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hidePivotFieldList="1" defaultThemeVersion="166925"/>
  <mc:AlternateContent xmlns:mc="http://schemas.openxmlformats.org/markup-compatibility/2006">
    <mc:Choice Requires="x15">
      <x15ac:absPath xmlns:x15ac="http://schemas.microsoft.com/office/spreadsheetml/2010/11/ac" url="/Users/bmukund/Desktop/Imperial/IndependentStudy/work_based/code/data/"/>
    </mc:Choice>
  </mc:AlternateContent>
  <xr:revisionPtr revIDLastSave="0" documentId="13_ncr:1_{EB102650-CD3C-8F41-BB77-FEC86B6E7D04}" xr6:coauthVersionLast="47" xr6:coauthVersionMax="47" xr10:uidLastSave="{00000000-0000-0000-0000-000000000000}"/>
  <bookViews>
    <workbookView xWindow="180" yWindow="660" windowWidth="34960" windowHeight="18500" activeTab="2" xr2:uid="{00000000-000D-0000-FFFF-FFFF00000000}"/>
  </bookViews>
  <sheets>
    <sheet name="DashBoard" sheetId="13" r:id="rId1"/>
    <sheet name="SummaryData" sheetId="7" r:id="rId2"/>
    <sheet name="WebsiteSummary" sheetId="19" r:id="rId3"/>
    <sheet name="Scrubbed_data" sheetId="9" r:id="rId4"/>
  </sheets>
  <externalReferences>
    <externalReference r:id="rId5"/>
    <externalReference r:id="rId6"/>
  </externalReferences>
  <definedNames>
    <definedName name="_xlnm._FilterDatabase" localSheetId="3" hidden="1">Scrubbed_data!$A$1:$R$8795</definedName>
    <definedName name="_xlnm._FilterDatabase" localSheetId="1" hidden="1">SummaryData!$A$2:$D$44</definedName>
    <definedName name="make">[1]Acuvue!#REF!</definedName>
    <definedName name="mark" localSheetId="0">[2]Acuvue!#REF!</definedName>
    <definedName name="mark">[2]Acuvue!#REF!</definedName>
  </definedNames>
  <calcPr calcId="191029"/>
  <pivotCaches>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<sst xmlns="http://schemas.openxmlformats.org/spreadsheetml/2006/main" count="141614" uniqueCount="15896">
  <si>
    <t xml:space="preserve">Brand </t>
  </si>
  <si>
    <t xml:space="preserve">Product Family </t>
  </si>
  <si>
    <t xml:space="preserve">Acuvue </t>
  </si>
  <si>
    <t xml:space="preserve">1-Day Acuvue </t>
  </si>
  <si>
    <t xml:space="preserve">Acuvue2 </t>
  </si>
  <si>
    <t xml:space="preserve">Advance </t>
  </si>
  <si>
    <t xml:space="preserve">Define </t>
  </si>
  <si>
    <t xml:space="preserve">Moist </t>
  </si>
  <si>
    <t xml:space="preserve">Oasys </t>
  </si>
  <si>
    <t xml:space="preserve">Oasys 1-Day </t>
  </si>
  <si>
    <t xml:space="preserve">TruEye </t>
  </si>
  <si>
    <t xml:space="preserve">Vita </t>
  </si>
  <si>
    <t xml:space="preserve">Alcon </t>
  </si>
  <si>
    <t xml:space="preserve">Air Optix </t>
  </si>
  <si>
    <t xml:space="preserve">Air Optix Aqua </t>
  </si>
  <si>
    <t xml:space="preserve">Air Optix Colors </t>
  </si>
  <si>
    <t xml:space="preserve">Dailies AquaComfort </t>
  </si>
  <si>
    <t xml:space="preserve">Dailies Total 1 </t>
  </si>
  <si>
    <t xml:space="preserve">Focus Dailies </t>
  </si>
  <si>
    <t xml:space="preserve">Freshlook </t>
  </si>
  <si>
    <t xml:space="preserve">B&amp;L </t>
  </si>
  <si>
    <t xml:space="preserve">BioTrue ONEday </t>
  </si>
  <si>
    <t xml:space="preserve">PureVision </t>
  </si>
  <si>
    <t xml:space="preserve">PureVision 2 </t>
  </si>
  <si>
    <t xml:space="preserve">SofLens </t>
  </si>
  <si>
    <t xml:space="preserve">SofLens Daily Disposable </t>
  </si>
  <si>
    <t xml:space="preserve">ULTRA </t>
  </si>
  <si>
    <t xml:space="preserve">CooperVision </t>
  </si>
  <si>
    <t xml:space="preserve">Biofinity </t>
  </si>
  <si>
    <t xml:space="preserve">Biomedics </t>
  </si>
  <si>
    <t xml:space="preserve">Clariti </t>
  </si>
  <si>
    <t xml:space="preserve">Preference </t>
  </si>
  <si>
    <t xml:space="preserve">Proclear </t>
  </si>
  <si>
    <t>Rating</t>
  </si>
  <si>
    <t>Product Name</t>
  </si>
  <si>
    <t>Acuvue</t>
  </si>
  <si>
    <t>Air Optix Aqua</t>
  </si>
  <si>
    <t>Dailies Total 1</t>
  </si>
  <si>
    <t>PureVision</t>
  </si>
  <si>
    <t>Avg Rating</t>
  </si>
  <si>
    <t>Total reviews</t>
  </si>
  <si>
    <t>Total Review</t>
  </si>
  <si>
    <t>Top 5  Rated Products</t>
  </si>
  <si>
    <t xml:space="preserve">Avg Rating </t>
  </si>
  <si>
    <t>Brand Name</t>
  </si>
  <si>
    <t>Brand wise Top rated Product (More than 100 reviews)</t>
  </si>
  <si>
    <t>Brand wise Least rated Product (More than 100 reviews)</t>
  </si>
  <si>
    <t>www.discountcontactlenses.com</t>
  </si>
  <si>
    <t>Summary Data -Feb</t>
  </si>
  <si>
    <t>Summary data Jan</t>
  </si>
  <si>
    <t>Total Reviews</t>
  </si>
  <si>
    <t>Grand Total</t>
  </si>
  <si>
    <t>TITLE</t>
  </si>
  <si>
    <t>COMMENTS</t>
  </si>
  <si>
    <t>OVERALL_RATING</t>
  </si>
  <si>
    <t>COMFORT_RATING</t>
  </si>
  <si>
    <t>VISION_RATING</t>
  </si>
  <si>
    <t>VALUE_FOR_MONEY</t>
  </si>
  <si>
    <t>AUTHOR</t>
  </si>
  <si>
    <t>REVIEW_DATE</t>
  </si>
  <si>
    <t>PROS</t>
  </si>
  <si>
    <t>CONS</t>
  </si>
  <si>
    <t>ORIGINAL_SOURCE</t>
  </si>
  <si>
    <t>REPLY_FROM_ACCUVUE</t>
  </si>
  <si>
    <t>FINAL_PRODUCT_NAME</t>
  </si>
  <si>
    <t>PRODUCT_LINK</t>
  </si>
  <si>
    <t>WEBSITE</t>
  </si>
  <si>
    <t>BRAND</t>
  </si>
  <si>
    <t>PRODUCT</t>
  </si>
  <si>
    <t>RATING</t>
  </si>
  <si>
    <t>Biofinity</t>
  </si>
  <si>
    <t>google</t>
  </si>
  <si>
    <t>Air Optix Colors</t>
  </si>
  <si>
    <t>Air Optix</t>
  </si>
  <si>
    <t>Oasys 1-Day</t>
  </si>
  <si>
    <t>CooperVision</t>
  </si>
  <si>
    <t>Oasys</t>
  </si>
  <si>
    <t>Proclear</t>
  </si>
  <si>
    <t>Vita</t>
  </si>
  <si>
    <t>PureVision 2</t>
  </si>
  <si>
    <t>Moist</t>
  </si>
  <si>
    <t>Dailies AquaComfort</t>
  </si>
  <si>
    <t>Avaira</t>
  </si>
  <si>
    <t>Biomedics</t>
  </si>
  <si>
    <t>ULTRA</t>
  </si>
  <si>
    <t>SofLens</t>
  </si>
  <si>
    <t>Freshlook</t>
  </si>
  <si>
    <t>Focus Dailies</t>
  </si>
  <si>
    <t>MyDay</t>
  </si>
  <si>
    <t>Freshlook One-Day</t>
  </si>
  <si>
    <t>TruEye</t>
  </si>
  <si>
    <t>BioTrue ONEday</t>
  </si>
  <si>
    <t>Define</t>
  </si>
  <si>
    <t>SofLens Daily Disposable</t>
  </si>
  <si>
    <t>www.coastal.com</t>
  </si>
  <si>
    <t>www.visiondirect.co.uk</t>
  </si>
  <si>
    <t>Biomedics One Day</t>
  </si>
  <si>
    <t>Clariti</t>
  </si>
  <si>
    <t/>
  </si>
  <si>
    <t>B&amp;L</t>
  </si>
  <si>
    <t>Alcon</t>
  </si>
  <si>
    <t>Summary Data -Q4/2019</t>
  </si>
  <si>
    <t>Summary Data -Q3/2019</t>
  </si>
  <si>
    <t>Summary Data -Q2/2019</t>
  </si>
  <si>
    <t>Summary Data -Q1/2019</t>
  </si>
  <si>
    <t>Summary Data -Q4/2018</t>
  </si>
  <si>
    <t>Summary Data -Q3/2018</t>
  </si>
  <si>
    <t>Summary Data -Q2/2018</t>
  </si>
  <si>
    <t>Summary Data -Q1/2018</t>
  </si>
  <si>
    <t>Summary Data -Q1/2020</t>
  </si>
  <si>
    <t>Column Labels</t>
  </si>
  <si>
    <t>Row Labels</t>
  </si>
  <si>
    <t>Total Count of RATING</t>
  </si>
  <si>
    <t>Count of RATING</t>
  </si>
  <si>
    <t>Total Average of RATING</t>
  </si>
  <si>
    <t>Average of RATING</t>
  </si>
  <si>
    <t>www.walgreens.com</t>
  </si>
  <si>
    <t>www.lens.com</t>
  </si>
  <si>
    <t>Frequency 55</t>
  </si>
  <si>
    <t>Summary Data -Q2/2020</t>
  </si>
  <si>
    <t>www.contactlensking.com</t>
  </si>
  <si>
    <t>1-Day Acuvue</t>
  </si>
  <si>
    <t>Acuvue2</t>
  </si>
  <si>
    <t>Clariti 1 Day</t>
  </si>
  <si>
    <t>Summary Data -Q3/2020</t>
  </si>
  <si>
    <t>www.1800getlens.com</t>
  </si>
  <si>
    <t>ClearSight 1 Day</t>
  </si>
  <si>
    <t>Preference</t>
  </si>
  <si>
    <t>Vertex</t>
  </si>
  <si>
    <t>Advance</t>
  </si>
  <si>
    <t>Optima</t>
  </si>
  <si>
    <t>Expressions</t>
  </si>
  <si>
    <t>Frequency</t>
  </si>
  <si>
    <t>Summary Data -Q4/2020</t>
  </si>
  <si>
    <t>Summary Data -Q1/2021</t>
  </si>
  <si>
    <t>4 out of 5</t>
  </si>
  <si>
    <t>NA3</t>
  </si>
  <si>
    <t>NA6</t>
  </si>
  <si>
    <t>NA7</t>
  </si>
  <si>
    <t>NA9</t>
  </si>
  <si>
    <t>5 out of 5</t>
  </si>
  <si>
    <t>Biofinity Toric</t>
  </si>
  <si>
    <t>Biofinity Energys</t>
  </si>
  <si>
    <t>Avaira Vitality</t>
  </si>
  <si>
    <t>Biofinity Multifocal</t>
  </si>
  <si>
    <t>2 out of 5</t>
  </si>
  <si>
    <t>Avaira Vitality Toric</t>
  </si>
  <si>
    <t>3 out of 5</t>
  </si>
  <si>
    <t>Biofinity XR</t>
  </si>
  <si>
    <t>These lenses are great if you want to buy color contacts but don't want to wear them all of the time or don't want to spend a ton of money on them.  The FreshLook One Day color contact lenses have beautiful colors and they are very comfortable.  1800getlens.com makes buying these lenses even cheaper, they always have specials on these lenses, its basically like wholesale!</t>
  </si>
  <si>
    <t>Taylor</t>
  </si>
  <si>
    <t>FreshLook One-Day</t>
  </si>
  <si>
    <t>https://www.1800getlens.com/contacts/lens-423.asp</t>
  </si>
  <si>
    <t>I have always worn glasses because I didn't think I would be able to get the same sight from a contact lens.  My doctor gave me a couple sample pairs of these contact lenses and I was amazed by the sight that they gave me.  It was just as good as my glasses.  The contacts fit my eyes great and they are very comfortable. I really love the fact that I don't have to worry about cleaning and storing</t>
  </si>
  <si>
    <t>James</t>
  </si>
  <si>
    <t>ClearSight 1 Day Toric 30PK</t>
  </si>
  <si>
    <t>https://www.1800getlens.com/contacts/lens-557.asp</t>
  </si>
  <si>
    <t>The Preference Toric XR is the best toric contact out there!  I have never had better sight with any other contact lens.  I can see clear at all distances with perfect clarity.  These are definitely a better alternative to glasses.  1800GetLens.com makes it easy to order too!  You can even order using your insurance.</t>
  </si>
  <si>
    <t>Spence N</t>
  </si>
  <si>
    <t>Preference Toric XR</t>
  </si>
  <si>
    <t>https://www.1800getlens.com/contacts/lens-297.asp</t>
  </si>
  <si>
    <t>The Vertex Toric contacts give me the best sight.  I always have perfect vision with these contact lenses.  Everything is always very crisp and clear at all distances.  There is never any blurriness or anything of the sort with any Vertex Toric contacts lens that I wear.  They are also quite comfortable.  1800Getlens.com make ordering my Vertex Toric contact lenses very easy!  It takes me about a minute to buy replacement contact lenses off of their website.  Their prices are super cheap too!</t>
  </si>
  <si>
    <t>Mitch</t>
  </si>
  <si>
    <t>Vertex Toric (Encore Toric)</t>
  </si>
  <si>
    <t>https://www.1800getlens.com/contacts/lens-391.asp</t>
  </si>
  <si>
    <t>The Dailies Aqua Comfort Plus are the most comfortable daily disposable lenses I have ever worn.  I have tried several different brands and I always had a problem with my lenses drying out at the end of the day. But with the dailies aqua comfort plus contacts I don't have to worry and they stay moist for 14 hours or more. I love the convenience of the daily disposables.</t>
  </si>
  <si>
    <t>Paul</t>
  </si>
  <si>
    <t>Dailies AquaComfort Plus 90PK</t>
  </si>
  <si>
    <t>https://www.1800getlens.com/contacts/lens-555.asp</t>
  </si>
  <si>
    <t>I have bought all three colors because they are so beautiful!  I always get compliments when I wear them, no matter which color it is that I am wearing.  They are very comfortable as well.  I have tried a lot of enhancing lenses and these are my favorite.</t>
  </si>
  <si>
    <t>James J</t>
  </si>
  <si>
    <t>FreshLook Dimensions</t>
  </si>
  <si>
    <t>https://www.1800getlens.com/contacts/lens-257.asp</t>
  </si>
  <si>
    <t>NA4</t>
  </si>
  <si>
    <t>NA5</t>
  </si>
  <si>
    <t>NA8</t>
  </si>
  <si>
    <t>lensway.se</t>
  </si>
  <si>
    <t>NA11</t>
  </si>
  <si>
    <t>Dailies AquaComfort Plus 90PK Contacts</t>
  </si>
  <si>
    <t>https://www.google.com/shopping/product/3928103408989172560/reviews?prds=cid:3928103408989172560,rsort:1,sgro:or</t>
  </si>
  <si>
    <t>1 day acuvue tru eye contacts</t>
  </si>
  <si>
    <t>My doctor just gave me a trial pair of the 1 day acuvue trueye contact lenses and I have been pleasently surprised. I have never really been a fan of the dailies but these are pretty nice.  The 1 day acuvue trueyes actually feel like a quality contact lens.</t>
  </si>
  <si>
    <t>Gerald O</t>
  </si>
  <si>
    <t>1-Day Acuvue TruEye</t>
  </si>
  <si>
    <t>http://1800GetLens.com/contacts/lens-640.asp</t>
  </si>
  <si>
    <t>1 yrs contacts</t>
  </si>
  <si>
    <t>Smooth transaction, great contacts!!</t>
  </si>
  <si>
    <t>Anonymous</t>
  </si>
  <si>
    <t>Air Optix Aqua Multifocal</t>
  </si>
  <si>
    <t>http://1800GetLens.com/contacts/lens-625.asp</t>
  </si>
  <si>
    <t>vancouver</t>
  </si>
  <si>
    <t>Air Optix Plus HydraGlyde Multifocal</t>
  </si>
  <si>
    <t>https://www.coastal.com/contact-lenses/air-optix/air-optix-plus-hydraglyde-multifocal?rsView=1&amp;ga=F%7CM%7CK</t>
  </si>
  <si>
    <t>ezcontacts.com</t>
  </si>
  <si>
    <t>Acuvue Oasys Contact Lenses with Hydraclear Plus - 6 pack</t>
  </si>
  <si>
    <t>https://www.google.com/shopping/product/1737004389192319486/reviews?prds=cid:1737004389192319486,rsort:1,sgro:or</t>
  </si>
  <si>
    <t>14 year old wearing them</t>
  </si>
  <si>
    <t>My son wanted to try contacts and since he is in 8th grade (when I started wearing mine) I thought we would give it a go. He has an astigmatism so the DR recommended the coopervision biofinity toric lenses. I call them the rolls royce of contacts. However he loves them ...he has become a pro in taking the biofinity toric lenses on and off and they have proven to be pretty durable!!!</t>
  </si>
  <si>
    <t>https://www.1800getlens.com/contacts/lens-604.asp</t>
  </si>
  <si>
    <t>1-Day Acuvue are the best!</t>
  </si>
  <si>
    <t>I have tried me all and  One Day Acuvue is the best daily contact lens out there!  It is the most comfortable, it is the only one I have been able to wear all day without noticing it.  I have also fallen asleep in the acuvue 1 day contacts a few time and they weren't too bad in the morning either.  I love the convenience of the daily contact lens so these are my first choice for contacts.</t>
  </si>
  <si>
    <t>Jane. D</t>
  </si>
  <si>
    <t>https://www.1800getlens.com/contacts/lens-112.asp</t>
  </si>
  <si>
    <t>1-Day Acuvue Moist</t>
  </si>
  <si>
    <t>1-Day Acuvue TruEye  is Amazing!</t>
  </si>
  <si>
    <t>1-Day Acuvue TruEye amazing contact lenses are the first ever contact lenses i have worn... really comfortaable :)</t>
  </si>
  <si>
    <t>David Elener</t>
  </si>
  <si>
    <t>1 out of 5</t>
  </si>
  <si>
    <t>Calgary</t>
  </si>
  <si>
    <t>Air Optix for Astigmatism</t>
  </si>
  <si>
    <t>https://www.coastal.com/contact-lenses/air-optix/air-optix-for-astigmatism?rsView=1&amp;ga=F%7CM%7CK</t>
  </si>
  <si>
    <t>clearly.ca</t>
  </si>
  <si>
    <t>Air Optix for Astigmatism Contacts</t>
  </si>
  <si>
    <t>https://www.google.com/shopping/product/14956227930212598250/reviews?prds=cid:14956227930212598250,rsort:1,sgro:or</t>
  </si>
  <si>
    <t>30 Days and 30 Nights, No Problem!</t>
  </si>
  <si>
    <t>I can't believe I can wear PureVision for 30 days straight! I always thought your eyes would rot out, or turn into a puddle of redness if you didn't take them out daily. My doctor told me I could wear them straight through, so I tried it out and loved it!</t>
  </si>
  <si>
    <t>Kristen</t>
  </si>
  <si>
    <t>https://www.1800getlens.com/contacts/lens-404.asp</t>
  </si>
  <si>
    <t>5 Stars</t>
  </si>
  <si>
    <t>Love, love, love them - don't feel a thing! Have worn for 2 years now. Not a single issue.</t>
  </si>
  <si>
    <t>Perth</t>
  </si>
  <si>
    <t>Air Optix Colors 2 Pack</t>
  </si>
  <si>
    <t>https://www.coastal.com/contact-lenses/air-optix/air-optix-colors-2-pack?rsView=1&amp;ga=F%7CM%7CK</t>
  </si>
  <si>
    <t>clearly.com.au</t>
  </si>
  <si>
    <t>Air Optix Colors Sterling Gray Colored Contact Lenses (30 Day)</t>
  </si>
  <si>
    <t>https://www.google.com/shopping/product/15037975024600826406/reviews?prds=cid:15037975024600826406,rsort:1,sgro:or</t>
  </si>
  <si>
    <t>Winnipeg</t>
  </si>
  <si>
    <t>1 Day Acuvue Moist Multifocal 30 Pack</t>
  </si>
  <si>
    <t>https://www.coastal.com/contact-lenses/acuvue/1-day-acuvue-moist-multifocal-30-pack?rsView=1</t>
  </si>
  <si>
    <t>1-Day Acuvue Moist Multifocal 90 Pack Contacts | Johnson &amp; Johnson | 3 Month Supply | Lens.com | UV Protective</t>
  </si>
  <si>
    <t>https://www.google.com/shopping/product/2977592033470909662/reviews?prds=cid:2977592033470909662,rsort:1,sgro:or</t>
  </si>
  <si>
    <t>A solid lens for toric contact wearers</t>
  </si>
  <si>
    <t>These are the most comfortable toric contact lenses that I have worn.  The Vertex Toric XR contact lenses may give me perfect sight but I love them for the comfort.  No other contact lens was this comfortable for me and gave me such a great fit.  I will be wearing these for a while!</t>
  </si>
  <si>
    <t>Lindsay</t>
  </si>
  <si>
    <t>Vertex Toric XR</t>
  </si>
  <si>
    <t>https://www.1800getlens.com/contacts/lens-396.asp</t>
  </si>
  <si>
    <t>A solid Toric lens</t>
  </si>
  <si>
    <t>The Biomedics Toric contact lenses are my favorite.  I have tried nearly all Toric lenses available on the market  and none of them were as comfortable as these. I get the great sight I need with a comfortable contact lens.  I can wear this contact all day with no problems at all!  1800GetLens.com is the best site to buy these contacts!  They have a lot of information on the contacts and you can order takes only a few minutes!</t>
  </si>
  <si>
    <t>Sarah</t>
  </si>
  <si>
    <t>Biomedics Toric</t>
  </si>
  <si>
    <t>https://www.1800getlens.com/contacts/lens-172.asp</t>
  </si>
  <si>
    <t xml:space="preserve">5 out of 5 </t>
  </si>
  <si>
    <t>Shop Acuvue Oasys 1-Day 90 pack  (1.0 Box )</t>
  </si>
  <si>
    <t>https://www.walgreens.com/store/c/acuvue-oasys-hydraluxe-90pk-acuvue-oasys-1-day-90-pack/ID=prod6312311-product</t>
  </si>
  <si>
    <t>Shop Acuvue Oasys 12 pack  (1.0 Box )</t>
  </si>
  <si>
    <t>https://www.walgreens.com/store/c/acuvue-oasys-12pk-acuvue-oasys-12-pack/ID=prod6258783-product</t>
  </si>
  <si>
    <t>Vancouver</t>
  </si>
  <si>
    <t>1 Day Acuvue Moist 90 Pack</t>
  </si>
  <si>
    <t>https://www.coastal.com/contact-lenses/acuvue/1-day-acuvue-moist-90-pack?rsView=1</t>
  </si>
  <si>
    <t>Acuvue Oasys 1-Day Astigmatism 30 Pack Contact Lenses</t>
  </si>
  <si>
    <t>https://www.google.com/shopping/product/16771496182453134518/reviews?prds=cid:16771496182453134518,rsort:1,sgro:or</t>
  </si>
  <si>
    <t>Google</t>
  </si>
  <si>
    <t>Dailies Total1 90 Pack Contact Lenses by Alcon</t>
  </si>
  <si>
    <t>https://www.google.com/shopping/product/1445321843685319608/reviews?prds=cid:1445321843685319608,rsort:1,sgro:or</t>
  </si>
  <si>
    <t>Dailies Total1 90 Pack</t>
  </si>
  <si>
    <t>https://www.coastal.com/contact-lenses/dailies/dailies-total1-90-pack?rsView=1&amp;ga=F%7CM%7CK</t>
  </si>
  <si>
    <t>Toronto</t>
  </si>
  <si>
    <t>Air Optix Plus HydraGlyde 6 pack</t>
  </si>
  <si>
    <t>https://www.coastal.com/contact-lenses/air-optix/air-optix-plus-hydraglyde-6-pack?rsView=1&amp;ga=F%7CM%7CK</t>
  </si>
  <si>
    <t>Melbourne</t>
  </si>
  <si>
    <t>1 Day Acuvue Moist</t>
  </si>
  <si>
    <t>https://www.coastal.com/contact-lenses/acuvue/1-day-acuvue-moist?rsView=1</t>
  </si>
  <si>
    <t>https://www.coastal.com/contact-lenses/biofinity/biofinity-toric?rsView=1&amp;ga=F%7CM%7CK</t>
  </si>
  <si>
    <t>Accuvue 2 - Love 'em</t>
  </si>
  <si>
    <t>I have only been wearing Accuvue 2 contact lenses since last week and I love them. The Acuvue 2 lenses are so comfortable that I forget I have them in! I recommend you buy Acuvue 2 lenses!</t>
  </si>
  <si>
    <t>Acuvue 2</t>
  </si>
  <si>
    <t>https://www.1800getlens.com/contacts/lens-133.asp</t>
  </si>
  <si>
    <t>Accuvue Advance - BEST contacts ever!!!</t>
  </si>
  <si>
    <t>These Acuvue Advanced contact lenses are the best contacts that I've ever worn in 10+ years! The Accuvue Advance lenses are so comfortable. I can barely feel them on. I would totally recommend these Acuvue Advance contacts.</t>
  </si>
  <si>
    <t>Acuvue Advance</t>
  </si>
  <si>
    <t>https://www.1800getlens.com/contacts/lens-389.asp</t>
  </si>
  <si>
    <t>Accuvue Moist-The easiest contacts you'll ever use</t>
  </si>
  <si>
    <t>I love the One Day Acuvue Moist contact lenses!  I have been wearing the acuvue daily moist lenses for 2 year and they are awesome! Before th acuvue daily moist contacts I was wearing Acuvue lenses and I never had any complaints, but my doctor gave me a pair of these acuvue daily moist contacts and couldn't believe how comfortable the acuvue moist 1 day lenses were.  Plus, I really enjoy the fact that they are virtually maintained free!  The acuvue moist 1 day lenses never give me dry or irritated eyes!  The acuvue moist 1 day contacts are very easy to handle and put in your eye and everything!</t>
  </si>
  <si>
    <t>Carlie</t>
  </si>
  <si>
    <t>http://1800GetLens.com/contacts/lens-430.asp</t>
  </si>
  <si>
    <t>Acuve 2  - excellent in the eye</t>
  </si>
  <si>
    <t>I just started to wear Acuvue 2 contacts at the beginning of the year (I will not go back to eyeglasses). The quality of the Acuve 2 lens is good and the vision is even better. You can not go wrong with Acuvue2 contact lenses they are excellent in the eye.  1800Getlens.com is the place to get cheap Acuvue 2 contact lenses too.</t>
  </si>
  <si>
    <t>Jim</t>
  </si>
  <si>
    <t>Acuve Advance-No more dry eyes!</t>
  </si>
  <si>
    <t>I have been using Acuve Advance Hydaclear for about a year and a half now and I have no problems! Prior to the Acuve Advance lenses, with the other brands I'd tried, I found that my eyes would get dry and I couldnt wear the lens for very long... But now, I have been wearing the Acuvue Advance lenses all day long (and way into the night as well) and not feel like anything is there - the Accuvue Advanced lenses are really that comfortable!So for me, I cant remember what dry eyes are like with this type of contact lens.</t>
  </si>
  <si>
    <t>Shop 1-Day Acuvue Moist 90 pack  (1.0 Box )</t>
  </si>
  <si>
    <t>https://www.walgreens.com/store/c/1-day-acuvue-moist-90-pk-1-day-acuvue-moist-90-pack/ID=prod6017176-product</t>
  </si>
  <si>
    <t xml:space="preserve">3 out of 5 </t>
  </si>
  <si>
    <t>Shop Acuvue 2  (1.0 Box )</t>
  </si>
  <si>
    <t>https://www.walgreens.com/store/c/acuvue-2-acuvue-2/ID=prod2301391-product</t>
  </si>
  <si>
    <t>Acuvue 2 are excellent and high quality</t>
  </si>
  <si>
    <t>Previous contacts I have worn tend to rip after keeping them in for a couple weeks at a time, but not Acuvue 2 contacts. These things are very durable.</t>
  </si>
  <si>
    <t>Karl</t>
  </si>
  <si>
    <t>Acuvue 2 stands over the test of time</t>
  </si>
  <si>
    <t>I've used Acuvue 2 for years and am still a loyal customer to the product! These lenses have stood up to the test of time as the most comfortable, easy to use and fun contacts I've ever worn! I've tried a few others over the years, but always come back to these instead.</t>
  </si>
  <si>
    <t>Molly</t>
  </si>
  <si>
    <t>Acuvue Advance Astigmatism  - Best Toric Lens</t>
  </si>
  <si>
    <t>These Acuvue Advance Astigmatism lenses are so comfortable that I almost forget to take them out at night, and I used to  take out my contacts as soon as I get home from work! Only problem is that they are so thin that they are hard to put in the case. If my lens my lens sticks together, I have to moisten the Acuvue Advance Asigmatism contact pretty well just to get it to open back up again to clean. These lenses are so comfortable!</t>
  </si>
  <si>
    <t>Dawn</t>
  </si>
  <si>
    <t>Acuvue Advance for Astigmatism</t>
  </si>
  <si>
    <t>https://www.1800getlens.com/contacts/lens-403.asp</t>
  </si>
  <si>
    <t>Acuvue Advance for Astigmatism are Great!!!</t>
  </si>
  <si>
    <t>I wore contacts for more than 10 year until I was diagnosed with an astigmatism in my left eye.  I tried every type of toric lens on the market and couldn't find anything that was comfortable or stayed in place.  I could only wear my contacts once a week because my left eye was so irritated.  Last month my doctor recommended the Acuvue Advanced Toric contact lenses and I'm so glad that I gave them a try.  I'm finally able to wear my contacts all day every day!!!</t>
  </si>
  <si>
    <t>M Dorson</t>
  </si>
  <si>
    <t>Acuvue Advance for Astigmatism PERFECT!</t>
  </si>
  <si>
    <t>I love my Acuvue Advance for Astigmatism contacts. I have been wearing and trying different contact lenses for astigmatisim for 20 years and this is the first time I have found lenses that are perfect. My vision is clear, the lenses never move, they are so thin I never feel them in my eyes and my eyes are never dry out. Finally!!!</t>
  </si>
  <si>
    <t>Acuvue Advance Hydraclear is fantastic</t>
  </si>
  <si>
    <t>I am a firefighter and work in very hot, dry conditions. My eyes dry out anyways, but contacts make that worse. I tried Acuvue Advance contact lenses and they are fantastic. I have not had a dry eye problem since I got them.</t>
  </si>
  <si>
    <t>Lisa</t>
  </si>
  <si>
    <t>Acuvue Advance lenses-Superb contact lenses ever!</t>
  </si>
  <si>
    <t>These Johnson &amp; Johnson Acuvue Advance contacts are, without a doubt, the best ever that I've worn in my history dealings with contact lenses.They're GREAT contacts!!! Looking forward for another wonderful experience with accuvue advance lenses in the future..</t>
  </si>
  <si>
    <t>Theodore C. Setaro, Jr.</t>
  </si>
  <si>
    <t>Acuvue Advance toric tenses are very comfortable</t>
  </si>
  <si>
    <t>The Acuvue Advance toric contact lenses are very comfortable. I was experiencing dry eye before I tried these lenses and was concerned about them being uncomfortable but I have not had to use any type of rewetting drops at all. I highly recommend Acuvue Advance toric contacts.</t>
  </si>
  <si>
    <t>Acuvue Advance with HYDRACLEAR - wonderfull</t>
  </si>
  <si>
    <t>I just got contact thought I was going to have to give them up. Then I got Acuvue Advance with hydraclear. Now I wear glasses if I won't to. Acuvue Advanced HYDRACLEAR contact lenses are great.!!!</t>
  </si>
  <si>
    <t>Linda Bright</t>
  </si>
  <si>
    <t>Acuvue for presbyopia-comfortable and easy to wear</t>
  </si>
  <si>
    <t>I love these Acuvue Oasys Presbyopia contacts. I have a hard time wearing glasses and these are awesome, I can see really well with the acuvue presbyopia lenses and don't feel like my vision is disorted when driving. I would recommend Acuvue Presbyopia defantlly to anyone needing bifocals.</t>
  </si>
  <si>
    <t>Acuvue Oasys for Presbyopia</t>
  </si>
  <si>
    <t>https://www.1800getlens.com/contacts/lens-603.asp</t>
  </si>
  <si>
    <t>Acuvue Oasys</t>
  </si>
  <si>
    <t>https://www.coastal.com/contact-lenses/acuvue/acuvue-oasys?rsView=1</t>
  </si>
  <si>
    <t>Gold Coast</t>
  </si>
  <si>
    <t>NA2</t>
  </si>
  <si>
    <t>Shop 1-Day Acuvue Moist For Astigmatism 90 pack  (1.0 Box )</t>
  </si>
  <si>
    <t>https://www.walgreens.com/store/c/1-day-acuvue-moist-for-astigmatism-90-pk-1-day-acuvue-moist-for-astigmatism-90-pack/ID=prod6300763-product</t>
  </si>
  <si>
    <t>Acuvue Oasis contact lenses comfortable</t>
  </si>
  <si>
    <t>Even after a week of continuous wear, the Acuvue Oasis contact lenses are still as comfortable as when you first put the accuvue oasis on.</t>
  </si>
  <si>
    <t>Acuvue Oasys 6 Pack</t>
  </si>
  <si>
    <t>https://www.1800getlens.com/contacts/lens-406.asp</t>
  </si>
  <si>
    <t>Acuvue Oasys - The best lenses you can get</t>
  </si>
  <si>
    <t>I quit wearing contacts because my eyes were always dry.  I was constantly putting drops in.  I decided to try again and my dr gave me a pair of acuve oasys lenses.  I could tell a difference right away.  My eyes are never dry.  I can wear theses acuvue oaysis contacts all day long without any problems.  I just love the acuvue oaysis.</t>
  </si>
  <si>
    <t>Christy</t>
  </si>
  <si>
    <t>NA1</t>
  </si>
  <si>
    <t>NA10</t>
  </si>
  <si>
    <t>Acuvue Oasys Contacts - Contact Lenses Lens282</t>
  </si>
  <si>
    <t>https://www.google.com/shopping/product/17546172988354515291/reviews?prds=cid:17546172988354515291,rsort:1,sgro:or</t>
  </si>
  <si>
    <t>Very comfortable. </t>
  </si>
  <si>
    <t>Acuvue Oasys are the best</t>
  </si>
  <si>
    <t>I was new to contacts after wearing glasses for over 24 years and from the first day the Acuvue Oasys felt natural and I have even fallen asleep with them in. If you are a new contact wearer or are in need of a refreshing change these ones are definitely the way to go!!!</t>
  </si>
  <si>
    <t>Jasmine</t>
  </si>
  <si>
    <t>Acuvue Oasys are very moist!</t>
  </si>
  <si>
    <t>These Acuvue Oasys lenses are the best I've used for my dry eyes!! No other lens is as comfortable as the Acuve Oasys lens.</t>
  </si>
  <si>
    <t>Shannon</t>
  </si>
  <si>
    <t>Acuvue Oasys for Astigmatism</t>
  </si>
  <si>
    <t>Acuvue Oasys for Astigmatism Contacts | Johnson &amp; Johnson | Lens.com | UV Protective</t>
  </si>
  <si>
    <t>https://www.google.com/shopping/product/11700934042723922643/reviews?prds=cid:11700934042723922643,rsort:1,sgro:or</t>
  </si>
  <si>
    <t>They are comfortable.</t>
  </si>
  <si>
    <t>Adam Gray</t>
  </si>
  <si>
    <t>https://www.1800getlens.com/contacts/lens-551.asp</t>
  </si>
  <si>
    <t>Very satisfied with my new Acuvue Oasys for Astigmatism contacts. I have worn contacts for a long time. Other toric contacts always had my eyes feeling dry and irritated. I asked my doctor about the Acuvue Oasys Astigmatism contacts and got a fitting for it. My eyes have been very comfortable ever since.</t>
  </si>
  <si>
    <t>Becky</t>
  </si>
  <si>
    <t>Acuvue Oasys for Astigmatism - nice at first use</t>
  </si>
  <si>
    <t>On first day of use the Acuvue Oasys Astigmatism lenses were very comfortable and have been that way ever since. I could not feel them on my eye and vision was very crisp and clear. I highly recomended Acuvue Oasys Astigmatism contact lenses to all that have astigmatism .</t>
  </si>
  <si>
    <t>Ramesh</t>
  </si>
  <si>
    <t>optivieweyeclinic.com</t>
  </si>
  <si>
    <t>Acuvue Oasys Contacts (6 pk)</t>
  </si>
  <si>
    <t>https://www.google.com/shopping/product/15718551054731226212/reviews?prds=cid:15718551054731226212,rsort:1,sgro:or</t>
  </si>
  <si>
    <t>Acuvue Oasys for Astigmatism contacts</t>
  </si>
  <si>
    <t>My doctor recommended I switch to Acuvue Oasys for Astigmatism contacts after years of discomfort. I am very pleased with these contacts, the comfort level is top notch.</t>
  </si>
  <si>
    <t>Douglas</t>
  </si>
  <si>
    <t>Acuvue Oasys for Astigmatism with Hydraclear Plus</t>
  </si>
  <si>
    <t>I've worn toric soft lenses since they hit the market.  The Acuvue Oasys astigmatism are the most thin I've seen and the most comfortable.  I've worn the accuvue oasys for astigmatism lenses for 18 hours out of necessity and they were surprisingly still do-able.  I highly recommend Acuvue Oasis for Astigmatism for toric lens wearers.</t>
  </si>
  <si>
    <t>Denise</t>
  </si>
  <si>
    <t>Acuvue Oasys hydraclear - Great for over 50 group</t>
  </si>
  <si>
    <t>I'm 50+ and decided to go back to contacts after 5-6 years (I've worn everything from glass to soft). My doctor tried several other lenses &amp; prescriptions, but when she gave me a pair of Johnson &amp; Johnson Acuvue Oasys with hydraclear plus contacts with a prescription for working at my desk...I'm in heaven! Its like my vision was in my 30's. My vision is so clear, I can work comfortably in my office environment and can even drive in the acuve oasys (in an emergency-I need additional glasses to be legal). I may think about lasik later, but I'm totally satisfied with my Johnson &amp; Johnson Acuvue Oasys contacts now.</t>
  </si>
  <si>
    <t>Priscilla</t>
  </si>
  <si>
    <t>Acuvue Oasys hydraclear-no more dry irritated eyes</t>
  </si>
  <si>
    <t>I have been wearing Acuvue Oasys contact lenses for about 2 months now and they are extremely comfortable and my eyes are not irritated and do not become dry.  VERY PLEASED With Acuvue Oasys with hydraclear plus!!</t>
  </si>
  <si>
    <t>Martha</t>
  </si>
  <si>
    <t>acuvue oasys presbyopia lens</t>
  </si>
  <si>
    <t>I love the acuvue oasys presbyopia contacts. I was having so much trouble seeing near with my regular lens. It's great to be able to read again without reading glasses or having to take out my contacts to read. I've had oasys for a few years and love the way my eyes don't dry out. Much better than other brands I've used in the past. I've been waiting for a while for the Acuvue presbyopia contacts ones to come out. It was worth the wait.</t>
  </si>
  <si>
    <t>Diane</t>
  </si>
  <si>
    <t>Acuvue Oasys with hydraclear plus - Awesome</t>
  </si>
  <si>
    <t>I first tried Accuve Oasys contacts 3 weeks ago.  I absolutely love the Acuvue Oasys hydraclear lens.  The optometrist told me that if I didn't like Acuvue Oasys, I could try another kind.  The other brand of contacts I had been wearing would barely last a week....they would tear on the side or dry out....they were aboslutely horrible.  I have now talked my husband and my daughter in to giving Acuvue Oasys contacts a try.  I am still wearing the trial pair of acvue oasys the optometrist gave me 3 weeks ago with no problems at all.  I have to look at my finger each time I insert them just to make sure the acvue oasys are in because I can't feel them.  Kudos to this brand!!!</t>
  </si>
  <si>
    <t>Meg</t>
  </si>
  <si>
    <t>Acuvue Oasys with hydraclear plus-Simply the Best</t>
  </si>
  <si>
    <t>Acuvue Oasys contacts - The best I've ever worn hands down. If I were you, I would buy acuvue oasys lenses.</t>
  </si>
  <si>
    <t>gary finn</t>
  </si>
  <si>
    <t>1-Day Acuvue Trueye 90-Pack of lenses</t>
  </si>
  <si>
    <t>https://www.google.com/shopping/product/3174263962564337098/reviews?prds=cid:3174263962564337098,rsort:1,sgro:or</t>
  </si>
  <si>
    <t>Acuvue2 15 plus years!</t>
  </si>
  <si>
    <t>I am 71 years old and have been wearing the Accuvue 2 contact lens for over 15 years.  I can usually wear a pair for a month before replacing and I don't even realize they are in my eyes.  I do, however, take the 2 week Acuvue lenses out overnight.  I use a computer daily and have no problems!  I am ONE satisfied user of Acuvue2!</t>
  </si>
  <si>
    <t>Ginny Hunnicutt</t>
  </si>
  <si>
    <t>clariti 1 day 90 Pack</t>
  </si>
  <si>
    <t>https://www.coastal.com/contact-lenses/clariti/clariti-1-day-90-pack?rsView=1&amp;ga=F%7CM%7CK</t>
  </si>
  <si>
    <t>Affordable.</t>
  </si>
  <si>
    <t>Good for the money... Not sure how the oxygen permeability stacks up compared to other brands, but they have given me no problems wearing them one month, then discarding.</t>
  </si>
  <si>
    <t>Steve Calkins</t>
  </si>
  <si>
    <t>contactlensking.com</t>
  </si>
  <si>
    <t>Biofinity Toric Monthly Contact Lenses 6 Pack</t>
  </si>
  <si>
    <t>https://www.google.com/shopping/product/2406220676551781055/reviews?prds=cid:2406220676551781055,rsort:1,sgro:or</t>
  </si>
  <si>
    <t>Air Optix Night and Day Aqua Contacts</t>
  </si>
  <si>
    <t>https://www.google.com/shopping/product/7188304348249240426/reviews?prds=cid:7188304348249240426,rsort:1,sgro:or</t>
  </si>
  <si>
    <t>Air Optics Aqua Contacts</t>
  </si>
  <si>
    <t>I just tried a pair of the Air Optics Aqua contact lenses after a recent exam (worn contacts now for 30 years).  These are pretty darn comfortable.  I have absolutely no complaints. The Dr. recommended the Air Optics Aqua lenses over the brand that I had been using.</t>
  </si>
  <si>
    <t>http://1800GetLens.com/contacts/lens-554.asp</t>
  </si>
  <si>
    <t>Air Optix Aqua Contacts</t>
  </si>
  <si>
    <t>https://www.google.com/shopping/product/4168244691351900687/reviews?prds=cid:4168244691351900687,rsort:1,sgro:or</t>
  </si>
  <si>
    <t>Ciba Air Optix contact lenses are awesome!  These contacts are insanely comfortable, I'm really glad that I gave them a try.  I sit at a computer all day and I can wear these all day with no problems.  I don't get dry, irritated, or bloodshot eyes anymore with the AIr Optix lens because of the moisture that they give.</t>
  </si>
  <si>
    <t>Mark Valhalla</t>
  </si>
  <si>
    <t>air optix aqua night and day</t>
  </si>
  <si>
    <t>I have been wearing air optix aqua night and day for about 3 yrs. and I love them.  I forget I have them in and have got for about 3 months, I know that's a no no.  I don't have any problem with dry eye's, never have.  I would highly recommend the air optix aqua night and day contact lenses.</t>
  </si>
  <si>
    <t>valerie</t>
  </si>
  <si>
    <t>Air Optix Night &amp;amp; Day Aqua</t>
  </si>
  <si>
    <t>http://1800GetLens.com/contacts/lens-624.asp</t>
  </si>
  <si>
    <t>Air Optix Astigmatism</t>
  </si>
  <si>
    <t>Air Optix astigmatism are great lenses and the most comfortable I have used in my decades of contact wearing. I highly recommend the Air Optix Astigmatism contacts!</t>
  </si>
  <si>
    <t>http://1800GetLens.com/contacts/lens-545.asp</t>
  </si>
  <si>
    <t>Air Optix for Astigmatism are awesome</t>
  </si>
  <si>
    <t>They came in quick and it’s exactly what I ordered</t>
  </si>
  <si>
    <t>Jesus lozoya</t>
  </si>
  <si>
    <t>Air Optix Night &amp; Day Aqua</t>
  </si>
  <si>
    <t>I have used these contacts for 2 years and they are wonderful. The eye can breathe, if you choose to sleep in them from time to time it they are comfortable when you wake up the next morning. I highly recommend taking them off every third day and giving them a wash off, just to wart away any signs of pink eye.</t>
  </si>
  <si>
    <t>Jazzysongs</t>
  </si>
  <si>
    <t>Air Optix Night &amp; Day Aqua are Great!!</t>
  </si>
  <si>
    <t>These Air Optix Night &amp; Day Aqua lenses are great. I wake up many times each night and with these, am able to watch tv till I fall back asleep. I forget they are in... I have to keep track on the calendar as I often forget when I changed them.  There have been times when I go 5 to 6 weeks between changing them.   When I change them, I wear glasses for a couple days to give my eyes some rest.  Thought about LASIK  but know too many who still need glasses or contacts after surgery.</t>
  </si>
  <si>
    <t>Don Hall</t>
  </si>
  <si>
    <t>Air Optix Night &amp; Day Contacts</t>
  </si>
  <si>
    <t>I have been wearing Air Optix Night &amp; Day contacts since they came out and absolutely love them. I had such trouble with dry eyes before. I am an almost 60 years old and wish I could get a 40 year supply! My eyes actually feal worse when I leave the lens out for a night or two (which I do once a month). Air Optix Night &amp; Day contacts are the Mercedes Benz of Contacts!</t>
  </si>
  <si>
    <t>Air Optix Night and Day Contact Lenses</t>
  </si>
  <si>
    <t>Your site is very helpful, and the price on Air Optix Night and Day contact lenses are amazing. This has been my 3rd order from your site and the service is even more amazing.I will continue to buy my Air Optix Night and Day contact lenses through your site again and again. Low prices and great service! A great combination.</t>
  </si>
  <si>
    <t>Air Optix Night and Day contacts</t>
  </si>
  <si>
    <t>I just cannot belive it! I am a 13 year old girl who finally got contacts!!  i had glasses for 2 years and i was always bugging my parents because i thought they werent cool. Trust me i know the feeling when you really want something and they say you cant have it. They told me that it was 2 expenses and that you are not responsible. I was like damg them. If you just where the glasses soon they will have to give in. The contacts are very good but you have to take care of thwm alot. They fit in my eyes good and i cansee very clearly. I think the Air Optix Night and Day contacts are good for people aroung my age because they are the easiest of contacts to take care of!!!</t>
  </si>
  <si>
    <t>stamp me!!!</t>
  </si>
  <si>
    <t>Air Optix Night and Day contacts are the best</t>
  </si>
  <si>
    <t>I've wearing contact lenses since 1980.  Best lenses, don't have to do anything for 30 days, just leave them in your eyes, no cleaning, no solution needed, no built up. Highly recommend the Ciba Vision Air Optix Night &amp; Day contacts.</t>
  </si>
  <si>
    <t>Linh</t>
  </si>
  <si>
    <t>Air Optix plus HydraGlyde</t>
  </si>
  <si>
    <t>Air Optix Toric-Very Comforable for Astigmatism</t>
  </si>
  <si>
    <t>I have really bad astigmatisms in both eyes and have worn every Toric (for Astigmatism) contacts. But every contact either left my vision blurry or my eyes dry and irritated. I have been wearing another brand for a year b/c those provided the best vision but they felt as dry as a desert. Finally I tried Air Optix toric contact lenses and I LOVE them!! Not only are they moist and comfortable but this is the clearest vision I have gotten besides glasses. Thank you for the Air Optix Toric!</t>
  </si>
  <si>
    <t>Misty</t>
  </si>
  <si>
    <t>Air Optixare totally comfortable all day and night</t>
  </si>
  <si>
    <t>I love how comfortable Air Optix Night &amp; Day contacts are. I always forget they are in since I wear them all day, as well as sleep with them in.</t>
  </si>
  <si>
    <t>Kara</t>
  </si>
  <si>
    <t>Anna</t>
  </si>
  <si>
    <t>Air Optix plus HydraGlyde Contact Lenses</t>
  </si>
  <si>
    <t>https://www.google.com/shopping/product/7950954556317056391/reviews?prds=cid:7950954556317056391,rsort:1,sgro:or</t>
  </si>
  <si>
    <t>All around excellent lenses</t>
  </si>
  <si>
    <t>I have never had contacts fit as comfortably as Vertex Sphere contacts! They seem to mold to your eye for a unique fit, and help keep them in place all day. This meant I wasn't rubbing my eyes during the day, which then led to less redness and dryness too!</t>
  </si>
  <si>
    <t>Wesley</t>
  </si>
  <si>
    <t>Vertex Sphere (Encore Sphere)</t>
  </si>
  <si>
    <t>https://www.1800getlens.com/contacts/lens-390.asp</t>
  </si>
  <si>
    <t>All day comfort and perfect vision</t>
  </si>
  <si>
    <t>PureVision contact lenses made my eyes feel really great all day long, and I love how easy they are to wear and use. I also really like how I can leave them in, so if I'm on vacation or traveling I don't have to worry about where to store my contacts.</t>
  </si>
  <si>
    <t>Zoey</t>
  </si>
  <si>
    <t>All good</t>
  </si>
  <si>
    <t>ALL ME</t>
  </si>
  <si>
    <t>I wear the pure hazle, just let me say ladies if you have not tried them you should and real soonnnnnnnn, drives the men wild !!!!!!!!!</t>
  </si>
  <si>
    <t>Renee'</t>
  </si>
  <si>
    <t>FreshLook ColorBlends</t>
  </si>
  <si>
    <t>https://www.1800getlens.com/contacts/lens-254.asp</t>
  </si>
  <si>
    <t>All my vision troublel is gone with PureVision 2</t>
  </si>
  <si>
    <t>Thanks to my new PureVision 2 HD lenses, my vision is the best it has ever been! These lenses give me clear vision with no blurs or glares, no matter what the lighting condition. I had no idea that vision this clear was possible!</t>
  </si>
  <si>
    <t>PureVision 2 HD</t>
  </si>
  <si>
    <t>https://www.1800getlens.com/contacts/lens-653.asp</t>
  </si>
  <si>
    <t>Almost like not wearing contacts at all.</t>
  </si>
  <si>
    <t>These lenses are extremely comfortable!  I was amazed when I first started wearing this contact.  I wasn't constantly putting in eye drops all of the time!- the way I had to with other contact lenses I was wearing.  Its so nice not to have to worry about my contacts anymore.  The Encore Sphere contact lens makes wearing contact very easy for me!</t>
  </si>
  <si>
    <t>Ivan</t>
  </si>
  <si>
    <t>Encore Sphere (Vertex Sphere)</t>
  </si>
  <si>
    <t>https://www.1800getlens.com/contacts/lens-281.asp</t>
  </si>
  <si>
    <t>always a fan a of Focus Dailies Toric</t>
  </si>
  <si>
    <t>I have been a fan of Focus Dailies Toric contacts for about 3 years now. I have no intention to change contacts, because these do everything I want in a contact.</t>
  </si>
  <si>
    <t>Adreanne</t>
  </si>
  <si>
    <t>Focus Dailies Toric</t>
  </si>
  <si>
    <t>https://www.1800getlens.com/contacts/lens-147.asp</t>
  </si>
  <si>
    <t>Shop Acuvue VITA  (1.0 Box )</t>
  </si>
  <si>
    <t>https://www.walgreens.com/store/c/acuvue-vita-6pk-acuvue-vita/ID=prod6335750-product</t>
  </si>
  <si>
    <t>www.clearly.com.au</t>
  </si>
  <si>
    <t>Acuvue Oasys 24</t>
  </si>
  <si>
    <t>https://www.clearly.com.au/acuvue-oasys-24?rsView=1</t>
  </si>
  <si>
    <t>Always great</t>
  </si>
  <si>
    <t>Sydney</t>
  </si>
  <si>
    <t>Comfortable,Easy To Put In,Gentle On Eyes</t>
  </si>
  <si>
    <t>Daily Use,Sensitive Eyes</t>
  </si>
  <si>
    <t>Acuvue Oasys 1-Day for Astigmatism 30 pack</t>
  </si>
  <si>
    <t>https://www.coastal.com/contact-lenses/acuvue/acuvue-oasys-1-day-for-astigmatism-30-pack?rsView=1</t>
  </si>
  <si>
    <t>coastal.com</t>
  </si>
  <si>
    <t>Acuvue Oasys 1-Day for Astigmatism (30 Pack) Contact Lenses</t>
  </si>
  <si>
    <t>https://www.google.com/shopping/product/13781473024527762412/reviews?prds=cid:13781473024527762412,rsort:1,sgro:or</t>
  </si>
  <si>
    <t>https://www.coastal.com/contact-lenses/acuvue/acuvue-oasys-24?rsView=1</t>
  </si>
  <si>
    <t>AMAZED</t>
  </si>
  <si>
    <t>I decided to try some color contacts.  I love these fresh look color blends color lenses.  I have brown eyes and ordered the freshlook colorblends contact lenses true saphire.  Its so cool to see my new eye color staring back at me in the mirror.  I never want to go back to brown.</t>
  </si>
  <si>
    <t>Mel</t>
  </si>
  <si>
    <t>Amazing</t>
  </si>
  <si>
    <t>Oakville</t>
  </si>
  <si>
    <t>Acuvue Oasys 12 Pack</t>
  </si>
  <si>
    <t>https://www.coastal.com/contact-lenses/acuvue/acuvue-oasys-12-pack?rsView=1</t>
  </si>
  <si>
    <t>Proclear Multifocal Toric 6 Pack Contact Lenses</t>
  </si>
  <si>
    <t>https://www.google.com/shopping/product/5393276170027875239/reviews?prds=cid:5393276170027875239,rsort:1,sgro:or</t>
  </si>
  <si>
    <t>https://www.coastal.com/contact-lenses/biofinity/biofinity-6pk?rsView=1&amp;ga=F%7CM%7CK</t>
  </si>
  <si>
    <t>London</t>
  </si>
  <si>
    <t>https://www.coastal.com/contact-lenses/air-optix/air-optix-night-day-aqua?rsView=1&amp;ga=F%7CM%7CK</t>
  </si>
  <si>
    <t>https://www.clearly.com.au/biofinity-6pk?rsView=1</t>
  </si>
  <si>
    <t>Amazing!!!</t>
  </si>
  <si>
    <t>I am astonished! After wearing ACUVUE BIFOCAL for 10 years I learned that they were discontinued...Doctor offered to try ACUVUE OASYS for presbyopia, but they were thick, blurry and I could not see in the distance. Then I tried BIOFINITY MULTIFOCAL and they were great for distance - very clear, crisp, sharp, perfect but I could see well up close and could not read. In despair I tried PROCLEAR MULTIFOCAL and could not believe my eyes - they are perfect and truly comfortable. I see everything close and far and am the happiest woman in the world. I hope that this bliss will continue! Thank you for making them, COOPERVISION!!</t>
  </si>
  <si>
    <t>Helena</t>
  </si>
  <si>
    <t>Proclear Multifocal</t>
  </si>
  <si>
    <t>https://www.1800getlens.com/contacts/lens-397.asp</t>
  </si>
  <si>
    <t>An excellent lens.</t>
  </si>
  <si>
    <t>Soflens 59 contact lenses are great!  I've worn these lenses for a long time because they are the most comfortable I've tried.  They are the only ones that don't leave me with dry or irritated eyes at the end of the day.  They are really easy to take care of too.  This site makes gettin my contacts very easy, the home delivery is great and the prices are always affordable for my Soflens 59 contacts.</t>
  </si>
  <si>
    <t>Tiki</t>
  </si>
  <si>
    <t>SofLens 59</t>
  </si>
  <si>
    <t>https://www.1800getlens.com/contacts/lens-323.asp</t>
  </si>
  <si>
    <t>Bausch+Lomb ULTRA 6 Pack for Astigmatism</t>
  </si>
  <si>
    <t>https://www.coastal.com/contact-lenses/bausch-and-lomb/bausch-and-lomb-ultra-6-pack-for-astigmatism?rsView=1&amp;ga=F%7CM%7CK</t>
  </si>
  <si>
    <t>As good as a contact lens can be!</t>
  </si>
  <si>
    <t>These lenses are awesome!  I have never had such great sight and comfort at the same time with any other lens before. They are also very easy to take care of and clean. I really like the tint because it makes it much easier to handle.  I also got a great deal on them because this site had great pricing.</t>
  </si>
  <si>
    <t>Joey</t>
  </si>
  <si>
    <t>Proclear Toric XR</t>
  </si>
  <si>
    <t>https://www.1800getlens.com/contacts/lens-546.asp</t>
  </si>
  <si>
    <t>As good as a contact lens can be.</t>
  </si>
  <si>
    <t>The Bausch &amp; Lomb 2 Week contact lenses are the only ones I have ever worn.  I got these when I first started wearing contact and haven't needed to switch.  My prescription has changed a few times over the years but these contact lenses have always given me great sight with great comfort. I never had any problems with them drying out or sticking to my eye. Definitely a great time tested product.</t>
  </si>
  <si>
    <t>Judith G</t>
  </si>
  <si>
    <t>Bausch &amp;amp; Lomb 2 Week (SofLens 59)</t>
  </si>
  <si>
    <t>https://www.1800getlens.com/contacts/lens-113.asp</t>
  </si>
  <si>
    <t>Perfect fit</t>
  </si>
  <si>
    <t>Montréal</t>
  </si>
  <si>
    <t>Avaira contacts are all around great lenses</t>
  </si>
  <si>
    <t>I love knowing that these UV blocking Avaira lenses are protecting my eyes in addition to giving me clear vision. Even better, they are also comfortable and hydrating!</t>
  </si>
  <si>
    <t>Elena</t>
  </si>
  <si>
    <t>https://www.1800getlens.com/contacts/lens-549.asp</t>
  </si>
  <si>
    <t>Avaira lenses are the most comfortable</t>
  </si>
  <si>
    <t>These Avaira lenses are the most comfortable contact lenses that I have ever worn! Even on my longest days these lenses keep my vision crystal-clear and my eyes hydrated and comfortable.</t>
  </si>
  <si>
    <t>Owen</t>
  </si>
  <si>
    <t>Avaira Toric</t>
  </si>
  <si>
    <t>This was the fifth toric contact lens I tried, and I am glad I kept trying.  Some of the others were just okay and felt fine for maybe 2-3 hours.  Avaira Toric were the only ones that I could wear all day and not have dried out eyes or blurry vision every time I blinked.  They have the high h2o (water) content of any of the other toric, which is really important with toric lenses, given that they usually dry out easier than contacts for people without an astygmatism.</t>
  </si>
  <si>
    <t>Andy</t>
  </si>
  <si>
    <t>https://www.1800getlens.com/contacts/lens-853.asp</t>
  </si>
  <si>
    <t>AVAIRA TORIC CONTACT LENSES</t>
  </si>
  <si>
    <t>I have been wearing Avaira Toric contacts for several years and I love them. I saved a TON of money buying them online from 1-800-GET-LENS, I do not know why all these years I was purchasing them from my eye doctor... From now on I will get my Rx from my eye doctor and purchase my lens supply online or by phone from 1-800-GET-LENS.Best lens at the best price :)</t>
  </si>
  <si>
    <t>Avaira Toric contacts are by far the best</t>
  </si>
  <si>
    <t>Avaira Toric contacts are by far the best contact lens I have worn. I am getting up there in age, so just know that I have worn quite a few in my lifetime. No other contact has been able to keep my eyes and vision feeling fresh all day long like these ones do.</t>
  </si>
  <si>
    <t>Jennifer</t>
  </si>
  <si>
    <t>Awesome</t>
  </si>
  <si>
    <t>Acuvue Oasys 1-Day for Astigmatism with HydraLuxe</t>
  </si>
  <si>
    <t>https://www.google.com/shopping/product/1544437057539571439/reviews?prds=cid:1544437057539571439,rsort:1,sgro:or</t>
  </si>
  <si>
    <t>Awesome !! and 40% cheaper</t>
  </si>
  <si>
    <t>SoftLens 66 Toric contacts are the best toric one around. I have been wearing the softlens toric lenses for over 5 years now and over the years I have tried other Toric contacts.And about this site, their prices are about 40% cheaper for soft lens 66 toric lenses then top optical chains. Buy you Softlens 66 Toric contact lenses here :)</t>
  </si>
  <si>
    <t>Samantha</t>
  </si>
  <si>
    <t>SofLens Toric (SofLens 66 Toric)</t>
  </si>
  <si>
    <t>https://www.1800getlens.com/contacts/lens-127.asp</t>
  </si>
  <si>
    <t>Awesome all day comfort</t>
  </si>
  <si>
    <t>Optima FW contacts feel like they aren't even there! They are super thin and light, making my eyes feel like I'm not wearing contacts. They also last a long time, and I can wear them all day without feeling like my eyes are going to fall out!</t>
  </si>
  <si>
    <t>Mark</t>
  </si>
  <si>
    <t>Optima FW (SofLens 38)</t>
  </si>
  <si>
    <t>https://www.1800getlens.com/contacts/lens-120.asp</t>
  </si>
  <si>
    <t>AWESOME CONTACT LENSES!</t>
  </si>
  <si>
    <t>I have been wearing contact lenses for 5 years now. I was wearing FreshLook contacts and I felt like I was wearing someone else's eyes on top of mine because they felt quite heavy. Four months ago, my new optician recommended i use Air Optix Multifocal. The difference was soo clear.  It was so light, most of the time I forget I'm even wearing any contacts..so light, so awesome. After my one month of free trial, I placed an order for a six month supply. I don't wear my eye glasses anymore. It is so easy to put them on and take off at night. I do not have any regret using the contact lenses and as a matter of fact, I have made two friends of mine to start using the product. It is really good.</t>
  </si>
  <si>
    <t>Ada Ezeji</t>
  </si>
  <si>
    <t>Awesome Contacts</t>
  </si>
  <si>
    <t>I had to try a lot of contacts due to dryness and these are the best.</t>
  </si>
  <si>
    <t>Terri</t>
  </si>
  <si>
    <t>Awesome daily lens</t>
  </si>
  <si>
    <t>These are the first contact lenses that I have ever worn and my lifestyle has barely changed from when I didn't wear contact lenses because these are so easy. You cant beat the daily disposables for convenience.  They are super comfortable too, I don't even know I'm wearing contact lenses when they are in.  I don't even think I will ever need glasses again because these are so good!</t>
  </si>
  <si>
    <t>William Jeffries</t>
  </si>
  <si>
    <t>Biomedics 1 Day (ClearSight 1 Day)</t>
  </si>
  <si>
    <t>https://www.1800getlens.com/contacts/lens-543.asp</t>
  </si>
  <si>
    <t>Awesome for Astigmatism</t>
  </si>
  <si>
    <t>I've been wearing contacts for a long time now, I have an Astigmatism and recently changed from toric lenses to the acuvue oasys toric lenses. My old lenses would start bothering me after wearing them for 5 or 6 hours, to the point that I would have to remove them because I couldnt see. Thes new Acuvue Oasys toric lenses are awesome, I could feel the difference as soon as I put the Acuvue Oasys toric lenses in, and after 12+ hours of wear I can still see and I dont feel the acuvue oasis toric contacts!</t>
  </si>
  <si>
    <t>Awesome for astigmatism sufferers!</t>
  </si>
  <si>
    <t>The Softlens Toric contact lenses have given me the best fix for my astigmatism yet.  The lens gives me perfect sight which is great.  They are also very comfortable.  I can wear them all day long and all night long sometime and I never have the need to put my glasses back on.   I buy my Softlens Toric contacts in bulk from 1800GetLens.com so I get a great discount!  I love getting my contacts delivered straight to my house.  Its a lot better than going to the doctor and getting ripped off!</t>
  </si>
  <si>
    <t>Willard</t>
  </si>
  <si>
    <t>awesome lenses</t>
  </si>
  <si>
    <t>A few of my family members wear Dailies Aqua Comfort Plus contacts, so I went ahead and bought some. I can see why they wear them, they are lightweight, but won't tear.</t>
  </si>
  <si>
    <t>Melissa</t>
  </si>
  <si>
    <t>I have nothing but praise to give to my 1-Day Acuvue Moist for Astigmatism contacts. They honestly have helped my eyes in all ways imaginable, and I would recommend them to anyone!</t>
  </si>
  <si>
    <t>Richard</t>
  </si>
  <si>
    <t>1-Day Acuvue Moist for Astigmatism</t>
  </si>
  <si>
    <t>http://1800GetLens.com/contacts/lens-63840.asp</t>
  </si>
  <si>
    <t>awesome online savings on these Optima FW</t>
  </si>
  <si>
    <t>Optima FW contacts are worth every penny. No contact I have ever tried has been able to keep my eyes moist like these ones do, and I got them for a great price!</t>
  </si>
  <si>
    <t>Danielle</t>
  </si>
  <si>
    <t>Awesome Optima 38</t>
  </si>
  <si>
    <t>Optima 38 contacts are super great! I have a hard time with contacts due to my vision issues, and these fit comfortably and didn't irritate my eyes. The material of them was super flexible, making it easy to put them in and wear.</t>
  </si>
  <si>
    <t>Optima 38 / SP</t>
  </si>
  <si>
    <t>https://www.1800getlens.com/contacts/lens-119.asp</t>
  </si>
  <si>
    <t>Montreal</t>
  </si>
  <si>
    <t>Brisbane</t>
  </si>
  <si>
    <t>Bausch &amp; Lomb 2 Week areconvenient and easy to use</t>
  </si>
  <si>
    <t>My new Bausch &amp; Lomb 2 Week contact lenses are convenient and easy to use. They keep my vision clear and my eyes comfortable.</t>
  </si>
  <si>
    <t>Claire</t>
  </si>
  <si>
    <t>Bausch &amp; Lomb 2 Week lens are amazing</t>
  </si>
  <si>
    <t>Bausch &amp; Lomb 2 Week lens are amazing! I usually have eye irritation and dry eye from wearing lens, and didn't feel any at all! They were comfortable to wear, didn't dry out my eyes, and lasted without irritation.</t>
  </si>
  <si>
    <t>Braxton</t>
  </si>
  <si>
    <t>Bausch &amp; Lomb Pure Vision Contact Lenses</t>
  </si>
  <si>
    <t>After twenty years in RGP hard lenses my doc finally convinced me to try the bausch &amp; lomb pure vision contact lenses.  These are so much better than RGPs.  The bausch &amp; lomb pure vision contacts feel great in my eyes all day long .I'm very picky about the sharpness of my prescription and am totally sold on these wonderful PureVision contacts ... comfort, ease and sharp vision!</t>
  </si>
  <si>
    <t>Bausch &amp; Lomb Purevision lenses  - good lenses</t>
  </si>
  <si>
    <t>The bausch &amp; lomb purevision contact lenses are great lenses. I have been using Baush and Lomb Pure Vision contacts for over 4 years.</t>
  </si>
  <si>
    <t>Bausch &amp; Lomb PureVision Toric Contacts-Amazing!</t>
  </si>
  <si>
    <t>20/10 vision with Bausch &amp; Lomb PureVision Toric contact lenses, 20/15 with the same prescription in another lens. My eye doc said to try the Bausch &amp; Lomb PureVision Toric contacts because he had similar results, it worked.</t>
  </si>
  <si>
    <t>celtickeeper1</t>
  </si>
  <si>
    <t>PureVision Toric</t>
  </si>
  <si>
    <t>https://www.1800getlens.com/contacts/lens-413.asp</t>
  </si>
  <si>
    <t>Bausch &amp; Lomb SofLens Multi Focal</t>
  </si>
  <si>
    <t>The Soflens Multifocal contacts are a very good alternative to multifocal glasses.  Comfort is outstanding - can wear as long as I'm awake (16-20 hrs / day).  Plan on some trade off's though.  Reading power only comes in two settings, so for crisp distance vision plan on still needing reading glasses for small print or extreme close up - expect the reverse if you set for reading (minor distortion at distance - (I figure I'm seeing about 20/25 or so).  All in all I much prefer the Bausch &amp; Lomb Soflens Multifocal contact lenses to glasses.</t>
  </si>
  <si>
    <t>RJO</t>
  </si>
  <si>
    <t>SofLens MultiFocal</t>
  </si>
  <si>
    <t>https://www.1800getlens.com/contacts/lens-126.asp</t>
  </si>
  <si>
    <t>Bausch &amp; Lomb?s 2 Week contact lenses are awesome</t>
  </si>
  <si>
    <t>After a long search for the perfect contacts, I have finally found Bausch &amp; Lomb's 2 Week contact lenses! These 2 Week lenses are comfortable for the entire day and are easy-to-use.</t>
  </si>
  <si>
    <t>Penny</t>
  </si>
  <si>
    <t>bausch and lomb purevision contact lenses</t>
  </si>
  <si>
    <t>I LOVE these bausch purevision contact lenses.  I don't take them out at all for 30 days and I have absolutely no issues whatsoever.  They don't dry out on me and it's wonderful being able to keep them in all the time.  Definately worth trying the bausch and lomb purevision contact lenses!!!</t>
  </si>
  <si>
    <t>Shelli</t>
  </si>
  <si>
    <t>Wow I just went for my eye appt and tried the bausch and lomb pure vision contact lenses for the first time. I have had no problems at all. I have never wore contacts before and have only wore glasses for 5 years. the bausch and lomb purevision contact lenses are a must try. my husband was told in the past that he was not a good canidate for contacts but will try these. I love these bausch and lomb purevision contact lenses and i'm on day 3. so far so good</t>
  </si>
  <si>
    <t>Dana</t>
  </si>
  <si>
    <t>Bausch and Lomb PureVision Multi Focal</t>
  </si>
  <si>
    <t>I just received the Bausch &amp; Lomb Purevision Multi focal contact lenses  and really like them. Very comfortable. I usually wear monovision contacts or no line bifocal glasses. I would rate these as better than monovision, not quite as good as my no line bifocal glasses. Distance is great. Close up is pretty good --some ghosting (little blurring), but can still read small print. Can wear these for long periods of time, even sleep in them.</t>
  </si>
  <si>
    <t>Vicki</t>
  </si>
  <si>
    <t>PureVision MultiFocal</t>
  </si>
  <si>
    <t>https://www.1800getlens.com/contacts/lens-422.asp</t>
  </si>
  <si>
    <t>Bausch and Lomb SofLens MultiFocal contacts</t>
  </si>
  <si>
    <t>Love these Soflens Multi-Focal contacts, I am amazed at how well I can see far and near.</t>
  </si>
  <si>
    <t>Sheila Boyle</t>
  </si>
  <si>
    <t>Beats getting contact from my eye doctor</t>
  </si>
  <si>
    <t>Fast easy way to get contact lenses. Was very pleased with the contact lenses</t>
  </si>
  <si>
    <t>http://1800GetLens.com/contacts/lens-142898.asp</t>
  </si>
  <si>
    <t>Beautiful and comfortable. Excellent.</t>
  </si>
  <si>
    <t>You have to take a look at these colors!  The shades that the FreshLook Colors lenses have are amazing!  I have the blue and whenever I wear it I always get a ton of compliments on how great my eyes look!  The lens is also very comfortable and it last a long time as well so its a good lens for the money!</t>
  </si>
  <si>
    <t>FreshLook Colors</t>
  </si>
  <si>
    <t>https://www.1800getlens.com/contacts/lens-256.asp</t>
  </si>
  <si>
    <t>Beautiful clear vision always</t>
  </si>
  <si>
    <t>SeeQuence II contacts helped me a lot! I normally have to wear bifocals, but then I found out these contacts work for both near and farsightedness! No more squinting or adjusting glasses, I can see clearly with these great contacts!</t>
  </si>
  <si>
    <t>Matthew</t>
  </si>
  <si>
    <t>SeeQuence II (SofLens 38)</t>
  </si>
  <si>
    <t>https://www.1800getlens.com/contacts/lens-324.asp</t>
  </si>
  <si>
    <t>Beautiful Color and COMFORTABLE!!!</t>
  </si>
  <si>
    <t>Expressions contacts are the best color contacts for me. The color is amazing! I wear the blue most of the time and people think it's my natural color. I also have the green, which is really intense, not as believable as the blue. I had tried Freshlook and Acuvue contacts in the past and they just didn't sit right. But I can wear Expressions for 16+ hours without a problem. Definitely give these a try!!!</t>
  </si>
  <si>
    <t>Karla</t>
  </si>
  <si>
    <t>Expressions Colors</t>
  </si>
  <si>
    <t>https://www.1800getlens.com/contacts/lens-283.asp</t>
  </si>
  <si>
    <t>Beautiful Eyes (Fresh Look Color Blends)</t>
  </si>
  <si>
    <t>I love Fresh Look Color Blends contacts. I usually wear the honey color and everyone always tell me that I have such beautiful eyes. People think that Fresh Look Color Blends lenses are my real eyes.</t>
  </si>
  <si>
    <t>Monique</t>
  </si>
  <si>
    <t>FRESHLOOK ColorBlends Contact Lenses</t>
  </si>
  <si>
    <t>https://www.google.com/shopping/product/16302824444273955732/reviews?prds=cid:16302824444273955732,rsort:1,sgro:or</t>
  </si>
  <si>
    <t>Ottawa</t>
  </si>
  <si>
    <t>Best Choice</t>
  </si>
  <si>
    <t>Best choice for your eyes. I tried at once and cannot stop wearing them. They are very comfortable and soft.</t>
  </si>
  <si>
    <t>Egor</t>
  </si>
  <si>
    <t>Daily Use</t>
  </si>
  <si>
    <t>BEST COLORED CONTACTS EVER! :)</t>
  </si>
  <si>
    <t>I had the freshlook colorblends green contacts as my first pair of freshlook colourblends contact lenses and they look gorgeous! I got millions of compliments on my freshlook colourblends and the best part is everyone thought they were real! Now I'm going for the freshlook colourblends hazel or grey contacts, I recommend these contacts for anyone!</t>
  </si>
  <si>
    <t>Jackie</t>
  </si>
  <si>
    <t>Edmonton</t>
  </si>
  <si>
    <t>Best contact lenses you will ever wear!</t>
  </si>
  <si>
    <t>I have been wearing Proclear Compatibles since 2001.  These lenses are very superior to all others in my  opinion.If you have dry eyes these are the lenses to wear, and even if you don't they are very comfortable all day.  I never have eye irritation. I am so grateful that the optometrist I saw 13 years ago recommended these contacts. He knew what he was doing.I have tried trial pairs of other brands and could not tolerate those. Proclear makes the best TRUE bio-compatible lenses for your eye. They are very well worth the little extra cost for a lens of such high quality. I wear my lenses comfortably for up to 16 hours a day and have never had an eye problem.Try them! Feel the joy of the Cooper Pro Clear difference!!</t>
  </si>
  <si>
    <t>Proclear Compatibles</t>
  </si>
  <si>
    <t>https://www.1800getlens.com/contacts/lens-130.asp</t>
  </si>
  <si>
    <t>Best contacts</t>
  </si>
  <si>
    <t>Québec</t>
  </si>
  <si>
    <t>https://www.coastal.com/contact-lenses/acuvue/acuvue-oasys-for-astigmatism?rsView=1</t>
  </si>
  <si>
    <t>Acuvue Oasys for Astigmatism 6Pk</t>
  </si>
  <si>
    <t>https://www.google.com/shopping/product/6170762693884234076/reviews?prds=cid:6170762693884234076,rsort:1,sgro:or</t>
  </si>
  <si>
    <t>Shop Acuvue Oasys 1-Day For Astigmatism 30 pack  (1.0 Box )</t>
  </si>
  <si>
    <t>https://www.walgreens.com/store/c/acuvue-oasys-1-day-for-astigmatism-acuvue-oasys-1-day-for-astigmatism-30-pack/ID=prod6358602-product</t>
  </si>
  <si>
    <t>Best Contacts Best Company!</t>
  </si>
  <si>
    <t>I was so afraid to buy contacts online, but lens.com did not disappoint! The Air Optix are the best lenses that I have worn and I could never find them at the eye doctor because they always has to order them in. Lens.com had my script and I was able to have them the NEXT day! Thanks Lens.com!!!</t>
  </si>
  <si>
    <t>Pierre</t>
  </si>
  <si>
    <t>Best contacts for me</t>
  </si>
  <si>
    <t>I have been unable to wear contacts for years now due to dry eyes. I have tried several different brands of contacts and would continue to have problems with irritation and redness after only a day of wearing them. I have had no problems with my contacts now and am able to wear with out any irritation or redness and would recommend to anyone needing contacts.</t>
  </si>
  <si>
    <t>Best contacts I have had</t>
  </si>
  <si>
    <t>My Dr recommended these for me. What a difference from the daily ones I used before! The ciba vision air optix aqua contact lenses are so comfortable, I forget they are in and have to put a sticky note on my mirror as a reminder to take them out after 6 nights! You want these!</t>
  </si>
  <si>
    <t>Best contacts I've ever tried</t>
  </si>
  <si>
    <t>I have no doubt that Acuvue Oasys for Astigmatism contact lenses are the best on the market. I have bounced from contact lens to contact lens, but I'll be using these for a long time!</t>
  </si>
  <si>
    <t>best contacts Ive tried so far</t>
  </si>
  <si>
    <t>I have tried many contact lenses to correct my astigmatism, and these Preference Toric XR contacts are by far the best! They give me perfect vision all day long, and are always comfortable and irritant-free.</t>
  </si>
  <si>
    <t>Doug</t>
  </si>
  <si>
    <t>Best contacts I've worn for astigmatism</t>
  </si>
  <si>
    <t>I heard about Acuvue Advance for Astigmatism contacts from my doctor, so I asumed they would be a good product. I was right, because they are by far the best contacts I have ever worn.</t>
  </si>
  <si>
    <t>Ina</t>
  </si>
  <si>
    <t>Best Daily lenses around</t>
  </si>
  <si>
    <t>These daily disposable lenses are amazing!  The Clearsight 1 day lenses have incredible moisture that lasts all day long.  I sit at a computer all day and my eyes still stay moisturized.  They are very convenient too because I don't have to worry about cleaning and maintenance!</t>
  </si>
  <si>
    <t>Laura T</t>
  </si>
  <si>
    <t>ClearSight 1 Day (Biomedics 1 Day) 90PK</t>
  </si>
  <si>
    <t>https://www.1800getlens.com/contacts/lens-411.asp</t>
  </si>
  <si>
    <t>BEST DEAL FOR CONTACTS</t>
  </si>
  <si>
    <t>Honestly the best deal that I have found for this brand of contacts and pretty much any contacts. They are durable and always last for me. I cannot stress enough how good of a deal these are.</t>
  </si>
  <si>
    <t>Natalie Jessenia Lopez</t>
  </si>
  <si>
    <t>Best Ever!</t>
  </si>
  <si>
    <t>My eye doctor recommended I try these Acuvue Oasis contacts before making the commitment to Lasik surgery.  I was apprehensive about having the surgery, and I am not a prime candidate since I have larger than average pupils. I have not even thought about Lasik since I got my Acuvue Oasis contact lenses!  They are so comfortable, sometimes I forget to take them out!  I've been using the acuvue oaysis for 6 months now and I have nothing but good things to say!  If you're tired of dry sticky lenses by the end of your work day, try  acuve Oasis contact lenses - they will not disappoint!</t>
  </si>
  <si>
    <t>Best fitting lenses ever!</t>
  </si>
  <si>
    <t>My eyes have a hard time adjusting to contacts, so my doctor recommended Acuvue Advance for Astigmatism contacts. I'm really happy with how they fit, and the fact that I don't have to adjust them every time I blink!</t>
  </si>
  <si>
    <t>Riley</t>
  </si>
  <si>
    <t>Best for Astigmatism</t>
  </si>
  <si>
    <t>I have been wearing these lenses for years.  I have tried so many others but these have the best fit and are so comfortable.  If you have an astigmatism you should try these.</t>
  </si>
  <si>
    <t>Best lenses for astigmatism</t>
  </si>
  <si>
    <t>I have used Bausch &amp; Lomb SofLens Toric for ten years. (They were known as SofLens 66 Toric then, of course.) At the time, they were the only option available for those with astigmatism. I was a young contact wearer at the time, and the comfort they provided was very important.Now that I'm an adult, I tried two other brands, including B &amp; L's PureVision line... neither compared to the comfort of SofLens. Unlike Soflens Toric, they would get very uncomfortable after extended wear (more than six hours)... I have never had a problem wearing my SofLens Toric contacts all day!</t>
  </si>
  <si>
    <t>Best lenses for me</t>
  </si>
  <si>
    <t>I have  been wearing Acuvue Oasys contact lenses for about 2 years and I have had the least amount of trouble than any other contact lens I have worn.My eyes are dry at times and the Accuvue Oasys lenses are so comfortable,you don't even realize that you have contact lenses in your eyes.I highly recommend them.</t>
  </si>
  <si>
    <t>Marsha McKinley</t>
  </si>
  <si>
    <t>best lenses Ive ever tried</t>
  </si>
  <si>
    <t>These Bausch &amp; Lomb 2 Week contact lenses are my new favorite. After years of discomfort, I have finally found a lense that keeps my vision clear all day long!</t>
  </si>
  <si>
    <t>Brielle</t>
  </si>
  <si>
    <t>Best Lenses I've worn!</t>
  </si>
  <si>
    <t>These contact lenses are awesome!  The Biomedics 38 always last 2 weeks and they are comfortable the entire time.  I have never gotten irritated eyes from these lenses and I always did in the past with other ones.  I found out it is because these lenses have lower water contact which is good when you are suffering from dry eyes, because the water doesn't evaporate. My sight is perfect, these lenses are the best lenses I have ever worn!</t>
  </si>
  <si>
    <t>Sandy</t>
  </si>
  <si>
    <t>Biomedics 38 (UltraFlex 38)</t>
  </si>
  <si>
    <t>https://www.1800getlens.com/contacts/lens-156.asp</t>
  </si>
  <si>
    <t>Best looking colors of any contact lenses.</t>
  </si>
  <si>
    <t>My eyes have never looked as good with any other contact as they do with the Expression colors contacts.  I've lost track of all of the compliments I have gotten on my eyes whenever I wear these lenses.  It is much more than with any other one.  The lens is super comfortable along with being pretty.</t>
  </si>
  <si>
    <t>Sierra</t>
  </si>
  <si>
    <t>best moist comfort Ive ever had</t>
  </si>
  <si>
    <t>Proclear Toric XR contacts have done one thing no other contact has been able to, which is keep my eyes moist for an extended period of time. While wearing these, I have not once had any cases of dry eyes.</t>
  </si>
  <si>
    <t>Brian</t>
  </si>
  <si>
    <t>Quebec</t>
  </si>
  <si>
    <t>DAILIES AquaComfort Plus Toric 90 Pack Contacts</t>
  </si>
  <si>
    <t>https://www.google.com/shopping/product/385174505635173433/reviews?prds=cid:385174505635173433,rsort:1,sgro:or</t>
  </si>
  <si>
    <t>https://www.lens.com/contact-lenses/dailies-total-1/</t>
  </si>
  <si>
    <t>Alberta</t>
  </si>
  <si>
    <t>Acuvue Vita 12 pack</t>
  </si>
  <si>
    <t>https://www.coastal.com/contact-lenses/acuvue/acuvue-vita-12-pack?rsView=1</t>
  </si>
  <si>
    <t>Acuvue Vita Contacts 6 Pack Contact Lenses by Johnson &amp; Johnson</t>
  </si>
  <si>
    <t>https://www.google.com/shopping/product/9220773471165559614/reviews?prds=cid:9220773471165559614,rsort:1,sgro:or</t>
  </si>
  <si>
    <t>Best toric lenses I have every tried</t>
  </si>
  <si>
    <t>My doctor recommended I purchase these Frequency 55 Toric lenses, and I am so glad I listened! I have tried many other contacts, but this is the first pair that corrects my astigmatism perfectly, while also giving me a comfortable, natural feel.</t>
  </si>
  <si>
    <t>Willow</t>
  </si>
  <si>
    <t>Frequency 55 Toric</t>
  </si>
  <si>
    <t>https://www.1800getlens.com/contacts/lens-289.asp</t>
  </si>
  <si>
    <t>big fan of the Frequency 55 Aspheric</t>
  </si>
  <si>
    <t>I am a very big fan of the Frequency 55 Aspheric contacts. I have been wearing them for quite some time now, and they never let me down. Great product.</t>
  </si>
  <si>
    <t>Heidi</t>
  </si>
  <si>
    <t>Frequency 55 Aspheric</t>
  </si>
  <si>
    <t>https://www.1800getlens.com/contacts/lens-287.asp</t>
  </si>
  <si>
    <t>Biofinity Energys Contact Lenses Online 6 Pack Daily - Coopervision Coastal</t>
  </si>
  <si>
    <t>https://www.google.com/shopping/product/2861456877363882914/reviews?prds=cid:2861456877363882914,rsort:1,sgro:or</t>
  </si>
  <si>
    <t>Biofinity contacts keep me irritation free</t>
  </si>
  <si>
    <t>Biofinity contact lenses make a great contact for anyone who suffers from eye irritation. I used to have eyes that felt like sandpaper after wearing contacts, but didn't have any of that when I wore these! I'm so glad I can safely wear contacts again.</t>
  </si>
  <si>
    <t>Jeremiah</t>
  </si>
  <si>
    <t>https://www.1800getlens.com/contacts/lens-548.asp</t>
  </si>
  <si>
    <t>Biofinity Multifocal are marvelous!</t>
  </si>
  <si>
    <t>Before switching to Biofinity Multifocal contact lenses, my eyes were constantly fatigued, and I was always having headaches. After purchasing these contacts, my eyes feel great again, and I feel refreshed every day I put them on!</t>
  </si>
  <si>
    <t>Stephanie</t>
  </si>
  <si>
    <t>https://www.1800getlens.com/contacts/lens-857.asp</t>
  </si>
  <si>
    <t>Biofinity Multifocal contacts are unmatched</t>
  </si>
  <si>
    <t>I have loved Biofinity Multifocal contacts ever since I tried them on for the first time. There is no other multifocal out there that provides the same level of comfort that these ones do.</t>
  </si>
  <si>
    <t>Heather</t>
  </si>
  <si>
    <t>Biofinity Toric Contact Lenses</t>
  </si>
  <si>
    <t>I am new to the world of contacts.  I have tried both the Biofinity Toric lenses and the Acuvue.  No comparison.  You really can't tell the Biofinity torics are in. The Biofinity Toric lenses are so much more comfotable its crazy! Teh Biofinity Toric price is super cheap here too.</t>
  </si>
  <si>
    <t>Ryan</t>
  </si>
  <si>
    <t>Biomedic Toric contacts totally improve my vision</t>
  </si>
  <si>
    <t>I was astounded how clear my vision was once I tried on Biomedic Toric contacts. Never before has a contact lens improved my vision like these ones have.</t>
  </si>
  <si>
    <t>Joseph</t>
  </si>
  <si>
    <t>Biomedics 38 contacts are moist all day long</t>
  </si>
  <si>
    <t>There aren't many better contact lenses out there than Biomedics 38 contacts. My eyes are moist all day long, and they are great for their 1-2 week duration.</t>
  </si>
  <si>
    <t>Jessica</t>
  </si>
  <si>
    <t>Biomedics 55 Contacts are top notch</t>
  </si>
  <si>
    <t>There are times when I forget I am even wearing Biomedics 55 contacts, they are just that comfortable.</t>
  </si>
  <si>
    <t>Biomedics 55 (UltraFlex 55)</t>
  </si>
  <si>
    <t>https://www.1800getlens.com/contacts/lens-157.asp</t>
  </si>
  <si>
    <t>Biomedics 55 Premier - like an old pair of slipper</t>
  </si>
  <si>
    <t>So comfortable.  I had another brand and was having trouble with them.  I'm a new contact user and my Dr. switched me to Biomedics 55 Premier lenses. Awesome right from the first time I put the Biomedics 55 Premier in.</t>
  </si>
  <si>
    <t>Biomedics 55 Premier Asphere</t>
  </si>
  <si>
    <t>https://www.1800getlens.com/contacts/lens-395.asp</t>
  </si>
  <si>
    <t>Biomedics EP  - comfortable for distance and near</t>
  </si>
  <si>
    <t>The Biomedics EP contacts are comfortable and allow me to see distance and near without an actual bifocal/multi-focal contact which did not work for me.</t>
  </si>
  <si>
    <t>Cindi</t>
  </si>
  <si>
    <t>Biomedics EP (Proclear EP)</t>
  </si>
  <si>
    <t>https://www.1800getlens.com/contacts/lens-558.asp</t>
  </si>
  <si>
    <t>Biomedics Toric - fresh feeling eyes don't get dry</t>
  </si>
  <si>
    <t>I have tried quite a few different toric lenses recently and these are the most comfortable of all that I have tried. By the end of the day, they actually are really fresh feeling. My eyes don't get dry.</t>
  </si>
  <si>
    <t>Belanie</t>
  </si>
  <si>
    <t>Biomedics Toric always feel moist and new</t>
  </si>
  <si>
    <t>Biomedics Toric contacts are a great product. My vision is always spot on with them in, and my eyes never feel dry even in the slightest.</t>
  </si>
  <si>
    <t>David</t>
  </si>
  <si>
    <t>Biomedics XC contacts are my favorite</t>
  </si>
  <si>
    <t>Biomedics XC contacts are my favorite contacts I have ever worn. My eyes are never dry or irritated, and they feel completely natural.</t>
  </si>
  <si>
    <t>Elden</t>
  </si>
  <si>
    <t>Biomedics XC</t>
  </si>
  <si>
    <t>https://www.1800getlens.com/contacts/lens-421.asp</t>
  </si>
  <si>
    <t>Biotrue ONEday are an awesome new lens</t>
  </si>
  <si>
    <t>I'd heard that Biotrue ONEday contacts were made from new materials to stop irritation, so I asked my doctor if I could try them. I noticed a huge difference from day one with these contacts! It felt like I wasn't wearing contacts at all with how seamlessly they fit, and how un-irritated my eyes were!</t>
  </si>
  <si>
    <t>Robert</t>
  </si>
  <si>
    <t>Biotrue ONEday</t>
  </si>
  <si>
    <t>https://www.1800getlens.com/contacts/lens-892.asp</t>
  </si>
  <si>
    <t>Biotrue ONEday are very comfortable</t>
  </si>
  <si>
    <t>I am so happy to finally find a contact lens that keeps my eyes comfortable for an entire day! These Biotrue ONEday contact lenses live up to their description, keeping my eyes hydrated and moist all day every day!</t>
  </si>
  <si>
    <t>Alyssa</t>
  </si>
  <si>
    <t>Biotrue ONEday has all day comfort</t>
  </si>
  <si>
    <t>By lunchtime I'm usually rubbing and taking out my contacts because my eyes look like red explosions. I tried out Biotrue ONEday and was finally able to wear contacts for an entire day! They weren't red, felt comfortable and didn't have a desert feel by lunch!</t>
  </si>
  <si>
    <t>Austin</t>
  </si>
  <si>
    <t>Biotrue ONEday have solved all my irritations</t>
  </si>
  <si>
    <t>I will continue to re-purchase these Biotrue ONEday contacts for years to come! These are the first contacts I can wear throughout the entire day with no irritation! I highly recommend these lenses!</t>
  </si>
  <si>
    <t>Emmett</t>
  </si>
  <si>
    <t>Biotrue ONEday must be the contacts of the future</t>
  </si>
  <si>
    <t>Biotrue ONEday lenses are a great next-gen contact! They are made to mimic your eye's natural substances, making it so that they aren't irritated or dried out. I noticed a big difference when I switched to them, and was even able to wear them the entire day!</t>
  </si>
  <si>
    <t>Muhammad</t>
  </si>
  <si>
    <t>Brown FreshLook ColorBlends Contacts</t>
  </si>
  <si>
    <t>I have had great results with FreshLook ColorBlends, the Brown goes great with my skin tone. They look so natural my son wants to try them!</t>
  </si>
  <si>
    <t>Michele</t>
  </si>
  <si>
    <t>Auckland</t>
  </si>
  <si>
    <t xml:space="preserve">1 out of 5 </t>
  </si>
  <si>
    <t>cheaper than anywhere</t>
  </si>
  <si>
    <t>I love finding my contacts cheaper and I love the way they fit.  Will always buy them from this company.</t>
  </si>
  <si>
    <t>Sharon Breeden</t>
  </si>
  <si>
    <t>Ciba Air Optix Aqua Contacts are excellent</t>
  </si>
  <si>
    <t>Can't feel these ciba air optix aqua lenses at all, no problems with dryness at all as I have experienced with other lenses.</t>
  </si>
  <si>
    <t>Cliff</t>
  </si>
  <si>
    <t>CIba Air Optix Aqua Multifocal - great lenses</t>
  </si>
  <si>
    <t>I just received these Ciba Air Optix Aqua Multifocal lenses today and I love them, they work close up and far away.</t>
  </si>
  <si>
    <t>Cathy</t>
  </si>
  <si>
    <t>Ciba Air Optix for Asitgmstism-no more dry eyes</t>
  </si>
  <si>
    <t>I haven't been able to wear contacts in 8 years because of my dry eyes and astigmatism. Ciba Vision Air Optix for Astigmatism lenses are unbelievable. I rarely use the rewetting drops instead of every thirty minutes. Air 0ptix toric lenses are amazing. I can wear contacts again and am very happy.</t>
  </si>
  <si>
    <t>Jeanne Curry</t>
  </si>
  <si>
    <t>Ciba Air Optix Night and Day Lenses</t>
  </si>
  <si>
    <t>I used to wear a generic soft contact that you had to take out every night.  I was really bad about taking them out and it started to damage my eyes.  I'm not great at putting them in and out so I'd just leave them in.  In a pinch, I needed to get an eye exam so I had to go to a new eye doctor.  They suggested the Ciba Air Optix Night and Day lenses.  I wear them from 6-8 weeks, NEVER taking them out and not only is there no damage but the damage from before went away!  They are clear and I never feel them. After going to these contacts, it is like I don't even have bad eyes and cheaper than lasic and covered by insurance!  I suggest the Ciba Air Optix Night and Day aqua contact lenses to anyone I can, especially people with contacts!  About the only people I would not suggest them to is avid swimmers if you tend to open your eyes under water.  They arn't really ones you want to loose a lot though it doesn't break the bank if you do accidently lose one.</t>
  </si>
  <si>
    <t>Tina</t>
  </si>
  <si>
    <t>Ciba Focus Dailies contact lenses</t>
  </si>
  <si>
    <t>Very happy with the ciba focus dailys contacts, I am prone to eye infections and these contacts are great, I have had no infections using Focus Dailies contacts. This is the first lens that that has ever happened with.  I could never wear a contact lens all day before the Focus daily contact lenses.</t>
  </si>
  <si>
    <t>julie</t>
  </si>
  <si>
    <t>Focus Dailies 90PK</t>
  </si>
  <si>
    <t>https://www.1800getlens.com/contacts/lens-144.asp</t>
  </si>
  <si>
    <t>Ciba Vision Air Optix Night &amp; Day Contact Lenses</t>
  </si>
  <si>
    <t>Before I had found Ciba Vision Air Optix Night &amp; Day contact lenses I was always wearing my eyeglasses. Now that I have Ciba Vision Air Optix Night &amp; Day contact lenses they are amazing, make me forget about my glasses. PS: The price here is the best on the internet.</t>
  </si>
  <si>
    <t>CIba Vision FreshLook ColorBlends - 5 STAR</t>
  </si>
  <si>
    <t>As long you take care of your colored contact lenses, then you'll love CIba Vision FreshLook ColorBlends contact lenses. I really like my FreshLook ColorBlends colors contact lenses. They are great for every day use!</t>
  </si>
  <si>
    <t>erika statkeviciute</t>
  </si>
  <si>
    <t>Translate</t>
  </si>
  <si>
    <t>Clariti 1 Day Toric 90 Pack</t>
  </si>
  <si>
    <t>https://www.google.com/shopping/product/772046676717571616/reviews?prds=cid:772046676717571616,rsort:1,sgro:or</t>
  </si>
  <si>
    <t>clear, crisp vision all day long</t>
  </si>
  <si>
    <t>These SofLens Toric contacts are perfect for my lifestyle! They provide clear, crisp vision all day long, but are still comfortable. I love that the convenience of a disposable lens that corrects my astigmatism.</t>
  </si>
  <si>
    <t>Bennett</t>
  </si>
  <si>
    <t>1 Day Acuvue Moist for Astigmatism 30 Pack</t>
  </si>
  <si>
    <t>https://www.coastal.com/contact-lenses/acuvue/1-day-acuvue-moist-for-astigmatism-30-pack?rsView=1</t>
  </si>
  <si>
    <t>Clearsight are the best dailies available!</t>
  </si>
  <si>
    <t>The ClearSight 1 Day daily disposable contact lenses are the best on the market. I have never worn such a great contact before!  I used to wear weekly disposable and I would always get eye allergies whenever I wore them.  I could always feel them in my eyes whenever I blinked as well.  Needless to say I needed a change.  I can wear these all day with no problems and they are very convenient so I made the switch.</t>
  </si>
  <si>
    <t>Tyler S</t>
  </si>
  <si>
    <t>color contacts that blend with my dark eyes</t>
  </si>
  <si>
    <t>I tried freshlook colorblends honey and they are PERFECT!!! never had any trouble with the fitting or itchiness I'm glad they make color contacts that blend with my dark eyes no one can tell I'm wearing them.  I really like then and glad I retired my glasses.</t>
  </si>
  <si>
    <t>lolita</t>
  </si>
  <si>
    <t>Comfort</t>
  </si>
  <si>
    <t>I have been wearing Air Optix Night &amp; Day Aqua for years and are the only lens I feel comfortable wearing.  They don’t move around when I blink and I don’t feel the edges.</t>
  </si>
  <si>
    <t>The Acuvue Oasys for Astigmatism lenses are super comfy and ordering was so easy</t>
  </si>
  <si>
    <t>Angela Bruno</t>
  </si>
  <si>
    <t>Air Optix Colors 6 Pack</t>
  </si>
  <si>
    <t>https://www.coastal.com/contact-lenses/air-optix/air-optix-colors?rsView=1&amp;ga=F%7CM%7CK</t>
  </si>
  <si>
    <t>Comfortable</t>
  </si>
  <si>
    <t>Soflens Daily Disposable 90 Pack</t>
  </si>
  <si>
    <t>https://www.coastal.com/contact-lenses/soflens/soflens-daily-disposable-90-pack?rsView=1&amp;ga=F%7CM%7CK</t>
  </si>
  <si>
    <t>Comfortable and easy to use</t>
  </si>
  <si>
    <t>Air Optix Plus Hydraglyde</t>
  </si>
  <si>
    <t>https://www.contactlensking.com/prodDetail.aspx?ItemGroupCode=AIRP</t>
  </si>
  <si>
    <t>Comfortable Colored Contacts</t>
  </si>
  <si>
    <t>I have been a contact wearer for over 15 years and when I recently went to try colored contacts, I noticed that I could not wear them comfortably until I found FreshLook One-Day.  (I tried them all!)  What makes FreshLook One-Day different is the size of the diameter.  The 13.8 (smaller than the rest) really made a difference for me.  I have brown eyes and wear the green and blue and they look very natural and receive compliments on my eyes all the time.</t>
  </si>
  <si>
    <t>MSharkey</t>
  </si>
  <si>
    <t>Comfortable contacts</t>
  </si>
  <si>
    <t>Comfortable Contacts</t>
  </si>
  <si>
    <t>I have  worn these  before  and  they  were  comfortable  I like  the  comfort .</t>
  </si>
  <si>
    <t>Diane  Schuhmacher</t>
  </si>
  <si>
    <t>Most comfortable contacts I've ever had. I use to have the monthly disposables, they don't even compare! BUY THEM!</t>
  </si>
  <si>
    <t>Josh Lowsir</t>
  </si>
  <si>
    <t>Comfortable lenses</t>
  </si>
  <si>
    <t>Air Optix Plus HydraGlyde for Astigmatism</t>
  </si>
  <si>
    <t>https://www.coastal.com/contact-lenses/air-optix/air-optix-plus-hydraglyde-for-astigmatism?rsView=1&amp;ga=F%7CM%7CK</t>
  </si>
  <si>
    <t>Dailies Total 1 Multifocal 90 pack</t>
  </si>
  <si>
    <t>https://www.coastal.com/contact-lenses/dailies/dailies-total-1-multifocal-90-pack?rsView=1&amp;ga=F%7CM%7CK</t>
  </si>
  <si>
    <t>Comfortable, Clear, and Durable</t>
  </si>
  <si>
    <t>I have used a variety of different contact lenses, but the PureVision contacts have worked the very best for me. Clear vision; very comfortable; even after a long day, minimal halos around lights (when first putting them into your eyes there are no halos); and my eyes able to breathe quite well with them on are reasons why I'm set on PureVision. Although it's not recommended, I'm able to take naps with them in, and my eyes feel fine after I wake up. However, each contact brand has its own unique curve shape (which they call the base curve), so usually eye doctors will prescribe a brand for you by the shape of your eyes. Generally, a base curve of around 8.6 works for most people, which is what these contacts are, but it's best to find out from your eye doctor what your eye shape is before buying these if you don't know. I highly recommend these.</t>
  </si>
  <si>
    <t>Kevin Diamant</t>
  </si>
  <si>
    <t>1 Day Acuvue Moist for Astigmatism 90 Pack</t>
  </si>
  <si>
    <t>https://www.coastal.com/contact-lenses/acuvue/1-day-acuvue-moist-for-astigmatism-90?rsView=1</t>
  </si>
  <si>
    <t>https://www.coastal.com/contact-lenses/freshlook/freshlook-colorblends?rsView=1&amp;ga=F%7CM%7CK</t>
  </si>
  <si>
    <t>confortable lens</t>
  </si>
  <si>
    <t>I love the contacts. My vision was a bit blurry in distance, my problem is i have progressive and astigmatism, i only wish that they would come out with contacts for one's like me that has astigmatism and progressive.</t>
  </si>
  <si>
    <t>Acuvue Oasys 1 Day 90 Pack</t>
  </si>
  <si>
    <t>https://www.coastal.com/contact-lenses/acuvue/acuvue-oasys-1-day-90-pack?rsView=1</t>
  </si>
  <si>
    <t>Constant comfort and good eyesight.</t>
  </si>
  <si>
    <t>Focus Dailies Progressives give me great sight at all distances without the need for glasses.  I want to avoid having to wear glasses as long as possible during the day and wearing the focus dailies progressives is the best way to do that.  I usually don't take them out until right before I go to bed, I haven't worn my glasses in months.</t>
  </si>
  <si>
    <t>Juanita</t>
  </si>
  <si>
    <t>Focus Dailies Progressives 30PK</t>
  </si>
  <si>
    <t>https://www.1800getlens.com/contacts/lens-145.asp</t>
  </si>
  <si>
    <t>Contact lenses</t>
  </si>
  <si>
    <t>Freshlook Blue Non-Prescription Color Contacts - 10 pack</t>
  </si>
  <si>
    <t>https://www.google.com/shopping/product/14058794458977272537/reviews?prds=cid:14058794458977272537,rsort:1,sgro:or</t>
  </si>
  <si>
    <t>FreshLook ONE-DAY Contact Lenses</t>
  </si>
  <si>
    <t>Manitoba</t>
  </si>
  <si>
    <t>Proclear 1 Day 90 Pack</t>
  </si>
  <si>
    <t>https://www.coastal.com/contact-lenses/proclear/proclear-1-day-90-pack?rsView=1&amp;ga=F%7CM%7CK</t>
  </si>
  <si>
    <t>Proclear 1-Day (90 Pack) Contact Lenses</t>
  </si>
  <si>
    <t>https://www.google.com/shopping/product/4516557535530706/reviews?prds=cid:4516557535530706,rsort:1,sgro:or</t>
  </si>
  <si>
    <t>Contacts</t>
  </si>
  <si>
    <t>Biotrue ONEday 90 Pack</t>
  </si>
  <si>
    <t>https://www.coastal.com/contact-lenses/biotrue/biotrue-oneday-90-pack?rsView=1&amp;ga=F%7CM%7CK</t>
  </si>
  <si>
    <t>contacts</t>
  </si>
  <si>
    <t>Mississauga</t>
  </si>
  <si>
    <t>PureVision contacts are amazing!</t>
  </si>
  <si>
    <t>Eliza Lutz</t>
  </si>
  <si>
    <t>Contacts are the best over glasses</t>
  </si>
  <si>
    <t>I have worn the Proclear multi for over 15 years. Was happy with them until I tried Biofinity Multifocal.  I found them to be a better quality, so don't be afraid to try another name brand.</t>
  </si>
  <si>
    <t>Bunny</t>
  </si>
  <si>
    <t>SofLens 38 (Optima FW)</t>
  </si>
  <si>
    <t>convenient way to wear contacts</t>
  </si>
  <si>
    <t>Grab and go convenience! I love that I can grab a pack of SofLens Daily Disposable contacts and be on my way. When I went on vacation, I just packed a few pairs, and saved a ton of space by not needing containers and solutions to bring too. They made plane travel a lot easier without having to show off my tiny solution bottles to the TSA!</t>
  </si>
  <si>
    <t>Chela</t>
  </si>
  <si>
    <t>SofLens Daily Disposable 90PK</t>
  </si>
  <si>
    <t>https://www.1800getlens.com/contacts/lens-550.asp</t>
  </si>
  <si>
    <t>Saskatchewan</t>
  </si>
  <si>
    <t>Proclear Compatibles 8.6</t>
  </si>
  <si>
    <t>https://www.clearly.com.au/proclear-compatibles-86?rsView=1</t>
  </si>
  <si>
    <t>Cooper Proclear Compatibles - best contacts around</t>
  </si>
  <si>
    <t>I tried just about all of the contacts on the market by different doctors.  The search for the last Dr. lead me to Cooper Vision Proclear Compatibles contact lenses which are soft and you don't even know that the Cooper vision proclear compatibles are on your eyes.  If are having trouble with your eyes drying out use the Cooper Vision Proclear Compatibles contacts.  Cooper Proclear contacts are the best contact ever!!!!</t>
  </si>
  <si>
    <t>keith</t>
  </si>
  <si>
    <t>Cooper Vision Proclear Torics-Best Torics</t>
  </si>
  <si>
    <t>I've been wearing contacts for 15 years and I've tried at least 5-10 brands of different toric lenses in the last 2 years alone.  I have a very unique prescription and my eyes are shaped differently... basically I'm blind without my contacts.  My eye doctor finally had me try Cooper Vision Proclear Toric contacts and they are BY FAR the BEST toric lenses I've ever worn.  Very comfortable and I rarely, if ever, get that tired, end-of-the-day, gotta-take-them-out-now feeling.  I definitely recommend Proclear Toric contacts.</t>
  </si>
  <si>
    <t>Colleen</t>
  </si>
  <si>
    <t>Proclear Toric</t>
  </si>
  <si>
    <t>https://www.1800getlens.com/contacts/lens-393.asp</t>
  </si>
  <si>
    <t>COOPERVISION AVAIRA - BEST FOR DRY EYES</t>
  </si>
  <si>
    <t>I have been wearing contact lenses for 25+ years and having terrible dry eyes. Worst time is when I am driving, and when I get in to the mall building. All at sudden, I felt like I almost became blind. Rewet drop had never helped, actually it made my eyes more drier than before. Since I tried Avaira, I have never had dry eyes. That was the moment, I could see so clear all the time.I shopped around to find the best deal and this site was the best price so far. I will reorder Avaira from this site again soon.</t>
  </si>
  <si>
    <t>Coopervision Biofinity Torics</t>
  </si>
  <si>
    <t>I have always worn toric lenses from Cooper vision and they have stepped up their game with the Biofinity torics.  No other toric lens comes close to the fit or comfort of this lens.  I haven't worn my glasses ever since I got these lenses becasue the Biofinity Torics are so comfortable!</t>
  </si>
  <si>
    <t>Donnie</t>
  </si>
  <si>
    <t>Coopervision Biofinity, awesome contacts!</t>
  </si>
  <si>
    <t>The Coopervision Biofinity lenses are the best in my opinion. Very comfortable, no dryness, my eyes feel healthier than ever. No matter if its the first day or the 40th day, really no different. Once you get used to taking them off, its done in seconds. I would suggest the Coopervision Biofinity contacts to new contact wearers as well. JW</t>
  </si>
  <si>
    <t>J Wright</t>
  </si>
  <si>
    <t>Coopervision Biomedics XC-Best contacts ever</t>
  </si>
  <si>
    <t>In the 18 years I have been wearing contacts, Biomedics XC contacts are by far the best, most comfortable lenses I have ever worn. I work for an eye care profesional and have tried dozens upon dozens of different types of lenses. I highly recommend the Biomedic XC lens.</t>
  </si>
  <si>
    <t>Coopervision Proclear Multifocal   ..the best!!</t>
  </si>
  <si>
    <t>I tried contacts years ago and finally had to give them up because of very dry eyes.   Even the best were a struggle.   But I've now been wearing Coopervision Proclear Multifocals for almost 3 years and love them!  I still have to watch out for preservatives in some solutions, but using the 'Clear Care' solution, and blink lubricant drops once to twice a day keeps me in good shape with the proclear multifocal contacts.  THANK YOU COOPER VISION!!!</t>
  </si>
  <si>
    <t>CooperVision's best lens yet!</t>
  </si>
  <si>
    <t>These Biomedics EP contact lenses are fantastic!  These are so much better than the reading glasses that I wore before these.  They would always hurt my eyes after reading for a while and now I can read for hours with no discomfort with these lenses.  They are very easy to take care of as well.  These are definitely the better alternative.</t>
  </si>
  <si>
    <t>Bill</t>
  </si>
  <si>
    <t>Cost was great!</t>
  </si>
  <si>
    <t>They where very helpful. Will use them again. The one reason I didn’t get five stars is it took a little longer to get the lenses.  Hopefully now that I’m in the system it will be better.</t>
  </si>
  <si>
    <t>Biotrue ONEday for Astigmatism 30PK</t>
  </si>
  <si>
    <t>https://www.1800getlens.com/contacts/lens-157768.asp</t>
  </si>
  <si>
    <t>Crisp vision, comfort and clarity!</t>
  </si>
  <si>
    <t>These Preference Standard contacts have everything that I look for in contact lenses! They are always comfortable, even on my longest days, and my vision has never been sharper!</t>
  </si>
  <si>
    <t>Emily</t>
  </si>
  <si>
    <t>Preference Standard (Blue Box)</t>
  </si>
  <si>
    <t>https://www.1800getlens.com/contacts/lens-295.asp</t>
  </si>
  <si>
    <t>Biofinity Toric 3 Pack</t>
  </si>
  <si>
    <t>https://www.clearly.com.au/contact-lenses/biofinity/biofinity-toric-3-pack?rsView=1</t>
  </si>
  <si>
    <t>Dailies</t>
  </si>
  <si>
    <t>Dailies AquaComfort Plus contacts</t>
  </si>
  <si>
    <t>Dailies AquaComfort Plus contacts provide me with great comfort day in and day out. I couldn't ask for much more in a contact.</t>
  </si>
  <si>
    <t>Dale</t>
  </si>
  <si>
    <t>Dailies Total 1 90 Pack</t>
  </si>
  <si>
    <t>Dailies Total 1 are comfortable</t>
  </si>
  <si>
    <t>These are the most comfortable lens I've ever worn in my entire life.... !</t>
  </si>
  <si>
    <t>Patricia Deaton</t>
  </si>
  <si>
    <t>Dailies Total 1 90PK</t>
  </si>
  <si>
    <t>https://www.1800getlens.com/contacts/lens-912.asp</t>
  </si>
  <si>
    <t>Acuvue Vita 6 Pack</t>
  </si>
  <si>
    <t>Dailies AquaComfort Plus Multifocal 30 Pack</t>
  </si>
  <si>
    <t>https://www.coastal.com/contact-lenses/air-optix/air-optix-aqua?rsView=1&amp;ga=F%7CM%7CK</t>
  </si>
  <si>
    <t>Dailies Total 1 Multifocal 30 pack</t>
  </si>
  <si>
    <t>https://www.clearly.com.au/contact-lenses/dailies/dailies-total-1-multifocal-30-pack?rsView=1</t>
  </si>
  <si>
    <t>Dailies Total 1 Multifocal 30 Pack Contact Lenses</t>
  </si>
  <si>
    <t>https://www.google.com/shopping/product/3578977394322142512/reviews?prds=cid:3578977394322142512,rsort:1,sgro:or</t>
  </si>
  <si>
    <t>https://www.clearly.com.au/air-optix-night-day-aqua?rsView=1</t>
  </si>
  <si>
    <t>http://www.lens.com/contact-lenses/air-optix-colors/</t>
  </si>
  <si>
    <t>Bausch and Lomb ULTRA 6 Pack</t>
  </si>
  <si>
    <t>https://www.coastal.com/contact-lenses/bausch-and-lomb/bausch-and-lomb-ultra-6-pack?rsView=1&amp;ga=F%7CM%7CK</t>
  </si>
  <si>
    <t>New Brunswick</t>
  </si>
  <si>
    <t>https://www.clearly.com.au/dailies-total1-90-pack?rsView=1</t>
  </si>
  <si>
    <t>DAILIES AquaComfort Plus 90</t>
  </si>
  <si>
    <t>https://www.coastal.com/contact-lenses/dailies/dailies-aquacomfort-plus-90?rsView=1&amp;ga=F%7CM%7CK</t>
  </si>
  <si>
    <t>https://www.clearly.com.au/contact-lenses/air-optix/air-optix-plus-hydraglyde-6-pack?rsView=1</t>
  </si>
  <si>
    <t>Easy and comfortable</t>
  </si>
  <si>
    <t>These SoftLens59 lenses are easy to use! I can insert and remove them with no issues, and they stay in place throughout the entire day!</t>
  </si>
  <si>
    <t>Logan</t>
  </si>
  <si>
    <t>BC</t>
  </si>
  <si>
    <t>Dailies Total1 30 Pack</t>
  </si>
  <si>
    <t>https://www.coastal.com/contact-lenses/dailies/dailies-total1-30-pack?rsView=1&amp;ga=F%7CM%7CK</t>
  </si>
  <si>
    <t>Easy for a newbie like me!</t>
  </si>
  <si>
    <t>I recently had a drastic change in my prescription and went from using my glasses for reading/computer only, to needing them continually. Because of this, I decided it was time to try contacts. My Doc prescribed me some daily contacts (don't remember the brand) and I was absolutely TORTURED the whole trial week. My eyes were incredibly dry and I kept getting what I later learned was tear film accumulated in the center of my contact, thus distorting my vision. I was taking them out and cleaning them 3-4 times/day and switching to my glasses as soon as I'd get home. I hated them! My doc switched me to Focus Dailies and my experience was a complete 180. I LOVE these! I never have to clean them... matter of fact, I don't even feel them after a few seconds! I put them on first thing in the morning and don't take them out until I'm headed to bed, although I do still use eye drops a couple of times/day due to my allergies. I would recommend these to all my friends and family.</t>
  </si>
  <si>
    <t>Debbie</t>
  </si>
  <si>
    <t>Easy to order</t>
  </si>
  <si>
    <t>1 Day Acuvue TruEye 90 Pack</t>
  </si>
  <si>
    <t>https://www.coastal.com/1-day-acuvue-trueye-90-pack?rsView=1</t>
  </si>
  <si>
    <t>Easy to Wear and Adjust To</t>
  </si>
  <si>
    <t>After wearing hard contacts for 35 years, I quit when approaching menopause made my eyes dry, plus using computers at work ruined my close up vision. After 3 weeks, I am loving the pure vision multifocal lenses. Easy to put in and take out, so comfortable with easy adjustment to wearing them. I do alot of close work, and can now do it with my pure vision multifocal contacts, far vision not perfectly sharp but i was warned that I would have to choose clarity close or distance.</t>
  </si>
  <si>
    <t>Easy, Fast, and Cheap makes for great shopping</t>
  </si>
  <si>
    <t>Buying my 1-Day Acuvue TruEye contacts was easier than I ever would have imagined. I just put in my prescription, paid a super low price, and was done! Even better is that they shipped in only a couple of days!</t>
  </si>
  <si>
    <t>Encore Sphere gives me all day comfort</t>
  </si>
  <si>
    <t>I really like the comfort and feel of Encore Sphere. They are high moisture, which my doctor recommended to combat my eye dryness and irritation. I noticed I can wear them all day without redness or the need to take them out and give my eyes a break.</t>
  </si>
  <si>
    <t>Camden</t>
  </si>
  <si>
    <t>Encore Sphere lenses are all good</t>
  </si>
  <si>
    <t>I recommend these Encore Sphere contact lenses to all of my friends! They are super easy-to-use, comfortable and perfectly correct my vision!</t>
  </si>
  <si>
    <t>Jude</t>
  </si>
  <si>
    <t>Encore Sphere lenses are super easy to use</t>
  </si>
  <si>
    <t>I feel like I'm not wearing any lenses when I put in Encore Sphere contacts! I like how they fit so well to my eye, yet allow them to breathe and feel moisturized. They are super comfortable and easy to use the entire day!</t>
  </si>
  <si>
    <t>Encore Toric</t>
  </si>
  <si>
    <t>The encore toric (vertex toric) are great contacts!  I love that I can get my astigmatism corrected perfectly with a disposable contact lens.  I tried other toric disposables and they would always leave some blurriness in my vision but that not the case with the encore toric (vertex toric) contact lenses.  I have never had such clear vision with any other contact lens than I have with these.  All in a disposable too!</t>
  </si>
  <si>
    <t>Jake G</t>
  </si>
  <si>
    <t>Encore Toric (Vertex Toric)</t>
  </si>
  <si>
    <t>https://www.1800getlens.com/contacts/lens-282.asp</t>
  </si>
  <si>
    <t>Encore Toric are very convenient</t>
  </si>
  <si>
    <t>I hate having to always have cleaning solution and all the other bottles of stuff that go with contacts. Luckily these Encore Toric are disposable, so I can just grab a pair and go. The tinting also makes it easy for me to find them when I put them on!</t>
  </si>
  <si>
    <t>Micah</t>
  </si>
  <si>
    <t>Encore Toric really helped my vision</t>
  </si>
  <si>
    <t>I have finally found a disposable contact lens that corrects my astigmatism. With these lenses my vision is consistently clear, and I love getting a fresh pair every day!</t>
  </si>
  <si>
    <t>Xander</t>
  </si>
  <si>
    <t>Encore Torics</t>
  </si>
  <si>
    <t>I love these Encore Toric contact lenses. They consistently correct my astigmatism, are easy-to-use and I get a fresh pair every day! The slight tint to the lens, makes them easy to handle without changing my eye color.</t>
  </si>
  <si>
    <t>Tristan</t>
  </si>
  <si>
    <t>End to dry eyes</t>
  </si>
  <si>
    <t>If you have suffered with dry, tired eyes from other contacts, I suggest you try these ULTRA contact lenses! Unlike other monthly lenses, these ULTRA contacts are always comfortable and keep my eyes moisturized even on the longest days.</t>
  </si>
  <si>
    <t>Thomas</t>
  </si>
  <si>
    <t>https://www.1800getlens.com/contacts/lens-926.asp</t>
  </si>
  <si>
    <t>Dailies AquaComfort Plus Multifocal 90 Pack Contact Lenses</t>
  </si>
  <si>
    <t>https://www.google.com/shopping/product/15251990056601771301/reviews?prds=cid:15251990056601771301,rsort:1,sgro:or</t>
  </si>
  <si>
    <t>Everyone should try PureVision 2 HD for Ast.</t>
  </si>
  <si>
    <t>I am so happy that I have found an easy-to-use lens that corrects my astigmatism! I love the light tint of these PureVision 2 HD for Astigmatism contacts, which helps me locate the lenses in solution, but does not change my eye color. You should definitely try these!</t>
  </si>
  <si>
    <t>Jacqulyn</t>
  </si>
  <si>
    <t>PureVision 2 HD for Astigmatism</t>
  </si>
  <si>
    <t>https://www.1800getlens.com/contacts/lens-858.asp</t>
  </si>
  <si>
    <t>Everyone should try PureVision lenses</t>
  </si>
  <si>
    <t>If you are looking for a continuous-wear contact lens that does not cause irritation, these PureVision contacts are for you! These lenses give me clear vision all day long, and are comfortable even when I wear them over night. I highly recommend you try!</t>
  </si>
  <si>
    <t>Harper</t>
  </si>
  <si>
    <t>Everyone should try SofLens MultiFocal lenses</t>
  </si>
  <si>
    <t>I highly recommend these SofLens MultiFocal contact lenses to anyone with presbyopia! They transition my vision near-to-far with perfect clarity and are comfortable all day long!</t>
  </si>
  <si>
    <t>Reese</t>
  </si>
  <si>
    <t>Everyone should try these</t>
  </si>
  <si>
    <t>Everyone should try these 2 Week contacts from Bausch &amp; Lomb. After years of struggle, I finally have found a contact that keeps my eyes comfortable all day long!</t>
  </si>
  <si>
    <t>Landon</t>
  </si>
  <si>
    <t>1-Day Acuvue Moist for Astigmatism 90 Pack Contacts | Johnson &amp; Johnson | 3 Month Supply | Lens.com | UV Protective</t>
  </si>
  <si>
    <t>https://www.google.com/shopping/product/8555076482810491861/reviews?prds=cid:8555076482810491861,rsort:1,sgro:or</t>
  </si>
  <si>
    <t>Biofinity XR Toric</t>
  </si>
  <si>
    <t>https://www.clearly.com.au/contact-lenses/biofinity/biofinity-xr-toric?rsView=1</t>
  </si>
  <si>
    <t>Biofinity Toric XR 6Pk</t>
  </si>
  <si>
    <t>https://www.google.com/shopping/product/2701819220685419979/reviews?prds=cid:2701819220685419979,rsort:1,sgro:or</t>
  </si>
  <si>
    <t>Kamloops</t>
  </si>
  <si>
    <t>Excellent</t>
  </si>
  <si>
    <t>Air Optix Aqua Multifocal Contacts</t>
  </si>
  <si>
    <t>https://www.google.com/shopping/product/4401051227151759399/reviews?prds=cid:4401051227151759399,rsort:1,sgro:or</t>
  </si>
  <si>
    <t>Great service </t>
  </si>
  <si>
    <t>I have been wearing these forever and they are the only contact lenses that I can wear, considering I have an astigmatism. It is at least 20 years, if not more, and they are so comfortable I forget if I have them on. They correct my vision perfectly. Sometimes they last for more than a year.</t>
  </si>
  <si>
    <t>heather</t>
  </si>
  <si>
    <t>Optima Toric</t>
  </si>
  <si>
    <t>https://www.1800getlens.com/contacts/lens-122.asp</t>
  </si>
  <si>
    <t>Excellent comfort all day long</t>
  </si>
  <si>
    <t>For daily contacts, these exceeded my expectations. 1-Day Acuvue TruEye contacts give me comfort all day long, and are easy to pop in and out when you are ready to.</t>
  </si>
  <si>
    <t>Andria</t>
  </si>
  <si>
    <t>Excellent eyesight and durability.</t>
  </si>
  <si>
    <t>The Preference Standard lenses are my favorite  They are super easy to maintain and I can always wear them more than a month.  Sometimes I fall asleep with them in and they still feel good in the morning.  This site makes easy to buy online too, you can get them much faster than going through your eye doctor.</t>
  </si>
  <si>
    <t>Ivan P</t>
  </si>
  <si>
    <t>Excellent lenses for people with astigmatism</t>
  </si>
  <si>
    <t>These Air Optix Astigmatism lenses are great. I have tried several other Toric lenses, but they were never comfortable. Other Torics were either to thick and I could always feel them in my eyes, or they would move around and everything would go out of focus.  When my doctor gave me a trial pair of Air Optix Astigmatism I could not believe how comfortable they were. I couldn't feel them in my eyes at all- before I never thought it was possible to make Toric lenses these comfortable. This is a great product and I recommended to everyone who has trouble with their current toric lenses- just ask your doc for a free trial pair of the Air Optix toric contacts.</t>
  </si>
  <si>
    <t>Greg</t>
  </si>
  <si>
    <t>Excellent Proclear Toric</t>
  </si>
  <si>
    <t>I have been buying Proclear Toric contacts from my optometrist for years, but after realizing how much I could save on here, I am done with that for good. The prices on here are amazing!</t>
  </si>
  <si>
    <t>Excellent Purevision Multifocal Contacts</t>
  </si>
  <si>
    <t>I must focus in the pharmacy all day long; computer screen, faces, prescriptions(some actually legible :), reading, many ranges.  These lens are the best by far.  The Pure Vision Multi Focal lenses are 30 day lens but with daily cleaning and on/off 12 hour rotation: these are awesome.  My eyes don't notice the lens' in -and- rest comfortably when lens are out.  They do not require cleaner rubbing; just storage in fresh fluid; daily is most comfortable. 10.0!</t>
  </si>
  <si>
    <t>Dru</t>
  </si>
  <si>
    <t>Excellent Quality having used them for 8 years</t>
  </si>
  <si>
    <t>These are great daily wear lenses. Comfortable, sharp vision and reasonably priced. Fixes my astigmatism quite well. Get a box and give them a try. You won't be disappointed.</t>
  </si>
  <si>
    <t>excellent savings on Proclear Compatibles</t>
  </si>
  <si>
    <t>You can't go wrong buying Proclear Compatibles contacts. Not only can you get them at a cheap price here, but the contact itself is really a great product.</t>
  </si>
  <si>
    <t>Harth</t>
  </si>
  <si>
    <t>Excellent service</t>
  </si>
  <si>
    <t>Excellent service and pricing for Air Optix for Astigmatism</t>
  </si>
  <si>
    <t>Anthony Rocchio</t>
  </si>
  <si>
    <t>https://www.clearly.com.au/monthly-purevision?rsView=1</t>
  </si>
  <si>
    <t>Purevision 6 Pack</t>
  </si>
  <si>
    <t>https://www.google.com/shopping/product/17609526926261318825/reviews?prds=cid:17609526926261318825,rsort:1,sgro:or</t>
  </si>
  <si>
    <t>Biofinity Multifocal 6pk</t>
  </si>
  <si>
    <t>https://www.coastal.com/contact-lenses/biofinity/biofinity-multifocal-6pk?rsView=1&amp;ga=F%7CM%7CK</t>
  </si>
  <si>
    <t>Excellent!</t>
  </si>
  <si>
    <t>Waterloo</t>
  </si>
  <si>
    <t>Executive Assistant</t>
  </si>
  <si>
    <t>Love the easiness of ordering my contacts</t>
  </si>
  <si>
    <t>Viviana Chavez</t>
  </si>
  <si>
    <t>https://www.1800getlens.com/contacts/lens-140220.asp</t>
  </si>
  <si>
    <t>Experience was fine</t>
  </si>
  <si>
    <t>Everything went as I expected</t>
  </si>
  <si>
    <t>Greg Goetz</t>
  </si>
  <si>
    <t>Expression Colors lenses have amazing colors</t>
  </si>
  <si>
    <t>I have always wanted to try colored contacts, so I bought Expression Colors contacts. They really do make my eye color stand out, while all looking completely natural.</t>
  </si>
  <si>
    <t>Angela</t>
  </si>
  <si>
    <t>Extra comfortable</t>
  </si>
  <si>
    <t>Wow, Ciba Vision Air Optix Aqua contact lenses are  a miracle. I can't believe how comfortable they are even after many hours.  I don't need rewetting drops and they never stick to my eyes. The Air Optix contacts are even comfortable right after I wake up ( my doctor said it was ok to occasionally sleep in these lenses) I always forget that I am wearing contacts, it is the closes thing to having perfect vision.</t>
  </si>
  <si>
    <t>Joshua</t>
  </si>
  <si>
    <t>Extremely comfortable contacts</t>
  </si>
  <si>
    <t>If you are looking for a comfortable monthly disposable lens you have come to the right place!  The Optima 38/SP monthly disposable lenses are the most comfortable contacts that I have ever put into my eye.  It doesn't even feel like I have anything in my eye which is great.  The convenience of the monthly disposable lens is great too!</t>
  </si>
  <si>
    <t>Casey</t>
  </si>
  <si>
    <t>Canada</t>
  </si>
  <si>
    <t>Fabulous</t>
  </si>
  <si>
    <t>I have for years only wore a lens in my left eye.  As I got older this was not enough so I started to wear glasses again.  Finally, my eye doctor gave me the Air Optix for Astigmatism contact lenses.  As soon as he put it in (my right eye) I finally could see far and read as well.   So now I will only wear a lens in my right eye.  I am very happy now.</t>
  </si>
  <si>
    <t>Fantastic comfort for a toric lens.</t>
  </si>
  <si>
    <t>The Preference Toric DW from CooperVision is my favorite toric lens.  It is the most comfortable of any toric lens that I have worn in the past.  I can wear these lenses all day without any problems. I can even wear them when I stare at a computer screen all day and not get dry eye.</t>
  </si>
  <si>
    <t>Hector V</t>
  </si>
  <si>
    <t>Preference Toric DW</t>
  </si>
  <si>
    <t>https://www.1800getlens.com/contacts/lens-296.asp</t>
  </si>
  <si>
    <t>Fast and easy</t>
  </si>
  <si>
    <t>Fast delivery</t>
  </si>
  <si>
    <t>Fast Service</t>
  </si>
  <si>
    <t>They uploaded my prescription and I had my contacts in a week</t>
  </si>
  <si>
    <t>Denise Cooper</t>
  </si>
  <si>
    <t>Fast shipping</t>
  </si>
  <si>
    <t>SofLens MultiFocal Contact Lenses</t>
  </si>
  <si>
    <t>https://www.google.com/shopping/product/6288974426004014927/reviews?prds=cid:6288974426004014927,rsort:1,sgro:or</t>
  </si>
  <si>
    <t>feels like im wearing nothing!</t>
  </si>
  <si>
    <t>feels like im wearing nothing with the focus daily contacts, really!! ive wore the 1day acuve before too and decided to try the ciba focus dailies contact lenses out, was worried the focus daily contacts be a little too small, but thye arnt! they perfect! really feels like i have 20/20 vision with the focus daily contact lenses, worked miricales for me!!! ;)</t>
  </si>
  <si>
    <t>Feels like not wearing contacts</t>
  </si>
  <si>
    <t>The SeeQuence II lenses are the most comfortable weekly wear lenses I have ever worn.  I have never had them on without my eyes feeling moist, like I wasn't even wearing contacts at all.  They always last a week and a lot of the time they will stay comfortable even longer.  They also won't give you dry or bloodshot eyes</t>
  </si>
  <si>
    <t>Lois</t>
  </si>
  <si>
    <t>Finally a contact lens that fits</t>
  </si>
  <si>
    <t>Comfortable lens all day long !!</t>
  </si>
  <si>
    <t>Finally found all day moisture with Biomedics XC</t>
  </si>
  <si>
    <t>I needed a change of pace after my eyes had suffered through countless brands of contacts, in which none were able to keep my eyes moist. This changed when I first bought Biomedics XC contacts, and they continue to hold up.</t>
  </si>
  <si>
    <t>finally found my perfect lenses</t>
  </si>
  <si>
    <t>After years of trying different contacts, I have finally found one that corrects my astigmatism! These PureVision 2 HD Astigmatism contact lenses give me sharp vision all day long and keep my eyes irritant-free and comfortable!</t>
  </si>
  <si>
    <t>Alex</t>
  </si>
  <si>
    <t>Finally have clear vision with no glasses</t>
  </si>
  <si>
    <t>Vertex Toric XR gave me back my freedom! No more being tethered to glasses with astigmatism. They fit really nicely on my eyes, and gave me clear vision the entire day. I really like how well they fit and just how clear my vision is!</t>
  </si>
  <si>
    <t>Caden</t>
  </si>
  <si>
    <t>Finally no dryness!!!</t>
  </si>
  <si>
    <t>I've worn other toric lenses for about 3 years and always had trouble with them being dry, expecially at night. They felt sticky when I took them out at night. I switched to Acuvue Advance Astigmatism contacts and even on the first day they were 100% better. The first day I went to a wedding (with eye makeup on, normally very irritating), and I wore the acuvue advanced for astigmatism lenses from 10 am to midnight and had no trouble. I was used to the Acuvue Advance Astigmatism contacts by the next day and have had great vision and no dryness since.</t>
  </si>
  <si>
    <t>Bekah L</t>
  </si>
  <si>
    <t>Finally, lenses that work!</t>
  </si>
  <si>
    <t>I tried a few different brands and almost gave up on contacts altogether until I found these!  I forget I have them in they're so wonderful.  I sometimes go to bed with them in and wake up to dry crusty eyes and then go DUH!  So don't sleep in them but wear them all day with ZERO discomfort!!</t>
  </si>
  <si>
    <t>Scott A Martinez</t>
  </si>
  <si>
    <t>First time contact wearer.</t>
  </si>
  <si>
    <t>I've never worm bifocal contacts before and today is my first day with the Soflens Multi Focal contact lenses. I've only had the Soflens Multi focal contacts in for a few hours. I didn't wear glasses before now except to read for the past 13 years and those were only the kinds you buy over the counter. I am amazed at how well I see now with the softlens multifocals and wish I had done this sooner. Compared to no glasses this is a miracle! But comparing reading with my contacts versus my reading glasses, the glasses were better but I am typing all of this with only my contacts on now. So it's not that bad but could be better. I won't go back to reading glasses, I can see now! :)</t>
  </si>
  <si>
    <t>Acuvue Oasys 1 Day 30 Pack</t>
  </si>
  <si>
    <t>https://www.coastal.com/contact-lenses/acuvue/acuvue-oasys-1-day-30-pack?rsView=1</t>
  </si>
  <si>
    <t>Bausch+Lomb ULTRA 6 pack for Presbyopia</t>
  </si>
  <si>
    <t>First-rate from the start.</t>
  </si>
  <si>
    <t>I haven't been wearing the Bausch &amp; Lomb Soflens 59 contact lenses for too long but I could tell right away that I would like them.  I have never felt a lens that gave me such moisture in my eye as the Soflens 59 contacts.  They were very comforting right from the start.  My vision is perfect as well so why switch?  1800GetLens.com is the place to get your contacts online.  I have looked around at a lot of site and they always have the lowest price on the Soflens 59 contact lens.</t>
  </si>
  <si>
    <t>Alfonso</t>
  </si>
  <si>
    <t>Fit</t>
  </si>
  <si>
    <t>focus Dailies 90</t>
  </si>
  <si>
    <t>My mom buys these because I play basketball and they are great for if I lose one-it is easily replaceable. also, they allow my eye more oxygen.</t>
  </si>
  <si>
    <t>Focus Dailies 90 Pack-Best choice for daily lenses</t>
  </si>
  <si>
    <t>The Focus Dailies 90 pack contacts are the greatest 1 day disposable lens out there.  The wetness that the focus dailies 90 pack give my eyes all day long is amazing. They even feel better at the end of the day than the beginning!  My doctor gave me a free trial pair of the Focus Dailies all day comfort contact lenses a couple of years ago and I haven't looked back!  I love the convenience of the focus dailies contact lenses, it makes wearing contact so easy!</t>
  </si>
  <si>
    <t>Diana K</t>
  </si>
  <si>
    <t>Focus Dailies all day comfort-Better than anything</t>
  </si>
  <si>
    <t>The Focus Dailies all day comfort contacts are just perfect in too many ways to put in words.  Nothing has felt better in my eye than the focus daily contact lens. Try them and you'll want to buy focus dailies too!</t>
  </si>
  <si>
    <t>Focus Dailies Progressive are great for daily use</t>
  </si>
  <si>
    <t>Focus Dailies Progressives contacts are able to keep my eyes moist all day long, and at the end of the day I can simply toss them out. These contacts are great to wear on a daily basis.</t>
  </si>
  <si>
    <t>Justin</t>
  </si>
  <si>
    <t>Focus Dailies Toric 90 Pack</t>
  </si>
  <si>
    <t>I never though that I would be able to get such a comfortable lens for astigmatism as I do with the Ciba Focus Dailies Toric contact lenses!  I had been wearing my glasses a lot before I got the focus dailies toric contact lenses because I was sick of my eyes always getting irritated and itchy.  The Focus Dailies Toric contact lenses give me great comfort all day long, it doesn't even feel like I have contacts in!  I also get the same great sight that I got with my glasses. The Focus Dailies Toric lenses are a lot more comfortable too!</t>
  </si>
  <si>
    <t>Scarlett</t>
  </si>
  <si>
    <t>Focus Dailies Toric are great contacs</t>
  </si>
  <si>
    <t>My dad has been wearing Focus Dailies Toric contacts for the past few months, and he recommended that I try them. I did, and I can tell why he like them so much. My eyes never dry up with these things in.</t>
  </si>
  <si>
    <t>Tobias</t>
  </si>
  <si>
    <t>focus daily toric contact lenses are perfect</t>
  </si>
  <si>
    <t>I have tried bi weekly contacts and have had really bad luck with them . I work in the insulation industry and alot of air bourn dust...... focus daily toric contact lenses have made it possible for me to have clear contacts every day. Focus daily toric contact lenses are a great product</t>
  </si>
  <si>
    <t>karla</t>
  </si>
  <si>
    <t>Focus Dailys</t>
  </si>
  <si>
    <t>I love these CIBA Focus Daily lenses!  I have tried a few daily lenses before and non of them compared to these.  The Ciba Focus Dailies on day contact lenses are by far the most comfortable thins I have put in my eye! The Focus daily contact lenses made my life so much easier!  I don't have to worry about saline and cleaning products anymore with the focus dailys.</t>
  </si>
  <si>
    <t>Kelly</t>
  </si>
  <si>
    <t>I've never had more convenience with contacts than with Frequency 55. They wear for up to a month with up to a week of continuous wear at a time! This means I can adjust my contact wearing to MY schedule, and it makes it less of a hassle!</t>
  </si>
  <si>
    <t>Noah</t>
  </si>
  <si>
    <t>https://www.1800getlens.com/contacts/lens-286.asp</t>
  </si>
  <si>
    <t>Frequency 55 - Excellent Lenses</t>
  </si>
  <si>
    <t>CooperVision Frequency 55 lenses are by far the best.  They are very comfortable, and they last longer than one month with proper care. Frequency 55 contacts also do not dry your eyes.I love them.</t>
  </si>
  <si>
    <t>Frequency 55 are definitely high grade</t>
  </si>
  <si>
    <t>If you are looking for an affordable monthly-wear lens that provides clear vision all day long, I highly recommend you try these Frequency 55 contacts. They keep my eyes comfortable and my vision crystal clear from day to night.</t>
  </si>
  <si>
    <t>Nevaeh</t>
  </si>
  <si>
    <t>Frequency 55 are my favorite contact lenses</t>
  </si>
  <si>
    <t>I have yet to wear a lens that was as comfortable as Frequency 55 contacts. My eyes are always moist, and these are easy to take in and out when necessary.</t>
  </si>
  <si>
    <t>Frequency 55 are some easy to use lenses</t>
  </si>
  <si>
    <t>The tinting on Frequency 55 adds to the easy factor of these contacts! I have a hard time finding my contacts in the morning, so the tint was my favorite part. It didn't irritate or make my eyes look weird either, so I didn't have to worry.</t>
  </si>
  <si>
    <t>Brandon</t>
  </si>
  <si>
    <t>Frequency 55 Aspheric - very good contact!</t>
  </si>
  <si>
    <t>I've been using Coopervision Frequency 55 Aspheric Lenses since I was thirteen. Seven years later they're still the only contacts I use. They're comfortable, long lasting, and rarely dry out for me. I recommend them for everyone! =]</t>
  </si>
  <si>
    <t>Frequency 55 Aspheric are great for my eyesight</t>
  </si>
  <si>
    <t>I love these Frequency 55 Aspheric lenses. No matter what the lighting is, I always have crisp vision with no blurriness or glare.</t>
  </si>
  <si>
    <t>Liam</t>
  </si>
  <si>
    <t>Frequency 55 contacts are a great value</t>
  </si>
  <si>
    <t>I am very happy with my purchase of these Frequency 55 contacts! These are great value monthly-wear lenses that are also durable and comfortable!</t>
  </si>
  <si>
    <t>Parker</t>
  </si>
  <si>
    <t>Frequency 55 helped my vision better than ever</t>
  </si>
  <si>
    <t>My vision has never been better than with these Frequency 55 contact lenses! They are a great price, stay comfortable all month long, and keep my vision crystal-clear all day long!</t>
  </si>
  <si>
    <t>Zoe</t>
  </si>
  <si>
    <t>Frequency 55 Toric - The Best I've Tried</t>
  </si>
  <si>
    <t>Frequency 55 Toric contact lenses are the most comfortable lens I have ever worn. It doesn't rotate in my eye, gives me clear vision and I can truly wear them for for a whole week or more at a time. It is so comfortable I don't even know it is there.</t>
  </si>
  <si>
    <t>Rooney</t>
  </si>
  <si>
    <t>Frequency 55 Toric are awesome for my astigmatism</t>
  </si>
  <si>
    <t>Frequency 55 Toric help me wear contacts comfortably even with astigmatism. I liked how they felt really nice on my eye, and my vision was clear even with my unique eye shape. No more glasses for me, just contacts!</t>
  </si>
  <si>
    <t>Aubrey</t>
  </si>
  <si>
    <t>Frequency 55 Toric are good lenses at a good value</t>
  </si>
  <si>
    <t>Daily cleaning is all it takes to keep your Frequency 55 Toric contact lenses fresh! They then last for an entire month so you save money while having great contacts. They fit really well on my eyes, and didn't cause me any irritation.</t>
  </si>
  <si>
    <t>Vincent</t>
  </si>
  <si>
    <t>Frequency 55 Toric beat all my expectations</t>
  </si>
  <si>
    <t>Frequency 55 Toric contacts have surpassed all of my expectations. Not once while wearing these have my eyes been dry, even in the slightest!</t>
  </si>
  <si>
    <t>Frequency 55 Toric for great comfort and vision</t>
  </si>
  <si>
    <t>I recommend these Frequency 55 Toric lenses to anyone with astigmatism! They correct my vision, while also being natural and comfortable feeling. They are easy-to-use and convenient!</t>
  </si>
  <si>
    <t>Alexa</t>
  </si>
  <si>
    <t>Frequency 55 Toric XR contact lenses are nice</t>
  </si>
  <si>
    <t>The cleaning schedule and tinting on Frequency 55 Toric XR contact lenses makes them super easy to use. I just put them in cleaning solution at night, and find them fast in the morning. They lasted me 30 days, and felt great the whole time.</t>
  </si>
  <si>
    <t>Preston v</t>
  </si>
  <si>
    <t>Frequency 55 Toric XR</t>
  </si>
  <si>
    <t>https://www.1800getlens.com/contacts/lens-382.asp</t>
  </si>
  <si>
    <t>Frequency lenses helped my astigmatism and vision</t>
  </si>
  <si>
    <t>In addition to correcting my astigmatism and giving me crystal-clear vision, these Frequency 55 Toric XR lenses are also comfortable! They keep my eyes moist and hydrated, even on the longest days!</t>
  </si>
  <si>
    <t>Miles</t>
  </si>
  <si>
    <t>Frequency toric 55 xr</t>
  </si>
  <si>
    <t>This is the ONLY lense that will stay in the right position on my eyes all day long.  I wish my Dr. would have recommended these Astigmatism contacts a long time ago.</t>
  </si>
  <si>
    <t>https://www.coastal.com/contact-lenses/freshlook/freshlook-dimensions?rsView=1&amp;ga=F%7CM%7CK</t>
  </si>
  <si>
    <t>Freshlook Color Blends-looks very natural</t>
  </si>
  <si>
    <t>I have dark brown eyes naturally and the freshlook color blends contact lenses do well with changing it from brown to grey. The freshlook color blends color change is very realistic because people always ask if its my natural eye color and that it looks natural.</t>
  </si>
  <si>
    <t>Kristy</t>
  </si>
  <si>
    <t>Freshlook Colorblend contacts have Amazing colors.</t>
  </si>
  <si>
    <t>I love these Freshlook Colorblend contacts colors. The first color I tried was gray and it was beautiful. I got so many compliments with the Freshlook Colorblend contact lenses. I have recently tried the blue and I have dark brown eyes and these Freshlook Colorblend contact lenses blue ones look very real on me.</t>
  </si>
  <si>
    <t>Lusi</t>
  </si>
  <si>
    <t>Freshlook Colorblend contacts-so NaturaL!</t>
  </si>
  <si>
    <t>Freshlook ColorBlends plays a great role in my life now it's because, it change my life i mean it change my whole entire life....What?? uhhh...I've been wearing a lot of Freshlook Colorblend contacts for a couple of months.. I'm sure you won't regret this THING... i mean the Freshlook Colorblend contacts are just so Natural and Amazing the people around you will be amazed. Promise!!</t>
  </si>
  <si>
    <t>daniel</t>
  </si>
  <si>
    <t>FreshLook Colors Blue - It's so natural!!</t>
  </si>
  <si>
    <t>I've been trying many colors from Freshlook and Freshlook Colors Blue is one of my favorites cause my always are so dark that you can't hardly see my pupil and FreshLook Colors can change the color of my eyes and that doesn't look fake. It's so natural!!</t>
  </si>
  <si>
    <t>Thiago</t>
  </si>
  <si>
    <t>Freshlook Dimensions</t>
  </si>
  <si>
    <t>The Freshlook Dimensions colour lenses are the most comfortable colour lenses I have ever tried.  I wear these lenses all day and they stay comfortable the entire time.  The colours they have are like no other as well.  The pacific blue is one of a kind.</t>
  </si>
  <si>
    <t>Nicole</t>
  </si>
  <si>
    <t>FreshLooks Colorblends  WOW</t>
  </si>
  <si>
    <t>WOW it's amazing. The color on the FreshLooks Colorblends is so natural, I like the turquoise one. I will get some and surprise my wife to see if she like the change that the FreshLooks Colorblends makes to me.</t>
  </si>
  <si>
    <t>Claude M</t>
  </si>
  <si>
    <t>Freshlooks have it all!</t>
  </si>
  <si>
    <t>I have been wearing these contacts ever since I had the need which has been about 6 years.  I came for the convenience and stayed for the comfort.  The FreshLook Handling Tint contact lenses are very easy to deal with and to clean.  They are also very comfortable.  It doesn't even feel like I have anything in my eyes when I am wearing them.</t>
  </si>
  <si>
    <t>Anthony</t>
  </si>
  <si>
    <t>FreshLook Handling Tint</t>
  </si>
  <si>
    <t>https://www.1800getlens.com/contacts/lens-258.asp</t>
  </si>
  <si>
    <t>Gemstone Green and Brilliant Blue</t>
  </si>
  <si>
    <t>I just got my freshlook colorblends contacts in the mail today and I love them! I have astigmatism in both eyes, but I don't even have to use Freshlook Toric Lenses because these are so confortable...even for people with astigmatism. My natural eye color is a really dark brown, but in the light they're light brown. Gemstone Green makes a dramatic change in my eye color...it's not just a regular green it's a really bright green! The Brilliant Blue isn't my favorite. In the day time, you can see the blue pretty well but when it's night my eyes seem my natural dark brown color, not what I was going for but it's still a really pretty blue. I love these contacts! They are so comfortable! I would recomend these to anyone who wants a dramatic eye color change :)</t>
  </si>
  <si>
    <t>Angelina</t>
  </si>
  <si>
    <t>give Coopervision Aviara contacts a try...</t>
  </si>
  <si>
    <t>I have been wearing Aviara contact lenses for a couple of months now. I originally got them because I could not stand how dry my eye felt with contacts in. These Aviara contacts lenses have made my eyes feel great from morning to night. I wourd advise all contact lens wearers to give Aviara contact lenses a try.</t>
  </si>
  <si>
    <t>Katie</t>
  </si>
  <si>
    <t>Glad I finaly tried PureVision 2 HD Astigmatism</t>
  </si>
  <si>
    <t>My doctor suggested I try these PureVision 2 HD Astigmatism contacts, and I am so glad I did! These contacts correct my vision perfectly, and I love being able to wear the daily or for extended use!</t>
  </si>
  <si>
    <t>glad my SofLens Toric are so hassle free</t>
  </si>
  <si>
    <t>I am so glad I found a contact lens that fixes my astigmatism and is easy-to-use! I love that the lenses are slightly tinted, making them easy to find in solution without changing my eye color!</t>
  </si>
  <si>
    <t>Jon</t>
  </si>
  <si>
    <t>Golden Award</t>
  </si>
  <si>
    <t>I have been wearing contact lenses now for 50 years and since bifocal lenses emerged on contacts several years ago, I have tried several different brands. This Biofinity multifocal is outstanding. Very clear vision and comfortable.</t>
  </si>
  <si>
    <t>Good</t>
  </si>
  <si>
    <t>Comfortable </t>
  </si>
  <si>
    <t>Good product </t>
  </si>
  <si>
    <t>https://www.coastal.com/contact-lenses/acuvue/acuvue-oasys-for-presbyopia?rsView=1</t>
  </si>
  <si>
    <t>https://www.google.com/shopping/product/7680517036124334152/reviews?prds=cid:7680517036124334152,rsort:1,sgro:or</t>
  </si>
  <si>
    <t>good comfort, and good vision</t>
  </si>
  <si>
    <t>No matter what the weather, my vision is always perfect with these Preference Toric DW contacts! Additionally they are always comfortable, even when I am at my computer all day. I plan to re-purchase!</t>
  </si>
  <si>
    <t>Lincoln</t>
  </si>
  <si>
    <t>Good contacts</t>
  </si>
  <si>
    <t>I like Air Optix Aqua</t>
  </si>
  <si>
    <t>Good deal</t>
  </si>
  <si>
    <t>Good contacts, have been wearing them for 10 years now. They don't crack easily if you take care of them. Easy to remember to change the pair, since it's done monthly. Reasonably priced.</t>
  </si>
  <si>
    <t>good fittin lenses</t>
  </si>
  <si>
    <t>I am so happy I finally found comfortable and convenient contact lenses that work for my astigmatism! These Vertex Toric XR lenses stay in place and never require adjustments even on my busiest days. I plan to re-purchase.</t>
  </si>
  <si>
    <t>Saskatoon</t>
  </si>
  <si>
    <t>Great product!</t>
  </si>
  <si>
    <t>Great product! </t>
  </si>
  <si>
    <t>Good lenses</t>
  </si>
  <si>
    <t>Good price</t>
  </si>
  <si>
    <t>good price and service for my Acuvue contacts</t>
  </si>
  <si>
    <t>I loved how simple ordering my 1-Day Acuvue Moist for Astigmatism contacts were. The low prices were a huge bonus, as well as the speedy delivery.</t>
  </si>
  <si>
    <t>https://www.clearly.com.au/soflens-daily-disposable-90-pack?rsView=1</t>
  </si>
  <si>
    <t>Good product</t>
  </si>
  <si>
    <t>Great service</t>
  </si>
  <si>
    <t>Comfortable,Easy To Put In</t>
  </si>
  <si>
    <t>Good quality</t>
  </si>
  <si>
    <t>good savings on awesome lenses</t>
  </si>
  <si>
    <t>Long-lasting, affordable and more! I really like how long my SofLens 38 contacts last, and the fact that they come in a large amount of lenses per box. I didn't have to repurchase as often, and saved some money!</t>
  </si>
  <si>
    <t>Linnea</t>
  </si>
  <si>
    <t>https://www.1800getlens.com/contacts/lens-392.asp</t>
  </si>
  <si>
    <t>Good service</t>
  </si>
  <si>
    <t>Good Service</t>
  </si>
  <si>
    <t>The Biofinity Multifocal lenses are excellent.  Other brands have irritated my eyes but these are very comfortable.</t>
  </si>
  <si>
    <t>Good value</t>
  </si>
  <si>
    <t>Biofinity contacts work well for a good price</t>
  </si>
  <si>
    <t>Biofinity Toric 6 Pack</t>
  </si>
  <si>
    <t>good vision and good comfort</t>
  </si>
  <si>
    <t>These Proclear Toric XR lenses live up to their description! They keep my vision sharp and my eyes comfortable throughout the entire day! I don't even need eye drops now! I plan to re-purchase!</t>
  </si>
  <si>
    <t>Eden</t>
  </si>
  <si>
    <t>clariti 1 day toric 30 Pack</t>
  </si>
  <si>
    <t>https://www.coastal.com/contact-lenses/clariti/clariti-1-day-toric-30-pack?rsView=1&amp;ga=F%7CM%7CK</t>
  </si>
  <si>
    <t>Goor Times wearing Acuvue 2</t>
  </si>
  <si>
    <t>I have never worn contacts as comfortable as Acuvue 2 contact lenses. They never give me dry eyes, and are super easy to clean.</t>
  </si>
  <si>
    <t>Wilson</t>
  </si>
  <si>
    <t>Got my Avaira fast and cheap</t>
  </si>
  <si>
    <t>I was able to buy my Avaira contacts here at a very low price. The customer service was fantastic, and I got them within days of ordering.</t>
  </si>
  <si>
    <t>Ben</t>
  </si>
  <si>
    <t>Grateful my doctor showed me these lenses</t>
  </si>
  <si>
    <t>My doctor recommended Encore Sphere contacts for my eye irritation and told me they had a new design to make them more comfortable. They fit really well and my eyes didn't feel dried out or irritated the entire day. I love them!</t>
  </si>
  <si>
    <t>Christopher</t>
  </si>
  <si>
    <t>Great</t>
  </si>
  <si>
    <t>Biotrue OneDay 90 pack Contact Lenses</t>
  </si>
  <si>
    <t>https://www.google.com/shopping/product/9855198339592681462/reviews?prds=cid:9855198339592681462,rsort:1,sgro:or</t>
  </si>
  <si>
    <t>Biotrue ONEday for Presbyopia Contacts</t>
  </si>
  <si>
    <t>https://www.google.com/shopping/product/234879535824147843/reviews?prds=cid:234879535824147843,rsort:1,sgro:or</t>
  </si>
  <si>
    <t>great comfort</t>
  </si>
  <si>
    <t>My doctor recommended I try these Vertex Sphere contacts after I complained of irritation with other lenses. These contacts keep my eyes hydrated, even on the longest days. No more eye drops for me!</t>
  </si>
  <si>
    <t>Elijah</t>
  </si>
  <si>
    <t>Great comfort and vision</t>
  </si>
  <si>
    <t>The Optima Toric contact lens is the most comfortable for astigmatism on the market.  I have never been able to wear a lens as long as this one without any discomfort whatsoever.  I don't need to worry about getting dry eyes or irritation with this.  It also gives me great sight.  I can see so crisp and clear with it.</t>
  </si>
  <si>
    <t>Chris C</t>
  </si>
  <si>
    <t>Ontario</t>
  </si>
  <si>
    <t>Proclear Toric Contact Lenses</t>
  </si>
  <si>
    <t>https://www.google.com/shopping/product/2619271233359166361/reviews?prds=cid:2619271233359166361,rsort:1,sgro:or</t>
  </si>
  <si>
    <t>Great Contact Lenses</t>
  </si>
  <si>
    <t>I have tried many different types of contact lenses and these by far are the most comfortable lenses I have used. My eyes are not irritated and don't dry out and I can wear them for 16 hours without any issues. You can't even tell they are in. I have been using them for over 5 years and highly recommend them.</t>
  </si>
  <si>
    <t>Rachel</t>
  </si>
  <si>
    <t>Great Contacts</t>
  </si>
  <si>
    <t>I love my PureVision Multifocal lenses. The PureVision Multifocal contacts are the most comfortable lenses I have ever wore. I even sleep with mine in and the comfort is amazing.</t>
  </si>
  <si>
    <t>Great contacts</t>
  </si>
  <si>
    <t>Canmore</t>
  </si>
  <si>
    <t>Air Optix plus HydraGlyde Multifocal Contact Lenses</t>
  </si>
  <si>
    <t>https://www.google.com/shopping/product/14905039192493957666/reviews?prds=cid:14905039192493957666,rsort:1,sgro:or</t>
  </si>
  <si>
    <t>These contacts are great. Very comfortable and affordable.</t>
  </si>
  <si>
    <t>Aurora</t>
  </si>
  <si>
    <t>Great contacts for a cheap price</t>
  </si>
  <si>
    <t>I tried these contacts that my doctor recommended for me last year and I have got to say no other lens has the comfort of these air optix lenses. I am currently waiting on my next shipment to come in.</t>
  </si>
  <si>
    <t>Matt</t>
  </si>
  <si>
    <t>Great contacts for Astigmatism</t>
  </si>
  <si>
    <t>I've been using other toric contact lenses for my astigmatism and haven't thought much about changing.  Last time I was at the doctor he gave me a trial pair of the Biomedics Toric contact lenses and my vision was much better.  I have been wearing the Biomedics Toric ever since.  Sometimes change is good, I didn't even know I could see so well!</t>
  </si>
  <si>
    <t>Lucas N.</t>
  </si>
  <si>
    <t>Great contacts!</t>
  </si>
  <si>
    <t>Great Contacts!</t>
  </si>
  <si>
    <t>I've been using Air Optix Aqua for more than 4 years now and they are the most comfortable contacts used. Especially putting on a new pair is refreshing for the eyes. If you are new and looking for a nice pair to start with try these. These are my firsts types I tried and was never disappointed in them.The only times they will uncomfortable is when you leave them on for a few days which causes irritation to your eyes and you may have a slight headache. But of course you are suppose to take them off every night to let your eyes breathe more.</t>
  </si>
  <si>
    <t>https://www.clearly.com.au/contact-lenses/acuvue/acuvue-oasys-1-day-30-pack?rsView=1</t>
  </si>
  <si>
    <t>Great delivery time.</t>
  </si>
  <si>
    <t>Awesome customer service.  Came faster than they said.  Amazing savings !!!</t>
  </si>
  <si>
    <t>Acuvue Oasys 1-Day with Hydraluxe 90PK</t>
  </si>
  <si>
    <t>https://www.1800getlens.com/contacts/lens-65054.asp</t>
  </si>
  <si>
    <t>Great fit &amp; comfort</t>
  </si>
  <si>
    <t>Excellent daily contacts</t>
  </si>
  <si>
    <t>Lolly</t>
  </si>
  <si>
    <t>GREAT for dark eyes</t>
  </si>
  <si>
    <t>I have dark brown eyes and I ordered the blue contacts.  The color is very pretty and it really covers my natural color and makes my eyes appear to be pale blue.  I would recommend these over the other Freshlook colors for dark eyes, they do the best job of really changing your eye color.</t>
  </si>
  <si>
    <t>Amber</t>
  </si>
  <si>
    <t>Great for my astigmatism and great comfortable</t>
  </si>
  <si>
    <t>I have finally found a disposable contact lens that works for my active lifestyle! These Frequency 55 Toric XR lenses correct my astigmatism, stay in place all day long and are easy-to-use!</t>
  </si>
  <si>
    <t>Aidan</t>
  </si>
  <si>
    <t>Great for my high stress lifestyle</t>
  </si>
  <si>
    <t>I work all day in front of a computer, then come home and play on my computer too. I noticed my eyes were always getting irritated from this. I tried out ULTRA and love it! I can wear them all day and evening without the same eye irritation, and then clean them and go again the next day!</t>
  </si>
  <si>
    <t>Maria</t>
  </si>
  <si>
    <t>Great High qualtiy lenses</t>
  </si>
  <si>
    <t>The fact that ULTRA contacts last an entire month means my budget doesn't have to stretch so far. I hated having to get new contacts every day or week and often opted for glasses. With these, I can use them daily for a whole month, and they still feel as great as day one!</t>
  </si>
  <si>
    <t>Juan</t>
  </si>
  <si>
    <t>Great lenes and very comfortable</t>
  </si>
  <si>
    <t>I am an African-American woman over the age of 40.  I was a little hesitant to purchase color lenses because I have seen others wear another brand of color lenses that looked horrible.  I purchased in Green and Gray.  I wore the green lenses yesterday and one of my co-workers that I have known for 10 + years came into my office and stated 'You look so glamorous today!  What did you do?'  The color looks very natural.  I just wish the dailies would include more of the vibrant colors from the two-week disposable line.  I bought Athemyst from the other line and I cannot wear those lenses for too long.  The dailies are so comfortable, I forget that I am wearing them!</t>
  </si>
  <si>
    <t>Great lens that is comfortable with clarity</t>
  </si>
  <si>
    <t>I was given this lens as my contact lens trial from my eye doctor. I have to say that it is the most comfortable lens and it doesn't blur at all. It's absolutely clear. I changed to a different lens since, but I want to go back.</t>
  </si>
  <si>
    <t>Encore Premium (Frequency 55 Aspheric)</t>
  </si>
  <si>
    <t>https://www.1800getlens.com/contacts/lens-562.asp</t>
  </si>
  <si>
    <t>Great Lens, good price</t>
  </si>
  <si>
    <t>While contact lens are many and there are many sources to buy from, these lens are the most comfortable that I have ever worn.  I did my research and found no other supplier at a better price.  Very easy online purchasing and fast delivery.</t>
  </si>
  <si>
    <t>Mary Fadely</t>
  </si>
  <si>
    <t>Great lenses</t>
  </si>
  <si>
    <t>AIR OPTIX PLUS HYDRAGLYDE FOR ASTIGMATISM 6 PACK</t>
  </si>
  <si>
    <t>https://www.google.com/shopping/product/1228541003248979622/reviews?prds=cid:1228541003248979622,rsort:1,sgro:or</t>
  </si>
  <si>
    <t>great lenses</t>
  </si>
  <si>
    <t>I have tried other contacts..and always had problems. The biofinity by coopervision are by far the best! I wear them for 30 days sometimes more...if I forget to change them..I put a drop of contact solution in each eye before bed and it cleans them during the night. They are a non fuss contact.</t>
  </si>
  <si>
    <t>chester morris</t>
  </si>
  <si>
    <t>Order delivered quickly, super easy to order. I wear glasses daily so only need my 1-Day Acuvue TruEye contacts for special occasions or when I just don't want to wear glasses. These are perfect and 1 day use.</t>
  </si>
  <si>
    <t>Amanda Sauter</t>
  </si>
  <si>
    <t>Great lenses for a great price!</t>
  </si>
  <si>
    <t>1-Day Acuvue Moist contacts are perfect for the price, very comfortable. No complaints!</t>
  </si>
  <si>
    <t>Megan M Brown</t>
  </si>
  <si>
    <t>Great Lenses, Great Service</t>
  </si>
  <si>
    <t>These frequency toric lenses are great! They're very comfortable and are very easy to put in. They take a bit longer to arrive as they come is so many parameters, but it is worth the wait. Customer service is very nice if you have any questions about your order.I recommend this product and this site.</t>
  </si>
  <si>
    <t>Great Light Contacts</t>
  </si>
  <si>
    <t>Theses are the best contacts I have ever worn. I wear them 6 days and the 7th day I take them out and soak overnite. I pop them back in and they wear the full 30 days. I love them. I can see better for long distance, but up close I must wear a pair of walmart over the counter glass for up close reading. I don't mind that at all. Love also the 24 hr. wear. Won't buy nothing else but theses contacts.</t>
  </si>
  <si>
    <t>Great multifocal lenses</t>
  </si>
  <si>
    <t>My eye doctor had me try the Ciba Air Optix Multifocal contact lenses, and I am really very happy with them. I prefer multifocal lenses because I work on a computer a lot and they allow me to see without glasses, but I gave up a little distance vision to do so. The new Air Optix Multifocal contact lenses have been great!! I can see far, near, and in between a lot more clearly than before. The ciba air optix aqua multifocals are comfortable all day long. I am surprised and happy. They are a big improvement over the Acuvue bifocal lenses that I had.</t>
  </si>
  <si>
    <t>Great New Torics!</t>
  </si>
  <si>
    <t>These new Biofinity Toric contacts are the most comfortable ones I have worn yet!  I got the Biofinity Torics when they came out and they are definitely going to be my lenses from now on.  I got a starter box from my Doctor and now 1800GetLens is selling the Biofinity Toric lenses so now I buy biofinity torics from them!</t>
  </si>
  <si>
    <t>Gail</t>
  </si>
  <si>
    <t>Great One Day Lens</t>
  </si>
  <si>
    <t>1 Day Acuvue Moist contact lenses are great for dry eyes.  Before my Acuvue 1 Day Moist contacts I could not make it through an entire movie or sports game without having to remove my lenses.  The Acuvue 1 Day Moist contacts are also easy to put in and take out.</t>
  </si>
  <si>
    <t>Bryan</t>
  </si>
  <si>
    <t>Great price</t>
  </si>
  <si>
    <t>Great price fast delivery</t>
  </si>
  <si>
    <t>Fast delivery, best price for my exact same  1-Day Acuvue Moist contacts</t>
  </si>
  <si>
    <t>Crystal Bright</t>
  </si>
  <si>
    <t>Great product</t>
  </si>
  <si>
    <t>Awesome product and a great deal</t>
  </si>
  <si>
    <t>Great Product</t>
  </si>
  <si>
    <t>I have dark brown eyes (almost black) and the sterling grey, brilliant blue, and gemstone green are all awesome. I get so many compliments and they are very comfortable. The quality of vision while wearing them is perfect! I highly recommend these contacts. And so fun! I match them to the outfit of the day.</t>
  </si>
  <si>
    <t>Peterborough</t>
  </si>
  <si>
    <t>https://www.coastal.com/contact-lenses/purevision/monthly-purevision?rsView=1&amp;ga=F%7CM%7CK</t>
  </si>
  <si>
    <t>Halifax</t>
  </si>
  <si>
    <t>Great contact lenses</t>
  </si>
  <si>
    <t>Great products</t>
  </si>
  <si>
    <t>great relief to my dry eyes</t>
  </si>
  <si>
    <t>My eyes are constantly dry, even with contacts that claim to keep them moist. However, after recently trying Avaira contacts, I finally have some relief. My eyes are very rarely dry anymore.</t>
  </si>
  <si>
    <t>Sara</t>
  </si>
  <si>
    <t>Great Service</t>
  </si>
  <si>
    <t>Acuvue Oasys with Transitions Contact Lenses</t>
  </si>
  <si>
    <t>https://www.google.com/shopping/product/4313759910397889287/reviews?prds=cid:4313759910397889287,rsort:1,sgro:or</t>
  </si>
  <si>
    <t>https://www.clearly.com.au/proclear-1-day-90-pack?rsView=1</t>
  </si>
  <si>
    <t>Great service great lens</t>
  </si>
  <si>
    <t>I agree with the other raves about this Bausch &amp; Lomb daily contact lens, very comfortable, good vision range and all day wear. I found them very difficult to apply but I learned to leave them on a clean non-absorbing surface for a few minutes to develop a little firmness and then they pop in without a problem.</t>
  </si>
  <si>
    <t>Robert Heard</t>
  </si>
  <si>
    <t>Great service!</t>
  </si>
  <si>
    <t>great shopping experience.</t>
  </si>
  <si>
    <t>I was able to get my Frequency 55 Aspheric contacts for a great low price. On top of that, they shipped within only a couple of days. Overall a great experience.</t>
  </si>
  <si>
    <t>Great Toric - luv it. =)</t>
  </si>
  <si>
    <t>Great Lenses, I went through 5 different toric lenses, and I have a slight astigmatism, the vertex toric lens was the best. Comfort, hardly feel it, doesnt dry out as fast as others. its great luv it. =)</t>
  </si>
  <si>
    <t>Great!</t>
  </si>
  <si>
    <t>MyDay 90Pk</t>
  </si>
  <si>
    <t>https://www.google.com/shopping/product/995009558244436651/reviews?prds=cid:995009558244436651,rsort:1,sgro:or</t>
  </si>
  <si>
    <t>Happy</t>
  </si>
  <si>
    <t>1-Day Acuvue Define - Vivid Style 8.5 / -0.50</t>
  </si>
  <si>
    <t>https://www.google.com/shopping/product/9168885177376416054/reviews?prds=cid:9168885177376416054,rsort:1,sgro:or</t>
  </si>
  <si>
    <t>These lenses are so comfortable that such seems that I born with them on. I used AIR OPTIX NIGHT &amp; DAY AQUA for about 10 years. I am a person who I am very nervous to removing the contact lens every day.   I don't use chemicals when I wear them only my tears, and my eyes still remain moist. In some occasions I wore for more than a month continuous,  and I never have any infection or dryness anything wrong. God bless the people who make this excellent product.</t>
  </si>
  <si>
    <t>Elizabeth Algazi</t>
  </si>
  <si>
    <t>Happy customer</t>
  </si>
  <si>
    <t>Windsor</t>
  </si>
  <si>
    <t>Happy with the fit</t>
  </si>
  <si>
    <t>Very happy with my lenses. I can't feel them on my eyes. This is my first time wearing contacts after 26 years of wearing glasses.</t>
  </si>
  <si>
    <t>Michelle</t>
  </si>
  <si>
    <t>hassle-free and convenient</t>
  </si>
  <si>
    <t>I recently purchased my Biofinity contacts, and I could not be happier! They are incredibly hydrating and comfortable even on my longest days. Even better, they are hassle-free and convenient!</t>
  </si>
  <si>
    <t>hastle free comfort</t>
  </si>
  <si>
    <t>Air Optix Night &amp; Day contacts are by far and away my favorite contacts I have ever worn. I love not having the hassle of taking them in and out every night.</t>
  </si>
  <si>
    <t>Fred</t>
  </si>
  <si>
    <t>1 Day Acuvue Moist Multifocal 90 Pack</t>
  </si>
  <si>
    <t>GTA</t>
  </si>
  <si>
    <t>Haven't had any problems with my Optima lenses</t>
  </si>
  <si>
    <t>I love my Optima FW 1-2 week disposable lenses. I can wear them all day with no issues, and love the convenience of their durable design!</t>
  </si>
  <si>
    <t>Mason</t>
  </si>
  <si>
    <t>Highly recommend</t>
  </si>
  <si>
    <t>Highly Recommended</t>
  </si>
  <si>
    <t>I have worn the One Day Acuvue contact lenses ever since I started wearing contact lenses about 5 years ago.  I have never had any problems with them so I have had no reason to switch.  The contact is very comfortable and I can wear it all day long and I can't even feel it in my eye. I often wearer the 1 day acuvue contact lenses for  11 hours or more and I spend a big chunk of my day sitting in front of a computer, I don't even remember that I wearing them.  I love the convenience of the daily disposable lens as well, I don't have to worry about solutions or contact lens cases, I simply throw them away.</t>
  </si>
  <si>
    <t>Victoria</t>
  </si>
  <si>
    <t>I absolutely love Biomedics 55</t>
  </si>
  <si>
    <t>I had been told that Biomedics 55 contacts were very high quality, and I was in desperate need of a comfortable lens, so I decided to buy them. I absolutely love them, and could not have asked for anything better.</t>
  </si>
  <si>
    <t>Vancouver Island</t>
  </si>
  <si>
    <t>I always wear Acuvue Advance</t>
  </si>
  <si>
    <t>As long as I am wearing contacts, it will be Acuvue Advance contacts. They have never let me down, and I will continue to use them.</t>
  </si>
  <si>
    <t>Ginger</t>
  </si>
  <si>
    <t>I am definitely an Optima FW wearer now</t>
  </si>
  <si>
    <t>I am a convert to the convenience of these extended wear Optima FW lenses! They keep my vision clear for the entire day. I will never use another type of lens again!</t>
  </si>
  <si>
    <t>Isaiah</t>
  </si>
  <si>
    <t>I am now a full time contact lens wearer!</t>
  </si>
  <si>
    <t>The unique make and material of SofLens 59 contact lenses made them a great choice for me! I tend to have problems wearing lenses daily, so I'd only do it for special occasions. However, when I switched to these I didn't have irritation and found I enjoyed wearing them all the time!</t>
  </si>
  <si>
    <t>Camila</t>
  </si>
  <si>
    <t>I can finally stop wearing thick glasses.</t>
  </si>
  <si>
    <t>I have always worn glasses for my astigmatism because I thought it was more convenient than contacts and that I would get better vision.  I decided to give them a try and my doctor gave me a trial pair of the Proclear Toric XR contacts.  They were very comfortable in my eye and gave me the same sight as my glasses.  They were surprisingly easy to take care of too.  They wear really quite convenient.</t>
  </si>
  <si>
    <t>Derrick</t>
  </si>
  <si>
    <t>I can see clearly!</t>
  </si>
  <si>
    <t>I have worn the soflens 66 toric contact lenses for years and I still remember the first pair I had. I could not believe how clearly I could see. They are amazing! Better vision than with any other lens are glasses I've ever owned.</t>
  </si>
  <si>
    <t>Karen Badurski</t>
  </si>
  <si>
    <t>I can wear SofLens all day without discomfort</t>
  </si>
  <si>
    <t>No more dry eyes, no more irritation, no more pain! I love wearing SofLens 59 contact lenses as they make my eyes feel great and not dried out. I can wear them all day without discomfort and I don't need to worry about bringing along glasses 'just in case' anymore.</t>
  </si>
  <si>
    <t>Luna</t>
  </si>
  <si>
    <t>I enjoy these contacts</t>
  </si>
  <si>
    <t>My eyes have a lot of issues, and redness and irritation are a major barrier to my wearing contacts. I tried out Vertex Sphere and can now say I ENJOY contacts! I noticed how great they felt immediately, and forgot about them until it was the end of the day!</t>
  </si>
  <si>
    <t>Jenny</t>
  </si>
  <si>
    <t>I find great comfort in Soflens Toric</t>
  </si>
  <si>
    <t>Before wearing Soflens Toric contacts, my eyes were always dry and irritated. I no longer have that problem with these contacts. They are able to keep my eyes moist all day long, hands down.</t>
  </si>
  <si>
    <t>Brett</t>
  </si>
  <si>
    <t>I forget I even needed glasses</t>
  </si>
  <si>
    <t>The time when I had to wear glasses seems like a lifetime ago.  Ever since I began wearing the Encore Premium contact lenses I haven't had a need for my glasses.  These contacts stay comfortable all day long so I never need to resort to the glasses, and I like that!  The sight these lenses gives me is just as good as well so they have made my glasses obsolete.</t>
  </si>
  <si>
    <t>Timmy</t>
  </si>
  <si>
    <t>I found  Preference DW to be very comfortable</t>
  </si>
  <si>
    <t>I really like the comfortable feel of Preference DW when I'm wearing them. They help keep my eyes really irritation-free and I don't notice any redness. The lenses are also really durable, so I don't have to worry about messing up and tearing them!</t>
  </si>
  <si>
    <t>Santiago</t>
  </si>
  <si>
    <t>Preference DW/FW (Pink Box)</t>
  </si>
  <si>
    <t>https://www.1800getlens.com/contacts/lens-294.asp</t>
  </si>
  <si>
    <t>I get the color I always wanted with no irritation</t>
  </si>
  <si>
    <t>I've always wanted a different eye color, but was afraid wearing contacts would bother my eyes. Expressions Colors gives me the best of both! I now have a natural looking different eye color, and my eyes still feel comfortable and happy with all day wear.</t>
  </si>
  <si>
    <t>Addison</t>
  </si>
  <si>
    <t>I got my PureVision Multifocal so fast</t>
  </si>
  <si>
    <t>Shopping for my PureVision Multifocal contacts was a breeze! Not only that, but they shipped in almost no time at all. I think I will be buying my contacts from here from now on.</t>
  </si>
  <si>
    <t>Easy To Put In</t>
  </si>
  <si>
    <t>I have green eyes thanks to freshlook</t>
  </si>
  <si>
    <t>I have naturally dark brown eyes, but I started using the gemstone green about a month ago and I absolutely love them! My boyfriend still looks at my eyes and tells me how much he loves them. These are definitely a keeper!</t>
  </si>
  <si>
    <t>I have perfect vision wearing ULTRA lenses</t>
  </si>
  <si>
    <t>The monthly use ULTRA contacts have changed my life! They perfectly correct my farsighted vision, and are more comfortable than any other contacts I have used. I love that they keep my eyes comfortable for an entire day with no issues!</t>
  </si>
  <si>
    <t>Bailey</t>
  </si>
  <si>
    <t>https://www.clearly.com.au/contact-lenses/bausch-and-lomb/bausch-and-lomb-ultra-6-pack?rsView=1</t>
  </si>
  <si>
    <t>I have so much comfort with Acuvue Advance</t>
  </si>
  <si>
    <t>Acuvue Advance contacts do what no other contact has done for me- keep my eyes moist for a sustained period of time. These are worth the price.</t>
  </si>
  <si>
    <t>Teri</t>
  </si>
  <si>
    <t>Hamilton</t>
  </si>
  <si>
    <t>I haven't had any problems with Optimas</t>
  </si>
  <si>
    <t>Hooray for Optima Toric contact lenses! They feel great while fixing my astigmatism, and I didn't notice any problems. They also came with a chart making it easy to know when to use them.</t>
  </si>
  <si>
    <t>I highly recommend SofLens38 lenses</t>
  </si>
  <si>
    <t>I recommend these SofLens38 contacts to all of my friends! They keep my eyes moist and comfortable even in the driest conditions. I don't even need eye drops anymore!</t>
  </si>
  <si>
    <t>Traci</t>
  </si>
  <si>
    <t>I highly recommend these Preference Standard conta</t>
  </si>
  <si>
    <t>I highly recommend these Preference Standard contacts. I love the light tint that makes them super easy-to-handle without altering my eye color.</t>
  </si>
  <si>
    <t>Ruby</t>
  </si>
  <si>
    <t>I highly recommend these SeeQuence II</t>
  </si>
  <si>
    <t>I highly recommend these SeeQuence II contact lenses! They are easy-to-use, provide all day comfort and moisture and have a convenient replacement schedule that I love!</t>
  </si>
  <si>
    <t>Gianna</t>
  </si>
  <si>
    <t>I like everything about Frequency 55</t>
  </si>
  <si>
    <t>My eyes feel great with Frequency 55! They fit really nicely and I love the flexibility in wear and duration. I also really enjoy how they last an entire month and are easy to clean, so I can keep my contacts longer and save a lot of money!</t>
  </si>
  <si>
    <t>Josephine</t>
  </si>
  <si>
    <t>I like everything about PureVision 2 HD lenses</t>
  </si>
  <si>
    <t>The tinting on PureVision 2 HD for Astigmatism means I can find my contacts more easily when it's time to put them on. I was worried about my eyes changing color, but the tint wasn't at all noticeable once I put them on and they felt great too!</t>
  </si>
  <si>
    <t>Seth</t>
  </si>
  <si>
    <t>I like using monthly lenses like Encore Premium</t>
  </si>
  <si>
    <t>I really loved the ease of use with Encore Premium contact lenses. They lasted an entire month, helping me save money, and were easy to clean nightly. The tinting on them also helps me find them in the mornings so there is less hassle and more time!</t>
  </si>
  <si>
    <t>Wyatt</t>
  </si>
  <si>
    <t>https://www.clearly.com.au/acuvue-oasys?rsView=1</t>
  </si>
  <si>
    <t>I love Air Optix for Astigmatism contacts</t>
  </si>
  <si>
    <t>So Glad I found this website save lots of money so that I can see</t>
  </si>
  <si>
    <t>Lisa Albarran</t>
  </si>
  <si>
    <t>I love Encore Toric contact lenses</t>
  </si>
  <si>
    <t>I really love the blue tint to these disposable Encore Toric as it makes finding my lenses easy! It didn't tint my eyes, and I felt comfortable wearing them all day with little irritation. Best of all, I can see clearly again!</t>
  </si>
  <si>
    <t>I love everything about Biotrue ONEday</t>
  </si>
  <si>
    <t>My doctor told me about Biotrue ONEday when I mentioned I was always having bad irritation with contact lenses. These are great as they mimic the natural structures of the eye, so my eyes feel normal and aren't irritated! I love how comfortable they fit.</t>
  </si>
  <si>
    <t>Abel</t>
  </si>
  <si>
    <t>I love my 'Reading' Lenses</t>
  </si>
  <si>
    <t>This lenses are awesome.  Took me a while to get accustom to them (about a month) but now it feels like something normal to my eye.  Sometimes I even forget to remove the contact lenses at bed time.</t>
  </si>
  <si>
    <t>Agradina Ortega</t>
  </si>
  <si>
    <t>I love PureVision Multi Focal</t>
  </si>
  <si>
    <t>I sleep in my Bausch and Lomb PureVision MultiFocal contact lenses for approx. 5 nights at a time, then give my eyes one night of rest. I have gone over the 30 day wear period on occasion with no problem, but I try to stay in the limit.  My reading vision is not quite as clear as with glasses, but close.First time I used PureVision MultiFocal contact lense they required a couple days to get used to them; now I never even know I have them on.</t>
  </si>
  <si>
    <t>agnes c.</t>
  </si>
  <si>
    <t>I love SofLens 38 contacts</t>
  </si>
  <si>
    <t>I really enjoyed trying out SofLens 38 contacts and loved them! I will probably be switching over to them completely in the future. They lasted a long time and felt great on my eyes all day, even if I was working on the computer. I like how comfortable they are.</t>
  </si>
  <si>
    <t>Kimberly</t>
  </si>
  <si>
    <t>I love the acuvue oasis for astigmatism contacts!!</t>
  </si>
  <si>
    <t>The acuvue oasis for astigmatism contacts are the first toric lenses that I have worn that are so comfortable that I have been able to wear them for over 12 hours at a time without any irritation.  I love the fact that the acuvue oasis astigmatism lenses do not slide around on my eye so nothing is ever fuzzy and I forget they are there.  I absolutely love these acuvue oasys astigmatism contacts!!!!!</t>
  </si>
  <si>
    <t>I love the freshlook colorblends pure hazel!</t>
  </si>
  <si>
    <t>Freshlook Colorblends contacts rock! I've been wearing contact lenses for six years now, and for most of that time, I've been wearing Fresh look colorblends contacts. Not only are they comfortable and affordable; they're pretty as well. The Fresh look colorblends look so real (depending on what your natural eye color is and the Freshlook color contacts you choose to change it.) I have dark brown eyes, and out of all nine Fresh look colorblends contacts I've tried, the most natural looking one on me is Pure Hazel, not gonna lie! It's my favourite! Pure Hazel lenses make my small, dark brown eyes look big and beautiful =] Brown, Green, and Honey are also really nice on dark brown eyes. I would highly recommend Freshlook Colorblends contact lenses to anyone wanting to change their eye color.</t>
  </si>
  <si>
    <t>Caroline</t>
  </si>
  <si>
    <t>I love the Hazel FreshLook Colors contact lenses.</t>
  </si>
  <si>
    <t>The colour hazel is doing good for me I live in the caribbean and this colour looks so good that people think that it is my real eye colour. I love the complements I receive when I wear my Hazel FreshLook Colors lenses.</t>
  </si>
  <si>
    <t>I love them Freshlook Colorblends pure hazel!</t>
  </si>
  <si>
    <t>Freshlook Colorblends contacts rock! I've been wearing contact lenses for six years now, and for most of that time, I've been wearing Fresh look colorblends. Not only are they comfortable and affordable; they're pretty as well. The Fresh look colorblends look so real (depending on what your natural eye color is and the Fresh look colorblends contacts you choose to change it.) I have dark brown eyes, and out of all nine Fresh look color contacts I've tried, the most natural looking one on me is Pure Hazel, not gonna lie! It's my favourite! Pure Hazel lenses make my small, dark brown eyes look big and beautiful =] Brown, Green, and Honey are also really nice on dark brown eyes. I would highly recommend Freshlook Colorblends contact lenses to anyone wanting to change their eye color.</t>
  </si>
  <si>
    <t>I no longer need my glasses with Frequency 55s</t>
  </si>
  <si>
    <t>I have bad astigmatism, and always thought contacts were out. I then tried out Frequency 55 Toric, and LOVE them! I can see clearly, they fit comfortably on my eye, and best of all I no longer have to bother with glasses.</t>
  </si>
  <si>
    <t>Vivian</t>
  </si>
  <si>
    <t>I really like having daily lenses</t>
  </si>
  <si>
    <t>I travel a lot, and hate having to pack so many items when wearing contacts. SofLens Daily Disposable for Astigmatism changed that. Now I can just bring the contacts and not have to worry about the other stuff. It even takes up less space than a glasses case!</t>
  </si>
  <si>
    <t>Ariana</t>
  </si>
  <si>
    <t>Soflens Daily Disposable for Astigmatism</t>
  </si>
  <si>
    <t>https://www.1800getlens.com/contacts/lens-886.asp</t>
  </si>
  <si>
    <t>I really like how nice my eyes feel these lenses</t>
  </si>
  <si>
    <t>The first time I put on Vertex Sphere it felt like they were becoming a part of my eyes! The fit was great and I didn't experience any slipping or discomfort the entire day. I really like how nice my eyes felt wearing them and how little I noticed they were there!</t>
  </si>
  <si>
    <t>I really like how well Encore Sphere fit my eyes</t>
  </si>
  <si>
    <t>Encore Sphere are super comfortable and easy to use contacts. They come tinted so you can find them in the cleaning solution, and last up to two weeks making it easy to remember when to change them. I really like how well they fit on my eyes too!</t>
  </si>
  <si>
    <t>Mckenzie</t>
  </si>
  <si>
    <t>I really like SofLens Daily Disposable</t>
  </si>
  <si>
    <t>I will be re-purchasing these SofLens Daily Disposable contacts! I love that they are hassle-free, keep my vision clear and are comfortable throughout the day.</t>
  </si>
  <si>
    <t>I really like these lenses.</t>
  </si>
  <si>
    <t>The Preference DW/FW is the most comfortable monthly on the market.  I can wear this contact lens all day while I am staring at a computer screen and my eyes don't get irritated or bloodshot.  Can't beat a comfortable lens!</t>
  </si>
  <si>
    <t>Alondra S</t>
  </si>
  <si>
    <t>I recommend Biotrue ONEday to all!</t>
  </si>
  <si>
    <t>I highly recommend these Biotrue ONEday contacts! I love that they eliminate redness and irritation that I have experienced with past lenses. They keep my eyes comfortable and moist all day every day!</t>
  </si>
  <si>
    <t>Mya</t>
  </si>
  <si>
    <t>I recommend Encore Premium</t>
  </si>
  <si>
    <t>I highly recommend these Encore Premium lenses! They keep my vision sharp and clear even on the brightest days. They never cause blurring or glare. I will be re-purchasing.</t>
  </si>
  <si>
    <t>Autumn</t>
  </si>
  <si>
    <t>I recommend Proclear Toric XR to everyone</t>
  </si>
  <si>
    <t>I highly recommend these Proclear Toric XR lenses to anyone suffering from severe astigmatism! They completely correct my vision issues, while also being incredibly comfortable an hydrating!</t>
  </si>
  <si>
    <t>Emery</t>
  </si>
  <si>
    <t>I recommend SofLens 59 contacts to everyone</t>
  </si>
  <si>
    <t>I tried theses SofLens 59 contacts after a friend recommended them. Compared to my previous lenses, these keep my eyes comfortable all day and give me no issues.</t>
  </si>
  <si>
    <t>I think everyone should try Vertex Sphere</t>
  </si>
  <si>
    <t>I recommend these Vertex Sphere contact lenses to any one looking for an easy-to-use disposable lens! The slight tint of these contacts makes them easy to handle, and I love that I can switch to a new pair every 14 days!</t>
  </si>
  <si>
    <t>Colin</t>
  </si>
  <si>
    <t>I was great changing to biofinity lenses</t>
  </si>
  <si>
    <t>My astigmatism means I often have a hard time with contacts. Biofinity Toric changed all that by providing me with a comfortable and easy to use contact. They kept my eyes feeling hydrated and comfortable with great vision all day.</t>
  </si>
  <si>
    <t>Norah</t>
  </si>
  <si>
    <t>https://www.clearly.com.au/contact-lenses/bausch-and-lomb/bausch-and-lomb-ultra-6-pack-for-presbyopia?rsView=1</t>
  </si>
  <si>
    <t>I wish I'd have tried Preference lenses sooner</t>
  </si>
  <si>
    <t>I highly recommend these Preference DW contacts to any first-time contact users! They are very easy-to-handle and give me clear vision throughout the entire day. I love them!</t>
  </si>
  <si>
    <t>Max</t>
  </si>
  <si>
    <t>I would buy again</t>
  </si>
  <si>
    <t>Comfortable. </t>
  </si>
  <si>
    <t>toronto</t>
  </si>
  <si>
    <t>Adelaide</t>
  </si>
  <si>
    <t>I would buy it again</t>
  </si>
  <si>
    <t>Kelowna</t>
  </si>
  <si>
    <t>https://www.clearly.com.au/biotrue-oneday-90-pack?rsView=1</t>
  </si>
  <si>
    <t>PureVision Multifocal</t>
  </si>
  <si>
    <t>Air Optix Aqua 6 Pack</t>
  </si>
  <si>
    <t>https://www.clearly.com.au/air-optix-aqua?rsView=1</t>
  </si>
  <si>
    <t>I would buy this product again</t>
  </si>
  <si>
    <t>DAILIES AquaComfort Plus 30</t>
  </si>
  <si>
    <t>https://www.clearly.com.au/dailies-aquacomfort-plus-30?rsView=1</t>
  </si>
  <si>
    <t>I would buy this product again!</t>
  </si>
  <si>
    <t>I would buy this product again.</t>
  </si>
  <si>
    <t>PureVision 2 for Presbyopia</t>
  </si>
  <si>
    <t>https://www.clearly.com.au/purevision-2-for-presbyopia?rsView=1</t>
  </si>
  <si>
    <t>I would by this product again</t>
  </si>
  <si>
    <t>NA</t>
  </si>
  <si>
    <t>I would recommend biofinity to anyone</t>
  </si>
  <si>
    <t>I absolutely love this brand of contact.  They are super comfy.</t>
  </si>
  <si>
    <t>I would recommend Focus Dailies Progressive</t>
  </si>
  <si>
    <t>If you are in the market for a great daily contact lens, I would highly recommend Focus Dailies Progressives contacts. They are the most comfortable out of any daily contact I have ever worn.</t>
  </si>
  <si>
    <t>I would recommend Preference contacts</t>
  </si>
  <si>
    <t>My vision has never been clearer! These Preference Toric DW contacts correct my astigmatism and give me clear vision throughout even the longest day. I highly recommend.</t>
  </si>
  <si>
    <t>Stella</t>
  </si>
  <si>
    <t>https://www.clearly.com.au/purevision-multifocal?rsView=1</t>
  </si>
  <si>
    <t xml:space="preserve">4 out of 5 </t>
  </si>
  <si>
    <t>I'd buy my Frequency 55 contacts here again</t>
  </si>
  <si>
    <t>The fast shipping and low prices for my Frequency 55 contacts just made my day! I am definitely shopping here again!</t>
  </si>
  <si>
    <t>I'd buy these again</t>
  </si>
  <si>
    <t>I plan to re-purchase these Preference Standard contacts as long as they are on the market! They make my vision sharp and crystal clear while also keeping my vision comfortable and irritant-free.</t>
  </si>
  <si>
    <t>Kai</t>
  </si>
  <si>
    <t>IF YOU HAVE BROWN EYES</t>
  </si>
  <si>
    <t>WOW... i have tried all contact lenses the 3 in one, the solid color ones... and all of them were noticibly FAKE looking especially the 3 in one they make you look evil... anywho i wear the sea green colored contact lenses they look so NATURAL and the thing is i have BROWN EYES... ive always gotten compliments, no one has been able to tell im wearing contacts other than close friends... I WISH that the contact lenses that freshlook creates would be done in the same nammer as these because the 3 in one and the solid color contact lenses look FAKE regardless if you have colored or brown eyes....!!!</t>
  </si>
  <si>
    <t>camila</t>
  </si>
  <si>
    <t>I'll stick with these lenses as long as possible.</t>
  </si>
  <si>
    <t>I have been wearing these contact lenses to correct my astigmatism for about 8 years now and I have never had any reason to switch.  The Preference Toric Dw contact lenses always give me the perfect sight that I need and always feels awesome in my eyes all day long!  It seems like my prescription is always changing on me and the Preference Toric DW contact lens has always been able to keep up with it.  I can really depend on these contact lenses!</t>
  </si>
  <si>
    <t>Gary Hahn</t>
  </si>
  <si>
    <t>I'm glad I found these contacts.</t>
  </si>
  <si>
    <t>The Cooper Vision Frequency 55 Aspheric contact lenses fit my needs great.  I have had a tough time in the past finding a contact that can fit my prescription well and give me the good sight I am looking for in contacts.  The Cooper Frequency 55 Aspheric contacts have allowed me to rely less on my glasses which is great for me.  The sight is great and they are comfortable as well, these are great contacts.</t>
  </si>
  <si>
    <t>Ringo Starr</t>
  </si>
  <si>
    <t>I'm glad I found these contacts. They're the best!</t>
  </si>
  <si>
    <t>There is nothing else like these Avaira lenses from CooperVision. My doc told me that they work naturally with your eyes moisture and that is why they are some comfortable. Some other lenses use synthetic wetting agents to get the same results. I never feel them in my eyes not even the next morning ( sometimes I forget to take them out at night).  I don't have to carry around eye drops anymore with these and  that great!  And they are very affordable!! Definitely a great product.</t>
  </si>
  <si>
    <t>I'm HAPPY with my Proclear Compatibles</t>
  </si>
  <si>
    <t>I love my contacts every time I purchase them!! They're soft and comfortable in my eyes!! The best thing my eye doctor could have given me!!!!</t>
  </si>
  <si>
    <t>Sarah Miles</t>
  </si>
  <si>
    <t>I'm impressed with Proclear lenses</t>
  </si>
  <si>
    <t>My eyes have never felt better than with these Proclear Toric XR lenses. They correct my vision, and eliminate headaches and other discomfort from my astigmatism, while also keeping my eyes hydrated!</t>
  </si>
  <si>
    <t>Bryson</t>
  </si>
  <si>
    <t>I'm loving my new Proclear Toric contacts</t>
  </si>
  <si>
    <t>The second I put my Proclear Toric XR contacts in, I felt like a new person. My vision is great, my eyes feel great, so I can't complain!</t>
  </si>
  <si>
    <t>Erik</t>
  </si>
  <si>
    <t>I'm seeing clearer than ever</t>
  </si>
  <si>
    <t>The Optima Toric contacts are perfect for my active lifestyle! No matter what I am doing, they stay in place, and provide ongoing, clear vision!</t>
  </si>
  <si>
    <t>Jacob</t>
  </si>
  <si>
    <t>I'm so happy with SofLens Toric I'll buy em again</t>
  </si>
  <si>
    <t>I will definitely re-purchase these SofLens Toric lenses! These contacts give me the sharp, clear vision all day long in a convenient disposable contact lens that I have been looking for!</t>
  </si>
  <si>
    <t>I'm totally enjoying wearing Biotrue ONEday</t>
  </si>
  <si>
    <t>I really love wearing my Biotrue ONEday contacts. They make my eyes feel refreshed, and almost feel like they are becoming a part of my eye when I wear them. I noticed a huge difference in how red my eyes are at the end of the day, a big improvement!</t>
  </si>
  <si>
    <t>Jake</t>
  </si>
  <si>
    <t>I'm totally recommend this lens to my friends</t>
  </si>
  <si>
    <t>I have finally found an affordable monthly-wear lens that is also comfortable! These Frequency 55 contacts combine affordability, comfort and clarity! I highly recommend.</t>
  </si>
  <si>
    <t>Savannah</t>
  </si>
  <si>
    <t>impressive for my first time wearing contacts</t>
  </si>
  <si>
    <t>I recently purchased my first Optima 38 contacts, and I love them! The Optima 38 contacts keep my eyes moist the entire day, and never irritate my sensitive eyes.</t>
  </si>
  <si>
    <t>Carolyn</t>
  </si>
  <si>
    <t>Impressive, will be buying again for sure</t>
  </si>
  <si>
    <t>I love the convenience of my new SofLens Daily Disposable lenses! They give me clear, crisp vision without the hassle of cleaning and storing my lenses. I will definitely repurchase!</t>
  </si>
  <si>
    <t>It was really good switch to Preference Standard</t>
  </si>
  <si>
    <t>I'm so happy I switched to Preference Standard contact lenses! I love how easy they are to use and how great they feel on my eyes. I no longer experience any redness or dryness, and they last a really long time!</t>
  </si>
  <si>
    <t>Naomi</t>
  </si>
  <si>
    <t>It's exciting, my vision is greatly improved</t>
  </si>
  <si>
    <t>I really enjoy wearing SofLens Daily Disposable for Astigmatism contacts. The fact that my vision is so clear while wearing them is a plus, and it's nice not having to bring along glasses either. They fit well on my eye, and were easy to use!</t>
  </si>
  <si>
    <t>Patrick</t>
  </si>
  <si>
    <t>I've found PureVision 2 HD very impressive</t>
  </si>
  <si>
    <t>I am impressed at how thin and comfortable PureVision 2 HD contacts are while still making my vision clear. They prevented my eyes from becoming red and dried out, and I actually felt like I wasn't even wearing contacts!</t>
  </si>
  <si>
    <t>Brooke</t>
  </si>
  <si>
    <t>I've had a hard time finding the right lenses</t>
  </si>
  <si>
    <t>Optima Toric contact lenses are the perfect match for astigmatism! They felt really nice and comfortable, and they were thin enough to be flexible and easy to put in. I didn't feel them when wearing them, and my eyes weren't red at the end of the day either!</t>
  </si>
  <si>
    <t>Ashton</t>
  </si>
  <si>
    <t>I've had no problems with Frequency contacts</t>
  </si>
  <si>
    <t>I really enjoy using Frequency 55 Aspheric contact lenses. They fit really nicely and gave me a consistently clear outlook throughout the day. No headaches, blurred vision or other problems I've had with contacts before!</t>
  </si>
  <si>
    <t>Sawyer</t>
  </si>
  <si>
    <t>Ive tried a ton of lenses, none like Proclear 1Day</t>
  </si>
  <si>
    <t>After years of trying different contact lenses, I have finally found a disposable lens that provides comfortable vision from day to night! These Proclear 1 Day contact lenses keep my eyes hydrated and irritant-free even on my longest days. I plan to re-purchase!</t>
  </si>
  <si>
    <t>Proclear 1 Day</t>
  </si>
  <si>
    <t>https://www.1800getlens.com/contacts/lens-547.asp</t>
  </si>
  <si>
    <t>Johnson &amp; Johnson 1 Day Acuvue Moist - WOW</t>
  </si>
  <si>
    <t>I've been wearing contacts for 13+ years, and have tried everything from the pre-historic hard lenses to monthly, weekly, and dailies. These Johnson &amp; Johnson 1 Day Acuvue Moist contact lenses are - hands down - the most comfortable lenses I have ever worn. Cannot recommend the Johnson &amp; Johnson 1 Day Acuvue Moist contact lenses highly enough.</t>
  </si>
  <si>
    <t>Aaron</t>
  </si>
  <si>
    <t>Just Fabulous!</t>
  </si>
  <si>
    <t>I also have a very high prescription for nearsightedness (-9.00 in both eyes), and was so frustrated when I started to experience problems with reading due to my age. I hated not being able to read ANYTHING unless I had reading glasses, and how incredibly inconvenient it was. Plus, I was always breaking or loosing them.  So, I said, let me try some bifocal contacts, and sure enough, the first pair I tried (PureVision Multifocal contacts) were perfect!  I can see far and near and everywhere in between now!  Thank you, thank you!  I highly recommend them!</t>
  </si>
  <si>
    <t>Just got my Vertex Toric  contacts</t>
  </si>
  <si>
    <t>I love these Vertex Toric contacts! They combine convenience and clarity, giving me clear vision throughout the entire day.</t>
  </si>
  <si>
    <t>Mackenzie</t>
  </si>
  <si>
    <t>Keeps me from having to wear glasses.</t>
  </si>
  <si>
    <t>These Biomedics EP contact lenses are great.  I have always had great sight my entire life but when I got into my late 40s my eyes started deteriorating.  I didn't want to have to wear glasses so my doctor recommended these.  They are very easy to handle and clean and everything and they are very comfortable so the transition was easy. Buying them from 800get lenses also saves me a lot of money.</t>
  </si>
  <si>
    <t>Alice</t>
  </si>
  <si>
    <t>Less eye irritation</t>
  </si>
  <si>
    <t>I love these contacts because they are so comfortable.  I would get dry eyes quite often with other contact but I never have with these.  I will be in front of a computer screen or a tv screen for long periods of time and they still won't get dry.  They give me great sight as well.</t>
  </si>
  <si>
    <t>Nikki H</t>
  </si>
  <si>
    <t>Life without Glasses - I can see clearly now!</t>
  </si>
  <si>
    <t>Amazing!! I can see without my glasses for the first time in 40 years!  This is my very first time wearing contacts and I am loving them.  I have told everyone I know who wear glasses to see their doctor about the Bausch &amp; Lomb Multifocal contacts.  I can't even feel them in!  I thought they would be uncomfortable and hard to put in... but once you get the hang of it, it takes just seconds to put in and you are on with you day.  Yes you will still need glasses for reading the paper and for working on the puter. But that is a minor issue for me.I feel the prices for these contacts are on the high side (I am retired) but I will shop around for the best price!</t>
  </si>
  <si>
    <t>Cathie</t>
  </si>
  <si>
    <t>like a night and day difference in moisture</t>
  </si>
  <si>
    <t>When I wear contacts I feel like the Sahara Desert is going on in my eyes. However, I switched to Vertex Sphere contacts, and it now feels like Niagara Falls! They keep my eyes moisturized all day, and I have less irritation and dryness than before.</t>
  </si>
  <si>
    <t>Leonardo</t>
  </si>
  <si>
    <t>Long-Lasting</t>
  </si>
  <si>
    <t>Definitely long-lasting. Been wearing the same pair for 9 months (out every night) with no significant irritation.</t>
  </si>
  <si>
    <t>https://www.clearly.com.au/product/dailies-aquacomfort-plus-90?rsView=1</t>
  </si>
  <si>
    <t>Looks good and feels good!</t>
  </si>
  <si>
    <t>In addition to giving me crystal-clear vision, these Expressions Colors contact lenses keep my eyes hydrated all day long. Even after staring at a computer screen all day, I don't need eye drops when I am wearing these lenses.</t>
  </si>
  <si>
    <t>Kennedy</t>
  </si>
  <si>
    <t>Lots of new choices but stick with Acuvue2</t>
  </si>
  <si>
    <t>Lots of new choices but stick with Acuvue2These lenses are made of an older material rather than the newer silicone in the Acuvue Oasys. The difference between the two materials is that the Acuvue 2 has a high water content whilst the Oasys (newer lenses) has less water but greater breathability so more oxygen gets to your eye. The older material will not make your eyes dry. The newer material tends to have less water so will make your eyes drier.</t>
  </si>
  <si>
    <t>ro</t>
  </si>
  <si>
    <t>Love it</t>
  </si>
  <si>
    <t>Clariti 1 Day Multifocal 90 Pack Contact Lenses</t>
  </si>
  <si>
    <t>https://www.google.com/shopping/product/7799045323387222809/reviews?prds=cid:7799045323387222809,rsort:1,sgro:or</t>
  </si>
  <si>
    <t>Love purple</t>
  </si>
  <si>
    <t>I have brown eyes and I got the ciba vision freshlook colorblends amethyst contacts. They enhance my eye color. Because I have dark eyes, it's not a true purple. They look great. Would have never thought to get purple, glad I did.</t>
  </si>
  <si>
    <t>Tara</t>
  </si>
  <si>
    <t>Love the acuvue advanced astigmatism!</t>
  </si>
  <si>
    <t>I've tried one other brand of toric lenses and they were so thick I couldn't stand them and had to take out after about 5 hours ...  Then I was given Acuvue Advanced Astigmatism contact lenses, loved them and then eventually to the Acuvue Advanced for Astigmatism contact lenses and I have not had a problem ever with them.  I wear them for an entire week without taking out and have for about 8 years now.</t>
  </si>
  <si>
    <t>Jack D</t>
  </si>
  <si>
    <t>Love them</t>
  </si>
  <si>
    <t>been wearing these for about 2 years now and have no issues. spring causes some issues with itchy eyes and sometimes i cant wear my contacts but that is due to hayfever. much easier to wake up being able to see over having to poke my eyes every day</t>
  </si>
  <si>
    <t>Ashlee</t>
  </si>
  <si>
    <t>LOVE THEM</t>
  </si>
  <si>
    <t>I love these ciba air optix aqua contact lenses. I can't even feel them. Highly recommend</t>
  </si>
  <si>
    <t>lisa</t>
  </si>
  <si>
    <t>love them</t>
  </si>
  <si>
    <t>most comfortable to wear--i had baush&amp;lomb pure vision had a lot of trouble sometimes unconfortable and ripped a lot. i love theese and would recomend to everyone.</t>
  </si>
  <si>
    <t>Love them!</t>
  </si>
  <si>
    <t>Love these</t>
  </si>
  <si>
    <t>Love these lenses</t>
  </si>
  <si>
    <t>I love these lenses. They are so comfortable! Even though my eyes tend to dry out, I have no problem wearing them overnight. They never feel like potato chips stuck to my eyeballs! I recommend these lenses to anyone who is not diligent about taking out their contacts at night!</t>
  </si>
  <si>
    <t>Ann</t>
  </si>
  <si>
    <t>Love these lenses!</t>
  </si>
  <si>
    <t>I have worn the Freshlook Colorblends for over 10 years. I wear many different colors, but the Gemstone Green are my absolute favorites. I constantly get compliments on my eyes...especially when I just put in a new pair. The color is beautiful and so natural looking.</t>
  </si>
  <si>
    <t>Love These Lenses!</t>
  </si>
  <si>
    <t>I've been wearing the Night &amp; Day contacts for more than 15 years now. They were my first experience with contact lenses and I would never switch to any other kind. Although they're approved for 30 days of continuous wear, I usually take them out every 7-10 days for one night. Other than that, I don't even think about them. They're so comfortable, you'll never know you're wearing them. Whether it's your first experience with contacts or you're thinking about a change, I would highly recommend Air Optix Night &amp; Day.</t>
  </si>
  <si>
    <t>Love these!</t>
  </si>
  <si>
    <t>I have been wearing contact lenses for about 15 years now, but I have always struggled to wear them all day because my eyes get so dry and itchy. The other daily lenses I tried seemed to dry out so quickly, and these don't. I can wear them all day and they are still comfortable. I have been wearing them for about a year now, and this will be the first time that I have reordered the same lenses. I highly recommend these lenses especially for those who have trouble with other contacts.</t>
  </si>
  <si>
    <t>Love these!!</t>
  </si>
  <si>
    <t>The Acuvue Oasis contacts are simply the best! They are the first time I have ever worn contacts, and I just love them! I wear them for closer to 18 hours a day, and I have no problems. One pair lasts me a month! I have accidentally fallen asleep in them, and when I wake up, I barely feel them, if at all. One of my favorite things is the barely there ring of blue around the lenses. I have dropped them a couple of times, and because of the blue, I have easily found them! I highly recommend these oasis lenses.</t>
  </si>
  <si>
    <t>Krystina</t>
  </si>
  <si>
    <t>low price Frequency 55 Torics</t>
  </si>
  <si>
    <t>I never knew that I could find great contacts this cheap! I was able to buy my Frequency 55 Toric contacts for a very low price, which is a great deal for a contact lens of this quality.</t>
  </si>
  <si>
    <t>Makes contact lens care much simpler</t>
  </si>
  <si>
    <t>I have a hard time seeing contacts when it's time to put them in, so I really enjoyed the tinted lenses of PureVision 2 HD. When I put them on, my vision was crystal clear, and the fit was comfortable the whole day through!</t>
  </si>
  <si>
    <t>Jen</t>
  </si>
  <si>
    <t>MAKING THE CHANGE TO A DAILY LENS WAS awesome</t>
  </si>
  <si>
    <t>No more cleaning, no more soaking, no more dried out eyes! 1-Day Acuvue Moist is my favorite choice because I can just wear them once, toss and go on with life. I don't have to worry about cleaning, drying out and bothering with my contacts!</t>
  </si>
  <si>
    <t>Lillian</t>
  </si>
  <si>
    <t>Meh</t>
  </si>
  <si>
    <t>I have tried these contacts, and they do look nice.  Lots of compliments.</t>
  </si>
  <si>
    <t>most comfortable lenses that I have ever worn</t>
  </si>
  <si>
    <t>These SeeQuence II contacts are the most comfortable lenses that I have ever worn! They provide all-day comfort and keep my eyes moist throughout the entire day!</t>
  </si>
  <si>
    <t>Nicholas</t>
  </si>
  <si>
    <t>Most precise vision from a daily lens.</t>
  </si>
  <si>
    <t>Bausch &amp; Lomb Soflens Daily Disposables contact lenses give me the best sight from daily disposable contact lenses.  I have never had such clear sight at all distances and lights.  The Bausch &amp; Lomb Soflens Daily Disposables contact lenses fit my prescription perfectly.   I love the perfect vision I get!  This site makes buying contacts easy.  Getting my Bausch &amp; Lomb Soflens Daily Disposable contact lenses delivered directly to me is much more inexpensive.</t>
  </si>
  <si>
    <t>Tommy B</t>
  </si>
  <si>
    <t>Multifocal contacts are such a blessing</t>
  </si>
  <si>
    <t>As someone with both near and far-sightedness, I really enjoyed PureVision MultiFocal contacts. They were clear at both far and near distances, and felt comfortable the entire time! I didn't have them slip at all, making it easy to see the whole day.</t>
  </si>
  <si>
    <t>Dominic</t>
  </si>
  <si>
    <t>My 1-Day Acuvue Moist contacts came as promised</t>
  </si>
  <si>
    <t>Fast and reliable.</t>
  </si>
  <si>
    <t>Michael J</t>
  </si>
  <si>
    <t>My Acuvue Oasys Review</t>
  </si>
  <si>
    <t>I went to my doctor in order to seek another option for contact lenses.  I just couldn't wear my multi-focal lenses from another manufacturer any longer, as they constantly hurt and dried out.  I went back to wearing single focal lenses.  The Acuvue Oasys contacts amazed me how how comfortable they are. The accuvue oasis are the first lenses that didn't dry out on me, even after 15 hours.  After wearing contact lenses for almost 30 years, I strongly recommend the Accuvue Oasys contact lenses for anyone who works constantly in tedious computer screen environments.</t>
  </si>
  <si>
    <t>my astigmatism is now right with Preference Toric</t>
  </si>
  <si>
    <t>These Preference Toric DW contacts are the first lenses I have found that correct my astigmatism! They give me sharp, crisp vision and are also convenient and comfortable!</t>
  </si>
  <si>
    <t>Sam</t>
  </si>
  <si>
    <t>My doctor's choice PureVision 2 HD was all good</t>
  </si>
  <si>
    <t>My doctor told me that PureVision 2 HD would be a great choice for helping my eyes stay comfortable due to the fact that they allow more oxygen onto your eye. I tried them out and he was right! Super comfortable lenses, without irritation or a 'choking' feeling other lenses give.</t>
  </si>
  <si>
    <t>My Doctor's recommendation was perfect</t>
  </si>
  <si>
    <t>I used to get really weird vision problems with contacts and resorted to wearing only glasses. My doc recommended Encore Premium contact lenses, and I'm so glad he did! my eyes feel really comfortable and I have clear vision all day long.</t>
  </si>
  <si>
    <t>Madelyn</t>
  </si>
  <si>
    <t>My dry eye problems have disappeared.</t>
  </si>
  <si>
    <t>The Encore Sphere contact lenses have made my mornings a lot easier.  I have never worn a contact lens that is more easy to clean and maintain as this one.  It takes like 30 seconds to clean 5 to put in.  The contacts are comfortable right away and they stay that way so I don't need to mess with them throughout the day.  If you are sick of hassling with your contact lenses then give the Encore Spheres a try.</t>
  </si>
  <si>
    <t>My Experience with SofLens MultiFocal</t>
  </si>
  <si>
    <t>I am an aircraft mechanic. I need to see close up very often. Glasses just get in the way, fog-up or get dirty. These lenses did the trick. I can see very well up close and adequate far away. Since I'm farsighted, that is not a problem. I do recommend ClearCare for cleaning as the 'rub' type cleaners tend to wear the lens faster.No more glasses!</t>
  </si>
  <si>
    <t>David Satterfield</t>
  </si>
  <si>
    <t>My eye doctor recommended Avaira</t>
  </si>
  <si>
    <t>I tried out Avaira contacts as per my doctor's recommendation, and am now hooked! They feel really great on my eyes, and I no longer have to deal with red, dry and itchy eyes at the end of the day. I even wore these longer than recommended and they still worked great!</t>
  </si>
  <si>
    <t>Gabrielle</t>
  </si>
  <si>
    <t>My eyes actually feel healthier with Biofinity</t>
  </si>
  <si>
    <t>My eyes are healthy and I'm very happy with my choice of Biofinity contact lenses. I love that they are easy to use and maintain, last a long time and can stay in my eyes if I forget about them. With how comfortable they feel, it's easy to forget!</t>
  </si>
  <si>
    <t>Maya</t>
  </si>
  <si>
    <t>My Eyes are never iritated and always fresh</t>
  </si>
  <si>
    <t>I really like that SofLens MultiFocal contacts are a great daily wear leans. They are cleaned nightly, and the easily found by the light tint added to them. Makes it easy to find them in solution, and doesn't irritate the eyes either!</t>
  </si>
  <si>
    <t>Kristin</t>
  </si>
  <si>
    <t>My eyes can breathe again</t>
  </si>
  <si>
    <t>I really enjoy how comfortable my eyes are even after a day of wearing Biotrue ONEday. They aren't red or dried out, and I feel like my eyes can breathe again while wearing them. No more rubbing and irritation!</t>
  </si>
  <si>
    <t>Brayden</t>
  </si>
  <si>
    <t>My eyes feel great wearing Frequency 55 Toric</t>
  </si>
  <si>
    <t>The tint on Frequency 55 Toric helps me to find my contacts easily every morning. They lasted a whole month with daily cleaning, and were so easy to find and wear that I wore them every single day! My eyes felt great the entire time, too.</t>
  </si>
  <si>
    <t>Lilly</t>
  </si>
  <si>
    <t>My eyes felt so good when i switched to Proclear</t>
  </si>
  <si>
    <t>I've worn contacts my whole life, and have always had an issue with dryness. I started on Proclear Multifocal when I needed to switch to bifocals, and noticed that my eyes weren't dry with these! For the first time, contacts didn't make my eyes feel like a desert!</t>
  </si>
  <si>
    <t>Quinn</t>
  </si>
  <si>
    <t>My eyes have never felt happier!</t>
  </si>
  <si>
    <t>These Preference Toric XR contacts are convenient and comfortable while also correcting my astigmatism! I love how hydrated my eyes feel with these contacts! I highly recommend!</t>
  </si>
  <si>
    <t>Serenity</t>
  </si>
  <si>
    <t>my eyesight is better now than with glasses</t>
  </si>
  <si>
    <t>I am so glad that I made the switch to SeeQuence II lenses. They are so much more convenient than the glasses and bifocals that I usually use to correct my nearsighted and farsighted vision.</t>
  </si>
  <si>
    <t>Cooper</t>
  </si>
  <si>
    <t>My eyesight really improved with SofLens Daily</t>
  </si>
  <si>
    <t>These SofLens Daily Disposable lenses give me clear vision all day and night, with no blurring or glares. They are comfortable and keep my eyes moist and irritant-free throughout the day. I will be re-purchasing.</t>
  </si>
  <si>
    <t>My favorite new lenses</t>
  </si>
  <si>
    <t>These SeeQuence II lenses keep my eyes moist and comfortable all day! I don't even need to use eye drops anymore. I will definitely repurchase these lenses.</t>
  </si>
  <si>
    <t>Maddox</t>
  </si>
  <si>
    <t>my grey colored contacts  - LOOK NATURAL</t>
  </si>
  <si>
    <t>I have worn fresh look color blend contact lenses in  the grey color option every since they prescribed contacts for me.  I wear a mono combination.  I am African American and I always get compliments on the color and that the freshlook color blend contact lens look like they could be my natural eye color.....good work</t>
  </si>
  <si>
    <t>Ella</t>
  </si>
  <si>
    <t>my new favorite lenses areFrequency 55 Aspheric</t>
  </si>
  <si>
    <t>I tried out Frequency 55 Aspheric contact lenses, and am never going back to anything else! I really love how clear my vision is, and how great I feel while wearing them. They fit very nicely, and their construction helps keep my vision consistent.</t>
  </si>
  <si>
    <t>Sofia</t>
  </si>
  <si>
    <t>My poor over worked eyes felt much better in ULTRA</t>
  </si>
  <si>
    <t>Tablets, phones, computers, that is my life! I used to get really bad eye strain, and my eyes looked like a zombie movie at the end of the day. I now use ULTRA and notice that my eyes last longer in contacts and that I don't have gross looking eyes after either.</t>
  </si>
  <si>
    <t>Sophie</t>
  </si>
  <si>
    <t>My presbyopia has challenged my vision for years</t>
  </si>
  <si>
    <t>I highly recommend these PureVision MultiFocal lenses to anyone with presbyopia. They give me clear, sharp vision at any distance and stay comfortable throughout the day.</t>
  </si>
  <si>
    <t>Avery</t>
  </si>
  <si>
    <t>My presbyopia has made finding contacts difficult</t>
  </si>
  <si>
    <t>I have finally found a contact that corrects my presbyopia! These SofLens MultiFocal lenses give me clear vision at all distances! I will definitely re-purchase these!</t>
  </si>
  <si>
    <t>Greyson</t>
  </si>
  <si>
    <t>My vision has never been better</t>
  </si>
  <si>
    <t>I will be re-purchasing these Encore Sphere contact lenses! My vision has never been better and these contacts are always comfortable.</t>
  </si>
  <si>
    <t>My vision has never been better than now</t>
  </si>
  <si>
    <t>No more weird vision! SofLens Daily Disposable for Astigmatism is super comfortable and makes my vision nice and clear. I don't get weird after effects of blurriness when wearing them, making for an awesome time!</t>
  </si>
  <si>
    <t>Alexandra</t>
  </si>
  <si>
    <t>My vision has never been better.</t>
  </si>
  <si>
    <t>These Frequency 55 Aspheric lenses give me clear, sharp vision, even in the lowest lighting. My vision has never been better. I will definitely re-purchase!</t>
  </si>
  <si>
    <t>My vision is all good in Expressions Colors</t>
  </si>
  <si>
    <t>I will definitely re-purchase these Expressions Colors contacts in hazel! I love the way they make my eye color pop, and they also give me crisp, clear vision all day long!</t>
  </si>
  <si>
    <t>Cole</t>
  </si>
  <si>
    <t>My vision is clear</t>
  </si>
  <si>
    <t>I love the Air Optix lens. I do not get dry eyes and you can't feel them on your eyes either. My vision is also very clear. Thanks Cibia Vision and thanks Lens.com for the great price.</t>
  </si>
  <si>
    <t>happycamper</t>
  </si>
  <si>
    <t>my vision is flawless now with Optima FW</t>
  </si>
  <si>
    <t>Ethan</t>
  </si>
  <si>
    <t>My vision is great with Proclear Toric XR</t>
  </si>
  <si>
    <t>My whole family loves PureVision Toric contacts</t>
  </si>
  <si>
    <t>I have had family that has been wearing PureVision Toric contact lenses for a while now, and they have loved them. I just started using them as well, and I can say the same! These are a great product.</t>
  </si>
  <si>
    <t>visiondirect.co.uk</t>
  </si>
  <si>
    <t>visiondirect.nl</t>
  </si>
  <si>
    <t>*** </t>
  </si>
  <si>
    <t>lentillassi.es</t>
  </si>
  <si>
    <t>SofLens 59 Weekly Disposable Contact Lenses 6 Lenses Per Box</t>
  </si>
  <si>
    <t>https://www.google.com/shopping/product/2571978391923123810/reviews?prds=cid:2571978391923123810,rsort:1,sgro:or</t>
  </si>
  <si>
    <t>Lenstore.co.uk</t>
  </si>
  <si>
    <t>perfectlens.ca</t>
  </si>
  <si>
    <t>feelgoodcontacts.com</t>
  </si>
  <si>
    <t>Focus Dailies 90 Pack Contacts</t>
  </si>
  <si>
    <t>https://www.google.com/shopping/product/2001141041305909050/reviews?prds=cid:2001141041305909050,rsort:1,sgro:or</t>
  </si>
  <si>
    <t>https://www.google.com/shopping/product/4921329159133332033/reviews?prds=cid:4921329159133332033,rsort:1,sgro:or</t>
  </si>
  <si>
    <t>Soflens Daily Disposable 90 Pack Contact Lenses</t>
  </si>
  <si>
    <t>https://www.google.com/shopping/product/4823806561481045849/reviews?prds=cid:4823806561481045849,rsort:1,sgro:or</t>
  </si>
  <si>
    <t>perfectlensworld.com</t>
  </si>
  <si>
    <t>https://www.google.com/shopping/product/1201947794914516299/reviews?prds=cid:1201947794914516299,rsort:1,sgro:or</t>
  </si>
  <si>
    <t>Chris</t>
  </si>
  <si>
    <t>https://www.visiondirect.co.uk/air-optix-night-and-day</t>
  </si>
  <si>
    <t>https://www.visiondirect.co.uk/biofinity-toric</t>
  </si>
  <si>
    <t>welovelenses.com</t>
  </si>
  <si>
    <t>lenspure.com</t>
  </si>
  <si>
    <t>Clariti 1 Day Multifocal 30 Pack Contact Lenses</t>
  </si>
  <si>
    <t>https://www.google.com/shopping/product/5904835764843950117/reviews?prds=cid:5904835764843950117,rsort:1,sgro:or</t>
  </si>
  <si>
    <t>https://www.visiondirect.co.uk/air-optix-aqua-multifocal</t>
  </si>
  <si>
    <t>PureVision Multi-Focal 6 pack Contact Lenses</t>
  </si>
  <si>
    <t>https://www.google.com/shopping/product/3439896886710921152/reviews?prds=cid:3439896886710921152,rsort:1,sgro:or</t>
  </si>
  <si>
    <t>https://www.visiondirect.co.uk/1-day-acuvue-moist</t>
  </si>
  <si>
    <t>Biofinity Energys 6 Pack Contact Lenses By CooperVision Monthly Disposable</t>
  </si>
  <si>
    <t>https://www.google.com/shopping/product/9744548068251910347/reviews?prds=cid:9744548068251910347,rsort:1,sgro:or</t>
  </si>
  <si>
    <t>https://www.visiondirect.co.uk/dailies-total-1</t>
  </si>
  <si>
    <t>https://www.visiondirect.co.uk/acuvue-oasys-for-astigmatism</t>
  </si>
  <si>
    <t>1 Day Acuvue Trueye</t>
  </si>
  <si>
    <t>https://www.visiondirect.co.uk/1-day-acuvue-trueye</t>
  </si>
  <si>
    <t>Dailies AquaComfort Plus Toric</t>
  </si>
  <si>
    <t>https://www.visiondirect.co.uk/dailies-aquacomfort-plus-toric</t>
  </si>
  <si>
    <t>Air Optix plus HydraGlyde Contact Lenses Contact Lenses</t>
  </si>
  <si>
    <t>https://www.google.com/shopping/product/913745633379506483/reviews?prds=cid:913745633379506483,rsort:1,sgro:or</t>
  </si>
  <si>
    <t>Comfortable and affordable </t>
  </si>
  <si>
    <t>Comfortable and easy to use </t>
  </si>
  <si>
    <t>Purevision 2 HD Contact Lenses</t>
  </si>
  <si>
    <t>https://www.google.com/shopping/product/8980755706171991426/reviews?prds=cid:8980755706171991426,rsort:1,sgro:or</t>
  </si>
  <si>
    <t>Comfortable lenses </t>
  </si>
  <si>
    <t>Comfortable to wear </t>
  </si>
  <si>
    <t>Acuvue Oasys 1 DAY with HydraLuxe</t>
  </si>
  <si>
    <t>https://www.visiondirect.co.uk/1-day-acuvue-oasys</t>
  </si>
  <si>
    <t>Proclear Toric XR 6 Pack Contact Lenses</t>
  </si>
  <si>
    <t>https://www.google.com/shopping/product/882655821796946360/reviews?prds=cid:882655821796946360,rsort:1,sgro:or</t>
  </si>
  <si>
    <t>Avaira Contact Lenses Online 6 Pack Weekly - Coopervision Coastal</t>
  </si>
  <si>
    <t>https://www.google.com/shopping/product/7185544523973636024/reviews?prds=cid:7185544523973636024,rsort:1,sgro:or</t>
  </si>
  <si>
    <t>Soflens Toric 6 pack</t>
  </si>
  <si>
    <t>https://www.google.com/shopping/product/11527962815974060603/reviews?prds=cid:11527962815974060603,rsort:1,sgro:or</t>
  </si>
  <si>
    <t>Acuvue Oasys 1 DAY with HydraLuxe 90 Pack</t>
  </si>
  <si>
    <t>https://www.visiondirect.co.uk/1-day-acuvue-oasys-90-pack</t>
  </si>
  <si>
    <t>1 Day Acuvue Moist Multifocal</t>
  </si>
  <si>
    <t>https://www.visiondirect.co.uk/1-day-acuvue-moist-multifocal</t>
  </si>
  <si>
    <t>Easy to use </t>
  </si>
  <si>
    <t>https://www.visiondirect.co.uk/biofinity</t>
  </si>
  <si>
    <t>Acuvue Oasys 1 Day for Astigmatism</t>
  </si>
  <si>
    <t>https://www.visiondirect.co.uk/acuvue-oasys-1day-for-astigmatism</t>
  </si>
  <si>
    <t>Bausch &amp; Lomb PureVision 2 HD - 6 pack</t>
  </si>
  <si>
    <t>https://www.google.com/shopping/product/1097826619310827116/reviews?prds=cid:1097826619310827116,rsort:1,sgro:or</t>
  </si>
  <si>
    <t>Excellent product </t>
  </si>
  <si>
    <t>John</t>
  </si>
  <si>
    <t>FreshLook Colors Contacts</t>
  </si>
  <si>
    <t>https://www.google.com/shopping/product/5574957232063721403/reviews?prds=cid:5574957232063721403,rsort:1,sgro:or</t>
  </si>
  <si>
    <t>Excellent service </t>
  </si>
  <si>
    <t>visiondirect.fr</t>
  </si>
  <si>
    <t>https://www.visiondirect.co.uk/biofinity-xr</t>
  </si>
  <si>
    <t>Laura</t>
  </si>
  <si>
    <t>Fast delivery </t>
  </si>
  <si>
    <t>Soflens 38 Contact Lenses with Tint Visibility -4.50 BC/87 6 Units</t>
  </si>
  <si>
    <t>https://www.google.com/shopping/product/4587147322965142619/reviews?prds=cid:4587147322965142619,rsort:1,sgro:or</t>
  </si>
  <si>
    <t>https://www.visiondirect.co.uk/air-optix-for-astigmatism</t>
  </si>
  <si>
    <t>Good contacts </t>
  </si>
  <si>
    <t>Good lenses </t>
  </si>
  <si>
    <t>https://www.visiondirect.co.uk/1-day-acuvue-moist-multifocal-90-pack</t>
  </si>
  <si>
    <t>Graham</t>
  </si>
  <si>
    <t>Jeff</t>
  </si>
  <si>
    <t>https://www.visiondirect.co.uk/1-day-acuvue-moist-90-pack</t>
  </si>
  <si>
    <t>Great contacts! </t>
  </si>
  <si>
    <t>Amanda</t>
  </si>
  <si>
    <t>Great lenses </t>
  </si>
  <si>
    <t>FreshLook Dimensions Contacts</t>
  </si>
  <si>
    <t>https://www.google.com/shopping/product/3296689484738067018/reviews?prds=cid:3296689484738067018,rsort:1,sgro:or</t>
  </si>
  <si>
    <t>Great price </t>
  </si>
  <si>
    <t>Great prices </t>
  </si>
  <si>
    <t>Proclear 6 Pack</t>
  </si>
  <si>
    <t>https://www.google.com/shopping/product/9641728871732898125/reviews?prds=cid:9641728871732898125,rsort:1,sgro:or</t>
  </si>
  <si>
    <t>Great product </t>
  </si>
  <si>
    <t>Great service! </t>
  </si>
  <si>
    <t>Megan</t>
  </si>
  <si>
    <t>Focus Dailies All Day Comfort</t>
  </si>
  <si>
    <t>https://www.visiondirect.co.uk/focus-dailies-all-day-comfort</t>
  </si>
  <si>
    <t>https://www.visiondirect.co.uk/air-optix-colors</t>
  </si>
  <si>
    <t>Dailies AquaComfort Plus</t>
  </si>
  <si>
    <t>https://www.visiondirect.co.uk/dailies-aquacomfort-plus</t>
  </si>
  <si>
    <t>SofLens Daily Disposable 90 Pack</t>
  </si>
  <si>
    <t>I can see clearly now </t>
  </si>
  <si>
    <t>Dailies AquaComfort Plus 90 Pack</t>
  </si>
  <si>
    <t>https://www.visiondirect.co.uk/air-optix-aqua</t>
  </si>
  <si>
    <t>Proclear Multifocal Toric</t>
  </si>
  <si>
    <t>Michael</t>
  </si>
  <si>
    <t>Love them. </t>
  </si>
  <si>
    <t>Sabrina</t>
  </si>
  <si>
    <t>FreshLook One Day</t>
  </si>
  <si>
    <t>https://www.visiondirect.co.uk/freshlook-one-day</t>
  </si>
  <si>
    <t>Perfect </t>
  </si>
  <si>
    <t>Perfect!</t>
  </si>
  <si>
    <t>Quality product </t>
  </si>
  <si>
    <t>Really comfortable </t>
  </si>
  <si>
    <t>Really good </t>
  </si>
  <si>
    <t>Johnson and Johnson Vistakon 1 Day Acuvue Moist</t>
  </si>
  <si>
    <t>https://www.google.com/shopping/product/4085619033282666552/reviews?prds=cid:4085619033282666552,rsort:1,sgro:or</t>
  </si>
  <si>
    <t>Air Optix plus HydraGlyde for Astigmatism</t>
  </si>
  <si>
    <t>https://www.visiondirect.co.uk/air-optix-plus-hydraglyde-for-astigmatism</t>
  </si>
  <si>
    <t>https://www.visiondirect.co.uk/biofinity-multifocal</t>
  </si>
  <si>
    <t>They work! </t>
  </si>
  <si>
    <t>Top product </t>
  </si>
  <si>
    <t>Very comfortable to wear. </t>
  </si>
  <si>
    <t>Very comfortable </t>
  </si>
  <si>
    <t>Never a problem with Optima FW lenses</t>
  </si>
  <si>
    <t>I purchased these Optima FW contacts a few weeks ago and have had no issues with them! They are very durable, and are perfect for extended wear. I highly recommend them.</t>
  </si>
  <si>
    <t>Never a red eye day with these contacts</t>
  </si>
  <si>
    <t>If you are looking for a comfortable contact lens that won't irritate your eyes, try these Biotrue ONEday contacts! These lenses keep my eyes moist and the whites of my eyes whiter than ever!</t>
  </si>
  <si>
    <t>Skylar</t>
  </si>
  <si>
    <t>Never going back to glasses.</t>
  </si>
  <si>
    <t>These lenses are great!  My acute astigmatism prevented me from being able to wear soft, disposable contact lenses. But since I found these lenses, I can throw  out my old rigid lenses. I can also change these out every month, so that I'm always getting a fresh new pair.</t>
  </si>
  <si>
    <t>Darby</t>
  </si>
  <si>
    <t>Never gonna stop wearing Frequency 55 torics</t>
  </si>
  <si>
    <t>I am going on my 2nd year wearing Frequency 55 Toric contacts. I have no intentions on switching brands either, since these are easily the best contacts I have ever worn.</t>
  </si>
  <si>
    <t>Sensitive Eyes</t>
  </si>
  <si>
    <t>Never had any problems with Avaira lenses</t>
  </si>
  <si>
    <t>Avaira contacts are a great alternative to yucky, brittle other brands I've tried. I have had contacts dry out on my eye before, and it was terrible! With these, I never once had that problem, even when I accidentally wore mine longer! They were still moist!</t>
  </si>
  <si>
    <t>Ayden</t>
  </si>
  <si>
    <t>Never had any problems with SofLens Toric</t>
  </si>
  <si>
    <t>My eye doctor recommended I purchase these SofLens Toric lenses to correct my astigmatism. I am so glad that I listened! These lenses give me clear vision and comfort all day long, with no irritation.</t>
  </si>
  <si>
    <t>Dean</t>
  </si>
  <si>
    <t>Never thought I could wear contacts, but now......</t>
  </si>
  <si>
    <t>I tried wearing contacts several times a few years ago, when a soft lense was just a soft lense, and there were not many differences between brands. Well, I went to the Eye Doctor the other day, and decided to give it one more try. He put me in the Acuvue Oasys lenses. He said to take the accuview oasis lens out after about 6-8 hours, or if I felt irritation, and then build extra time every day after that. I had my  acuview oasis lenses on for over 11 hours the first day, with no irritation/dryness at all. I know these are going to work. The acuve oasis lenses also seem to be a little easier to put in than ones I tried way back when. I am so happy he talked me into these. I cannot feel them at all on my eyes, and my eyes are really very sensitive. Kudos to Acuvue for coming out with the Oasys contacts!</t>
  </si>
  <si>
    <t>new look</t>
  </si>
  <si>
    <t>I have been using contacts for long time I like it because it looks original eye color, and I want to continue using this color contacts</t>
  </si>
  <si>
    <t>sandra gracia</t>
  </si>
  <si>
    <t>New User AGAIN</t>
  </si>
  <si>
    <t>The Bausch and Lomb Soflens 66 Toric contact lenses are great!  Since having to stop wearing contacts over 15 years ago - because of astigmatism - now these SofLens 66 Toric contact lenses make it possible to wear contacts again.  Really is wonderful to "get out" of glasses again.  Thank you for a great product.</t>
  </si>
  <si>
    <t>NICE</t>
  </si>
  <si>
    <t>I love these cooper vision biofinity contact lenses. I wear them for a month at a time only taking them out if I have driven down a dirt road during that day. I require a blink and clean eye drop almost every mornining but that is no problem consibering I only have to touch my eyes once a month</t>
  </si>
  <si>
    <t>Nice</t>
  </si>
  <si>
    <t>Nice clear vision</t>
  </si>
  <si>
    <t>I plan to re-purchase these Biofinity contacts! They are super comfortable and hydrating, while also giving me clear vision. I love that I can keep them in overnight without irritation or dryness. I highly recommend!</t>
  </si>
  <si>
    <t>Everly</t>
  </si>
  <si>
    <t>Nice lenses</t>
  </si>
  <si>
    <t>Bioffinity lenses are very comfortable. I have worn contacts for almost 40 years now, and wore Cooper Vision non-disposable daily wear lenses for the past 20 years, which have been discontinued. Tried another brand before these that felt thick and chunky in my eyes. The only down side is that there is no tint to them and hard to see when handling, as my previous Cooper Vision lenses had.</t>
  </si>
  <si>
    <t>Luanne Pulli</t>
  </si>
  <si>
    <t>Nice lenses and my vision has never been better</t>
  </si>
  <si>
    <t>With astigmatism, I thought wearing contacts was out. My doctor recommended SofLens Toric contacts, and I'm glad I tried them! They were very comfortable, and my vision has never been better!</t>
  </si>
  <si>
    <t>Night &amp; Day Contacts are great for kids</t>
  </si>
  <si>
    <t>my son (16) wears the air optix night and day lenses. They are great, put a new  pair in at the first of each month &amp; forget about them! No more dirty fingers in the eyes, no more tearing the soft lenses etc..</t>
  </si>
  <si>
    <t>Night and Day Contact Lenses-Only The BEST</t>
  </si>
  <si>
    <t>I have needed prescription lenses since I was about ten years old; I've tried about every type of contact lens there is.  By far and without a doubt, ciba vision Night and Day lenses are the best out there. I've sworn by these for the past few years now. They are the most comfortable, let in the most oxygen that allow your eyes to breathe, and require the least amount of care.  Unless you've been exposed to a lot of dust or other bothersome particles for your eyes, it's unnecessary to take these contacts out... for up to a full 30 days!  Focus vision Night and Day lenses are the very next best thing to laser eye surgery without the risk. =)</t>
  </si>
  <si>
    <t>Maria Brent</t>
  </si>
  <si>
    <t>No irritations wearing PureVision 2 HD lenses</t>
  </si>
  <si>
    <t>no longer feeling irritated within a few hours!!!</t>
  </si>
  <si>
    <t>I wore another kind of contacts before and they always got my eyes feeling irritated within a few hours. These Air Optix Aqua contact lenses feel much better. My eyes are no longer feeling irritated within a few hours!!!I would highly recommend Air Optix Aqua contacts.</t>
  </si>
  <si>
    <t>Shawn</t>
  </si>
  <si>
    <t>No more dry eyes</t>
  </si>
  <si>
    <t>The key for me is dry eyes.  This is my first time in a multi-focal lens. The pure vision multifocal contact lenses are VERY comfortable. The diameter of this lens is about the smallest for me 14.0, if I go any larger they dry out my eyes.  They give me a more clearer vision than the accuvue oasys.  The eye doctor also told me they are a better/cleaner lens since they are a once a month lens and not a once a week lens or daily lens.</t>
  </si>
  <si>
    <t>L</t>
  </si>
  <si>
    <t>No more dry eyes.</t>
  </si>
  <si>
    <t>If you are looking for a monthly disposable lens these are the most comfortable on the market!  The Preference Standard contacts keep my eyes moist all day long so they don't get dry!  You really can't beat the comfort of these contact lenses!  They also give me great sight with no blurriness whatsoever so this is a great contact lens.</t>
  </si>
  <si>
    <t>Jordan</t>
  </si>
  <si>
    <t>no more glasses!</t>
  </si>
  <si>
    <t>No more worry! When I tried out PureVision contact lenses, it was purely for the easy factor. I really like that they last a long time, fit really well, and my vision is nice and clear! Best of all, no more stupid glasses everywhere I go.</t>
  </si>
  <si>
    <t>no problems with Proclear Compatibles</t>
  </si>
  <si>
    <t>they're great</t>
  </si>
  <si>
    <t>Christy Alvarez</t>
  </si>
  <si>
    <t>No reason to switch lenses!</t>
  </si>
  <si>
    <t>I have worn the SoftLens 38 contact lenses for 8 years and probably will forever.  I can never feel the contacts when I am wearing them and they are very easy to maintain.  These contact lenses are also very durable and I can usually wear them longer than 2 weeks if I take good care of them, which is easy.</t>
  </si>
  <si>
    <t>John C</t>
  </si>
  <si>
    <t>No red-eyes with these!</t>
  </si>
  <si>
    <t>The Biofinity contact lenses are awesome!  I have never worn a contact lens that I could wear as long as this one without giving me bloodshot eyes.  My eyes always stay clear with this lens. With my old lenses I used to have some problems with my eyes getting enough oxygen and my eyes were always red, but with these new Biofinity contacts my eyes are white and healthy.</t>
  </si>
  <si>
    <t>Ashley</t>
  </si>
  <si>
    <t>No-cleaning or storage. Dailies are the best.</t>
  </si>
  <si>
    <t>The convenience of the Bausch and Lomb Soflens daily disposable contact lenses is unmatched.  First the most convenient lens on the Earth are the daily disposable contact lenses.  The Bausch and Lomb Soflens Daily Disposable contacts are super comfortable too.  I can just put them in and then forget than I am wearing contact lenses.  The Bausch and Lomb Soflens daily disposable contact lenses make wearing contacts easy.  1800GetLens has the best price on the Soflens Daily Disposable contacts too.  They are the cheapest on the internet!  There is nothing more convenient than ordering contacts online either!</t>
  </si>
  <si>
    <t>Zack</t>
  </si>
  <si>
    <t>Not disappointed</t>
  </si>
  <si>
    <t>Biofinity is the best contacts I have ever worn. After my last brand  (bausch and lomb) I was on the verge of swearing off of contacts completely and sticking to my glasses. I am truly grateful that biofinity changed my mind completely. I gave   4 stars because shipping was not as prompt as I would have liked. If coudl have been the Rx verification process.  I am not sure.</t>
  </si>
  <si>
    <t>Proclear Compatibles 8.2</t>
  </si>
  <si>
    <t>https://www.coastal.com/contact-lenses/proclear/proclear-compatibles-82?rsView=1&amp;ga=F%7CM%7CK</t>
  </si>
  <si>
    <t>https://www.coastal.com/contact-lenses/purevision/purevision-2-for-presbyopia?rsView=1&amp;ga=F%7CM%7CK</t>
  </si>
  <si>
    <t>NOTHING BETTER</t>
  </si>
  <si>
    <t>Every time i go to the eye doctor he encourages me to try a new kind of lens - these are still the most comfortable lens out there! I hope B&amp;L never stops making them!</t>
  </si>
  <si>
    <t>Nothing Easier than Bausch &amp; Lomb 2 Weeks</t>
  </si>
  <si>
    <t>Cassandra</t>
  </si>
  <si>
    <t>Oasys have noticeable amounts of hydration</t>
  </si>
  <si>
    <t>No more desert eyes! Acuvue Oasys is truly the hydrating solution to dry and irritated eyes. I normally have eyes that are bright red and need constant eye drops with contacts, but this is no longer the case! Definitely try these out.</t>
  </si>
  <si>
    <t>Emilia</t>
  </si>
  <si>
    <t>On brown eyes...</t>
  </si>
  <si>
    <t>These are the most natural colored lenses I've tried. I have light brown eyes and I tried the sea green and they actually show up on my eyes. The ring around the iris is clear so your natural color comes through, the middle ring is a completely clear light green and the outer ring is a dark green. The clear green ring is what makes these lenses so natural, your natural color shines through, but looks green. I wish the whole lense was that way! However, I've also tried the caribbean blue but that doesn't show up on my eyes, it makes my eyes look even darker! Go with the sea green if you have light brown eyes, the colors really compliment one another.</t>
  </si>
  <si>
    <t>One Day ACU.</t>
  </si>
  <si>
    <t>I love my Acuvue daily contacts lens very much. I don't know what I would do with out them.</t>
  </si>
  <si>
    <t>Mindelia</t>
  </si>
  <si>
    <t>One Day Acuvue Moist Contact Lenses</t>
  </si>
  <si>
    <t>The One Day Acuvue Moist contact lenses are the best. I used to wear other 1-day contacts which were good too; but with 1 Day Moist contacts the lenses never dry up; even after all night partying in a smoky bar room. The Acuvue one day moist contacts make my life a whole lot more convenient.</t>
  </si>
  <si>
    <t>Only ones I ever wear</t>
  </si>
  <si>
    <t>These were the second type of lens I wore and I have never looked back.  While it is a horrible habit I will leave them in for 4-6 weeks continuous and then throw them away.  I have never had a problem.  I forget I have them on.  I highly recommend you give these a try.</t>
  </si>
  <si>
    <t>Jason</t>
  </si>
  <si>
    <t>Optima 38 are good for farsighted and nearsighted</t>
  </si>
  <si>
    <t>These Optima 38 contact lenses are perfect for people like me that are both farsighted and nearsighted. They provide me with crisp, clear vision throughout the day, and never require adjustments!</t>
  </si>
  <si>
    <t>Preston</t>
  </si>
  <si>
    <t>Optima 38 are my favorite lenses</t>
  </si>
  <si>
    <t>I love these one-month Optima 38 lenses! The company even provides a back-up pair for easy replacement in case I damage or lose them before the month is up!</t>
  </si>
  <si>
    <t>Optima 38 are really easy to use</t>
  </si>
  <si>
    <t>The monthly replacement schedule of these Optima 38 contacts is easy to follow! I rest assured knowing that I have an extra pair in the kit in case of unexpected damage.</t>
  </si>
  <si>
    <t>Kaiden</t>
  </si>
  <si>
    <t>Optima 38 contacts are amazing</t>
  </si>
  <si>
    <t>My new Optima 38 contacts are amazing! They stay in place all day, and do not require adjustments, like other contacts I have used.</t>
  </si>
  <si>
    <t>Optima 38 contacts are totally great</t>
  </si>
  <si>
    <t>Optima 38 contacts offer a great 30 day plan so you can use the same contacts for 30 days before you need to change! They also come with a spare set so if yours get damaged or lost, you're still covered and able to see.</t>
  </si>
  <si>
    <t>Optima FW are all good</t>
  </si>
  <si>
    <t>These Optima FW contacts work perfectly to correct my hyperopia and myopia! These contacts are more comfortable than lenses I have used in the past. I am so glad I tried them!</t>
  </si>
  <si>
    <t>Optima FW contact lenses are amazingly</t>
  </si>
  <si>
    <t>I got my Optima FW contacts for an amazingly low price online. Why doesn't my doctor sell them for this cheap?</t>
  </si>
  <si>
    <t>Optima FW contacts are my favorite</t>
  </si>
  <si>
    <t>I hate having to change contacts constantly, so the length of time Optima FW contacts lasted was great. They last up to two weeks, and still feel great on my eyes the entire time. No way am I going to wear anything else!</t>
  </si>
  <si>
    <t>Kendra</t>
  </si>
  <si>
    <t>Optima FW will be my go-to choice for contacts</t>
  </si>
  <si>
    <t>This was my first time trying the Optima FW 1-2 week disposable lenses, and I love them! The long-lasting comfort and convenience of these lenses is like no other. I will be purchasing again when I run out!</t>
  </si>
  <si>
    <t>Adrian</t>
  </si>
  <si>
    <t>Optima Toric contacts are awesome</t>
  </si>
  <si>
    <t>My vision has never been clearer! Thanks to the Optima Toric lenses, I have crisp, clear vision all day and night. I will definitely re-purchase this item!</t>
  </si>
  <si>
    <t>Christian</t>
  </si>
  <si>
    <t>Optima Toric contacts are great</t>
  </si>
  <si>
    <t>Optima Toric contacts are super thin! I was used to thicker, less flexible lenses for astigmatism, but these contacts are the exact opposite! They felt great, and they were easy to put in due to how flexible they are. I'm still shocked at their thinness!</t>
  </si>
  <si>
    <t>mary</t>
  </si>
  <si>
    <t>Optima Toric contacts for all day comfort</t>
  </si>
  <si>
    <t>No more crummy glasses! With Optima Toric contacts I was able to wear contacts comfortably all day long even with astigmatism! I didn't feel the need to take them out all day, and my vision was clear the entire time.</t>
  </si>
  <si>
    <t>Mandy</t>
  </si>
  <si>
    <t>Optima Toric work great on my astigmatism</t>
  </si>
  <si>
    <t>After years of dealing with astigmatism, I have finally found a pair of contact lenses that work for me! These Optima Toric contacts are perfect for people like me, and fit comfortably all day long! My vision has never been sharper!</t>
  </si>
  <si>
    <t>outstanding</t>
  </si>
  <si>
    <t>I love the way my Biomedics 38 contacts have turned out for me. I didn't know much about them when I went to buy them, but I'm glad I took the risk. The quality of these things is outstanding.</t>
  </si>
  <si>
    <t>Courtney</t>
  </si>
  <si>
    <t>Outstanding - Need COLOR !!</t>
  </si>
  <si>
    <t>These ACUVUE OASYS lenses are awesome.  Now we need them in COLORS.</t>
  </si>
  <si>
    <t>Outstanding daily lens.</t>
  </si>
  <si>
    <t>The Biomedics 1 Days are some great contact lenses!  I have always loved the convenience of the daily disposable contact lens.  I have tried most of the major ones and these are the most comfortable.  I can wear this one comfortable for the longest time out of any of them.  They never irritate my eyes or make them bloodshot.</t>
  </si>
  <si>
    <t>roger</t>
  </si>
  <si>
    <t>Perfect</t>
  </si>
  <si>
    <t>perfect blue colors</t>
  </si>
  <si>
    <t>I am so happy I finally found a contact lens that give me a realistic blue eye color! In addition to giving me the perfect eye color, they also keep my eyes hydrated, even in the driest conditions!</t>
  </si>
  <si>
    <t>I am very happy with these lenses.  I've tried the more expensive, supposed best quality and they dry too quickly and are not comfortable after a few hours.  These stay moist and note no blurring, etc. while wearing them.  I love them and think they're a great toric lens regardless of the the hype the others might receive.</t>
  </si>
  <si>
    <t>Perfect for my busy lifestyle</t>
  </si>
  <si>
    <t>I will be re-purchasing these Soflens Daily Disposable for Astigmatism contacts as long as they are available! They are convenient, easy-to-use and perfect for my busy lifestyle!</t>
  </si>
  <si>
    <t>Piper</t>
  </si>
  <si>
    <t>Perfect Partner!!!</t>
  </si>
  <si>
    <t>Pure vision contacts are the most comfortable I have worn.  This site has the best price and best greatest, fast shipping! Thank you, again and again!!!</t>
  </si>
  <si>
    <t>nakedbike</t>
  </si>
  <si>
    <t>Precise vision and very comfortable.</t>
  </si>
  <si>
    <t>I love my Biomedics 55!  These contact lenses are amazingly comfortable.  I never have any problems in my eyes when I am wearing the Biomedics 55 contacts and I don't always have to have eye drops with me.  They never bother or irritate my eyes.  I always have clear vision at all distances.  These Biomedics contact lenses are all I need!</t>
  </si>
  <si>
    <t>Rick!</t>
  </si>
  <si>
    <t>Preference DW lenses are magnificent</t>
  </si>
  <si>
    <t>These Preference DW contacts keep my eyes hydrated and irritant-free all day long! I love the convenience of these disposable lenses and I get a fresh pair every month.</t>
  </si>
  <si>
    <t>Preference DW were great for a first timer like me</t>
  </si>
  <si>
    <t>I'd never tried out contacts before, so I was scared to try out Preference DW. However, after trying them, I'm not afraid of contacts anymore! They fit really comfortably, and once my eyes were used to them I couldn't even tell they were there.</t>
  </si>
  <si>
    <t>Evan</t>
  </si>
  <si>
    <t>Preference Standard lenses awesome lenses</t>
  </si>
  <si>
    <t>Keeping these contacts in shape is so easy! I really like Preference Standard contacts. They don't need to be switched for a month, and only took daily cleaning to keep them in shape. My eyes felt really great, and I had great vision the whole time.</t>
  </si>
  <si>
    <t>Preference Toric DW were everything I wanted</t>
  </si>
  <si>
    <t>Preference Toric DW contact lenses have it all! They were very easy to clean and maintain, last a long time, and don't cause any eye irritation! I tried them out for my astigmatism, and was able to wear them all day without any problems!</t>
  </si>
  <si>
    <t>Preference Toric XR contacts are really comfortabl</t>
  </si>
  <si>
    <t>Preference Toric XR contact lenses making having astigmatism a breeze! Contacts no longer give me pain, and my eyes feel hydrated from morning until night. They keep clean really easily, and best of all, no glasses to wear!</t>
  </si>
  <si>
    <t>Eric</t>
  </si>
  <si>
    <t>Preference Toric XR lenses are convenient</t>
  </si>
  <si>
    <t>I recommend these Preference Toric XR contacts! They keep my eyes incredibly moist and hydrated all day long, no matter what the environment. Even better, they are easy-to-use and convenient!</t>
  </si>
  <si>
    <t>Leah</t>
  </si>
  <si>
    <t>Proclear 1 Day 90 pack-Great Daily lens</t>
  </si>
  <si>
    <t>Proclear 1 Day 90 pack is the most comfortable daily contact lens for eyes.  No more dry eyes or bloodshot eyes with these contacts.  I wear the Proclear 1 day 90 pack all day and they are still comfortable at night.  I get great vision and I love the convenience of the Proclear daily contacts.</t>
  </si>
  <si>
    <t>Proclear 1 Day are really excellent</t>
  </si>
  <si>
    <t>I highly recommend Proclear 1 Day contacts. They are able to keep your eyes moist all day long, and they feel really comfortable when they are in.</t>
  </si>
  <si>
    <t>Proclear 1 Day are super cheap</t>
  </si>
  <si>
    <t>Ordering my Proclear 1 Day contacts online was a huge bargain. The price was super cheap, and the product shipped in great time!</t>
  </si>
  <si>
    <t>Charles</t>
  </si>
  <si>
    <t>Proclear 1 Day combine comfort and convenience</t>
  </si>
  <si>
    <t>I plan to re-purchase these Proclear 1 Day contact lenses for years to come! I love that these disposable lenses combine comfort and convenience! I highly recommend.</t>
  </si>
  <si>
    <t>Proclear Compatibles lenses are my favorite</t>
  </si>
  <si>
    <t>Proclear Compatibles were the first contacts I ever bought, and I haven't tried anything else since. These give my eyes ultimate comfort, and I have not once had a problem with dry eyes.</t>
  </si>
  <si>
    <t>Proclear Dailies - Amazingly accurate vision.</t>
  </si>
  <si>
    <t>The Proclear 1 Day contacts make wearing contact lenses very convenient.  It is amazing how great sight I can get with amazing comfort in the proclear dailies that I only use for one day.  it almost feels like a shame whenever I throw one of the proclear dailies away at the end of the day.    I don't have to worry about a thing with the Proclear 1 day contact lenses!</t>
  </si>
  <si>
    <t>Alexis</t>
  </si>
  <si>
    <t>Proclear Daily Contact Lenses</t>
  </si>
  <si>
    <t>Proclear Daily contacts are heaven-sent! I used to wear glasses all of the time and now I barely do because of the Proclear one day contacts.  I barely use eye drops too!  Proclear one day contacts feel great in my eyes and they are easy to use.  Try Proclear one day contacts, trust me!</t>
  </si>
  <si>
    <t>Sara S</t>
  </si>
  <si>
    <t>Proclear Multifocal are impressive lenses</t>
  </si>
  <si>
    <t>Proclear Multifocal contacts have been nothing but outstanding for my eyes. They are able to provide a level of moisture that keeps my eyes fresh all day.</t>
  </si>
  <si>
    <t>Proclear Multifocals  - Excellent product</t>
  </si>
  <si>
    <t>After reaching the age of 40 and realising that I now needed bifocals I tried a bifocal lens which was OK but I had a problem with middle distance focusing. I was advised to try Coopervision Proclear multifocals and I have never looked back!The Proclear multifocal contacts took a little bit of getting used to the focusing but once you get used to that I think the proclear multifocal lenses are AMAZING. I love these lenses, they are great.</t>
  </si>
  <si>
    <t>BritCrit</t>
  </si>
  <si>
    <t>Proclear really provides clear vision</t>
  </si>
  <si>
    <t>My vision has never been better than with these Proclear 1 Day contact lenses! They keep my vision clear and blur free throughout the entire day. Even better, they require no maintenance! I just toss and replace each day!</t>
  </si>
  <si>
    <t>Brooklyn</t>
  </si>
  <si>
    <t>Proclear Sphere COntacts-Great for SEVERE dry eyes</t>
  </si>
  <si>
    <t>I just got contacts recently and my optometrist gave me a different contact lens brand.  After about 3-4 days my eyes felt dry, gooey, and scratchy.  It was like I had allergies, but it wasn't allergy season. Turns out I have SEVERE dry eyes (both eyes). While those other lenses were supposed to be great for dry eyes, they sure didn't feel like it. He changed me to Coopervision ProClear sphere contact lenses and I love them.  The cooper proclear contacts are more comfotable, I barely feel them!  The coopervision proclear compatibles are a bit harder to put on since they are thinner and more flexible, but I haven't had to use my eye drops for the coopervision proclear lenses all day like with the others.</t>
  </si>
  <si>
    <t>Christina</t>
  </si>
  <si>
    <t>Proclear Toric lenses feel great all day!</t>
  </si>
  <si>
    <t>The Coopervision Proclear Toric contact lenses are the most comfortable torics I've tried yet.  Proclear Toric lenses never give me dry or bloodshot eyes, even if I watch TV all day, they are still moist at the end of the day.  I am not switching from thes Proclear compatibles toric contact lenses anytime soon! This site always has great prices on cooper proclear toric lenses and you cant beat the convenience of getting your contacts mail order!</t>
  </si>
  <si>
    <t>Proclear Toric lenses have great comfort</t>
  </si>
  <si>
    <t>I can't remember a time when my vision was so precise! Proclear Toric contacts have given me back my vision that I had lost, all while feeling completely natural while in my eyes.</t>
  </si>
  <si>
    <t>Stephon</t>
  </si>
  <si>
    <t>Proclear Toric XR finaly make my eyes happy</t>
  </si>
  <si>
    <t>I did not think it was possible for contact lenses to correct my severe astigmatism, but these Proclear Toric XR lenses give me consistently clear vision all day, every day! I highly recommend these lenses!</t>
  </si>
  <si>
    <t>Brent</t>
  </si>
  <si>
    <t>Proclear Toric XR provide the all day comfort</t>
  </si>
  <si>
    <t>Proclear Toric XR contacts have given me the freedom to wear contacts again. Astigmatism usually meant that any contacts were super painful and they didn't last long. With these I can wear the contacts all day long and not need to remove them!</t>
  </si>
  <si>
    <t>https://www.coastal.com/contact-lenses/dailies/dailies-aquacomfort-plus-30?rsView=1&amp;ga=F%7CM%7CK</t>
  </si>
  <si>
    <t>Pure Vision Toric ***Highly Recommended***</t>
  </si>
  <si>
    <t>These bausch and lomb purevision toric lenses are awesome. I have used them for the last 2 years now and i am not going to buy any other brand of lenses. The pure vision toric lenses are definately worth every cent. Plain out best contacts for those with astigmatism.</t>
  </si>
  <si>
    <t>PureVision  lenses are awesome</t>
  </si>
  <si>
    <t>PureVision offers a great comfortable fit, and I love that I can wear them up to 30 days! While I try to take them out, it's great if I've been out, or am somewhere where I need to sleep and can't take them out. Love it!</t>
  </si>
  <si>
    <t>Sadie</t>
  </si>
  <si>
    <t>PureVision 2 are awesome</t>
  </si>
  <si>
    <t>These PureVision 2 HD Astigmatism contact lenses are ideal for my on-the-go lifestyle! I love that I can wear them daily or for extended periods, depending on my activities for the day. I highly recommend!</t>
  </si>
  <si>
    <t>PureVision 2 HD are everything I was looking for</t>
  </si>
  <si>
    <t>I will be re-purchasing these PureVision 2 HD Astigmatism contacts! They provide everything that I look for in a lens, including clear vision, comfort and convenience!</t>
  </si>
  <si>
    <t>PureVision 2 HD are my go to lens</t>
  </si>
  <si>
    <t>The thinness combined with the ease of use makes PureVision 2 HD my number one choice! They are great for correcting my vision and keep it clear all day without blurring or weird side effects. I also like how moisturized my eyes felt, and how well they could breathe!</t>
  </si>
  <si>
    <t>Finn</t>
  </si>
  <si>
    <t>PureVision 2 HD contacts really helped my eyesight</t>
  </si>
  <si>
    <t>When I try to wear contacts, and sometimes even glasses, I'll get weird glares, flashes of light and other blurry vision. I tried out PureVision 2 HD contacts, and had none of those problems! My vision was clear the entire day, and I didn't once notice a problem with blurred or strange visual issues!</t>
  </si>
  <si>
    <t>Kristie</t>
  </si>
  <si>
    <t>PureVision 2 HD have so many sweet qualities</t>
  </si>
  <si>
    <t>It's hard to say what is best about my PureVision 2 HD contacts. I love the fit, the feel, the moisture, the tinted easy to find lenses and the fact I can see near and far! I've never had such great vision with contacts, and the fact that they worked for all distances made them even better!</t>
  </si>
  <si>
    <t>Audrey</t>
  </si>
  <si>
    <t>PureVision contact lenses are really easy to use</t>
  </si>
  <si>
    <t>My daily routine got a lot easier when I tried out PureVision contact lenses. I now don't have to worry about fighting to put in contacts every morning as these last up to a month without removal! It made the fear of putting in contacts a lot better!</t>
  </si>
  <si>
    <t>George</t>
  </si>
  <si>
    <t>PureVision contacts are everything I wanted</t>
  </si>
  <si>
    <t>I will definitely be re-purchasing these PureVision contacts! They are easy-to-use, comfortable and correct my farsightedness perfectly!</t>
  </si>
  <si>
    <t>PureVision contacts feel great and fit great</t>
  </si>
  <si>
    <t>PureVision contacts feel great and fit great. I love that my eyes don't feel dried out and aren't red looking. I also like that if I fall asleep in them it is no problem as they can last up to a month!</t>
  </si>
  <si>
    <t>matt</t>
  </si>
  <si>
    <t>purevision contacts=comfort</t>
  </si>
  <si>
    <t>I had worn contacts for years and had went back to eyeglasses because my eyes were always red and irritated, Another problem was dryness. Thank You for Purevision contact lenses! My eyes are clear and not irritated. I forget I am wearing contacts with the Purevision lenses.</t>
  </si>
  <si>
    <t>PureVision MultiFocal Changed My Life!!!!!!!!!!!</t>
  </si>
  <si>
    <t>I have been wearing the Pure Vision Multi-Focal - bifocal contacts and I have recommended them to all my friends.  They have literally changed my life.  I had tried another brand of bifocal lenses and could not get used to them.  I have been wearing this brand for more than 2 years and LOVE them.  I wear them continually for 30 days including sleeping in them.  They never get dry, never pop out, no problems with night time driving... no problems whatsoever.  Thank you - thank you - thank you</t>
  </si>
  <si>
    <t>Rebecca Somerhalder</t>
  </si>
  <si>
    <t>PureVision MultiFocal changed my mind on contacts</t>
  </si>
  <si>
    <t>I have a hard time keeping up with cleaning schedules on contacts, but PureVision MultiFocal came with a nice and easy to use schedule! They last an entire month too so I don't have to remember when to change contacts or have to worry about them mid-month.</t>
  </si>
  <si>
    <t>PureVision MultiFocal contacts are great</t>
  </si>
  <si>
    <t>PureVision MultiFocal contacts feel great! They felt very refreshing when I placed them on my eyes, and I was able to have clear, comfortable vision all day. At the end of the day my eyes were still clear, not red and not irritated feeling at all!</t>
  </si>
  <si>
    <t>PureVision MultiFocal contacts are perfect for me</t>
  </si>
  <si>
    <t>If you suffer from presbyopia, I highly recommend you try these PureVision MultiFocal contacts! These are the first contacts I have tried that give me clear vision at any distance throughout the entire day. Even better, they are comfortable and convenient!</t>
  </si>
  <si>
    <t>Gracie</t>
  </si>
  <si>
    <t>PureVision Multifocal lenses are wonderful</t>
  </si>
  <si>
    <t>My PureVision Multifocal contacts have worked wonders for my eyes. I have been wearing contacts since I was a kid, but these are by far the ones that have helped me the most with my vision.</t>
  </si>
  <si>
    <t>PureVision MultiFocal really worked well</t>
  </si>
  <si>
    <t>I had given up on finding contacts that worked with my presbyopia, until I found these PureVision MultiFocal contacts. They live up to their description, keeping my vision clear and sharp all day long. I will definitely repurchase. Thanks for such a great product!</t>
  </si>
  <si>
    <t>Jayden</t>
  </si>
  <si>
    <t>Perfect! Fast Shipping! Thanks</t>
  </si>
  <si>
    <t>Kelli Green</t>
  </si>
  <si>
    <t>PureVision Toric contacts are nice and cheap</t>
  </si>
  <si>
    <t>I bought my PureVision Toric contact lenses for a really cheap price on here. Even better, they shipped in only a couple of days! I love the service I was able to get on here.</t>
  </si>
  <si>
    <t>Purevision Toric Lenses-Excellent for Astigmatism.</t>
  </si>
  <si>
    <t>Bausch and Lomb Purevision Torics are the best toric lens on the market. I was prescribed another brand before and they kept bugging me and they kept breaking prematurely. The bauch and lomb purevision toric lenses have lasted a bit (especially if you use an enzymatic weekly cleaner and a Quality daily cleaner like ClearCare). The bauch and lomb purevision toric contacts are like a pool party in my eyeballs! Love these pure vision toric lenses!!!</t>
  </si>
  <si>
    <t>R Moody</t>
  </si>
  <si>
    <t>Quality</t>
  </si>
  <si>
    <t>Quick and easy</t>
  </si>
  <si>
    <t>Would buy again</t>
  </si>
  <si>
    <t>Recommend</t>
  </si>
  <si>
    <t>I've used Frequency 55 contact lenses for over a year. Never had a problem.  Always clear and comfortable.  Love them...</t>
  </si>
  <si>
    <t>recommending Optima Toric to everyone</t>
  </si>
  <si>
    <t>I highly recommend these Optima Toric contacts! Their daily wear design works perfectly for my lifestyle, and I wake up to fresh, clear contacts each day!</t>
  </si>
  <si>
    <t>Reliable and comfortable</t>
  </si>
  <si>
    <t>The SofLens Toric is a great contact lens that is reliable, comfortable and easy to handle. If you have an astigmatism of more than -0.75, then this is your lens!</t>
  </si>
  <si>
    <t>Reliable</t>
  </si>
  <si>
    <t>Satisfied</t>
  </si>
  <si>
    <t>Got these a month ago...very comfortable, and very good vision.</t>
  </si>
  <si>
    <t>This is my first time wearing contacs.I like that you can't feel them.</t>
  </si>
  <si>
    <t>Say no to reading glasses!</t>
  </si>
  <si>
    <t>I love the Proclear Multifocal contact lenses from CooperVision because they help me  feel young by keeping me away from the dreaded reading glasses!  With the proclear contacts multifocal I still get the sight I need and I don't need to look like an old granny looking for my glasses all of the time!  1800GetLens.com has the cheapest price on the Proclear contacts multifocal too.  Every time that I buy from this site the lens is always at a discounted price!</t>
  </si>
  <si>
    <t>Valerie</t>
  </si>
  <si>
    <t>SeeQuence II are very impressive lenses</t>
  </si>
  <si>
    <t>I have no issues inserting these amazing SeeQuence II lenses. They are lightly tinted, making them easy to find and insert, without changing my eye color. I highly recommend these easy-to-use lenses.</t>
  </si>
  <si>
    <t>Asher</t>
  </si>
  <si>
    <t>SeeQuence II contact lenses are perfect for me</t>
  </si>
  <si>
    <t>If you are farsighted and nearsighted, these SeeQuence II contact lenses are perfect for you. I prefer the convenience of these lenses to my normal bifocals. They provide crisp, clear vision throughout the day with no discomfort.</t>
  </si>
  <si>
    <t>Mateo</t>
  </si>
  <si>
    <t>SeeQuence II contacts are awesome</t>
  </si>
  <si>
    <t>I like that my SeeQuence II contacts last a long time! They work for up to two weeks, so I don't have to switch contacts constantly. They lasted the entire time without tearing, and kept their tint to make it easy to find them in the cleaning solution.</t>
  </si>
  <si>
    <t>Kenneth</t>
  </si>
  <si>
    <t>SeeQuence II lenses are an excellent switch</t>
  </si>
  <si>
    <t>I love the convenient 1-2 week replacement schedule of these SeeQuence II contacts. Switching to a fresh pair every 7-14 days is perfect for my schedule. I recommend these contacts to all of my friends.</t>
  </si>
  <si>
    <t>Jimmy</t>
  </si>
  <si>
    <t>sharp, clear vision all day long</t>
  </si>
  <si>
    <t>Easton</t>
  </si>
  <si>
    <t>Simply the best!</t>
  </si>
  <si>
    <t>I have been wearing Optima FW (SoftLens 38) for almost 14 years now. I have changed several eye doctors during this time, but not the brand of my contacts. Every once in a while a doctor would recommend some other brand/type lenses because 'they are the latest and greatest'. Being an open-minded person about anything new, as I am, I would give it a try. And every time I found the 'latest and greatest' to be nowhere nearly as good as my 'good old and time-tested' Optima FWs. Thank you Bausch &amp; Lomb for years of comfort, great value and reliability!!!</t>
  </si>
  <si>
    <t>So comfortable</t>
  </si>
  <si>
    <t>I’ve been wearing Frequency 55 Aspheric contact lenses for at least 7 plus years and I love them</t>
  </si>
  <si>
    <t>Krista McDaniel</t>
  </si>
  <si>
    <t>So comfortable!</t>
  </si>
  <si>
    <t>Just received my trial pair of ciba air optix multifocal contact lenses yesterday. As soon as I put them in I had could read small print without readers for the first time in years! So comfortable. I would highly recommend these lenses!</t>
  </si>
  <si>
    <t>So easy to use its like hassle free!</t>
  </si>
  <si>
    <t>I really like the convenience factor of SofLens Daily Disposable for Astigmatism. You use them once and then toss, so you don't have to worry about cleaning, storing and all the other hassle with contacts. Makes them almost as easy as wearing glasses!</t>
  </si>
  <si>
    <t>Makayla</t>
  </si>
  <si>
    <t>so glad i finally switched to a daily use lens</t>
  </si>
  <si>
    <t>SofLens Daily Disposables are great! They offer great vision and clarity when using them, with the convenience of just tossing them when done! No hassle or worry about when to replace or clean your contacts, just grab and go!</t>
  </si>
  <si>
    <t>Mila</t>
  </si>
  <si>
    <t>So glad I tried B &amp; L 2 Week contacts</t>
  </si>
  <si>
    <t>I love how easy to use Bausch &amp; Lomb 2 Week lens are! I didn't have any dry eye or irritation when using them, even though they last two weeks! They were easy to keep clean when not in use, and my eyes felt great.</t>
  </si>
  <si>
    <t>So happy I switched to daily lenses</t>
  </si>
  <si>
    <t>I HATE having to clean and wear gross contacts daily, so I LOVED when I tried SofLens Daily Disposables! No more hassle of carrying around cleaning solution, and bottles, and containers, and all the others with contacts. I simply used them, tossed them, and went on my way!</t>
  </si>
  <si>
    <t>Connor</t>
  </si>
  <si>
    <t>So Happy my dr recommended these Optima FW to me</t>
  </si>
  <si>
    <t>My doctor recommended that I try these Optima FW lenses for my hyperopia and myopia, and I am glad I listened! I have never used lenses that were as comfortable and long-lasting as these Optima FW lenses!</t>
  </si>
  <si>
    <t>so pleased with my PureVision</t>
  </si>
  <si>
    <t>These PureVision lenses are amazing! They keep my vision clear and my eyes comfortable throughout the entire day. I keep them in overnight, while sleeping with no issues! I will definitely re-purchase these contacts!</t>
  </si>
  <si>
    <t>Todd</t>
  </si>
  <si>
    <t>SofLens 38 are a very affordable alternative</t>
  </si>
  <si>
    <t>SofLens 38 are a great and affordable lens! They fit well in my budget and lasted a long time, making them even better for the price. I had no problems with wear after two weeks of use, and my eyes didn't feel dried out either.</t>
  </si>
  <si>
    <t>SofLens 38 are perfect for my lifestyle</t>
  </si>
  <si>
    <t>I stare at computers all day, and tend to get irritated eyes after a while. While wearing SofLens 38 I noticed I didn't get any irritation and my eyes still felt pretty good at the end of the day! I feel I can wear these at work all day and not have to worry.</t>
  </si>
  <si>
    <t>SofLens 38 Daily are everything I want in a lens</t>
  </si>
  <si>
    <t>These SofLens 38 Daily Disposable for Astigmatism contact lenses combine everything that I look for in a lens! They give my crystal-clear vision, keep my eyes comfortable all day and are convenient and easy-to-use! I will be re-purchasing.</t>
  </si>
  <si>
    <t>Hailey</t>
  </si>
  <si>
    <t>SofLens 38 gave me no problems</t>
  </si>
  <si>
    <t>Six lenses per box meant I don't have to purchase SofLens 38 as often, helping me save money. They fit really well and felt flexible and easy to put in my eye. I didn't have red eyes at the end of the day either, so I can wear them long term without problems.</t>
  </si>
  <si>
    <t>SofLens 38 have beat all my expectations</t>
  </si>
  <si>
    <t>These 1-2 week disposable SofLens 38 contacts are perfect for my routine. They are durable, comfortable and provide crisp, clear vision all day. I love being able to switch to a fresh pair every 7-14 days!</t>
  </si>
  <si>
    <t>Vallerie</t>
  </si>
  <si>
    <t>SofLens 59 are way better than my old lenses</t>
  </si>
  <si>
    <t>My new SofLens 59 contacts are easy to use and keep my eyes comfortable and refreshed all day. I'm so glad I tried these, and will never switch back to my old lenses!</t>
  </si>
  <si>
    <t>Ivy</t>
  </si>
  <si>
    <t>SofLens 59 fixed all my discomfort</t>
  </si>
  <si>
    <t>I love my new SofLens 59 contacts from Bausch &amp; Lomb. I previously had issues with discomfort and dryness, but with these SofLens 59's my eyes stay fresher all day long!</t>
  </si>
  <si>
    <t>Soflens 66 Toric lenses-good for kids</t>
  </si>
  <si>
    <t>My son started wearing his Bausch &amp; Lomb SofLens 66 Torics when he was 9 years old (over a year ago).  They're easy for him to put in and take care of by himself and he wears them all day, every day. It's easier for him to see at school and play sports with the soflens66 toric lenses and it's made our life easier(no more misplaced/lost glasses)</t>
  </si>
  <si>
    <t>mom</t>
  </si>
  <si>
    <t>SofLens Daily Disposable are my favorite</t>
  </si>
  <si>
    <t>I highly recommend these SofLens Daily Disposable contacts for anyone with a fast-paced lifestyle! They work perfectly for me while I am on the go, and I love starting each day with a fresh pair.</t>
  </si>
  <si>
    <t>Arya</t>
  </si>
  <si>
    <t>SofLens Daily Disposable are super easy</t>
  </si>
  <si>
    <t>SofLens Daily Disposable contact lenses have made wearing contacts super easy! They are tinted to make them easy to find when grabbing and putting them in, and at the end of the day you just toss and go! No messy solution or cleaning schedules needed.</t>
  </si>
  <si>
    <t>Abigail</t>
  </si>
  <si>
    <t>SofLens Daily Disposable contacts are the best</t>
  </si>
  <si>
    <t>SofLens Daily Disposable contacts are the best! They are super thin, providing a great comfortable fit with minor irritation. They are also tinted, so you can find them easily in solution to put them in super fast!</t>
  </si>
  <si>
    <t>Rickie</t>
  </si>
  <si>
    <t>SofLens Daily Disposable for Astigmatism work well</t>
  </si>
  <si>
    <t>I was worried if I could handle contacts, but SofLens Daily Disposable for Astigmatism contacts changed all that! They fit comfortably despite my astigmatism, and I didn't have to worry about schedules or cleaning, which is great because I forget everything! Love them!</t>
  </si>
  <si>
    <t>SofLens Daily for Astigmatism are top choice</t>
  </si>
  <si>
    <t>SofLens Daily Disposable for Astigmatism provides great comfort, excellent vision clarity and great convenience for me! I love that I can just wear and toss at the end of the day, and that they still feel great even with my unique eye shape.</t>
  </si>
  <si>
    <t>SofLens MultiFocal are the perfect lenses</t>
  </si>
  <si>
    <t>I have finally found the perfect contacts for my lifestyle! The SofLens MultiFocal contact lenses provide clear vision throughout the entire day, are comfortable and have a slight tint which makes them super easy to use! I will definitely re-purchase!</t>
  </si>
  <si>
    <t>SofLens MultiFocal lenses really improved my sight</t>
  </si>
  <si>
    <t>With SofLens MultiFocal contacts I can see near and far! I love that I can change my vision like NORMAL eyes, and don't have to wear or bring extra glasses just to see. I didn't know contacts could do this!</t>
  </si>
  <si>
    <t>SofLens Toric are awesome!</t>
  </si>
  <si>
    <t>I love these SofLens Toric lenses! They correct my astigmatism perfectly, and keep my eyes comfortable all day long!</t>
  </si>
  <si>
    <t>Bradley</t>
  </si>
  <si>
    <t>SofLens Toric lenses are my fav</t>
  </si>
  <si>
    <t>SofLens Toric contacts make it easy to wear contacts even with astigmatism. I felt that my vision was clear all day long, and they were easy to place in my eye and take out at the end of the day. I also really liked the tint to make them easy to see!</t>
  </si>
  <si>
    <t>Softlens multifocal</t>
  </si>
  <si>
    <t>For the first time I have contacts that are comfortable. I do not have to kiss the computer screen to work and can see distances. Regrets that eye wetting solutions have the print so fine that you need a magnifying glass to read the labels.</t>
  </si>
  <si>
    <t>SoftLens59 contacts changed my life</t>
  </si>
  <si>
    <t>SoftLens59 contacts have changed my life! I have tried contacts in the past, but had trouble with them. These SoftLens59 contacts are user friendly and give me no issues!</t>
  </si>
  <si>
    <t>Solid contact lenses</t>
  </si>
  <si>
    <t>I've been wearing ClearSight 1 Day for years</t>
  </si>
  <si>
    <t>Sterling Gray &amp; Turquoise look so natural.</t>
  </si>
  <si>
    <t>I've been wearing Freshlook Colorblends for more than 7 years. Not only for the colors &amp; price, but also 'cause Freshlook happens to be the most comfortable contacts brand for my eyes... I've tried every single color (expect Amethyst) and I have to say that I've got two favorite colors for my dark brown eyes. I can either wear Freshlook Colorblends TURQUOISE &amp; STERLING GRAY. I'd say those shades are natural &amp; beautiful on dark brown eyes. I also love TRUE SAPPHIRE when I wanna stand out.</t>
  </si>
  <si>
    <t>Stunning color</t>
  </si>
  <si>
    <t>I was skeptical about trying colored contacts, but when I first looked in the mirror with my Expression Color contacts in, I was stunned at how great they looked. The colors are amazing!</t>
  </si>
  <si>
    <t>Regina</t>
  </si>
  <si>
    <t>Super-high quality lens.</t>
  </si>
  <si>
    <t>The Optima Toric contact lens is the highest quality contact lens for astigmatism on the market.  You can tell that it is a great lens the moment that you put it into your eye.   This lens gives me the best sight of any other lens that I have tried in the past and it always feels great when it is in my eyes.  I can really tell that this contact lens keeps my eyes healthy!</t>
  </si>
  <si>
    <t>Patrick Alexander</t>
  </si>
  <si>
    <t>Supreme Comfort and Quality</t>
  </si>
  <si>
    <t>Having been a gas-permeable contact user for years, eventually my eyes could no longer take hard lenses. My doc prescribed Biofinity Toric lenses as a trial and they've done wonders.  They do not slide around or float and do wonders to correct my astigmatism in both eyes.  They're tough enough to handle daily handling and imperceptible in the eye.  A pure joy to use and well worth the cost.</t>
  </si>
  <si>
    <t>Ken</t>
  </si>
  <si>
    <t>Surprised with the Proclear Contacts Multifocal</t>
  </si>
  <si>
    <t>I have always worn glasses for my bifocals.  I switched to these Proclear Multifocal contact lenses and they are great.  I would never of thought that a contact lens could be as good as the glasses for bifocals but I was wrong!  The Proclear multifocal lenses are definitely better than glasses.  There no more tipping my head up and down either!</t>
  </si>
  <si>
    <t>Donatella</t>
  </si>
  <si>
    <t>Swell contacts</t>
  </si>
  <si>
    <t>I've been wearing the Biofinity contact lenses for 2+ years now (literally) the only time I take these things out is when I change them. apparently that's not advised but when you base your life around efficiency and laziness you come to this juncture. what's the point of taking them out when they feel like they're not in. I've been wearing contacts for 15+ years and these are by car the best I've experienced.</t>
  </si>
  <si>
    <t>Doctor Partlow</t>
  </si>
  <si>
    <t>Switch to the Aviara contacts!!</t>
  </si>
  <si>
    <t>My doctor gave me a trial pair of these Aviara contacts and I've been a big fan ever since! I can wear these contact all day and night and I don't even know they are in. I also get great vision with them.  I can see clearly in pretty much any situation with the Aviara contacts. The prices on this site are almost half of what I would have to pay through my doctor, its like I am getting a box for free!</t>
  </si>
  <si>
    <t>Janice</t>
  </si>
  <si>
    <t>Switched over from a full time glasses wearer</t>
  </si>
  <si>
    <t>A traumatic experience with previous contact lenses made me a complete glasses wearer. I then had a suggestion to give lenses another try so I tested out SofLens 59 contact lenses. I found them easy to use, not at all scary and best of all they didn't hurt my eyes! I can now comfortable wear contacts without worry.</t>
  </si>
  <si>
    <t>Eliza</t>
  </si>
  <si>
    <t>switched to air optix hydraglide</t>
  </si>
  <si>
    <t>Air optix aqua made my daughters eyes dry, so she switched to air optix hydraglide which are better.</t>
  </si>
  <si>
    <t>Switched to these lenses?</t>
  </si>
  <si>
    <t>I switched to these lenses about a year ago and I am glad I did.  I wore another brand of contact lens entirely until my doctor gave me a free trial pair of the Optima FW weekly disposable lenses and I haven't worn another contact lens since!  The comfort is great and I always get perfect sight with every contact I wear.</t>
  </si>
  <si>
    <t>Keith</t>
  </si>
  <si>
    <t>http://www.lens.com/contact-lenses/acuvue-oasys-for-presbyopia/</t>
  </si>
  <si>
    <t>Thankful I finally tried Frequency 55 Toric XR</t>
  </si>
  <si>
    <t>I was given the suggestion to try out Frequency 55 Toric XR contact lenses, so I made the jump. My eyes thank me every day! They are super easy to put in and are comfortable to wear. Best of all they last 30 days so I don't need new lenses all the time!</t>
  </si>
  <si>
    <t>THE BEST</t>
  </si>
  <si>
    <t>I've been wearing BioTrue for a long time and have always liked them.  Decided to try these after reading all the reviews, and these blow the BioTrues away.  Not even close.  My vision is so much sharper and clearer with the Dailies and my eyes feel like there are no lenses at all.  By far the best contacts I've worn.</t>
  </si>
  <si>
    <t>Gregg S.</t>
  </si>
  <si>
    <t>The best contact lenses I've ever tried</t>
  </si>
  <si>
    <t>The Cooper Vision Biofinity lenses are the best contact lens I've ever tried! I've been wearing contact lenses for more than 15 years, and the Biofinity contact lens is the most outstanding one! I only wear this one now, although I've previously bought lots of other lenses (I used to wear), but I don't mind wasting them for the comfort of wearing Cooper Vision Biofinity lenses brings me!</t>
  </si>
  <si>
    <t>Grace</t>
  </si>
  <si>
    <t>https://www.clearly.com.au/dailies-total1-30-pack?rsView=1</t>
  </si>
  <si>
    <t>the best daily lens I have tried</t>
  </si>
  <si>
    <t>I tried a leading daily lens and they were dry on the eye with in a short time. They didnt come close to lasting even 8 hours before getting so irritating they either popped out or I rubbed them out due to irritation. Not so with these dailies aqua comfort plus contacts however, I can fall asleep with them in and when I wake up they are as good as in the morning. Finally my optician noticed that due to some interaction with my tear film other contacts were collecting debris and oils so quickly that she recommends a daily disposable lens as best for me. These focus dailies aqua comfort plus really let me go through the entire day with out even being aware that I am wearing contacts and that is everyone's goal! Try the dailies aqua comfort plus contacts, you won't be sorry they are superb.</t>
  </si>
  <si>
    <t>The best I have used.</t>
  </si>
  <si>
    <t>I have always had difficulty finding contacts that worked well for me. My eyes dry out very easily when wearing contacts and that makes most contacts either uncomfortable or blurry (or both). After going through multiple trial packs for various brands, I have found that these are, by far, the best for me. They are very comfortable and do not cause my eyes to quickly dry out. This is a big plus because I do not have to stop what I am doing to put moisturizing drops in my eyes frequently (which is something I must do with some other brands.) You can get free trials from your local doctor/optometrist or get a trial coupon from their website. Try them before you buy a box... but I suspect you will be happy with the results and buy stick with this brand when the time to buy more contacts comes.</t>
  </si>
  <si>
    <t>The Best; From Someone Who Knows</t>
  </si>
  <si>
    <t>Take it from someone who has warn 24 different brands of contacts over a 20 year period; Acuvue Oasys are THE best contacts ever produced.  They feel light, keep your eyes hydrated and everything is crisp as can be.  I will never use anything else unless this brand is upgraded somehow.  You can't go wrong with these especially at this price.  It's a no brainer.</t>
  </si>
  <si>
    <t>dana penwell</t>
  </si>
  <si>
    <t>The most comfortable for astigmatism</t>
  </si>
  <si>
    <t>The Cooper Vision Proclear Toric contact lenses are the most comfortable contact lenses for astigmatism that I have ever tried, and I have tried a lot too!  I have never been able to wear a contact lens comfortable as long as I can with the coopervision proclear toric contact lenses.  It also gives me great sight so this is the lens that I chose.  1800Getlens has the lowest price on the coopervision Proclear Toric contact lenses.  Ordering off of their website is also very convenient.  I just bookmark their home page and it takes me about 30 seconds to reorder my lenses!</t>
  </si>
  <si>
    <t>Carlos</t>
  </si>
  <si>
    <t>The Proclear Lenses are the PERFECT Lenses</t>
  </si>
  <si>
    <t>When I first got my contacts, I was given some other brand instead of proclear contact lenses and was told I would 'get used to them'. I couldn't hardly open my eyes at all from the irritation they caused. Still I was told to be patient. After 4 days of practically rubbing my eyes raw, I couldn't stand it anymore and went back to the eye doctor demanding glasses. He told me to try ProClear contact lenses first, and promised me I'd feel better before leaving his office. That was 3 years ago, and I'm still using the Proclear contacts. Unfortunately, I didn't reorder my procler sphere lenses in time, and had to use a back-up pair of 'daily use' lenses from another manufacturer. I'm on my 3rd day of the daily use lenses, and again, I'm rubbing my eyes raw. I can't wait to get home and get these things out! If you have sensitive eyes, or dry eyes.. or are just super sensitive to the slighest irritation.. I very highly recommend ProClear lenses. I'm completely lost without my Proclear contact lenses, and am literally counting down the hours until I can get my new order!</t>
  </si>
  <si>
    <t>Lynda</t>
  </si>
  <si>
    <t>The real scoop (blue, green &amp; gemstone green)</t>
  </si>
  <si>
    <t>I had never worn colored contacts before so I bought a few different colors to try them out. My eyes are naturally a med brown color. At first I got the blue and green colors. I was disappointed as the green you could barely notice as the center is still brown so it was just the very edge of my eye that was green and the blue you could only notice up close. Then I bought the sapphire and the gemstone green color to see if they would show up better. The sapphire ones really stand out. The gemstone green ones look a little freaky though. If you want a natural looking green eye color, I would recommend the "FreshLook Colors in Green" instead.  Does a better job covering your brown color but still looks natural.</t>
  </si>
  <si>
    <t>The tint is a lifesaver!</t>
  </si>
  <si>
    <t>I have always had trouble finding my contacts in my solution so my doctor recommended these contacts to me.  They make managing your contacts much easier for me.  They are also very comfortable so I am very happy with the switch. This site make contact buying very fast and easy fast because they store your prescription for you.</t>
  </si>
  <si>
    <t>Fernando</t>
  </si>
  <si>
    <t>The torix XR's are great for my astigmatism.</t>
  </si>
  <si>
    <t>The preference toric xr lenses are the best out there for astigmatism.  I have been wearing them for a couple of years now.  The sight they give me is always perfect.  The lens is comfortable and I can just put it in and forget about it.  The lenses are very durable and they always last me a long time.</t>
  </si>
  <si>
    <t>Joel</t>
  </si>
  <si>
    <t>These are great</t>
  </si>
  <si>
    <t>These contacts are wonderful. I have very bad eyes, and i could never find contacts that fit my eyes. I am a an active person and love sports, but i am consently breaking glasses, so i got these. And they are so great. Specially for an outdoors person like myself :)</t>
  </si>
  <si>
    <t>Candice</t>
  </si>
  <si>
    <t>These are my favorite lenses</t>
  </si>
  <si>
    <t>My vision is great and I love the convenience of using PureVision contacts. I hate having to remember to put in contacts, so I usually skipped it and wore glasses. With these, however, I can wear them daily and I don't have to worry about changing them!</t>
  </si>
  <si>
    <t>Loni</t>
  </si>
  <si>
    <t>These are the most comfortable lenses I have worn!</t>
  </si>
  <si>
    <t>I have been wearing contact lenses since 1989. I have worn most brands and types and have found the Acuvue Oasys for Astigmatism have been among the best feeling I have worn. They are comfortable, wear well, do not dry my eyes out.</t>
  </si>
  <si>
    <t>Craig Seman</t>
  </si>
  <si>
    <t>These are very cool lenses!</t>
  </si>
  <si>
    <t>I recommend these Expressions Colors contacts to anyone that wants to experiment with eye color! They come in a wide range of color options and are easy-to-use and comfortable!</t>
  </si>
  <si>
    <t>Ava</t>
  </si>
  <si>
    <t>These come with spares! That's awesome!</t>
  </si>
  <si>
    <t>In the past, I have worried about losing or damaging my 1 month replacement lenses. With these Optima 38 contact lenses, I can relax, knowing that I have a back-up pair in the kit in case of loss or damage!</t>
  </si>
  <si>
    <t>Declan</t>
  </si>
  <si>
    <t>These contacts gave me a new kind of comfort</t>
  </si>
  <si>
    <t>When I first put on Encore Sphere I felt like the contacts were molding to my eyes! I was afraid this would make my eyes irritated, but instead I noticed they were super comfortable the entire day through. Also, no redness at the end of the day either!</t>
  </si>
  <si>
    <t>These lenses are the best disposable weekly's.</t>
  </si>
  <si>
    <t>The Bausch and Lomb Soflens 38 contact lenses from are the best weekly disposable lenses out there!  I love the convenience of the weekly disposables so I wanted to find the best one.  The Soflens 38 contacts are the most comfortable of any that I tried.  I can wear the Soflens 38 lenses the longest and they don't give me dry eyes so they always feel great!</t>
  </si>
  <si>
    <t>Lucas</t>
  </si>
  <si>
    <t>These lenses have it all</t>
  </si>
  <si>
    <t>I recommend these Biofinity contacts to anyone looking for an extended-wear disposable lens that is also comfortable. These lenses have it all!</t>
  </si>
  <si>
    <t>These lenses work out great for my mornings</t>
  </si>
  <si>
    <t>I tend to always be digging around the solution trying to find my contacts, and some days I just give up and go with glasses. Luckily, PureVision 2 HD for astigmatism come tinted, so I can more easily find my contacts, and don't have to fight with them in the morning! I can even find them before I've had a coffee!</t>
  </si>
  <si>
    <t>These were a great suggestion from my Dr</t>
  </si>
  <si>
    <t>Arianna</t>
  </si>
  <si>
    <t>They are comfortable</t>
  </si>
  <si>
    <t>They feel great and I can see perfectly.</t>
  </si>
  <si>
    <t>The Cooper Vision Frequency 55 Aspheric contact lenses give me great vision.  I never have any blurriness or fuzziness with any lens.  They always get my prescription perfectly.  The lens is also quite comfortable.  These frequency aspheric contacts keep my eyes moisturized and healthy at all times.  This lens has all I need!  1800GetLens.com is the place to get savings on the Cooper Vision Frequency 55 Aspheric lenses.  You never have to pay retail, they always have a reduced price and shipping is always fast.</t>
  </si>
  <si>
    <t>nina p</t>
  </si>
  <si>
    <t>They fit great!</t>
  </si>
  <si>
    <t>I had no issues with these lenses at all.</t>
  </si>
  <si>
    <t>Acuvue Vita for Astigmatism</t>
  </si>
  <si>
    <t>https://www.coastal.com/contact-lenses/acuvue/acuvue-vita-for-astigmatism?rsView=1</t>
  </si>
  <si>
    <t>This new lens is awesome!</t>
  </si>
  <si>
    <t>My eyes have never felt so moist with a contact lens.  The CIba Vision Dailies Aquacomfort Plus daily disposable contact lenses are awesome!  I always try new daily disposable when they hit the market and I was amazed when I first tried these contact on.  They feel like you're not wearing contacts.  I hate cleaning and storing lenses, so using a fresh pair of Ciba Vision Aqua comfort Plus contacts everyday is perfect.</t>
  </si>
  <si>
    <t>Rhonda</t>
  </si>
  <si>
    <t>This was an excellent recommendation from my Dr</t>
  </si>
  <si>
    <t>My eye doctor recently recommended I try these Optima Toric lenses. I have astigmatism, and have had issues with contacts in the past; however, these lenses stay in place and give me clear vision throughout the entire day!</t>
  </si>
  <si>
    <t>Eleanor</t>
  </si>
  <si>
    <t>https://www.clearly.com.au/contact-lenses/bausch-and-lomb/bausch-and-lomb-ultra-6-pack-for-astigmatism?rsView=1</t>
  </si>
  <si>
    <t>too good to be true</t>
  </si>
  <si>
    <t>I wear a minus -11 prescription and as such as you can well imagine I am dependent on my contacts and or my glasses.  I also have very dry eyes as such after about 2 hours of waering contacts my eyes would be so dry and I would be so miserable.  I went on line to search for contacts and came upon Acuvue Oasys with hydraclear plus.  I decided to try.  Since wearing them I have been able to sleep in my lens and wake up with comfortable eyes.  I can drive comfortably at nights without the dreaded blurr and all I may have to do is rewet or wash every two days.  I would really wholeheartedly recommend the Acuvue Oasys brand to any contact lens wearer.</t>
  </si>
  <si>
    <t>Deji</t>
  </si>
  <si>
    <t>Totally help my astigmatism</t>
  </si>
  <si>
    <t>These Vertex Sphere contact lenses have changed my life! This is the first time I have found a lens that consistently corrects my astigmatism and is convenient to use! I will be re-purchasing.</t>
  </si>
  <si>
    <t>Peyton</t>
  </si>
  <si>
    <t>Totally satisfied</t>
  </si>
  <si>
    <t>I have been wearing contacts for 2 years.  The first year I wore a 30 day.  They were very affordable and I really didn't know any better.When I went back a year later the doctor suggested a daily contact.  She gave me several to try.  I told her the cost was way too high.Then I tried the Dailies Total 1 and I was sold.  Yes they are the most expensive contact I have ever wore - but I am worth it!I have not changed contacts - I love them.</t>
  </si>
  <si>
    <t>Sheryl Anderson</t>
  </si>
  <si>
    <t>Tried them and I loved them!</t>
  </si>
  <si>
    <t>The Preference DW/FW monthly disposable contacts are extremely comfortable.  I was surprised at the comfort when I tried a free trial pair on at my doctor's office.  The contacts fit my eye great and don't irritate them at all.  I wear them all day long and don't need my glasses anymore!</t>
  </si>
  <si>
    <t>Allison</t>
  </si>
  <si>
    <t>Try these if you have astigmatism?</t>
  </si>
  <si>
    <t>I was amazed at how great of a toric contact lens the Clearsight 1-Day Toric was for a daily disposable contact lens.  I didn't expect such great optics and quality.  I get just as good vision as I did with my glasses, but these are a lot more convenient.  The ClearSight 1 Day Toric contact lens is also very comfortable.  I was surprised at how often forgot I was wearing them.</t>
  </si>
  <si>
    <t>Jason T</t>
  </si>
  <si>
    <t>Try these lenses for great vision.</t>
  </si>
  <si>
    <t>The Encore Premium contact lenses have given me the best vision of any contact that I have worn.  My vision is always so crisp and clear with every lens that I wear.  I have no blurriness and they are great for driving at night.  The lens is also very comfortable and easy to deal with.  I love the convenience on the monthly disposable contact lens as well.</t>
  </si>
  <si>
    <t>William</t>
  </si>
  <si>
    <t>Trying Frequency 55s really helped my vision</t>
  </si>
  <si>
    <t>I purchased these Frequency 55 Toric contact lenses at the recommendation of a friend. They correct my astigmatism, making my vision clear all day, every day!</t>
  </si>
  <si>
    <t>Adalynn</t>
  </si>
  <si>
    <t>ULTRA are my favorite lenses I've tried</t>
  </si>
  <si>
    <t>ULTRA contacts are my new favorites! I love sitting in front of screens to play video games, and my eyes would be shot. Wearing glasses gave me terrible glare when I tried too. Luckily these can be worn all day and were designed for use looking at screens so no glare or eye strain at the end of the day!</t>
  </si>
  <si>
    <t>Marti</t>
  </si>
  <si>
    <t>Ultra Lenses are Ultra Convenient</t>
  </si>
  <si>
    <t>These ULTRA contacts are my new favorite! I love the convenience of a monthly lens that actually keeps my vision clear and comfortable. I will re-purchase.</t>
  </si>
  <si>
    <t>Ellie</t>
  </si>
  <si>
    <t>Vertex Sphere</t>
  </si>
  <si>
    <t>I love these contacts!  The Vertex Sphere weekly disposable lenses are very comfortable on my eye and they give me perfect vision!  1800GetLens.com has the cheapest prices on the Vertex Sphere contact lenses too.  I have searched all over the internet and their prices are always the lowest and they are a lot lower than my doctors!</t>
  </si>
  <si>
    <t>Harmony</t>
  </si>
  <si>
    <t>This is a very comfortable contact lens.  The Vertex Sphere lens has never given me dry or bloodshot eyes since I started wearing it 2 years ago.  It fits my eye great and I can never feel it once its in!  1800GetLens.com has all of the best deals.  They are also convenient because you can send your bill to the  insurance and get your contacts by mail overnight.</t>
  </si>
  <si>
    <t>Gregory Nicholas</t>
  </si>
  <si>
    <t>Vertex Sphere are all good</t>
  </si>
  <si>
    <t>These Vertex Sphere contacts are incredibly easy-to-use! The slight tint makes them easy to handle, but does not change the color of my eyes. I will re-purchase.</t>
  </si>
  <si>
    <t>Kayla</t>
  </si>
  <si>
    <t>Vertex Sphere keeps my eyes happy</t>
  </si>
  <si>
    <t>If you suffer from dry, irritated eyes, these Vertex Sphere contacts are a must-have! Even on my longest days, these contacts keep my eyes hydrated and comfortable.</t>
  </si>
  <si>
    <t>Abby</t>
  </si>
  <si>
    <t>Vertex Toric</t>
  </si>
  <si>
    <t>The Encore Toric lenses are the most comfortable contact lenses for astigmatism that I have yet tried.  Other lenses always gave my dry eyes but these stay moist all day long.  They never move or go out of focus- which is what always happened with other toric lenses I wore.  They are also easy to take care of and are very protein resistant.</t>
  </si>
  <si>
    <t>Calvin</t>
  </si>
  <si>
    <t>Vertex Toric are my favorite new lens</t>
  </si>
  <si>
    <t>I recently purchased these Vertex Toric contacts and my vision has never been better! These lenses consistently correct my astigmatism, and I love that I get to switch to a fresh pair every 2 weeks!</t>
  </si>
  <si>
    <t>Vertex Toric are super easy to use</t>
  </si>
  <si>
    <t>The two week schedule of Vertex Toric makes them a great choice if you want convenience. They are easy to clean nightly and can be found due to their tinting. Best of all they last two weeks so you aren't constantly needing new lenses!</t>
  </si>
  <si>
    <t>Carter</t>
  </si>
  <si>
    <t>Vertex Toric have many nice features</t>
  </si>
  <si>
    <t>I'm usually half asleep in the mornings, so finding my contacts is a nightmare. Vertex Toric comes tinted so when I reach for my contacts in the AM I can find them easily! Now I can put them on even with a mug of coffee in the other hand!</t>
  </si>
  <si>
    <t>Jade</t>
  </si>
  <si>
    <t>Vertex Toric XR are really nice on my astigmatism</t>
  </si>
  <si>
    <t>I tried out Vertex Toric XR to help correct my astigmatism. I am so glad I did! They are really comfortable, and their unique shape and design made them easy to wear the entire day. I didn't rub or need to adjust them!</t>
  </si>
  <si>
    <t>Kendall</t>
  </si>
  <si>
    <t>Vertex Toric XR were better than expected</t>
  </si>
  <si>
    <t>I love how easy-to-use the 2 week disposable Vertex Toric XR contacts are! They have a light tint, which makes them simple to locate in solution and insert. I will be purchasing again!</t>
  </si>
  <si>
    <t>Very clear vision</t>
  </si>
  <si>
    <t>After the inconvenience of years of using glasses and bifocals, I finally decided to try these SeeQuence II lenses. These lenses perfectly correct my vision issues, providing clear vision all day every day!</t>
  </si>
  <si>
    <t>Very comfortable</t>
  </si>
  <si>
    <t>Optima 38/SP is the most comfortable monthly disposable contact lens on the market.  I can wear these the longest without the lens getting uncomfortable in my eye.  These lenses also don't give me dry eyes which is also great.  I love the convenience of the monthly so this is the lens for me!</t>
  </si>
  <si>
    <t>Breanna P.</t>
  </si>
  <si>
    <t>VERY comfortable all day long!</t>
  </si>
  <si>
    <t>For the past 20 years I have worn non-CooperVision contacts.  My eyes were starting to get irritated from my allergies so my dr. told me to try Proclear 1 Day. They are FABULOUS!  My vision is crisp and clear.  After hours of wearing these, my eyes feel great.  I LOVE THESE!</t>
  </si>
  <si>
    <t>Very comfortable contact lenses ... at last!</t>
  </si>
  <si>
    <t>I got my free trial pair of Air Optix Night and Day contact lenses from my eye doctor 2 days ago and I am loving them. This is the first time I've had extended wear lenses, and I was pleasantly surprised by how comfortable my eyes continued to feel when I woke up yesterday morning after having slept with them on. As all the other positive reviews indicated, you really can't feel the Air Optix Night and Day contacts on your eyes.I will most likely place an order with Contacts America before this trial pair 'expires'. I am very happy with the Air Optix Night and Day contacts!</t>
  </si>
  <si>
    <t>ES</t>
  </si>
  <si>
    <t>Very comfortable lenses</t>
  </si>
  <si>
    <t>Very comfortable!</t>
  </si>
  <si>
    <t>These are the best contact out there.  The Acuvue 2 contacts are by far the most comfortable weekly disposable contact lenses I have worn.  The Acuvue2 contacts always stay comfortable the entire 2 weeks and sometimes even longer.   I love the fact that this site has my prescription on file, which makes reordering my Acuve 2 contacts a breeze.</t>
  </si>
  <si>
    <t>Joe R</t>
  </si>
  <si>
    <t>Chicago, IL</t>
  </si>
  <si>
    <t>Very glad I purchased 1-Day Acuvue lenses</t>
  </si>
  <si>
    <t>1-Day Acuvue contacts gives me the freedom to be me! I travel a lot and am an outdoor instructor so I'm always outside. These contacts protect my eyes from UV rays and are easy to pack and take wherever I go. No tiny cleaning bottles to sneak through the TSA!</t>
  </si>
  <si>
    <t>Very good</t>
  </si>
  <si>
    <t>Very good for people with astigmatism.</t>
  </si>
  <si>
    <t>I never though I could find such a comfortable solution to my astigmatism in a weekly lens.  The Vertex Toric XR lens does just that.  I have never been able to wear another toric contact lens from as long with such comfort as I can with this one.  I have such crisp and clear vision in a lens that I can wear all day!</t>
  </si>
  <si>
    <t>Emily George</t>
  </si>
  <si>
    <t>Very happy with Bausch &amp; Lomb 2 Week</t>
  </si>
  <si>
    <t>These Bausch &amp; Lomb lens are comfortable and easy to use! I love that I can wear them for two weeks without discomfort or having dry eyes. My eyes felt happy and I didn't experience any discomfort when using them.</t>
  </si>
  <si>
    <t>very happy with my Avaira Toric lenses</t>
  </si>
  <si>
    <t>A friend had told me about trying Avaira Toric contacts since he wears and likes them,  so I did. I am quite pleased with how they have turned out so far, and I think I will buy these the next time around as well.</t>
  </si>
  <si>
    <t>Carrie</t>
  </si>
  <si>
    <t>Very happy with these contact lens</t>
  </si>
  <si>
    <t>Iam very happy with these contact lens, very comfortable. Thank you for your excellent service!</t>
  </si>
  <si>
    <t>Miriam</t>
  </si>
  <si>
    <t>Very impressed with Proclear Multifocal</t>
  </si>
  <si>
    <t>I stopped wearing glasses, and picked up Proclear Multifocal contacts. I wish I had done it earlier too, because these are a huge upgrade.</t>
  </si>
  <si>
    <t>Jeffery</t>
  </si>
  <si>
    <t>Very impressive contacts</t>
  </si>
  <si>
    <t>My eyesight has been perfect all of my life until I got into my late 40s.  I didn't want to wear glasses so my eye doctor recommended the Focus Dailies Progressives contact lenses.  They were comfortable right from the start and they made the transition into wearing contact lenses easy as well.  They also gave me back the perfect vision I had all of my life.</t>
  </si>
  <si>
    <t>Marvin</t>
  </si>
  <si>
    <t>Very nice end to my eye irritation</t>
  </si>
  <si>
    <t>I have finally found a contact lens that doesn't irritate my sensitive eyes! These Optima Toric lenses fit comfortably, do not need adjustment, and keep my eyes moist and irritant-free all day long.</t>
  </si>
  <si>
    <t>Nolan</t>
  </si>
  <si>
    <t>Very nice fitting lenses</t>
  </si>
  <si>
    <t>My unique eye shape can make finding good contacts hard, so finding PureVision 2 HD for Astigmatism contacts was the best! They fit comfortably, didn't slip and best of all gave me crystal clear vision without the use of glasses!</t>
  </si>
  <si>
    <t>Bethany</t>
  </si>
  <si>
    <t>Very nice lens.</t>
  </si>
  <si>
    <t>I generally don't even know I'm wearing them.  After about 8-10 hours of coding they start to dry out, but all contacts will do that. Visual quality is good but not perfect -- RGP lenses give better vision at the expense of (a lot of) comfort.  These are also very convenient lenses, in that you replace them every 2 weeks, and they don't tend to pop out when you least want them to. Compared to the other soft lenses I've tried, the Acuvue Toric lenses are quite stable.  Two thumbs up!</t>
  </si>
  <si>
    <t>Neil</t>
  </si>
  <si>
    <t>Biofinity Energys Monthly Contact Lenses 6 Pack</t>
  </si>
  <si>
    <t>https://www.google.com/shopping/product/4456237075109292203/reviews?prds=cid:4456237075109292203,rsort:1,sgro:or</t>
  </si>
  <si>
    <t>very pleased with Encore Premium contacts</t>
  </si>
  <si>
    <t>I am very happy with my recent purchase of these Encore Premium contact lenses! They are incredibly easy-to-use thanks to a slight tint, and they keep my vision clear even on the longest days!</t>
  </si>
  <si>
    <t>Roman</t>
  </si>
  <si>
    <t>Very pleased with my Preference Toric lenses</t>
  </si>
  <si>
    <t>The cleaning and replacement schedule for Preference Toric DW contact lenses is really easy to follow. I had problems following these before, but these contacts made it so simple. Daily cleaning, tinting to find them and a long-lasting lens make them great!</t>
  </si>
  <si>
    <t>Rylee</t>
  </si>
  <si>
    <t>Very pleased with my switch to SeeQuence II</t>
  </si>
  <si>
    <t>Amelia</t>
  </si>
  <si>
    <t>Very satisfied</t>
  </si>
  <si>
    <t>want to shout it from the roof tops!</t>
  </si>
  <si>
    <t>i have tried many, many different brands and types of contact lenses over the years, beginning about 18 years ago.  The acuvue 1 day moist contact lenses are the first lens I have tried that I can wear all day. It is heavenly not having to wear glasses. Acuvue moist daily lenses provide the comfort and the vision I had hoped for all along.</t>
  </si>
  <si>
    <t>Way better than wearing glasses.</t>
  </si>
  <si>
    <t>I have never had such great sight with any other contact lens.  The Biomedics 55 Premier contact lenses give me just as good sight as I get with my glasses, which I never though was possible. The Biomedics 55 Premier contacts last a long time and are very affordable and they  never make my eye irritated which is great.</t>
  </si>
  <si>
    <t>Jesse</t>
  </si>
  <si>
    <t>Wearing PureVision 2 HD for Astigmatism</t>
  </si>
  <si>
    <t>The tinting on PureVision 2 HD for Astigmatism contacts makes them super easy to find in the mornings and easy to put in. The tinting adds convenience and doesn't tint your eyes when wearing so you don't have to worry about looking funny after!</t>
  </si>
  <si>
    <t>Darla</t>
  </si>
  <si>
    <t>What a relief it was to find these lenses!</t>
  </si>
  <si>
    <t>I'm difficult to fit with very large, round eyes, so most contacts always feel like they're rolling around in my eyes. It took a couple years to find a lens that I couldn't feel.  After wearing the same lens for 20 years, they were discontinued. Two years and three doctors later, I was lucky to find Proclear Compatibles. I actually can't feel them, and there's no dryness or scratchiness. Highly recommend these lenses, especially if you've tried many that haven't worked!</t>
  </si>
  <si>
    <t>Sheila</t>
  </si>
  <si>
    <t>WHAT A WONDERFUL FEELING!</t>
  </si>
  <si>
    <t>I have been wearing(trying to wear) contacts for about 12 years now.  And I have tried just about every toric lens made, even gas perms, and had no luck.  My eyes would burn, and itch and become watery as soon as they would go in.  I tried to get use to it, but never could.  They were always so thick, and would float really bad, and stayed cloudy.  I had given up on ever being able to wear contacts.  Then I went to my new DR and she recommended the Acuvue Advance for astigmatism with hydraclear contacts.  I thought, they will probably be like the others, but I will try them.  When I picked up my new lens, and put them in for the first time, I thought WOW!  This is what contacts are suppose to feel like for everyone.  The same day, I forgot I even had them in.  They are so thin, and comfortable.  I was truly amazed.  I would recommend these to anyone that has had issues with other toric lenses, or for people that feel they can't wear contacts because of their asigmatism.  This could be the option you have been waiting for, or haven't tried.</t>
  </si>
  <si>
    <t>Wish I would have known</t>
  </si>
  <si>
    <t>I wish I would have known about Dailies Total 1 before now.  They are by far the most comfortable contact I have ever worn.  I used to have problems when I would walk into a big store that my eyes would get dry, and itchy.  Now I don't even notice.  I generally don't even notice that I have them in.  I have forgotten and slept in them before.  I have to make a point to take them out out night.  Can't believe I went with others for so long.</t>
  </si>
  <si>
    <t>Steve Harzman</t>
  </si>
  <si>
    <t>WONDERFUL</t>
  </si>
  <si>
    <t>I thought I would never be able to wear contacts again.  I couldnt keep any lenses in for very long time.  Acuvue Oasys for Astigmatism feel wonderful - like silk on my eye - I can wear them all day and night without any problem and my sight is at its best in over 6 years.   Thank You :-)</t>
  </si>
  <si>
    <t>Wonderful Contact Solution</t>
  </si>
  <si>
    <t>I have been wearing contacts for over 15 years and unfortunatly have always had a hard time selecting a lens due to the irregular shape of my eye.  Every lens I tried on would move around or fall out.  I finally found one that worked and then after five years they stopped making it!  My eye doctor suggested Biomedics XC and boy was she right.  They fit my eye perfectly and as others have mentioned they do not dry out at all.  I can wear them all day with no issues and I've even fallen asleep in them once or twice without issue.  They are a great lens to try if you've almost given up on contacts.</t>
  </si>
  <si>
    <t>Works well</t>
  </si>
  <si>
    <t>Worry free all day long.</t>
  </si>
  <si>
    <t>The SeeQuence II contact lens makes my life easier!  I just put this lens in in the morning and then I don't have to mess with it until I take it out before I go to bed at night.  It gives me great sight and it feels like it is my own eyes.  I love the convenience of the weekly disposable lens too!</t>
  </si>
  <si>
    <t>Jaime</t>
  </si>
  <si>
    <t>Biotrue ONEday for Astigmatism 30 Pack</t>
  </si>
  <si>
    <t>https://www.clearly.com.au/contact-lenses/biotrue/biotrue-oneday-for-astigmatism-30-pack?rsView=1</t>
  </si>
  <si>
    <t>Bc</t>
  </si>
  <si>
    <t>WOW</t>
  </si>
  <si>
    <t>Air Optix Aqua Multifocal... OMG.  I am amazed.  These contact lenses are absolutely CRYSTAL clear and super comfortable!!!!</t>
  </si>
  <si>
    <t>Tonia</t>
  </si>
  <si>
    <t>Wow! THE BEST contacts on the market!</t>
  </si>
  <si>
    <t>After trying MANY contacts, suffering from eyes so dry I got annoyed and stopped wearing contacts all together...I finally tried Acuvue Oasis contacts... I can wear Accuvue oasys all day and my eyes feel GREAT! Feels like I don't have anything on my eye at all! You have got to try Johnson &amp; Johnson Acuvue Oasys contact lenses!</t>
  </si>
  <si>
    <t>Pam</t>
  </si>
  <si>
    <t>X</t>
  </si>
  <si>
    <t>Yay!</t>
  </si>
  <si>
    <t>Very very comfortable. unlike most other brands that I've tried. I won't trade these for anything. Good quality and good price</t>
  </si>
  <si>
    <t>Robert O</t>
  </si>
  <si>
    <t>yes</t>
  </si>
  <si>
    <t>Yes</t>
  </si>
  <si>
    <t>Easy to use. </t>
  </si>
  <si>
    <t>You can't go wrong with Ciba Vision Night and Day</t>
  </si>
  <si>
    <t>The Air Optix Night and Day Aqua contact lenses are the most comfortable lenses I've ever worn. Don't wear them for MORE than 1 month however. For overall acquity, I rinse them overnight about twice during each month - if I don't, my distance vision loses some sharpness. I was the put-'em-in and forget 'em type of guy. It took me several months of trial and error to discover that protein builds up. Duh! PS The price here on Air Optix Night and Day Aqua contact lenses can't be beat.</t>
  </si>
  <si>
    <t>Tim</t>
  </si>
  <si>
    <t>British Columbia</t>
  </si>
  <si>
    <t>A+</t>
  </si>
  <si>
    <t>Air Optix Multifocal</t>
  </si>
  <si>
    <t>https://www.coastal.com/contact-lenses/air-optix/air-optix-multifocal?rsView=1&amp;ga=F%7CM%7CK</t>
  </si>
  <si>
    <t>MyDay 90 Pack</t>
  </si>
  <si>
    <t>Best contacts ever</t>
  </si>
  <si>
    <t>Soflens Daily Disposable 30 Pack</t>
  </si>
  <si>
    <t>https://www.clearly.com.au/soflens-daily-disposable-30-pack?rsView=1</t>
  </si>
  <si>
    <t>Contact Lenses</t>
  </si>
  <si>
    <t>Convenient</t>
  </si>
  <si>
    <t>Bausch &amp; Lomb Ultra</t>
  </si>
  <si>
    <t>https://www.contactlensking.com/prodDetail.aspx?ItemGroupCode=ULTRA</t>
  </si>
  <si>
    <t>Easy</t>
  </si>
  <si>
    <t>https://www.contactlensking.com/prodDetail.aspx?ItemGroupCode=BIO</t>
  </si>
  <si>
    <t>Excellent product</t>
  </si>
  <si>
    <t>https://www.coastal.com/contact-lenses/proclear/proclear-compatibles-86?rsView=1&amp;ga=F%7CM%7CK</t>
  </si>
  <si>
    <t>Fit well</t>
  </si>
  <si>
    <t>https://www.coastal.com/contact-lenses/dailies/dailies-total-1-multifocal-30-pack?rsView=1&amp;ga=F%7CM%7CK</t>
  </si>
  <si>
    <t>Good!</t>
  </si>
  <si>
    <t>Great company</t>
  </si>
  <si>
    <t>Great contacts </t>
  </si>
  <si>
    <t>Great experience</t>
  </si>
  <si>
    <t>Great for dry eyes</t>
  </si>
  <si>
    <t>Owen Sound</t>
  </si>
  <si>
    <t>Great Price</t>
  </si>
  <si>
    <t>Great purchase</t>
  </si>
  <si>
    <t>I can see</t>
  </si>
  <si>
    <t>I love them</t>
  </si>
  <si>
    <t>Wellington</t>
  </si>
  <si>
    <t>Great </t>
  </si>
  <si>
    <t>Biotrue ONEday for Presbyopia 90 Pack</t>
  </si>
  <si>
    <t>https://www.coastal.com/contact-lenses/biotrue/biotrue-oneday-for-presbyopia-90-pack?rsView=1&amp;ga=F%7CM%7CK</t>
  </si>
  <si>
    <t>I would definitely buy this product again.</t>
  </si>
  <si>
    <t>Love these contacts</t>
  </si>
  <si>
    <t>Love these contacts!</t>
  </si>
  <si>
    <t>https://www.clearly.com.au/soflens-59-?rsView=1</t>
  </si>
  <si>
    <t>Fiona</t>
  </si>
  <si>
    <t>visiondirect.it</t>
  </si>
  <si>
    <t>Air Optix plus HydraGlyde Multifocal</t>
  </si>
  <si>
    <t>https://www.visiondirect.co.uk/air-optix-plus-hydraglyde-multifocal</t>
  </si>
  <si>
    <t>Brilliant! </t>
  </si>
  <si>
    <t>Comfortable all day wear </t>
  </si>
  <si>
    <t>Comfortable all day </t>
  </si>
  <si>
    <t>Comfortable fit </t>
  </si>
  <si>
    <t>Biotrue One Day</t>
  </si>
  <si>
    <t>https://www.visiondirect.co.uk/biotrue-one-day</t>
  </si>
  <si>
    <t>Easy to wear </t>
  </si>
  <si>
    <t>Good product. </t>
  </si>
  <si>
    <t>Great customer service </t>
  </si>
  <si>
    <t>Great lenses! </t>
  </si>
  <si>
    <t>Great quality </t>
  </si>
  <si>
    <t>June</t>
  </si>
  <si>
    <t>Love them </t>
  </si>
  <si>
    <t>Love these contacts! </t>
  </si>
  <si>
    <t>Really good product </t>
  </si>
  <si>
    <t>Dailies Total 1 Multifocal</t>
  </si>
  <si>
    <t>Very comfortable! </t>
  </si>
  <si>
    <t>Very good product </t>
  </si>
  <si>
    <t>No</t>
  </si>
  <si>
    <t>Not worth it</t>
  </si>
  <si>
    <t>Poor quality</t>
  </si>
  <si>
    <t>Soflens Toric for Astigmatism</t>
  </si>
  <si>
    <t>https://www.clearly.com.au/soflens-toric?rsView=1</t>
  </si>
  <si>
    <t>The best</t>
  </si>
  <si>
    <t>They work</t>
  </si>
  <si>
    <t>Will buy again</t>
  </si>
  <si>
    <t>Works for me!</t>
  </si>
  <si>
    <t>Would buy again.</t>
  </si>
  <si>
    <t>Summary Data -Q2/2021</t>
  </si>
  <si>
    <t>A perfect mix of color, convenience, and comfort.</t>
  </si>
  <si>
    <t>As good, if not better than glasses.</t>
  </si>
  <si>
    <t>Best Toric contact, hands down!</t>
  </si>
  <si>
    <t>Give these torics a try, you'll be glad you did.</t>
  </si>
  <si>
    <t>Most comfortable lenses, hand down!</t>
  </si>
  <si>
    <t>Such nice colors, I can't decide!</t>
  </si>
  <si>
    <t>.</t>
  </si>
  <si>
    <t>https://www.contactlensking.com/prodDetail.aspx?ItemGroupCode=AIR</t>
  </si>
  <si>
    <t>Clariti 1 Day 90 Pack</t>
  </si>
  <si>
    <t>https://www.contactlensking.com/prodDetail.aspx?ItemGroupCode=CLARITI</t>
  </si>
  <si>
    <t>teresa s.</t>
  </si>
  <si>
    <t>https://www.contactlensking.com/prodDetail.aspx?ItemGroupCode=BIOMF</t>
  </si>
  <si>
    <t>$</t>
  </si>
  <si>
    <t>https://www.contactlensking.com/prodDetail.aspx?ItemGroupCode=BIOT</t>
  </si>
  <si>
    <t>. </t>
  </si>
  <si>
    <t>..</t>
  </si>
  <si>
    <t>mary m.</t>
  </si>
  <si>
    <t>https://www.contactlensking.com/prodDetail.aspx?ItemGroupCode=AC2</t>
  </si>
  <si>
    <t>webeyecare.com</t>
  </si>
  <si>
    <t>:)</t>
  </si>
  <si>
    <t>aline v.</t>
  </si>
  <si>
    <t>https://www.contactlensking.com/prodDetail.aspx?ItemGroupCode=CV5</t>
  </si>
  <si>
    <t>Acuvue Oasysfor Astigmatism</t>
  </si>
  <si>
    <t>https://www.contactlensking.com/prodDetail.aspx?ItemGroupCode=ACOT</t>
  </si>
  <si>
    <t>?</t>
  </si>
  <si>
    <t>Dailies AquaComfort Plus Multifocal 90 Pack</t>
  </si>
  <si>
    <t>https://www.contactlensking.com/prodDetail.aspx?ItemGroupCode=DACM9</t>
  </si>
  <si>
    <t>02 Optix-Truly Phenomenal</t>
  </si>
  <si>
    <t>My doctor switched me to the CIBA Vision O2 Optix contacts about 2 years ago.  I had previously been wearing CooperVision and was in dire need of a change.  He warned me that my cornea wouldn't be used to the oxygen that 02 Optix lens was going to let in, and they might take getting used to.  I thought he was crazy, because this was the first time I'd ever worn contacts without discomfort; I didn't know you weren't supposed to feel them! O2 Optix lenses made such a difference, they're amazing!</t>
  </si>
  <si>
    <t>O2 Optix</t>
  </si>
  <si>
    <t>http://1800GetLens.com/contacts/lens-394.asp</t>
  </si>
  <si>
    <t>1-Day Acuvue Moist90 Pack</t>
  </si>
  <si>
    <t>https://www.contactlensking.com/prodDetail.aspx?ItemGroupCode=AC1M90</t>
  </si>
  <si>
    <t>jamie k.</t>
  </si>
  <si>
    <t>They work for me</t>
  </si>
  <si>
    <t>kathy b.</t>
  </si>
  <si>
    <t>1 Day Acuvue Moist for Astigmatism 90 Pk.</t>
  </si>
  <si>
    <t>1-Day Acuvue Moistfor Astigmatism 90 Pack</t>
  </si>
  <si>
    <t>https://www.contactlensking.com/prodDetail.aspx?ItemGroupCode=AC1MT90</t>
  </si>
  <si>
    <t>1 Day Acuvue Moist Multifocal 90 pk.</t>
  </si>
  <si>
    <t>Acuvue 1 Day MoistMultifocal 90 Pack</t>
  </si>
  <si>
    <t>https://www.contactlensking.com/prodDetail.aspx?ItemGroupCode=AC1MF90</t>
  </si>
  <si>
    <t>michelle b.</t>
  </si>
  <si>
    <t>1 Day Acuvue Trueye 90 Pack</t>
  </si>
  <si>
    <t>karen h.</t>
  </si>
  <si>
    <t>1-Day Acuvue  TruEye 90 Pack</t>
  </si>
  <si>
    <t>https://www.contactlensking.com/prodDetail.aspx?ItemGroupCode=AC1TE90</t>
  </si>
  <si>
    <t>Air Optix AquaNight &amp; Day</t>
  </si>
  <si>
    <t>https://www.contactlensking.com/prodDetail.aspx?ItemGroupCode=FOND</t>
  </si>
  <si>
    <t>Biofinity Multifocal Contact Lenses</t>
  </si>
  <si>
    <t>https://www.google.com/shopping/product/7939320572825497753/reviews?prds=cid:7939320572825497753,rsort:1,sgro:or</t>
  </si>
  <si>
    <t>Air Optix AquaMultifocal</t>
  </si>
  <si>
    <t>https://www.contactlensking.com/prodDetail.aspx?ItemGroupCode=AIRMF</t>
  </si>
  <si>
    <t>6 pack</t>
  </si>
  <si>
    <t>dennis b.</t>
  </si>
  <si>
    <t>Air Optix Plus Hydraglydefor Astigmatism</t>
  </si>
  <si>
    <t>https://www.contactlensking.com/prodDetail.aspx?ItemGroupCode=AIRPT</t>
  </si>
  <si>
    <t>Dailies AquaComfort Plus90 Pack</t>
  </si>
  <si>
    <t>https://www.contactlensking.com/prodDetail.aspx?ItemGroupCode=FODA90</t>
  </si>
  <si>
    <t>cheryl w.</t>
  </si>
  <si>
    <t>https://www.contactlensking.com/prodDetail.aspx?ItemGroupCode=PCL190</t>
  </si>
  <si>
    <t>https://www.contactlensking.com/prodDetail.aspx?ItemGroupCode=ACO12</t>
  </si>
  <si>
    <t xml:space="preserve">2 out of 5 </t>
  </si>
  <si>
    <t>Shop Acuvue Oasys 24 pack  (1.0 Box )</t>
  </si>
  <si>
    <t>https://www.walgreens.com/store/c/acuvue-oasys-24pk-acuvue-oasys-24-pack/ID=prod6157375-product</t>
  </si>
  <si>
    <t>Acuvue 2 6 Pack</t>
  </si>
  <si>
    <t>Comfortable!</t>
  </si>
  <si>
    <t>Acuvue Oasis</t>
  </si>
  <si>
    <t>Acuvue Oasys 1-Day</t>
  </si>
  <si>
    <t>Acuvue Oasys 1-Day 90 Pack</t>
  </si>
  <si>
    <t>Acuvue Oasys 1-Day90 Pack</t>
  </si>
  <si>
    <t>https://www.contactlensking.com/prodDetail.aspx?ItemGroupCode=ACO190</t>
  </si>
  <si>
    <t>Acuvue Oasys for Presbyopia 6 Pack</t>
  </si>
  <si>
    <t>Acuvue Oasysfor Presbyopia</t>
  </si>
  <si>
    <t>https://www.contactlensking.com/prodDetail.aspx?ItemGroupCode=ACOB</t>
  </si>
  <si>
    <t>Acuvue Vita 12 Pack</t>
  </si>
  <si>
    <t>https://www.contactlensking.com/prodDetail.aspx?ItemGroupCode=ACV12</t>
  </si>
  <si>
    <t>Quick delivery</t>
  </si>
  <si>
    <t>Acuvue Vita6 Pack</t>
  </si>
  <si>
    <t>https://www.contactlensking.com/prodDetail.aspx?ItemGroupCode=ACV</t>
  </si>
  <si>
    <t>Quick delivery </t>
  </si>
  <si>
    <t>Acuvue Vita Contact Lenses</t>
  </si>
  <si>
    <t>https://www.google.com/shopping/product/2216747628628000977/reviews?prds=cid:2216747628628000977,rsort:1,sgro:or</t>
  </si>
  <si>
    <t>Acuvue Vita For Astigmatism 6 Pack</t>
  </si>
  <si>
    <t>https://www.contactlensking.com/prodDetail.aspx?ItemGroupCode=ACVT</t>
  </si>
  <si>
    <t>Affordable</t>
  </si>
  <si>
    <t>PureVisionMultifocal</t>
  </si>
  <si>
    <t>https://www.contactlensking.com/prodDetail.aspx?ItemGroupCode=PURMF</t>
  </si>
  <si>
    <t>Air Optix 6 Pack</t>
  </si>
  <si>
    <t>fernando m.</t>
  </si>
  <si>
    <t>Shop Air Optix Colors 2 pack  (1.0 Box )</t>
  </si>
  <si>
    <t>https://www.walgreens.com/store/c/air-optix-air-optix-colors-2-pack/ID=prod6300516-product</t>
  </si>
  <si>
    <t>Shop Air Optix Colors 6 pack  (1.0 Box )</t>
  </si>
  <si>
    <t>https://www.walgreens.com/store/c/air-optix-air-optix-colors-6-pack/ID=prod6258364-product</t>
  </si>
  <si>
    <t>Air Optix Multifocal Aqua 6 Pack</t>
  </si>
  <si>
    <t>john s.</t>
  </si>
  <si>
    <t>Very comfortable to wear.</t>
  </si>
  <si>
    <t>JoEllen R.</t>
  </si>
  <si>
    <t>Air Optix Plus Hydraglyde 6 Pack</t>
  </si>
  <si>
    <t>Great prices</t>
  </si>
  <si>
    <t>So far so good</t>
  </si>
  <si>
    <t>So far so good </t>
  </si>
  <si>
    <t>Thanks</t>
  </si>
  <si>
    <t>Air Optix Plus Hydraglyde for Astigmatism 6pk.</t>
  </si>
  <si>
    <t>patrick h.</t>
  </si>
  <si>
    <t>Alcon Dailies Total 1</t>
  </si>
  <si>
    <t>All good!</t>
  </si>
  <si>
    <t>https://www.google.com/shopping/product/3183931176089958082/reviews?prds=cid:3183931176089958082,rsort:1,sgro:or</t>
  </si>
  <si>
    <t>kathy m.</t>
  </si>
  <si>
    <t>https://www.contactlensking.com/prodDetail.aspx?ItemGroupCode=PUR2</t>
  </si>
  <si>
    <t>Proclear Multifocal Contact Lenses</t>
  </si>
  <si>
    <t>https://www.google.com/shopping/product/208968942984303897/reviews?prds=cid:208968942984303897,rsort:1,sgro:or</t>
  </si>
  <si>
    <t>ottawa</t>
  </si>
  <si>
    <t>Acuvue Oasys 1-Day for Astigmatism with HydraLuxe Contact Lenses</t>
  </si>
  <si>
    <t>https://www.google.com/shopping/product/9851465078394479754/reviews?prds=cid:9851465078394479754,rsort:1,sgro:or</t>
  </si>
  <si>
    <t>michael k.</t>
  </si>
  <si>
    <t>Acuvue Oasys 1-Day for Astigmatism 30 Pack</t>
  </si>
  <si>
    <t>https://www.contactlensking.com/prodDetail.aspx?ItemGroupCode=ACO1T3</t>
  </si>
  <si>
    <t>Always reliable </t>
  </si>
  <si>
    <t>Always reliable. </t>
  </si>
  <si>
    <t>https://www.contactlensking.com/prodDetail.aspx?ItemGroupCode=AIRT</t>
  </si>
  <si>
    <t>None</t>
  </si>
  <si>
    <t>Bausch &amp; Lomb PureVision Multifocal High</t>
  </si>
  <si>
    <t>https://www.google.com/shopping/product/8125094817655716848/reviews?prds=cid:8125094817655716848,rsort:1,sgro:or</t>
  </si>
  <si>
    <t>Shop Dailies AquaComfort PLUS 90 pack  (1.0 Box )</t>
  </si>
  <si>
    <t>https://www.walgreens.com/store/c/dailies-aquacomfort-plus-dailies-aquacomfort-plus-90-pack/ID=prod6007153-product</t>
  </si>
  <si>
    <t>Cairns</t>
  </si>
  <si>
    <t>Love these contacts. </t>
  </si>
  <si>
    <t>Biotrue ONEday for Presbyopia 30 Pack</t>
  </si>
  <si>
    <t>https://www.clearly.com.au/contact-lenses/biotrue/biotrue-oneday-for-presbyopia-30-pack?rsView=1</t>
  </si>
  <si>
    <t>London, ON</t>
  </si>
  <si>
    <t>Proclear Multifocal 1 Day 90 Pack</t>
  </si>
  <si>
    <t>https://www.contactlensking.com/prodDetail.aspx?ItemGroupCode=PCLMF190</t>
  </si>
  <si>
    <t>Avaira Vitality Toric 6 Pack</t>
  </si>
  <si>
    <t>michele f.</t>
  </si>
  <si>
    <t>https://www.contactlensking.com/prodDetail.aspx?ItemGroupCode=AVVT</t>
  </si>
  <si>
    <t>Avaira Vitality Contact Lenses</t>
  </si>
  <si>
    <t>https://www.google.com/shopping/product/15865094193897444307/reviews?prds=cid:15865094193897444307,rsort:1,sgro:or</t>
  </si>
  <si>
    <t>B &amp; L Ultra For Presbyopia 6 Pack</t>
  </si>
  <si>
    <t>Bausch &amp; Lomb Ultra For Presbyopia</t>
  </si>
  <si>
    <t>https://www.contactlensking.com/prodDetail.aspx?ItemGroupCode=ULTRAMF</t>
  </si>
  <si>
    <t>Shop Bausch + Lomb ULTRA for Presbyopia  (1.0 Box )</t>
  </si>
  <si>
    <t>https://www.walgreens.com/store/c/bausch---lomb-ultra-for-presbyopia-bausch---lomb-ultra-for-presbyopia/ID=prod6339702-product</t>
  </si>
  <si>
    <t>Clariti 1-Day 90PK Contact Lenses</t>
  </si>
  <si>
    <t>https://www.google.com/shopping/product/17294625531119393840/reviews?prds=cid:17294625531119393840,rsort:1,sgro:or</t>
  </si>
  <si>
    <t>Shop Freshlook Colorblends  (1.0 Box )</t>
  </si>
  <si>
    <t>https://www.walgreens.com/store/c/freshlook-colorblends-freshlook-colorblends/ID=prod2301413-product</t>
  </si>
  <si>
    <t>Bausch &amp; Lomb SofLens One Day 90 Packs</t>
  </si>
  <si>
    <t>https://www.contactlensking.com/prodDetail.aspx?ItemGroupCode=SLD90</t>
  </si>
  <si>
    <t>https://www.google.com/shopping/product/1118062328230181254/reviews?prds=cid:1118062328230181254,rsort:1,sgro:or</t>
  </si>
  <si>
    <t>Bausch &amp; Lomb Ultra 6 Pack</t>
  </si>
  <si>
    <t>kyle w.</t>
  </si>
  <si>
    <t>james p.</t>
  </si>
  <si>
    <t>Focus Dailies 30 Pack</t>
  </si>
  <si>
    <t>https://www.contactlensking.com/prodDetail.aspx?ItemGroupCode=FOD30</t>
  </si>
  <si>
    <t>Shop Biofinity 6 pack  (1.0 Box )</t>
  </si>
  <si>
    <t>https://www.walgreens.com/store/c/biofinity-biofinity-6-pack/ID=prod3898670-product</t>
  </si>
  <si>
    <t>Best contacts </t>
  </si>
  <si>
    <t>Best Contacts</t>
  </si>
  <si>
    <t>Shop Dailies Total 1 90 pack  (1.0 Box )</t>
  </si>
  <si>
    <t>https://www.walgreens.com/store/c/dailies-total-1-dailies-total-1-90-pack/ID=prod6229500-product</t>
  </si>
  <si>
    <t>DAILIES Colors 30 Pack Contact Lenses</t>
  </si>
  <si>
    <t>https://www.google.com/shopping/product/12766292279285917055/reviews?prds=cid:12766292279285917055,rsort:1,sgro:or</t>
  </si>
  <si>
    <t>hulda t.</t>
  </si>
  <si>
    <t>Shop 1-Day Acuvue Moist MultiFocal 90 pack  (1.0 Box )</t>
  </si>
  <si>
    <t>https://www.walgreens.com/store/c/1-day-acuvue-moist-multifocal-90pk-1-day-acuvue-moist-multifocal-90-pack/ID=prod6297029-product</t>
  </si>
  <si>
    <t>lensesonline.co.nz</t>
  </si>
  <si>
    <t>Shop Air Optix plus HydraGlyde for Astigmatism 6 pack  (1.0 Box )</t>
  </si>
  <si>
    <t>https://www.walgreens.com/store/c/air-optix-plus-hydraglyde-for-astig-air-optix-plus-hydraglyde-for-astigmatism-6-pack/ID=300395786-product</t>
  </si>
  <si>
    <t>Shop Acuvue Oasys for Astigmatism  (1.0 Box )</t>
  </si>
  <si>
    <t>https://www.walgreens.com/store/c/acuvue-oasys-for-astigmatism-acuvue-oasys-for-astigmatism/ID=prod4093553-product</t>
  </si>
  <si>
    <t>susan s.</t>
  </si>
  <si>
    <t>Shop Acuvue Vita for Astigmatism  (1.0 Box )</t>
  </si>
  <si>
    <t>https://www.walgreens.com/store/c/acuvue-vita-for-astigmatism-6-pk-acuvue-vita-for-astigmatism/ID=prod6368050-product</t>
  </si>
  <si>
    <t>Biofinity 6 Pack</t>
  </si>
  <si>
    <t>Ok</t>
  </si>
  <si>
    <t>jennifer S.</t>
  </si>
  <si>
    <t>joseph w.</t>
  </si>
  <si>
    <t>Biofinity Multifocal 6 Pack</t>
  </si>
  <si>
    <t>mary s.</t>
  </si>
  <si>
    <t>pamela g.</t>
  </si>
  <si>
    <t>patrick j.</t>
  </si>
  <si>
    <t>Work great</t>
  </si>
  <si>
    <t>Work great </t>
  </si>
  <si>
    <t>Shop Biofinity Toric  (1.0 Box )</t>
  </si>
  <si>
    <t>https://www.walgreens.com/store/c/biofinity-toric-biofinity-toric/ID=prod5666725-product</t>
  </si>
  <si>
    <t>Biotrue One Day 90 pk.</t>
  </si>
  <si>
    <t>https://www.contactlensking.com/prodDetail.aspx?ItemGroupCode=TRU</t>
  </si>
  <si>
    <t>mary k.</t>
  </si>
  <si>
    <t>Biotrue One Day 90 pk. For Presbyopia</t>
  </si>
  <si>
    <t>marla h.</t>
  </si>
  <si>
    <t>https://www.contactlensking.com/prodDetail.aspx?ItemGroupCode=TRU90MF</t>
  </si>
  <si>
    <t>Work great for my eyes!</t>
  </si>
  <si>
    <t>Can sleep in them</t>
  </si>
  <si>
    <t>Can sleep in them </t>
  </si>
  <si>
    <t>wendy h.</t>
  </si>
  <si>
    <t>paul s.</t>
  </si>
  <si>
    <t>Cheap</t>
  </si>
  <si>
    <t>Acuvue Oasys 24 Pack</t>
  </si>
  <si>
    <t>https://www.contactlensking.com/prodDetail.aspx?ItemGroupCode=ACO24</t>
  </si>
  <si>
    <t>Ciba O2 Optix - AWESOME CONTACTS</t>
  </si>
  <si>
    <t>Ciba 02 Optix contact lenses are by far the best contacts I've ever had and I've been wearing contacts for about 20 years now. I got the 02 contacts because of the extended wear and I promise you, when I sleep with the O2 contacts in, I don't wake up the next day with dry eyes or watery eyes my eyes are GREAT, no itching, not dry or watery with the o2 contacts.</t>
  </si>
  <si>
    <t>Katina</t>
  </si>
  <si>
    <t>ashley s.</t>
  </si>
  <si>
    <t>Shop Clariti 1 Day 90 pack  (1.0 Box )</t>
  </si>
  <si>
    <t>https://www.walgreens.com/store/c/clariti-1-day-90-pk-clariti-1-day-90-pack/ID=prod6315823-product</t>
  </si>
  <si>
    <t>Clariti 1 Day Multifocal 90 Pack</t>
  </si>
  <si>
    <t>https://www.contactlensking.com/prodDetail.aspx?ItemGroupCode=CLAMF90</t>
  </si>
  <si>
    <t>Clariti 1 Day Toric  90 Pack</t>
  </si>
  <si>
    <t>https://www.contactlensking.com/prodDetail.aspx?ItemGroupCode=CLAT90</t>
  </si>
  <si>
    <t>Clear</t>
  </si>
  <si>
    <t>Clear vision</t>
  </si>
  <si>
    <t>https://www.contactlensking.com/prodDetail.aspx?ItemGroupCode=DACM3</t>
  </si>
  <si>
    <t>COMFORT</t>
  </si>
  <si>
    <t>Bausch &amp; Lomb UltraFor Astigmatism</t>
  </si>
  <si>
    <t>https://www.contactlensking.com/prodDetail.aspx?ItemGroupCode=ULTRAT</t>
  </si>
  <si>
    <t>kathy h.</t>
  </si>
  <si>
    <t>Dailies Total 190 Pack</t>
  </si>
  <si>
    <t>https://www.contactlensking.com/prodDetail.aspx?ItemGroupCode=T190</t>
  </si>
  <si>
    <t>amanda m.</t>
  </si>
  <si>
    <t>Dailies AquaComfort Plus Toric 90 Pack</t>
  </si>
  <si>
    <t>https://www.contactlensking.com/prodDetail.aspx?ItemGroupCode=DACT9</t>
  </si>
  <si>
    <t>cheryl s.</t>
  </si>
  <si>
    <t>https://www.contactlensking.com/prodDetail.aspx?ItemGroupCode=PCL</t>
  </si>
  <si>
    <t>SofLens 38</t>
  </si>
  <si>
    <t>https://www.contactlensking.com/prodDetail.aspx?ItemGroupCode=FW6</t>
  </si>
  <si>
    <t>Biofinity Multifocal Contact Lenses - 6 pack</t>
  </si>
  <si>
    <t>https://www.google.com/shopping/product/921139673084347257/reviews?prds=cid:921139673084347257,rsort:1,sgro:or</t>
  </si>
  <si>
    <t>Comfort and cost</t>
  </si>
  <si>
    <t>Comfort and cost </t>
  </si>
  <si>
    <t>Comfort and durability</t>
  </si>
  <si>
    <t>Focus Dailies 90 Pack</t>
  </si>
  <si>
    <t>https://www.contactlensking.com/prodDetail.aspx?ItemGroupCode=FOD90</t>
  </si>
  <si>
    <t>Comfort!</t>
  </si>
  <si>
    <t>robert v.</t>
  </si>
  <si>
    <t>barbara h.</t>
  </si>
  <si>
    <t>david b.</t>
  </si>
  <si>
    <t>jennifer j.</t>
  </si>
  <si>
    <t>francois p.</t>
  </si>
  <si>
    <t>https://www.contactlensking.com/prodDetail.aspx?ItemGroupCode=AVV</t>
  </si>
  <si>
    <t>Comfortable &amp; reasonably priced</t>
  </si>
  <si>
    <t>dan p.</t>
  </si>
  <si>
    <t>Comfortable and affordable</t>
  </si>
  <si>
    <t>lisa a.</t>
  </si>
  <si>
    <t>james s.</t>
  </si>
  <si>
    <t>Shop Bausch + Lomb ULTRA  (1.0 Box )</t>
  </si>
  <si>
    <t>https://www.walgreens.com/store/c/bausch---lomb-ultra-bausch---lomb-ultra/ID=prod6281852-product</t>
  </si>
  <si>
    <t>Shop Air Optix plus Hydraglyde  (1.0 Box )</t>
  </si>
  <si>
    <t>https://www.walgreens.com/store/c/air-optix-air-optix-plus-hydraglyde/ID=prod6347400-product</t>
  </si>
  <si>
    <t>Comfortable fit</t>
  </si>
  <si>
    <t>kathleen d.</t>
  </si>
  <si>
    <t>Comfortable for my dry eyes</t>
  </si>
  <si>
    <t>audra f.</t>
  </si>
  <si>
    <t>julie m.</t>
  </si>
  <si>
    <t>Roy A.</t>
  </si>
  <si>
    <t>Comfortable to wear</t>
  </si>
  <si>
    <t>karen c.</t>
  </si>
  <si>
    <t>Comfortable wear</t>
  </si>
  <si>
    <t>Comfortable wear </t>
  </si>
  <si>
    <t>Johnson &amp; Johnson Acuvue Oasys Contact Lens for Astigmatism</t>
  </si>
  <si>
    <t>https://www.google.com/shopping/product/8636649885305588596/reviews?prds=cid:8636649885305588596,rsort:1,sgro:or</t>
  </si>
  <si>
    <t>michelle t.</t>
  </si>
  <si>
    <t>odile m.</t>
  </si>
  <si>
    <t>Comfy</t>
  </si>
  <si>
    <t>mary b.</t>
  </si>
  <si>
    <t>Consistent</t>
  </si>
  <si>
    <t>john z.</t>
  </si>
  <si>
    <t>Contact</t>
  </si>
  <si>
    <t>Contact lens</t>
  </si>
  <si>
    <t>Contact Lens</t>
  </si>
  <si>
    <t>Shop Dailies AquaComfort PLUS Toric 90 pack  (1.0 Box )</t>
  </si>
  <si>
    <t>https://www.walgreens.com/store/c/dailies-aquacomfort-plus-dailies-aquacomfort-plus-toric-90-pack/ID=prod6257622-product</t>
  </si>
  <si>
    <t>Shop Air Optix Night &amp; Day Aqua  (1.0 Box )</t>
  </si>
  <si>
    <t>https://www.walgreens.com/store/c/air-optix-air-optix-night-%26-day-aqua/ID=prod5581626-product</t>
  </si>
  <si>
    <t>Shop Bausch + Lomb ULTRA for Astigmatism  (1.0 Box )</t>
  </si>
  <si>
    <t>https://www.walgreens.com/store/c/bausch---lomb-ultra-for-astigmatism-bausch---lomb-ultra-for-astigmatism/ID=prod6382456-product</t>
  </si>
  <si>
    <t>contact lenses</t>
  </si>
  <si>
    <t>Shop Air Optix plus HydraGlyde Multifocal  (1.0 Box )</t>
  </si>
  <si>
    <t>https://www.walgreens.com/store/c/air-optix-air-optix-plus-hydraglyde-multifocal/ID=prod6392500-product</t>
  </si>
  <si>
    <t>Contact order</t>
  </si>
  <si>
    <t>Shop Biotrue ONEday 90 pack  (1.0 Box )</t>
  </si>
  <si>
    <t>https://www.walgreens.com/store/c/biotrue-oneday-biotrue-oneday-90-pack/ID=prod6198018-product</t>
  </si>
  <si>
    <t>Love these contacts </t>
  </si>
  <si>
    <t>Comfortable all day</t>
  </si>
  <si>
    <t>MyDay daily disposable (90 pack)</t>
  </si>
  <si>
    <t>https://www.google.com/shopping/product/18352367914654912786/reviews?prds=cid:18352367914654912786,rsort:1,sgro:or</t>
  </si>
  <si>
    <t>Convenience</t>
  </si>
  <si>
    <t>Convenience </t>
  </si>
  <si>
    <t>barbara e.</t>
  </si>
  <si>
    <t>Convenient </t>
  </si>
  <si>
    <t>CONVENIENT</t>
  </si>
  <si>
    <t>zoe d.</t>
  </si>
  <si>
    <t>Convenient to use</t>
  </si>
  <si>
    <t>michael m.</t>
  </si>
  <si>
    <t>linda d.</t>
  </si>
  <si>
    <t>Convenient!</t>
  </si>
  <si>
    <t>Cooper Vision Proclear 6 Pack</t>
  </si>
  <si>
    <t>Cost</t>
  </si>
  <si>
    <t>melissa g.</t>
  </si>
  <si>
    <t>denise b.</t>
  </si>
  <si>
    <t>D</t>
  </si>
  <si>
    <t>karen k.</t>
  </si>
  <si>
    <t>pamela m.</t>
  </si>
  <si>
    <t>Wonderful service!</t>
  </si>
  <si>
    <t>Shop Dailies AquaComfort PLUS Multifocal 90 pack  (1.0 Box )</t>
  </si>
  <si>
    <t>https://www.walgreens.com/store/c/dailies-aquacomfort-plus-dailies-aquacomfort-plus-multifocal-90-pack/ID=prod6257624-product</t>
  </si>
  <si>
    <t>Biofinity Toric XR</t>
  </si>
  <si>
    <t>https://www.contactlensking.com/prodDetail.aspx?ItemGroupCode=BIOTXR</t>
  </si>
  <si>
    <t>Shop Biofinity XR Toric  (1.0 Box )</t>
  </si>
  <si>
    <t>https://www.walgreens.com/store/c/biofinity-xr-toric-biofinity-xr-toric/ID=prod6365516-product</t>
  </si>
  <si>
    <t>Don't know yet</t>
  </si>
  <si>
    <t>Don't know yet </t>
  </si>
  <si>
    <t>Dailies Total 1 30 Pack</t>
  </si>
  <si>
    <t>https://www.contactlensking.com/prodDetail.aspx?ItemGroupCode=T130</t>
  </si>
  <si>
    <t>daniel s.</t>
  </si>
  <si>
    <t>karen r.</t>
  </si>
  <si>
    <t>michael s.</t>
  </si>
  <si>
    <t>Ease of use</t>
  </si>
  <si>
    <t>Ease of use </t>
  </si>
  <si>
    <t>https://www.coastal.com/contact-lenses/proclear/proclear-multifocal-toric?rsView=1&amp;ga=F%7CM%7CK</t>
  </si>
  <si>
    <t>1-Day Acuvue Moistfor Astigmatism 30 Pack</t>
  </si>
  <si>
    <t>https://www.contactlensking.com/prodDetail.aspx?ItemGroupCode=AC1MT</t>
  </si>
  <si>
    <t>Shop Proclear Toric  (1.0 Box )</t>
  </si>
  <si>
    <t>https://www.walgreens.com/store/c/proclear-toric-proclear-toric/ID=prod3898684-product</t>
  </si>
  <si>
    <t>Easy and convenient</t>
  </si>
  <si>
    <t>cheryl j.</t>
  </si>
  <si>
    <t>https://www.coastal.com/contact-lenses/soflens/soflens-toric?rsView=1&amp;ga=F%7CM%7CK</t>
  </si>
  <si>
    <t>wanda k.</t>
  </si>
  <si>
    <t>Easy to open</t>
  </si>
  <si>
    <t>susan w.</t>
  </si>
  <si>
    <t>Easy to put in</t>
  </si>
  <si>
    <t>Easy to put in </t>
  </si>
  <si>
    <t>rose c.</t>
  </si>
  <si>
    <t>Easy to use</t>
  </si>
  <si>
    <t>michael b.</t>
  </si>
  <si>
    <t>Easy to wear</t>
  </si>
  <si>
    <t>elizabeth m.</t>
  </si>
  <si>
    <t>Easy wear</t>
  </si>
  <si>
    <t>lisa b.</t>
  </si>
  <si>
    <t>Economical</t>
  </si>
  <si>
    <t>Economical </t>
  </si>
  <si>
    <t>barbara m.</t>
  </si>
  <si>
    <t>Everything</t>
  </si>
  <si>
    <t>Everything </t>
  </si>
  <si>
    <t>ann s.</t>
  </si>
  <si>
    <t>maria m.</t>
  </si>
  <si>
    <t>alexus c.</t>
  </si>
  <si>
    <t>jane b.</t>
  </si>
  <si>
    <t>ngoc-hanh n.</t>
  </si>
  <si>
    <t>Excellent product and service</t>
  </si>
  <si>
    <t>Newfoundland</t>
  </si>
  <si>
    <t>Expensive</t>
  </si>
  <si>
    <t>Extended wear</t>
  </si>
  <si>
    <t>Extremely comfortable</t>
  </si>
  <si>
    <t>WA</t>
  </si>
  <si>
    <t>Newcastle</t>
  </si>
  <si>
    <t>Fantastic!</t>
  </si>
  <si>
    <t>Fast and easy!</t>
  </si>
  <si>
    <t>Fast shipping!</t>
  </si>
  <si>
    <t>https://www.coastal.com/contact-lenses/acuvue/acuvue-vita-6-pack?rsView=1</t>
  </si>
  <si>
    <t>Feel good</t>
  </si>
  <si>
    <t>Feel Great</t>
  </si>
  <si>
    <t>Feel Great </t>
  </si>
  <si>
    <t>Feel great</t>
  </si>
  <si>
    <t>elizabeth f.</t>
  </si>
  <si>
    <t>Feels good</t>
  </si>
  <si>
    <t>Feels good </t>
  </si>
  <si>
    <t>Feels great</t>
  </si>
  <si>
    <t>karen b.</t>
  </si>
  <si>
    <t>First and Forever...well until I get lasik.</t>
  </si>
  <si>
    <t>Ciba O2 Optix contacts are amazing! They were the first lenses I tried on and I couldn't ask for anything better. I can sleep in the Ciba Vision O2 Optix contact lenses and not wake up with red, dry, irritable eyes. I've been wearing my 02Optix 2 years and plan on using them until it's time for me to get lasik. I would recommend these affordable Ciba Vision O2 Optix lenses to anyone.</t>
  </si>
  <si>
    <t>Lindsey</t>
  </si>
  <si>
    <t>william m.</t>
  </si>
  <si>
    <t>Fit my eyes well</t>
  </si>
  <si>
    <t>Fit my eyes well </t>
  </si>
  <si>
    <t>They are contacts. </t>
  </si>
  <si>
    <t>https://www.contactlensking.com/prodDetail.aspx?ItemGroupCode=PUR</t>
  </si>
  <si>
    <t>mary r.</t>
  </si>
  <si>
    <t>donna f.</t>
  </si>
  <si>
    <t>diana s.</t>
  </si>
  <si>
    <t>Good for Astigmatism</t>
  </si>
  <si>
    <t>michael c.</t>
  </si>
  <si>
    <t>Bausch &amp; Lomb Ultra Multifocal For Astigmatism</t>
  </si>
  <si>
    <t>https://www.contactlensking.com/prodDetail.aspx?ItemGroupCode=ULTMT</t>
  </si>
  <si>
    <t>luis h.</t>
  </si>
  <si>
    <t>Good lens</t>
  </si>
  <si>
    <t>lensworld.com.au</t>
  </si>
  <si>
    <t>john c.</t>
  </si>
  <si>
    <t>Good Product</t>
  </si>
  <si>
    <t>eric m.</t>
  </si>
  <si>
    <t>GOOD PRODUCTS</t>
  </si>
  <si>
    <t>julie s.</t>
  </si>
  <si>
    <t>monika b.</t>
  </si>
  <si>
    <t>Shop Clariti 1 Day Toric 90 pack  (1.0 Box )</t>
  </si>
  <si>
    <t>https://www.walgreens.com/store/c/clariti-1-day-toric-90-pk-clariti-1-day-toric-90-pack/ID=prod6315825-product</t>
  </si>
  <si>
    <t>dena v.</t>
  </si>
  <si>
    <t>1-Day Acuvue Moist30 Pack</t>
  </si>
  <si>
    <t>https://www.contactlensking.com/prodDetail.aspx?ItemGroupCode=AC1M</t>
  </si>
  <si>
    <t>janet h.</t>
  </si>
  <si>
    <t>I can see clearly</t>
  </si>
  <si>
    <t>abbey r.</t>
  </si>
  <si>
    <t>Great brand</t>
  </si>
  <si>
    <t>Great brand </t>
  </si>
  <si>
    <t>stephanie r.</t>
  </si>
  <si>
    <t>Great comfortable contacts</t>
  </si>
  <si>
    <t>Great comfortable contacts </t>
  </si>
  <si>
    <t>Great contact lens</t>
  </si>
  <si>
    <t>Great contact lens </t>
  </si>
  <si>
    <t>theresa d.</t>
  </si>
  <si>
    <t>ann c.</t>
  </si>
  <si>
    <t>Shop MyDay Daily Disposable 90 pack  (1.0 Box )</t>
  </si>
  <si>
    <t>https://www.walgreens.com/store/c/myday-daily-90-pk-myday-daily-disposable-90-pack/ID=prod6315822-product</t>
  </si>
  <si>
    <t>Great experience!</t>
  </si>
  <si>
    <t>Great fit</t>
  </si>
  <si>
    <t>Great for dry eyes </t>
  </si>
  <si>
    <t>kevin m.</t>
  </si>
  <si>
    <t>Great lenses. </t>
  </si>
  <si>
    <t>Great place to buy contacts</t>
  </si>
  <si>
    <t>donna c.</t>
  </si>
  <si>
    <t>Comfortable,Gentle On Eyes</t>
  </si>
  <si>
    <t>annie d.</t>
  </si>
  <si>
    <t>david m.</t>
  </si>
  <si>
    <t>Biotrue ONEdayfor Presbyopia 30 Pack</t>
  </si>
  <si>
    <t>https://www.contactlensking.com/prodDetail.aspx?ItemGroupCode=TRU30MF</t>
  </si>
  <si>
    <t>david g.</t>
  </si>
  <si>
    <t>Easy to order and fast delivery! </t>
  </si>
  <si>
    <t>Great Value</t>
  </si>
  <si>
    <t>angela g.</t>
  </si>
  <si>
    <t>Handy</t>
  </si>
  <si>
    <t>Happy with product</t>
  </si>
  <si>
    <t>Air Optix Multifocal 3 Pack</t>
  </si>
  <si>
    <t>https://www.clearly.com.au/air-optix-multifocal-3-pack?rsView=1</t>
  </si>
  <si>
    <t>Highly recommended</t>
  </si>
  <si>
    <t>Port Coquitlam</t>
  </si>
  <si>
    <t>I can see clearly now</t>
  </si>
  <si>
    <t>I can see!</t>
  </si>
  <si>
    <t>https://www.contactlensking.com/prodDetail.aspx?ItemGroupCode=PCLMF</t>
  </si>
  <si>
    <t>https://www.clearly.com.au/contact-lenses/air-optix/air-optix-colors-2-pack?rsView=1</t>
  </si>
  <si>
    <t>linda t.</t>
  </si>
  <si>
    <t>https://www.coastal.com/contact-lenses/acuvue/1-day-acuvue-moist-multifocal-90-pack?rsView=1</t>
  </si>
  <si>
    <t>https://www.clearly.com.au/soflens-38-optima-fw?rsView=1</t>
  </si>
  <si>
    <t>I would buy again!</t>
  </si>
  <si>
    <t>I would buy these again</t>
  </si>
  <si>
    <t>Alcon Dailies AquaComfort Plus Multifocal 90 Pack Contact Lenses</t>
  </si>
  <si>
    <t>https://www.google.com/shopping/product/14689571081690618092/reviews?prds=cid:14689571081690618092,rsort:1,sgro:or</t>
  </si>
  <si>
    <t>Good contact lenses</t>
  </si>
  <si>
    <t>Love these contacts.</t>
  </si>
  <si>
    <t>Comfortable lens</t>
  </si>
  <si>
    <t>Good quality.</t>
  </si>
  <si>
    <t>I would buy this product again and again.</t>
  </si>
  <si>
    <t>I would definitely order again</t>
  </si>
  <si>
    <t>I would not buy this product again</t>
  </si>
  <si>
    <t>I would recommend this product</t>
  </si>
  <si>
    <t>Proclear 1 Day Multifocal 90PK Contact Lenses</t>
  </si>
  <si>
    <t>https://www.google.com/shopping/product/2160466095713519036/reviews?prds=cid:2160466095713519036,rsort:1,sgro:or</t>
  </si>
  <si>
    <t>https://www.clearly.com.au/acuvue-oasys-for-astigmatism?rsView=1</t>
  </si>
  <si>
    <t>kristen c.</t>
  </si>
  <si>
    <t>exterminatek i.</t>
  </si>
  <si>
    <t>good</t>
  </si>
  <si>
    <t>SofLens Multifocal</t>
  </si>
  <si>
    <t>https://www.contactlensking.com/prodDetail.aspx?ItemGroupCode=SLMF</t>
  </si>
  <si>
    <t>It works for me</t>
  </si>
  <si>
    <t>It works for me. </t>
  </si>
  <si>
    <t>makisha m.</t>
  </si>
  <si>
    <t>brian b.</t>
  </si>
  <si>
    <t>gina r.</t>
  </si>
  <si>
    <t>Just what I need</t>
  </si>
  <si>
    <t>K</t>
  </si>
  <si>
    <t>michelle w.</t>
  </si>
  <si>
    <t>Light</t>
  </si>
  <si>
    <t>Like it</t>
  </si>
  <si>
    <t>Long lasting</t>
  </si>
  <si>
    <t>Long time user</t>
  </si>
  <si>
    <t>kathleen z.</t>
  </si>
  <si>
    <t>Longtime customer</t>
  </si>
  <si>
    <t>Love</t>
  </si>
  <si>
    <t>Shop Dailies Total 1 30 pack  (1.0 Box )</t>
  </si>
  <si>
    <t>https://www.walgreens.com/store/c/dailies-total-1-dailies-total-1-30-pack/ID=prod6229499-product</t>
  </si>
  <si>
    <t>Freshlook Colorblends 2 Packs</t>
  </si>
  <si>
    <t>https://www.clearly.com.au/freshlook-colorblends-2-packs?rsView=1</t>
  </si>
  <si>
    <t>lisa t.</t>
  </si>
  <si>
    <t>Love these lenses </t>
  </si>
  <si>
    <t>Love this product </t>
  </si>
  <si>
    <t>steven s.</t>
  </si>
  <si>
    <t>Multifocal</t>
  </si>
  <si>
    <t>michael o.</t>
  </si>
  <si>
    <t>Susan S.</t>
  </si>
  <si>
    <t>MyDay Daily Disposable 90 Pack</t>
  </si>
  <si>
    <t>https://www.contactlensking.com/prodDetail.aspx?ItemGroupCode=MYDAY90</t>
  </si>
  <si>
    <t>N/a</t>
  </si>
  <si>
    <t>N/A</t>
  </si>
  <si>
    <t>kim b.</t>
  </si>
  <si>
    <t>Na</t>
  </si>
  <si>
    <t>Always good </t>
  </si>
  <si>
    <t>Amazing product </t>
  </si>
  <si>
    <t>Biofinity Monthly Disposable Contact Lenses - 6 pack</t>
  </si>
  <si>
    <t>https://www.google.com/shopping/product/1818022270747795556/reviews?prds=cid:1818022270747795556,rsort:1,sgro:or</t>
  </si>
  <si>
    <t>Best prices </t>
  </si>
  <si>
    <t>O2 Optix Contacts</t>
  </si>
  <si>
    <t>https://www.google.com/shopping/product/6261504889115574199/reviews?prds=cid:6261504889115574199,rsort:1,sgro:or</t>
  </si>
  <si>
    <t>Comfortable and good quality </t>
  </si>
  <si>
    <t>Comfortable contacts </t>
  </si>
  <si>
    <t>Comfy to wear </t>
  </si>
  <si>
    <t>Easy to use and comfortable to wear. </t>
  </si>
  <si>
    <t>Stephen</t>
  </si>
  <si>
    <t>Excellent contacts </t>
  </si>
  <si>
    <t>Excellent product! </t>
  </si>
  <si>
    <t>Fantastic service </t>
  </si>
  <si>
    <t>Genial </t>
  </si>
  <si>
    <t>Good as always </t>
  </si>
  <si>
    <t>Good experience </t>
  </si>
  <si>
    <t>Good product, fast delivery </t>
  </si>
  <si>
    <t>Good value for money </t>
  </si>
  <si>
    <t>Great products </t>
  </si>
  <si>
    <t>https://www.visiondirect.co.uk/biofinity-energys</t>
  </si>
  <si>
    <t>https://www.google.com/shopping/product/8100267902858170338/reviews?prds=cid:8100267902858170338,rsort:1,sgro:or</t>
  </si>
  <si>
    <t>High quality product </t>
  </si>
  <si>
    <t>https://www.visiondirect.co.uk/dailies-total-1-90-pack</t>
  </si>
  <si>
    <t>Purevision 6 Pack Contact Lenses</t>
  </si>
  <si>
    <t>https://www.google.com/shopping/product/17117839541323176594/reviews?prds=cid:17117839541323176594,rsort:1,sgro:or</t>
  </si>
  <si>
    <t>https://www.google.com/shopping/product/2945732049518972632/reviews?prds=cid:2945732049518972632,rsort:1,sgro:or</t>
  </si>
  <si>
    <t>Not applicable </t>
  </si>
  <si>
    <t>Overall good product </t>
  </si>
  <si>
    <t>They feel good </t>
  </si>
  <si>
    <t>Very comfortable contact lenses. </t>
  </si>
  <si>
    <t>Very comfortable lens </t>
  </si>
  <si>
    <t>Very comfortable lens. </t>
  </si>
  <si>
    <t>Very comfortable to wear</t>
  </si>
  <si>
    <t>Very good price </t>
  </si>
  <si>
    <t>Very satisfied with this product </t>
  </si>
  <si>
    <t>Will buy again </t>
  </si>
  <si>
    <t>Jan</t>
  </si>
  <si>
    <t>david h.</t>
  </si>
  <si>
    <t>mark d.</t>
  </si>
  <si>
    <t>No issues</t>
  </si>
  <si>
    <t>stephen m.</t>
  </si>
  <si>
    <t>O2 Optics - My Favorite ever in 22 years</t>
  </si>
  <si>
    <t>These BREATHE! I take the O2 Optics out every night ( I don't have to) and  I clean them and they LAST (not recommended by doctor- you are supposed to throw them away after a few weeks, but they last me at least 3 months with fastidious cleaning).  The O2 Optics contacts are the most comfortable lens I have worn in my entire 22 years of wearing different types of contacts. My doctor in the caribbean charges $80 a box for O2optics. Be happy for these prices and a least TRY these. They are the first contact that when I cleaned them, never tore.</t>
  </si>
  <si>
    <t>gina</t>
  </si>
  <si>
    <t>O2 Optix are so affordable here</t>
  </si>
  <si>
    <t>The price that I bought my O2 Optix contacts for seems almost unfair. I am so used to spending tons of money when buying contacts from my doctor, so it was refreshing to pay so little!</t>
  </si>
  <si>
    <t>O2 Optix contact lenses are amazing</t>
  </si>
  <si>
    <t>O2 Optix contacts are revolutionary, in my opinion. Never have I worn a contact that is so comfortable to the eyes! I was astounded the first day I put them in, and I still am now.</t>
  </si>
  <si>
    <t>Cody</t>
  </si>
  <si>
    <t>O2Optix - my eyes don't itch anymore</t>
  </si>
  <si>
    <t>Because I my eyes get very dry, my eyes use to itch really bad and I almost gave up on wearing contact lenses, until my Eye Doctor introduced me to o2optix contacts. Now I can wear the O2optix contact lenses longer and not get the itch in my eyes I felt before. Since I drive for a living it's very important for me to have comfortable sight.</t>
  </si>
  <si>
    <t>Patricia Marzett</t>
  </si>
  <si>
    <t>Oasys for Astigmatism 6 Pack</t>
  </si>
  <si>
    <t>Thank you</t>
  </si>
  <si>
    <t>munib i.</t>
  </si>
  <si>
    <t>mary c.</t>
  </si>
  <si>
    <t>lisa s.</t>
  </si>
  <si>
    <t>catherine b.</t>
  </si>
  <si>
    <t>Perfect for my needs</t>
  </si>
  <si>
    <t>Prescribed</t>
  </si>
  <si>
    <t>Prescribed </t>
  </si>
  <si>
    <t>Price</t>
  </si>
  <si>
    <t>carol a.</t>
  </si>
  <si>
    <t>dana b.</t>
  </si>
  <si>
    <t>Prompt service</t>
  </si>
  <si>
    <t>Easy ordering</t>
  </si>
  <si>
    <t>Purevision 2 Multifocal 6 Pack</t>
  </si>
  <si>
    <t>PureVision 2Multifocal For Presbyopia</t>
  </si>
  <si>
    <t>https://www.contactlensking.com/prodDetail.aspx?ItemGroupCode=PUR2MF</t>
  </si>
  <si>
    <t>Quality lenses</t>
  </si>
  <si>
    <t>Quality lenses. </t>
  </si>
  <si>
    <t>fabienne r.</t>
  </si>
  <si>
    <t>Quantity</t>
  </si>
  <si>
    <t>mary j.</t>
  </si>
  <si>
    <t>Quick and easy </t>
  </si>
  <si>
    <t>https://www.clearly.com.au/contact-lenses/clariti/clariti-1-day-90pack?rsView=1</t>
  </si>
  <si>
    <t>https://www.clearly.com.au/biofinity-multifocal-6pk?rsView=1</t>
  </si>
  <si>
    <t>Reasonable price</t>
  </si>
  <si>
    <t>Reasonable price </t>
  </si>
  <si>
    <t>N16S</t>
  </si>
  <si>
    <t>Remarkable!</t>
  </si>
  <si>
    <t>I have worn 02 Optix for several years and they have been exactly what they say they are...breathable, comfortable and affordable!</t>
  </si>
  <si>
    <t>Shauna</t>
  </si>
  <si>
    <t>Same</t>
  </si>
  <si>
    <t>Same as above</t>
  </si>
  <si>
    <t>jennifer t.</t>
  </si>
  <si>
    <t>Dailies Total 1 Multifocal 90 Pack</t>
  </si>
  <si>
    <t>https://www.contactlensking.com/prodDetail.aspx?ItemGroupCode=T1MF90</t>
  </si>
  <si>
    <t>Same as above </t>
  </si>
  <si>
    <t>Satisfied customer</t>
  </si>
  <si>
    <t>See above</t>
  </si>
  <si>
    <t>patricia m.</t>
  </si>
  <si>
    <t>joan s.</t>
  </si>
  <si>
    <t>debra l.</t>
  </si>
  <si>
    <t>So convenient</t>
  </si>
  <si>
    <t>Soft and comfortable</t>
  </si>
  <si>
    <t>Soft and comfortable </t>
  </si>
  <si>
    <t>lisa m.</t>
  </si>
  <si>
    <t>Super comfortable</t>
  </si>
  <si>
    <t>Super comfortable lenses</t>
  </si>
  <si>
    <t>Super comfortable lenses </t>
  </si>
  <si>
    <t>Super comfortable!</t>
  </si>
  <si>
    <t>jessica a.</t>
  </si>
  <si>
    <t>Proclear 1 Day 90 Pack Contact Lenses</t>
  </si>
  <si>
    <t>https://www.google.com/shopping/product/5961435567476259704/reviews?prds=cid:5961435567476259704,rsort:1,sgro:or</t>
  </si>
  <si>
    <t>ernesto a.</t>
  </si>
  <si>
    <t>T</t>
  </si>
  <si>
    <t>michael l.</t>
  </si>
  <si>
    <t>The price</t>
  </si>
  <si>
    <t>mark b.</t>
  </si>
  <si>
    <t>tammy b.</t>
  </si>
  <si>
    <t>patricia b.</t>
  </si>
  <si>
    <t>jason b.</t>
  </si>
  <si>
    <t>Los Angeles, CA</t>
  </si>
  <si>
    <t>They are comfortable </t>
  </si>
  <si>
    <t>matthew h.</t>
  </si>
  <si>
    <t>Acuvue 1 Day Moist  Multifocal 30 Pack</t>
  </si>
  <si>
    <t>https://www.contactlensking.com/prodDetail.aspx?ItemGroupCode=AC1MF30</t>
  </si>
  <si>
    <t>jeri b.</t>
  </si>
  <si>
    <t>They are good</t>
  </si>
  <si>
    <t>They are good </t>
  </si>
  <si>
    <t>wendy w.</t>
  </si>
  <si>
    <t>Air Optix Plus Hydraglyde Multifocal</t>
  </si>
  <si>
    <t>https://www.contactlensking.com/prodDetail.aspx?ItemGroupCode=AIRPMF</t>
  </si>
  <si>
    <t>They are very comfortable</t>
  </si>
  <si>
    <t>melinda m.</t>
  </si>
  <si>
    <t>They are very comfortable </t>
  </si>
  <si>
    <t>They are very comfortable. </t>
  </si>
  <si>
    <t>They don't bother my eyes</t>
  </si>
  <si>
    <t>They don't irritate my eyes</t>
  </si>
  <si>
    <t>They fit well</t>
  </si>
  <si>
    <t>They help me see</t>
  </si>
  <si>
    <t>They help me see </t>
  </si>
  <si>
    <t>They work for me </t>
  </si>
  <si>
    <t>They work well for me</t>
  </si>
  <si>
    <t>cynthia k.</t>
  </si>
  <si>
    <t>jean m.</t>
  </si>
  <si>
    <t>greg c.</t>
  </si>
  <si>
    <t>karen w.</t>
  </si>
  <si>
    <t>Thin</t>
  </si>
  <si>
    <t>Thumbs up</t>
  </si>
  <si>
    <t>elizabeth o.</t>
  </si>
  <si>
    <t>Value</t>
  </si>
  <si>
    <t>maureen d.</t>
  </si>
  <si>
    <t>karen p.</t>
  </si>
  <si>
    <t>david c.</t>
  </si>
  <si>
    <t>Very comfortable and durable </t>
  </si>
  <si>
    <t>Very comfortable contact lenses</t>
  </si>
  <si>
    <t>Very comfortable for long wear</t>
  </si>
  <si>
    <t>amy h.</t>
  </si>
  <si>
    <t>Great customer service and fast shipping </t>
  </si>
  <si>
    <t>Vision</t>
  </si>
  <si>
    <t>joseph c.</t>
  </si>
  <si>
    <t>Will repurchase</t>
  </si>
  <si>
    <t>amy b.</t>
  </si>
  <si>
    <t>Work well</t>
  </si>
  <si>
    <t>Works</t>
  </si>
  <si>
    <t>Works for me</t>
  </si>
  <si>
    <t>Works great</t>
  </si>
  <si>
    <t>Works great </t>
  </si>
  <si>
    <t>judith a.</t>
  </si>
  <si>
    <t>Biotrue ONEdayfor Astigmatism 30 Pack</t>
  </si>
  <si>
    <t>https://www.contactlensking.com/prodDetail.aspx?ItemGroupCode=TRU30T</t>
  </si>
  <si>
    <t>Works well for me</t>
  </si>
  <si>
    <t>Wouldn't buy again</t>
  </si>
  <si>
    <t>Summary Data -Q3/2021</t>
  </si>
  <si>
    <t>Acucue 2 Contact Lenses</t>
  </si>
  <si>
    <t>I have used these lenses for a long time and I have to say that the service from Lens.com is great and the lenses work great for my needs!  I highly recommend them!</t>
  </si>
  <si>
    <t>Raymond Morgan</t>
  </si>
  <si>
    <t>https://www.lens.com/contact-lenses/acuvue-2/</t>
  </si>
  <si>
    <t>Tends to cloud up</t>
  </si>
  <si>
    <t>Marilyn Coy</t>
  </si>
  <si>
    <t>comfort</t>
  </si>
  <si>
    <t>These are very hard to handle. Flimsy but comfortable once in the eye correctly</t>
  </si>
  <si>
    <t>Bridgett Farner</t>
  </si>
  <si>
    <t>I have been using this product for years and they are very reliable.</t>
  </si>
  <si>
    <t>Stanley Roberts</t>
  </si>
  <si>
    <t>Excellent got promised a discount of $81 and I didn’t have a chance to ask for it</t>
  </si>
  <si>
    <t>Yorlene Mesa</t>
  </si>
  <si>
    <t>Fast service</t>
  </si>
  <si>
    <t>I can always rely on my contacts coming fast and accurate. Thanks Lens.com</t>
  </si>
  <si>
    <t>Andrea Brown</t>
  </si>
  <si>
    <t>Best brand there is to use in a contact lens</t>
  </si>
  <si>
    <t>John Towe</t>
  </si>
  <si>
    <t>Convenient and comfortable and affordable</t>
  </si>
  <si>
    <t>Service</t>
  </si>
  <si>
    <t>Really quick delivery . Lenses were correct. I recommend using this business.</t>
  </si>
  <si>
    <t>Warren Grant</t>
  </si>
  <si>
    <t>:)) )))))))))))))))))))))))))</t>
  </si>
  <si>
    <t>kimberly s.</t>
  </si>
  <si>
    <t>:)) ))))))))))))))))))))))))))))</t>
  </si>
  <si>
    <t>Always receive my orders on time!</t>
  </si>
  <si>
    <t>tamar b.</t>
  </si>
  <si>
    <t>Comfort. Clarity.</t>
  </si>
  <si>
    <t>rick r.</t>
  </si>
  <si>
    <t>Exactly what I needed!</t>
  </si>
  <si>
    <t>Payton B.</t>
  </si>
  <si>
    <t>Great lenses!</t>
  </si>
  <si>
    <t>laura m.</t>
  </si>
  <si>
    <t>Great selection. Easy site. Just do it!</t>
  </si>
  <si>
    <t>john t.</t>
  </si>
  <si>
    <t>I have enjoyed wearing these contact lens for many years</t>
  </si>
  <si>
    <t>Sanford D.</t>
  </si>
  <si>
    <t>No cleaning. Easy to use. I forget they are in my eyes. Put in every morning. Remove every night. Swim, ski, play tennis. Love my contacts.</t>
  </si>
  <si>
    <t>Quick delivery!</t>
  </si>
  <si>
    <t>H F.</t>
  </si>
  <si>
    <t>Still works fine</t>
  </si>
  <si>
    <t>Thanks for fast delivery in busiest season</t>
  </si>
  <si>
    <t>jason k.</t>
  </si>
  <si>
    <t>Thanks for speedy delivery - no worries about order lost in the mail.</t>
  </si>
  <si>
    <t>joan p.</t>
  </si>
  <si>
    <t>Thanks for the shipping upgrade to my order - it arrived in record time! No supply chain issues here!</t>
  </si>
  <si>
    <t>The order came pretty quick!</t>
  </si>
  <si>
    <t>sondra f.</t>
  </si>
  <si>
    <t>They are great and a good price.</t>
  </si>
  <si>
    <t>jamie p.</t>
  </si>
  <si>
    <t>They make me feel like I'm wearing nothing at all! (on my eyes)</t>
  </si>
  <si>
    <t>They're okay mostly, but sometimes it feels like something is in your eye and you can't get it out and deal with it all day.</t>
  </si>
  <si>
    <t>joe b.</t>
  </si>
  <si>
    <t>sherry d.</t>
  </si>
  <si>
    <t>As expected, they arrived as quick as they always do and prescription is perfect!</t>
  </si>
  <si>
    <t>angelie o.</t>
  </si>
  <si>
    <t>Comfortable, convenient</t>
  </si>
  <si>
    <t>jan r.</t>
  </si>
  <si>
    <t>Easy to use- very clear vision. Easy on dry eyes</t>
  </si>
  <si>
    <t>robyn p.</t>
  </si>
  <si>
    <t>QUICK</t>
  </si>
  <si>
    <t>As described</t>
  </si>
  <si>
    <t>joyce m.</t>
  </si>
  <si>
    <t>Comfort and reliability are a keystone of why I continue to order these contacts.</t>
  </si>
  <si>
    <t>Thank you. Product received quickly and as described. Will definitely buy from this merchant again.</t>
  </si>
  <si>
    <t>joel a.</t>
  </si>
  <si>
    <t>Convenient as always</t>
  </si>
  <si>
    <t>douglas g.</t>
  </si>
  <si>
    <t>Have been using for about 3 days and they dont get dry by the end of the day.</t>
  </si>
  <si>
    <t>sarah s.</t>
  </si>
  <si>
    <t>All-day comfort</t>
  </si>
  <si>
    <t>bjorn b.</t>
  </si>
  <si>
    <t>BEEN USING FOR YEARS</t>
  </si>
  <si>
    <t>BEEN USING FOR YEARS. WORK WELL FOR ME.</t>
  </si>
  <si>
    <t>kenya b.</t>
  </si>
  <si>
    <t>Best disposable lenses</t>
  </si>
  <si>
    <t>ileana m.</t>
  </si>
  <si>
    <t>Brand that my wife has been using for 6 years</t>
  </si>
  <si>
    <t>ron d.</t>
  </si>
  <si>
    <t>Can wear all day</t>
  </si>
  <si>
    <t>Can wear all day and night</t>
  </si>
  <si>
    <t>amya p.</t>
  </si>
  <si>
    <t>Clean safe and effective</t>
  </si>
  <si>
    <t>lenora l.</t>
  </si>
  <si>
    <t>amy w.</t>
  </si>
  <si>
    <t>carron m.</t>
  </si>
  <si>
    <t>susan r.</t>
  </si>
  <si>
    <t>Comfort and moist</t>
  </si>
  <si>
    <t>suzanne l.</t>
  </si>
  <si>
    <t>Comfort, easy to put in</t>
  </si>
  <si>
    <t>paul h.</t>
  </si>
  <si>
    <t>jean-philippe c.</t>
  </si>
  <si>
    <t>jennifer g.</t>
  </si>
  <si>
    <t>maria p.</t>
  </si>
  <si>
    <t>rianna m.</t>
  </si>
  <si>
    <t>william e.</t>
  </si>
  <si>
    <t>Comfortable and convenient</t>
  </si>
  <si>
    <t>james m.</t>
  </si>
  <si>
    <t>christy c.</t>
  </si>
  <si>
    <t>Comfortable and reliable</t>
  </si>
  <si>
    <t>matt k.</t>
  </si>
  <si>
    <t>rachel t.</t>
  </si>
  <si>
    <t>Comfortable lenses- I've been using 1 Day Acuvue Moist for over 10 years</t>
  </si>
  <si>
    <t>elena s.</t>
  </si>
  <si>
    <t>Comfortable, reliable, easy to wear</t>
  </si>
  <si>
    <t>jenny m.</t>
  </si>
  <si>
    <t>Confort</t>
  </si>
  <si>
    <t>orlando r.</t>
  </si>
  <si>
    <t>maria s.</t>
  </si>
  <si>
    <t>Convenient. UVA/UVB. Hygienic.</t>
  </si>
  <si>
    <t>laurel k.</t>
  </si>
  <si>
    <t>fran l.</t>
  </si>
  <si>
    <t>Ease of ordering &amp; you will contact my dr if needed</t>
  </si>
  <si>
    <t>charlotte h.</t>
  </si>
  <si>
    <t>janice k.</t>
  </si>
  <si>
    <t>debra a.</t>
  </si>
  <si>
    <t>Easy and no cleaning needed</t>
  </si>
  <si>
    <t>lissette m.</t>
  </si>
  <si>
    <t>Easy fit</t>
  </si>
  <si>
    <t>nick p.</t>
  </si>
  <si>
    <t>anya s.</t>
  </si>
  <si>
    <t>gem m.</t>
  </si>
  <si>
    <t>Easy to use and comfortable</t>
  </si>
  <si>
    <t>jeffrey a.</t>
  </si>
  <si>
    <t>Easy to use no other items needed, just too pricey</t>
  </si>
  <si>
    <t>jeanne o.</t>
  </si>
  <si>
    <t>Easy, comfortable</t>
  </si>
  <si>
    <t>brianna d.</t>
  </si>
  <si>
    <t>marijo b.</t>
  </si>
  <si>
    <t>Eye doctor recommended several years ago and I just...</t>
  </si>
  <si>
    <t>Eye doctor recommended several years ago and I just love them.</t>
  </si>
  <si>
    <t>Darla S.</t>
  </si>
  <si>
    <t>Fair price</t>
  </si>
  <si>
    <t>kam w.</t>
  </si>
  <si>
    <t>Feel great!</t>
  </si>
  <si>
    <t>Fresh lenses every day are great</t>
  </si>
  <si>
    <t>GOOD</t>
  </si>
  <si>
    <t>louis g.</t>
  </si>
  <si>
    <t>lu y.</t>
  </si>
  <si>
    <t>sandra k.</t>
  </si>
  <si>
    <t>Good contacts, good price</t>
  </si>
  <si>
    <t>amy d.</t>
  </si>
  <si>
    <t>Good quality and comfort</t>
  </si>
  <si>
    <t>doris y.</t>
  </si>
  <si>
    <t>Good, easy take off</t>
  </si>
  <si>
    <t>cheryl g.</t>
  </si>
  <si>
    <t>lea t.</t>
  </si>
  <si>
    <t>Great contacts for high prescription</t>
  </si>
  <si>
    <t>pola m.</t>
  </si>
  <si>
    <t>Great contacts for reasonable price</t>
  </si>
  <si>
    <t>sylwia k.</t>
  </si>
  <si>
    <t>Great for allergies</t>
  </si>
  <si>
    <t>meredith c.</t>
  </si>
  <si>
    <t>Great lenses...</t>
  </si>
  <si>
    <t>Great lenses... super comfy.</t>
  </si>
  <si>
    <t>jeremiah o.</t>
  </si>
  <si>
    <t>Great price!</t>
  </si>
  <si>
    <t>chien-kang c.</t>
  </si>
  <si>
    <t>Great, keep my eyes well lubricated</t>
  </si>
  <si>
    <t>Great, keep my eyes well lubricted</t>
  </si>
  <si>
    <t>Have used this contact for several years and they are...</t>
  </si>
  <si>
    <t>Have used this contact for several years and they are comfortable and my eyes don't dry out</t>
  </si>
  <si>
    <t>sharon g.</t>
  </si>
  <si>
    <t>nicole e.</t>
  </si>
  <si>
    <t>I get super dry eyes, will look like pink eye after...</t>
  </si>
  <si>
    <t>I get super dry eyes, will look like pink eye after 6 hrs, and the one a days seem to help keep that at bay!</t>
  </si>
  <si>
    <t>kelsey r.</t>
  </si>
  <si>
    <t>I have dry eyes and these contacts get me through the...</t>
  </si>
  <si>
    <t>I have dry eyes and these contacts get me through the day without any issues.</t>
  </si>
  <si>
    <t>luz k.</t>
  </si>
  <si>
    <t>I love these contacts</t>
  </si>
  <si>
    <t>I wear them 2-3 days at a time against the advise of...</t>
  </si>
  <si>
    <t>I wear them 2-3 days at a time against the advise of my optometrist but in 5 years have had no negative affects. They do tend to dry out a bit so then it time to change them.</t>
  </si>
  <si>
    <t>kelly b.</t>
  </si>
  <si>
    <t>grace e.</t>
  </si>
  <si>
    <t>It's very comfortable and with added moisture that...</t>
  </si>
  <si>
    <t>It's very comfortable and with added moisture that helps my dry eyes.</t>
  </si>
  <si>
    <t>divya r.</t>
  </si>
  <si>
    <t>I've never had problem with this product</t>
  </si>
  <si>
    <t>michel a.</t>
  </si>
  <si>
    <t>I've used the same brand for about 10 years now, I...</t>
  </si>
  <si>
    <t>I've used the same brand for about 10 years now, I never need eye drops or replacements throughout the day.</t>
  </si>
  <si>
    <t>rachel m.</t>
  </si>
  <si>
    <t>Lasts 3 months</t>
  </si>
  <si>
    <t>Lasts all day</t>
  </si>
  <si>
    <t>Love the big pack</t>
  </si>
  <si>
    <t>jessica f.</t>
  </si>
  <si>
    <t>Moist and clean contacts everyday</t>
  </si>
  <si>
    <t>andrew w.</t>
  </si>
  <si>
    <t>Moist and easy to apply</t>
  </si>
  <si>
    <t>carley w.</t>
  </si>
  <si>
    <t>My eyes don't dry out like other lenses do</t>
  </si>
  <si>
    <t>francis w.</t>
  </si>
  <si>
    <t>My eyes feel better wearing contacts (Acuvue Moist)...</t>
  </si>
  <si>
    <t>My eyes feel better wearing contacts (Acuvue Moist) as opposed to not!</t>
  </si>
  <si>
    <t>eileen l.</t>
  </si>
  <si>
    <t>My son used this lenses before and he like them a lot</t>
  </si>
  <si>
    <t>german z.</t>
  </si>
  <si>
    <t>erika s.</t>
  </si>
  <si>
    <t>brent k.</t>
  </si>
  <si>
    <t>chrsitina d.</t>
  </si>
  <si>
    <t>jonathan m.</t>
  </si>
  <si>
    <t>No problems!</t>
  </si>
  <si>
    <t>thomas m.</t>
  </si>
  <si>
    <t>No storage disposibility</t>
  </si>
  <si>
    <t>michael a.</t>
  </si>
  <si>
    <t>Not haveing to clean lenses</t>
  </si>
  <si>
    <t>Not having to order once a month</t>
  </si>
  <si>
    <t>sharon m.</t>
  </si>
  <si>
    <t>amina e.</t>
  </si>
  <si>
    <t>Prevent dry eyes</t>
  </si>
  <si>
    <t>john m.</t>
  </si>
  <si>
    <t>Pricing are best on the internet</t>
  </si>
  <si>
    <t>ted l.</t>
  </si>
  <si>
    <t>S</t>
  </si>
  <si>
    <t>wendy f.</t>
  </si>
  <si>
    <t>Same question</t>
  </si>
  <si>
    <t>Son love them</t>
  </si>
  <si>
    <t>Craig P.</t>
  </si>
  <si>
    <t>The are comfortable</t>
  </si>
  <si>
    <t>THE COMFORT</t>
  </si>
  <si>
    <t>jake s.</t>
  </si>
  <si>
    <t>The comfort</t>
  </si>
  <si>
    <t>suzan d.</t>
  </si>
  <si>
    <t>The most comfortable contacts I buy</t>
  </si>
  <si>
    <t>panagiotis l.</t>
  </si>
  <si>
    <t>The multifocal lens gives me a wide range of better...</t>
  </si>
  <si>
    <t>The multifocal lens gives me a wide range of better vision.</t>
  </si>
  <si>
    <t>Anita F.</t>
  </si>
  <si>
    <t>These are so comfortable!</t>
  </si>
  <si>
    <t>amber d.</t>
  </si>
  <si>
    <t>They are daily</t>
  </si>
  <si>
    <t>chiara p.</t>
  </si>
  <si>
    <t>They feel good</t>
  </si>
  <si>
    <t>abigail c.</t>
  </si>
  <si>
    <t>shane b.</t>
  </si>
  <si>
    <t>They suit my needs and keep my eyes moist all day</t>
  </si>
  <si>
    <t>ivy m.</t>
  </si>
  <si>
    <t>They work good for me</t>
  </si>
  <si>
    <t>larry l.</t>
  </si>
  <si>
    <t>They're comfortable and convenient</t>
  </si>
  <si>
    <t>They're comfortable and convenient. From one of my past suppliers, every so often, I'd put in a contact that was so uncomfortable, i. E., scratchy-itchy feel, I'd have to throw it away.</t>
  </si>
  <si>
    <t>ellen s.</t>
  </si>
  <si>
    <t>Used them years</t>
  </si>
  <si>
    <t>william w.</t>
  </si>
  <si>
    <t>Used to it</t>
  </si>
  <si>
    <t>chaim o.</t>
  </si>
  <si>
    <t>VERY COMFORTABLE</t>
  </si>
  <si>
    <t>brenda s.</t>
  </si>
  <si>
    <t>michael r.</t>
  </si>
  <si>
    <t>Very comfortable! Easy to use!</t>
  </si>
  <si>
    <t>Very comfortable, don't dry out as fast like other...</t>
  </si>
  <si>
    <t>Very comfortable, don't dry out as fast like other cheaper brands I've tried.</t>
  </si>
  <si>
    <t>alex p.</t>
  </si>
  <si>
    <t>Very comfortable, even after a long day's use</t>
  </si>
  <si>
    <t>Very compfortable</t>
  </si>
  <si>
    <t>paul d.</t>
  </si>
  <si>
    <t>Very easy and convenient!</t>
  </si>
  <si>
    <t>luis m.</t>
  </si>
  <si>
    <t>VERY GOOD</t>
  </si>
  <si>
    <t>Ana E.</t>
  </si>
  <si>
    <t>Very good fit</t>
  </si>
  <si>
    <t>Work Great</t>
  </si>
  <si>
    <t>Work to keep my eyes clear all day</t>
  </si>
  <si>
    <t>jodie l.</t>
  </si>
  <si>
    <t>WORKS WELL WITH MY EYES</t>
  </si>
  <si>
    <t>maggie s.</t>
  </si>
  <si>
    <t>leiping l.</t>
  </si>
  <si>
    <t>terry b.</t>
  </si>
  <si>
    <t>Great service and product</t>
  </si>
  <si>
    <t>susan z.</t>
  </si>
  <si>
    <t>I love this website. I have been ordering for almost a decade and they never failed. Always fast, always great! Thanks</t>
  </si>
  <si>
    <t>veronica p.</t>
  </si>
  <si>
    <t>andy a.</t>
  </si>
  <si>
    <t>pamela k.</t>
  </si>
  <si>
    <t>Amy S.</t>
  </si>
  <si>
    <t>Being able to see</t>
  </si>
  <si>
    <t>theo s.</t>
  </si>
  <si>
    <t>helen h.</t>
  </si>
  <si>
    <t>jessica w.</t>
  </si>
  <si>
    <t>laura g.</t>
  </si>
  <si>
    <t>lillian t.</t>
  </si>
  <si>
    <t>stacy e.</t>
  </si>
  <si>
    <t>Comfortable, great price</t>
  </si>
  <si>
    <t>Comfy lenses</t>
  </si>
  <si>
    <t>bernard l.</t>
  </si>
  <si>
    <t>Durable</t>
  </si>
  <si>
    <t>roy y.</t>
  </si>
  <si>
    <t>Ease</t>
  </si>
  <si>
    <t>robert a.</t>
  </si>
  <si>
    <t>romeo r.</t>
  </si>
  <si>
    <t>Easy Open packaging</t>
  </si>
  <si>
    <t>laurie c.</t>
  </si>
  <si>
    <t>Good but.</t>
  </si>
  <si>
    <t>I had this brand of contact for years now. I used my first pair  from my recent order this weekend and it already broke. So strange hopefully the others don’t do the same.</t>
  </si>
  <si>
    <t>Shanna93</t>
  </si>
  <si>
    <t>margaret s.</t>
  </si>
  <si>
    <t>lani s.</t>
  </si>
  <si>
    <t>Great service over all</t>
  </si>
  <si>
    <t>Great service! Could have gotten here a little faster but that was my only complaint.</t>
  </si>
  <si>
    <t>Cantseesquat</t>
  </si>
  <si>
    <t>Great value</t>
  </si>
  <si>
    <t>Jim C.</t>
  </si>
  <si>
    <t>I always wear ACUVUE 2</t>
  </si>
  <si>
    <t>florence k.</t>
  </si>
  <si>
    <t>I always wear the ACUVUE 2 for many years</t>
  </si>
  <si>
    <t>I don't know yet, new script</t>
  </si>
  <si>
    <t>beverly w.</t>
  </si>
  <si>
    <t>Love Acuvue 2 and have been wearing for over 30 years</t>
  </si>
  <si>
    <t>Frances M.</t>
  </si>
  <si>
    <t>Love Acuvue 2 and have worn for over 30 years</t>
  </si>
  <si>
    <t>Low prices and fast service</t>
  </si>
  <si>
    <t>robert s.</t>
  </si>
  <si>
    <t>Thank you, excellent service.</t>
  </si>
  <si>
    <t>Clair</t>
  </si>
  <si>
    <t>https://www.visiondirect.co.uk/acuvue-2</t>
  </si>
  <si>
    <t>N</t>
  </si>
  <si>
    <t>NEVER USED ANYTHING ELSE</t>
  </si>
  <si>
    <t>richard w.</t>
  </si>
  <si>
    <t>One box lasts about 3 months</t>
  </si>
  <si>
    <t>Simple and affordable</t>
  </si>
  <si>
    <t>michele m.</t>
  </si>
  <si>
    <t>Strong and comfortable</t>
  </si>
  <si>
    <t>traci t.</t>
  </si>
  <si>
    <t>jacqueline g.</t>
  </si>
  <si>
    <t>Used for years...</t>
  </si>
  <si>
    <t>Used for years... very happy with fit and feel.</t>
  </si>
  <si>
    <t>chuck e.</t>
  </si>
  <si>
    <t>Used them for many years</t>
  </si>
  <si>
    <t>david s.</t>
  </si>
  <si>
    <t>VERY COMFROTABLE</t>
  </si>
  <si>
    <t>cindy w.</t>
  </si>
  <si>
    <t>david f.</t>
  </si>
  <si>
    <t>edward k.</t>
  </si>
  <si>
    <t>Bad customer service, never get refund </t>
  </si>
  <si>
    <t xml:space="preserve">MICHELLE H. </t>
  </si>
  <si>
    <t>メールについて</t>
  </si>
  <si>
    <t>目が乾きにくいかも。</t>
  </si>
  <si>
    <t>迅速な配送です</t>
  </si>
  <si>
    <t>1 day acuvue moist 90 pack</t>
  </si>
  <si>
    <t>Great product. I only buy when I have coupons. Great customer service</t>
  </si>
  <si>
    <t>AnitaV</t>
  </si>
  <si>
    <t>The order came pretty quick! </t>
  </si>
  <si>
    <t xml:space="preserve">sondra f. </t>
  </si>
  <si>
    <t>As expected, they arrived as quick as they always do and prescription is perfect! </t>
  </si>
  <si>
    <t xml:space="preserve">angelie o. </t>
  </si>
  <si>
    <t>Comfortable, convenient </t>
  </si>
  <si>
    <t xml:space="preserve">jan r. </t>
  </si>
  <si>
    <t>Very comfortable to wear </t>
  </si>
  <si>
    <t xml:space="preserve">Sanford D. </t>
  </si>
  <si>
    <t>As described </t>
  </si>
  <si>
    <t xml:space="preserve">joyce m. </t>
  </si>
  <si>
    <t>Thank you. Product received quickly and as described. Will definitely buy from this merchant again. </t>
  </si>
  <si>
    <t xml:space="preserve">joel a. </t>
  </si>
  <si>
    <t>1-Day Acuvue Moist 90 pack</t>
  </si>
  <si>
    <t>What it says online, is not what it is. I was under the impression via the description this was a year supply THAT IS NOT THE CASE. The website needs to be more clear in saying that this one box is only a 3 month supply. Very disappointed.</t>
  </si>
  <si>
    <t>sportygal</t>
  </si>
  <si>
    <t>1-day Acuvue Moist Lenses</t>
  </si>
  <si>
    <t>After using Alcon AquaComfort Plus Dailies for the past year or two, I decided to try Acuvue Moist for a change. Bad choice. I found that the Acuvue lenses are not as stable as the Alcon brand, indeed shifting position on my eye repeatedly throughout the day. The edges are very thin which might be more comfortable if they didn't fold over so easily while trying to spin them back into the correct toric position. I find myself constantly blinking, squinting, and rolling my eyes to get them in place again.</t>
  </si>
  <si>
    <t>4 Stars</t>
  </si>
  <si>
    <t>I received my order in a timely manner. The reason I didn’t give 5 stars is because they have a lighter tint.</t>
  </si>
  <si>
    <t>C Pitts</t>
  </si>
  <si>
    <t>Acuvue Contact Lens</t>
  </si>
  <si>
    <t>I have been using Acuvue contact lens' since 1977.  I find them to be the most comfortable and reliable product on the market. I have tried other brands, but I always choose Acuvue.  They are the best ones overall.</t>
  </si>
  <si>
    <t>LColburn</t>
  </si>
  <si>
    <t>Acuvue contacts</t>
  </si>
  <si>
    <t>Shipping was fast as always and the product is exactly what I wanted.</t>
  </si>
  <si>
    <t>Dadden17</t>
  </si>
  <si>
    <t>Acuvue disposable daily contacts-the best!</t>
  </si>
  <si>
    <t>Simple to use, no care, soaking or cleaning required. Wear once and toss. Easy Peasy.</t>
  </si>
  <si>
    <t>DKMH</t>
  </si>
  <si>
    <t>Acuvue moist</t>
  </si>
  <si>
    <t>For  people with dry eyes and people who work long hours with contacts .</t>
  </si>
  <si>
    <t>Suffield97</t>
  </si>
  <si>
    <t>All-day comfort </t>
  </si>
  <si>
    <t xml:space="preserve">bjorn b. </t>
  </si>
  <si>
    <t>Always right product, on time!!</t>
  </si>
  <si>
    <t>Clearly always delivers…on everything! On time and quality.</t>
  </si>
  <si>
    <t>Amazing service and product!</t>
  </si>
  <si>
    <t>Received contacts for my astigmatism and they are perfect and less expensive then of I went to my eye doctors and came in 2 days. Would highly recommend!</t>
  </si>
  <si>
    <t>Received contacts for my astigmatism and they are perfect and less expensive then of I went to my eye doctors and came in 2 days. Would highly recommend! </t>
  </si>
  <si>
    <t xml:space="preserve">Rechelle </t>
  </si>
  <si>
    <t>Awesome Buy!</t>
  </si>
  <si>
    <t>Fast shipping and delivery, not to mention the discount.</t>
  </si>
  <si>
    <t>Veronica VS</t>
  </si>
  <si>
    <t>BEEN USING FOR YEARS. WORK WELL FOR ME. </t>
  </si>
  <si>
    <t xml:space="preserve">kenya b. </t>
  </si>
  <si>
    <t>Been using these for years</t>
  </si>
  <si>
    <t>These contacts are the only ones that fit the curve of my eyes and are super breathable. I love using webeyecare for my contact replacements. </t>
  </si>
  <si>
    <t xml:space="preserve">Denicezhu </t>
  </si>
  <si>
    <t>Better than 30 Day Contacts (in my opinion)</t>
  </si>
  <si>
    <t>I have dry eyes. So these are a better alternative to the 30-day contacts that I use to wear. The only downfall is that they are more expensive and don’t actually last a full day. I’m up for 18hrs per day and I can feel these drying up near the 12-14 hr point. Either way, they are the most suiting for me at this point. </t>
  </si>
  <si>
    <t xml:space="preserve">Jim A. </t>
  </si>
  <si>
    <t>Brand that my wife has been using for 6 years </t>
  </si>
  <si>
    <t xml:space="preserve">ron d. </t>
  </si>
  <si>
    <t>Can wear all day </t>
  </si>
  <si>
    <t xml:space="preserve">karen p. </t>
  </si>
  <si>
    <t>Clean safe and effective </t>
  </si>
  <si>
    <t xml:space="preserve">lenora l. </t>
  </si>
  <si>
    <t>Comfort and reliability</t>
  </si>
  <si>
    <t>Comfort and reliability </t>
  </si>
  <si>
    <t xml:space="preserve">michelle b. </t>
  </si>
  <si>
    <t>Comfort level</t>
  </si>
  <si>
    <t>shenaz m.</t>
  </si>
  <si>
    <t xml:space="preserve">william e. </t>
  </si>
  <si>
    <t>jennifer h.</t>
  </si>
  <si>
    <t>Comfortable and reliable </t>
  </si>
  <si>
    <t xml:space="preserve">rachel t. </t>
  </si>
  <si>
    <t>The contacts are comfortable to wear everyday.  Very prompt delivery.</t>
  </si>
  <si>
    <t>Comfortable lenses- I've been using 1 Day Acuvue Moist for over 10 years </t>
  </si>
  <si>
    <t xml:space="preserve">elena s. </t>
  </si>
  <si>
    <t>Comfortable, reliable, easy to wear </t>
  </si>
  <si>
    <t>My contact lenses came very quick, quicker than when I order from my eye doctor, and they were 20% cheaper</t>
  </si>
  <si>
    <t>KateKo</t>
  </si>
  <si>
    <t>Can’t wait for too long, gets dry after 10 hours ish and folds within my eye if i rub my eye accidentally</t>
  </si>
  <si>
    <t>Sloaneeee</t>
  </si>
  <si>
    <t>Online ordering is terrible. Had to call to actually order.</t>
  </si>
  <si>
    <t>RSCC</t>
  </si>
  <si>
    <t>Reasonable price, easy to order, fast delivery!</t>
  </si>
  <si>
    <t>Contacts orders arrives fast and</t>
  </si>
  <si>
    <t>Contacts orders arrives fast and the subscriptions let’s you forget about them until it’s time to have them. </t>
  </si>
  <si>
    <t xml:space="preserve">Johnnie B. </t>
  </si>
  <si>
    <t>Convenient. UVA/UVB. Hygienic. </t>
  </si>
  <si>
    <t xml:space="preserve">laurel k. </t>
  </si>
  <si>
    <t>Convenient contact ordering</t>
  </si>
  <si>
    <t>Great price on contacts! I appreciate the ease of ordering!</t>
  </si>
  <si>
    <t>Miss Sandi</t>
  </si>
  <si>
    <t>Cost of Contacts</t>
  </si>
  <si>
    <t>They were more expensive than the last time.  Will compare with other places before I buy them here again.</t>
  </si>
  <si>
    <t>JOEY YOUNG</t>
  </si>
  <si>
    <t>Didn't work</t>
  </si>
  <si>
    <t>I got "bifocal" disposable contacts with a correction for distance and another for close up, using a very recent prescription. While the near correction for reading was perfect, the distance correction was useless.</t>
  </si>
  <si>
    <t>Blind Bay, BC</t>
  </si>
  <si>
    <t>Disposable multi focus lens</t>
  </si>
  <si>
    <t>Comfortable contact lens even with my dry eyes. Easy fast delivery ?? </t>
  </si>
  <si>
    <t xml:space="preserve">RACHELLE W. </t>
  </si>
  <si>
    <t>Ease of ordering &amp; you will contact my dr if needed </t>
  </si>
  <si>
    <t xml:space="preserve">charlotte h. </t>
  </si>
  <si>
    <t>easy to fit in and take off, but it's way too soft</t>
  </si>
  <si>
    <t>easy to fit in and take off, but it's way too soft. the len is too soft to put it in my finger ... </t>
  </si>
  <si>
    <t xml:space="preserve">qing </t>
  </si>
  <si>
    <t>easy to fit in and take off, but it's way too soft. the len is too soft to put it in my finger …</t>
  </si>
  <si>
    <t>Easy to order contacts.</t>
  </si>
  <si>
    <t>Been ordering these for a while now. Fairly good shipping time. Easy to reorder.</t>
  </si>
  <si>
    <t>Peechy</t>
  </si>
  <si>
    <t>Easy to order!</t>
  </si>
  <si>
    <t>Easy to order! </t>
  </si>
  <si>
    <t xml:space="preserve">Robin M. </t>
  </si>
  <si>
    <t>Easy to order, Fast Delivery</t>
  </si>
  <si>
    <t>Easy to order, fast delivery and the price is right.  Will order again in the future.</t>
  </si>
  <si>
    <t>HM Harris</t>
  </si>
  <si>
    <t>Easy to use - comfortable fit</t>
  </si>
  <si>
    <t>Elisa D.</t>
  </si>
  <si>
    <t>Easy to use- very clear vision. Easy on dry eyes </t>
  </si>
  <si>
    <t xml:space="preserve">robyn p. </t>
  </si>
  <si>
    <t>Easy to use and comfortable. </t>
  </si>
  <si>
    <t xml:space="preserve">jeffrey a. </t>
  </si>
  <si>
    <t>Easy to waer</t>
  </si>
  <si>
    <t>Easy to waer </t>
  </si>
  <si>
    <t xml:space="preserve">annie c. </t>
  </si>
  <si>
    <t>annie c.</t>
  </si>
  <si>
    <t>EXCELLENT PRODUCT</t>
  </si>
  <si>
    <t>daniela a.</t>
  </si>
  <si>
    <t>Eye doctor recommended several years ago and I just love them. </t>
  </si>
  <si>
    <t xml:space="preserve">Darla S. </t>
  </si>
  <si>
    <t>Fast and efficient</t>
  </si>
  <si>
    <t>I had a great experience with customer service. My contacts arrived very quickly.</t>
  </si>
  <si>
    <t>I had a great experience with customer service. My contacts arrived very quickly. </t>
  </si>
  <si>
    <t xml:space="preserve">Andrea </t>
  </si>
  <si>
    <t>Fast and efficient ordering process for contacts w</t>
  </si>
  <si>
    <t>Fast and efficient ordering process for contacts with competitive pricing.</t>
  </si>
  <si>
    <t>BECCAboom</t>
  </si>
  <si>
    <t>Fast delivery: 1-Day Acuvue Moist Multifocal 90 Pack</t>
  </si>
  <si>
    <t>I received my 2, 1-Day Acuvue Moist Multifocal 90 Packs in a matter of days. The delivery was far sooner than expected and the quality as always, was top notch. </t>
  </si>
  <si>
    <t xml:space="preserve">Tonya S. </t>
  </si>
  <si>
    <t>Fast!!!</t>
  </si>
  <si>
    <t>Great service, fast delivery.  Competitive prices.  I recommend Clearly.ca</t>
  </si>
  <si>
    <t>Great service, fast delivery. Competitive prices.I recommend Clearly.ca </t>
  </si>
  <si>
    <t xml:space="preserve">Deb </t>
  </si>
  <si>
    <t>Feel comfortable</t>
  </si>
  <si>
    <t>Feel comfortable </t>
  </si>
  <si>
    <t xml:space="preserve">tobey p. </t>
  </si>
  <si>
    <t>tobey p.</t>
  </si>
  <si>
    <t>Feel great! </t>
  </si>
  <si>
    <t>Feels comfortable</t>
  </si>
  <si>
    <t>Feels comfortable </t>
  </si>
  <si>
    <t>Good contact lens</t>
  </si>
  <si>
    <t>I've used this along with two other Acuvue lenses for a while now.  I had tried lens fitting at an optometrist and this one was a good fit.  This is an affordable option that's worked very well for me.</t>
  </si>
  <si>
    <t>I like these contacts because they are single use. I switched from monthly to daily and there are differences. While these contacts are durable, no ripping or tearing, they are very thin and do have tendency to fold up in your eye if you rub your eye. Great for travel as no cleaning solution needed. </t>
  </si>
  <si>
    <t xml:space="preserve">Lee B. </t>
  </si>
  <si>
    <t>Good contacts, good price </t>
  </si>
  <si>
    <t xml:space="preserve">amy d. </t>
  </si>
  <si>
    <t>Great lenses and reasonable price through Walgreens.</t>
  </si>
  <si>
    <t>RicoE</t>
  </si>
  <si>
    <t>good service</t>
  </si>
  <si>
    <t>easy to order and received contacts in a timely fashion </t>
  </si>
  <si>
    <t xml:space="preserve">Cheryl D. </t>
  </si>
  <si>
    <t>Fast and easy </t>
  </si>
  <si>
    <t xml:space="preserve">Suha A. </t>
  </si>
  <si>
    <t>carmen h.</t>
  </si>
  <si>
    <t>Great and Prompt service , thank you 👌</t>
  </si>
  <si>
    <t>Just what I needed</t>
  </si>
  <si>
    <t>Hibiscus coast  Auckland</t>
  </si>
  <si>
    <t>Great as usual</t>
  </si>
  <si>
    <t>Great as usual, prompt delivery.  Nothing to fault! Thanks</t>
  </si>
  <si>
    <t>Great as usual, prompt delivery. Nothing to fault! Thanks </t>
  </si>
  <si>
    <t xml:space="preserve">Michelle </t>
  </si>
  <si>
    <t>Great company &amp; service</t>
  </si>
  <si>
    <t>Always fast shipping and quality products</t>
  </si>
  <si>
    <t>Great contact buying experience!</t>
  </si>
  <si>
    <t>Easy enough! I always fill my prescription at Walgreens for contact lenses, and I get them quickly with no issues.</t>
  </si>
  <si>
    <t>HeatherP</t>
  </si>
  <si>
    <t>We always purchase our contacts from Walgreens...best prices and quick delivery</t>
  </si>
  <si>
    <t>RobertaK</t>
  </si>
  <si>
    <t>Great contacts for reasonable price. </t>
  </si>
  <si>
    <t xml:space="preserve">sylwia k. </t>
  </si>
  <si>
    <t>Great Deal!</t>
  </si>
  <si>
    <t>Considering any type of contact lens is way overpriced to begin with, when Walgreen's puts theirs on sale, it's a great way to save money and get yours at a less inflated price.  Fast and easy to order online.</t>
  </si>
  <si>
    <t>TallJim7</t>
  </si>
  <si>
    <t>Great for allergies </t>
  </si>
  <si>
    <t xml:space="preserve">karen r. </t>
  </si>
  <si>
    <t>Great Multi Focal Contacts</t>
  </si>
  <si>
    <t>We always purchase our contacts from Walgreens...great prices and quick delivery</t>
  </si>
  <si>
    <t>Great price! </t>
  </si>
  <si>
    <t xml:space="preserve">chien-kang c. </t>
  </si>
  <si>
    <t>Great price, great contacts</t>
  </si>
  <si>
    <t>These are the cheapest, softest quality version of these contacts I've received, they used to be $160 when I'd visit my optometrist along with an $80 copay fee! For half that price I got an online eye test and contacts for just $45 unbelievable. I'm still a bit surprised 😮 </t>
  </si>
  <si>
    <t xml:space="preserve">Najia M. </t>
  </si>
  <si>
    <t>great product</t>
  </si>
  <si>
    <t>great lenses, would recommend</t>
  </si>
  <si>
    <t>Great product, easy to use.</t>
  </si>
  <si>
    <t>Great product, easy to use. Shipped quickly, always have had a great experience ordering! </t>
  </si>
  <si>
    <t xml:space="preserve">Heather A. </t>
  </si>
  <si>
    <t>Great product, great service from Clearly</t>
  </si>
  <si>
    <t>Extremely easy to deal with, helpful, resolves issues clearly.</t>
  </si>
  <si>
    <t>Extremely easy to deal with, helpful, resolves issues clearly. </t>
  </si>
  <si>
    <t xml:space="preserve">Sarah </t>
  </si>
  <si>
    <t>Great value on contacts</t>
  </si>
  <si>
    <t>Great price on contacts!! So easy to get them. Got them very quickly!</t>
  </si>
  <si>
    <t>Carole P</t>
  </si>
  <si>
    <t>Even with prescription issues, my contacts arrived on time. Very helpful customer service reps. </t>
  </si>
  <si>
    <t xml:space="preserve">Victoria N. </t>
  </si>
  <si>
    <t>Great, keep my eyes well lubricated </t>
  </si>
  <si>
    <t xml:space="preserve">monika b. </t>
  </si>
  <si>
    <t>Great, keep my eyes well lubricted </t>
  </si>
  <si>
    <t>Happy!!!</t>
  </si>
  <si>
    <t>Fast and same contacts as my eye doctor but a better deal!</t>
  </si>
  <si>
    <t>Amie Contacts</t>
  </si>
  <si>
    <t>Helps with my dry eyes and eyes remain comfortable...</t>
  </si>
  <si>
    <t>Helps with my dry eyes and eyes remain comfortable all day.</t>
  </si>
  <si>
    <t>donna s.</t>
  </si>
  <si>
    <t>Helps with my dry eyes and eyes remain comfortable all day. </t>
  </si>
  <si>
    <t xml:space="preserve">donna s. </t>
  </si>
  <si>
    <t>horrible discomfort, they flip , fall out,blur-vision flimsy</t>
  </si>
  <si>
    <t>so fragile , thin and oversized!  hard to even get it out of container  hurts eyes , burns ; not sure if solution is rancid  was driving and one just fell out of my eye  hard to get them in not moist  not right siSe or RX i dont think **also paid extra for 2 day delivery as i had to travel. had to delay my trip and it was a week late :/</t>
  </si>
  <si>
    <t>Canada - AB/BC</t>
  </si>
  <si>
    <t>I bought this again</t>
  </si>
  <si>
    <t>good price, excellent quality and fast delivery - thats all i needed and you delivered so thanks</t>
  </si>
  <si>
    <t>good price, excellent quality and fast delivery - thats all i needed and you delivered so thanks </t>
  </si>
  <si>
    <t xml:space="preserve">PG </t>
  </si>
  <si>
    <t>I get super dry eyes, will look like pink eye after 6 hrs, and the one a days seem to help keep that at bay! </t>
  </si>
  <si>
    <t xml:space="preserve">kelsey r. </t>
  </si>
  <si>
    <t>I have dry eyes and these contacts get me through the day without any issues. </t>
  </si>
  <si>
    <t xml:space="preserve">luz k. </t>
  </si>
  <si>
    <t>Very Comfortable for daily long hours wear</t>
  </si>
  <si>
    <t>Papamoa</t>
  </si>
  <si>
    <t>Purchased contacts that arrived quickly and had no issues.</t>
  </si>
  <si>
    <t>I wouldn't buy this product again</t>
  </si>
  <si>
    <t>I found these contacts very flimsy and hard to put in my eye. I have bought this brand before so was rather disappointed.</t>
  </si>
  <si>
    <t>Albury</t>
  </si>
  <si>
    <t>It is easy</t>
  </si>
  <si>
    <t>It is easy </t>
  </si>
  <si>
    <t xml:space="preserve">roberta e. </t>
  </si>
  <si>
    <t>It is so easy to</t>
  </si>
  <si>
    <t>It is so easy to order. </t>
  </si>
  <si>
    <t xml:space="preserve">Cheryl L. </t>
  </si>
  <si>
    <t xml:space="preserve">grace e. </t>
  </si>
  <si>
    <t>Lasts 3 months </t>
  </si>
  <si>
    <t xml:space="preserve">nicole e. </t>
  </si>
  <si>
    <t>Lasts all day </t>
  </si>
  <si>
    <t xml:space="preserve">paul h. </t>
  </si>
  <si>
    <t>Aimee B.</t>
  </si>
  <si>
    <t>Feel freedom from not having to always have glasses near by! </t>
  </si>
  <si>
    <t xml:space="preserve">Suzanne B. </t>
  </si>
  <si>
    <t>Most comfortable for me</t>
  </si>
  <si>
    <t>My Contacts Are Perfect &amp; A Great Price!</t>
  </si>
  <si>
    <t>I ordered my Clearly contact lenses on a Wednesday and had them by Friday. It was super fast and a great price! I got my contacts for $160 for a 90 pack, when I was quoted $140 for a 30 pack from my local optometrist. Great value, great quality, and fast shipping. I will most definitely order from Clearly again!</t>
  </si>
  <si>
    <t>Arnprior</t>
  </si>
  <si>
    <t>My dry lasik eyes are thankful</t>
  </si>
  <si>
    <t>These are the only lenses I can wear BUT only in the larger base curve! Technically I fit a smaller base curve but my dry lasik eyes dont do well until I go to the 9 base curve. Miraculously I can even go without feeling like I need eye drops much of the time. UNFORTUNATELY they dont do multifocal in larger base curve so now I'm going through trial after trial with my optometrist trying to find a new lens.</t>
  </si>
  <si>
    <t>My eyes don't dry out like other lenses do </t>
  </si>
  <si>
    <t xml:space="preserve">francis w. </t>
  </si>
  <si>
    <t>My Favorite contacts ever</t>
  </si>
  <si>
    <t>Comfortable fit- I’ve worn contacts for 32 years and these are the best daily wear ones I’ve ever used</t>
  </si>
  <si>
    <t>ALM21</t>
  </si>
  <si>
    <t>:) satisfied </t>
  </si>
  <si>
    <t xml:space="preserve">Amelia </t>
  </si>
  <si>
    <t>A good product </t>
  </si>
  <si>
    <t xml:space="preserve">Jean </t>
  </si>
  <si>
    <t>A very reliable service as usual from Vision Direct I know I can count on them for my contract lens to be delivered the very next day after placing an order. They've not let me down yet.   I have been using 1 day acuvue mosit for years without any problems.  It is the only contact lens that seems to works for me I tried other brand but they weren't so good, they then to make my eyes dry out really quickly so I would have to keep using eye drops though out the day.   I can wear acuvue mosit for 12 to 14 hours without them feeling uncomfortable, that's why I love wearing them.</t>
  </si>
  <si>
    <t xml:space="preserve">Katie G. </t>
  </si>
  <si>
    <t>Always use these and find them very comfortable </t>
  </si>
  <si>
    <t xml:space="preserve">TM </t>
  </si>
  <si>
    <t>Always very  happy with the lenses and the quick and easy way to order.</t>
  </si>
  <si>
    <t>Julie</t>
  </si>
  <si>
    <t>Amazing lenses, very comfortable, recommended. </t>
  </si>
  <si>
    <t xml:space="preserve">Mike W. </t>
  </si>
  <si>
    <t>Amazing!!! </t>
  </si>
  <si>
    <t xml:space="preserve">Ozma </t>
  </si>
  <si>
    <t>Awesome service </t>
  </si>
  <si>
    <t xml:space="preserve">Justin </t>
  </si>
  <si>
    <t>Been using for years ,tried others these were the best </t>
  </si>
  <si>
    <t xml:space="preserve">Melvyn h. </t>
  </si>
  <si>
    <t>Been using it for years. Comfortable and moist </t>
  </si>
  <si>
    <t xml:space="preserve">Anon </t>
  </si>
  <si>
    <t>Been using them for years </t>
  </si>
  <si>
    <t xml:space="preserve">Anna </t>
  </si>
  <si>
    <t>Breathable dailies! Love them. A bit hard to take out and move when rubbing eyes, but happy w them! </t>
  </si>
  <si>
    <t xml:space="preserve">LJ </t>
  </si>
  <si>
    <t>opticontacts.com</t>
  </si>
  <si>
    <t>brought the 180day packs. Great value. </t>
  </si>
  <si>
    <t xml:space="preserve">customer </t>
  </si>
  <si>
    <t>Can wear these contact lenses all day without my eyes drying. Very comfortable contacts. </t>
  </si>
  <si>
    <t xml:space="preserve">Kelly A. </t>
  </si>
  <si>
    <t>Comfiest lens I’ve ever worn. </t>
  </si>
  <si>
    <t xml:space="preserve">Blackcatseye </t>
  </si>
  <si>
    <t>Comfiest lenses ever</t>
  </si>
  <si>
    <t xml:space="preserve">Shannon </t>
  </si>
  <si>
    <t>Comfortable and easy to wear </t>
  </si>
  <si>
    <t xml:space="preserve">Natasha S. </t>
  </si>
  <si>
    <t>Comfortable and good quality lenses. </t>
  </si>
  <si>
    <t xml:space="preserve">victoria a. t. f. y. o. </t>
  </si>
  <si>
    <t>Carol</t>
  </si>
  <si>
    <t>Comfortable in right eye but not left. Much thinner material than my usual Total 1 Dailies </t>
  </si>
  <si>
    <t xml:space="preserve">Julie </t>
  </si>
  <si>
    <t>Comfortable to wear all day. </t>
  </si>
  <si>
    <t xml:space="preserve">Mark T. </t>
  </si>
  <si>
    <t>Comfortable, clear…brilliant! </t>
  </si>
  <si>
    <t xml:space="preserve">Christina H. </t>
  </si>
  <si>
    <t>Comfortable, easy to use, good value for the money </t>
  </si>
  <si>
    <t xml:space="preserve">Linda </t>
  </si>
  <si>
    <t>Comfortable. Have been wearing these for years. </t>
  </si>
  <si>
    <t xml:space="preserve">Tiff </t>
  </si>
  <si>
    <t>Confortable and perfect vision! </t>
  </si>
  <si>
    <t xml:space="preserve">Francesca </t>
  </si>
  <si>
    <t>Convenient because it is used only occasionally </t>
  </si>
  <si>
    <t xml:space="preserve">Hi </t>
  </si>
  <si>
    <t>Do the job they are supposed to do </t>
  </si>
  <si>
    <t xml:space="preserve">Pauline </t>
  </si>
  <si>
    <t>does what it says on the tin </t>
  </si>
  <si>
    <t xml:space="preserve">Maan </t>
  </si>
  <si>
    <t>Easy to fit with good comfort </t>
  </si>
  <si>
    <t xml:space="preserve">Anderson </t>
  </si>
  <si>
    <t>Easy to use and comfortable all day long </t>
  </si>
  <si>
    <t xml:space="preserve">Mrs L. G. </t>
  </si>
  <si>
    <t>Easy to use disposable contact lenses . </t>
  </si>
  <si>
    <t xml:space="preserve">Mrs s. w. </t>
  </si>
  <si>
    <t xml:space="preserve">Steffie </t>
  </si>
  <si>
    <t>Easy to wear. Very comfortable. Value for money </t>
  </si>
  <si>
    <t xml:space="preserve">Wayne D. </t>
  </si>
  <si>
    <t>Exactly as advertised. </t>
  </si>
  <si>
    <t xml:space="preserve">Shashank V. </t>
  </si>
  <si>
    <t>Excellent contact lenses </t>
  </si>
  <si>
    <t xml:space="preserve">Thomas E. </t>
  </si>
  <si>
    <t>Excellent lenses with speedy delivery</t>
  </si>
  <si>
    <t>Virginia</t>
  </si>
  <si>
    <t>Excellent product - vision is very good and lenses are comfortable to wear. </t>
  </si>
  <si>
    <t xml:space="preserve">Karen </t>
  </si>
  <si>
    <t>Excellent product. 1st time wearing multifocals, were comfortable to wear. </t>
  </si>
  <si>
    <t xml:space="preserve">Aidan M. </t>
  </si>
  <si>
    <t>Excellent service thank you and loved the sweets nice thought JA </t>
  </si>
  <si>
    <t xml:space="preserve">Jenny A. </t>
  </si>
  <si>
    <t>Excellent. Been using this product for years </t>
  </si>
  <si>
    <t xml:space="preserve">David P. </t>
  </si>
  <si>
    <t>Excellent…. </t>
  </si>
  <si>
    <t xml:space="preserve">Tim </t>
  </si>
  <si>
    <t>Extremely comfortable. While I always appreciated the less hassle of extended wear, I love the comfort of these dailies. </t>
  </si>
  <si>
    <t xml:space="preserve">KORY B. </t>
  </si>
  <si>
    <t>Fast delivery Google customer services </t>
  </si>
  <si>
    <t xml:space="preserve">Mehul S. </t>
  </si>
  <si>
    <t>Generally very good but one in ten does not sit well. Only option is to throw it away and use another </t>
  </si>
  <si>
    <t xml:space="preserve">Simon </t>
  </si>
  <si>
    <t>Peter</t>
  </si>
  <si>
    <t>good and fast delivery. next day delivery. trustworthy company. </t>
  </si>
  <si>
    <t xml:space="preserve">M L. </t>
  </si>
  <si>
    <t>Good as always! </t>
  </si>
  <si>
    <t xml:space="preserve">DOROTHY W. </t>
  </si>
  <si>
    <t>Good daily disposables </t>
  </si>
  <si>
    <t xml:space="preserve">NADINE </t>
  </si>
  <si>
    <t>Good pice and product was exactly what I wanted </t>
  </si>
  <si>
    <t xml:space="preserve">JAY </t>
  </si>
  <si>
    <t>Good price and fast delivery! </t>
  </si>
  <si>
    <t xml:space="preserve">Laila B. </t>
  </si>
  <si>
    <t>feelgoodcontacts.ie</t>
  </si>
  <si>
    <t>Good product, lenses slightly thinner than previous make. </t>
  </si>
  <si>
    <t xml:space="preserve">Linda J. </t>
  </si>
  <si>
    <t>Good quality great cost </t>
  </si>
  <si>
    <t xml:space="preserve">Maria P. </t>
  </si>
  <si>
    <t>good way to order</t>
  </si>
  <si>
    <t>Debra</t>
  </si>
  <si>
    <t>Great daily lens </t>
  </si>
  <si>
    <t xml:space="preserve">Elizabeth M. </t>
  </si>
  <si>
    <t>Great it arrives quickly for a very good price! Thank you very much! </t>
  </si>
  <si>
    <t xml:space="preserve">Michael K. </t>
  </si>
  <si>
    <t>Great lenses. easy to use with the 123 imprinted on the lenses so you they are the right was round and quick delivery every time </t>
  </si>
  <si>
    <t xml:space="preserve">Customer </t>
  </si>
  <si>
    <t>Great price and fast shipping! </t>
  </si>
  <si>
    <t xml:space="preserve">TW </t>
  </si>
  <si>
    <t>Great price and prompt delivery! </t>
  </si>
  <si>
    <t xml:space="preserve">G x. </t>
  </si>
  <si>
    <t>Great price on lenses for astigmatism </t>
  </si>
  <si>
    <t>Great product - ordered these for years. </t>
  </si>
  <si>
    <t xml:space="preserve">ASHLI </t>
  </si>
  <si>
    <t>Great product! I wear contacts every day all day! Never had a problem! So easy to order and they arrive usually within a week. </t>
  </si>
  <si>
    <t xml:space="preserve">Lisa </t>
  </si>
  <si>
    <t>Great product; very good service. </t>
  </si>
  <si>
    <t xml:space="preserve">Erik </t>
  </si>
  <si>
    <t xml:space="preserve">David </t>
  </si>
  <si>
    <t>Great quality lenses. I’m new to lenses but have had no problems with this brand at all! </t>
  </si>
  <si>
    <t>great service and dlivery fast ide defo reorder an safe team </t>
  </si>
  <si>
    <t xml:space="preserve">Deborah F. </t>
  </si>
  <si>
    <t xml:space="preserve">Fiona G. </t>
  </si>
  <si>
    <t>Highly recommended </t>
  </si>
  <si>
    <t xml:space="preserve">Mel </t>
  </si>
  <si>
    <t>I bought some lenses as I'd run out of the ones I get from the optician. Unfortunately I didn't order Multifocal, I ordered ones just for distance. (My bad... I get it!) I tried to get an exchange or refund yet they wouldn't accept as I'd opened the box yet I had to to find out they were wrong. Anyways I did buy the correct ones (begrudgingly) as I needed them ASAP! So only two stars I'm afraid... Whether its 'policy' or not the customer should have been looked after here and their wishes not ignored. Better reviews are garnered that way! The second lot of lenses were fine but customer services need work. Money was spent and I can't get it back now! So not very happy about the way I was treated! Bet this gets deleted! </t>
  </si>
  <si>
    <t xml:space="preserve">Colin P. </t>
  </si>
  <si>
    <t>I first used these lenses prescribed by my optician at Boots but I after 12 months I wanted a flexible account that Boots don’t provide so I switched to vision but you a more expensive so I’ve tried a cheaper lense with you but Acuvue Moist are my preferred lense</t>
  </si>
  <si>
    <t>I have been using Acuvue Moist more than 10 years and always very comfortable. </t>
  </si>
  <si>
    <t xml:space="preserve">Katsumi </t>
  </si>
  <si>
    <t>I have been wearing these contact lenses for years. They are comfortable to wear and easy to handle. </t>
  </si>
  <si>
    <t xml:space="preserve">Sami J. </t>
  </si>
  <si>
    <t>I have sensitive and dry eyes and so far this works the best for me.</t>
  </si>
  <si>
    <t>Monika</t>
  </si>
  <si>
    <t>I have tried other brands and always go back to Acuvue Moist </t>
  </si>
  <si>
    <t xml:space="preserve">Victoria </t>
  </si>
  <si>
    <t>I like these as they are perfect for my eyes which can be dry. They are comfortable and stay moist on my eyes even after a long day wearing them. </t>
  </si>
  <si>
    <t xml:space="preserve">Janet H. </t>
  </si>
  <si>
    <t>I’m very pleased to find bifocal dailies. For a long time I was told that because of my astigmatism they weren’t suitable. It really helps that I don’t need to wear reading glasses for short amounts of reading. The dailies are very convenient and comfortable. </t>
  </si>
  <si>
    <t xml:space="preserve">Hanna </t>
  </si>
  <si>
    <t>I’ve been using these for the last 5 years. Very easy to put in and comfortable for everyday wear. </t>
  </si>
  <si>
    <t xml:space="preserve">Lee C. </t>
  </si>
  <si>
    <t>I’ve had previous good experience of Acuvue products so that’s why I’ve purchased them again. </t>
  </si>
  <si>
    <t xml:space="preserve">Andy B. </t>
  </si>
  <si>
    <t>I’ve used these for a number of years and they are a great product. </t>
  </si>
  <si>
    <t xml:space="preserve">Sue </t>
  </si>
  <si>
    <t>I’ve used these lenses for many years without a problem. </t>
  </si>
  <si>
    <t xml:space="preserve">Fiona M. </t>
  </si>
  <si>
    <t>It’s too soft hard to put in the eyes and gives a slight blurriness at times </t>
  </si>
  <si>
    <t xml:space="preserve">Brian f. </t>
  </si>
  <si>
    <t>I've been wearing these contacts for years, I love them. I suffer from chronically dry eyes, these absolutely help to combat that. </t>
  </si>
  <si>
    <t xml:space="preserve">Michael P. </t>
  </si>
  <si>
    <t>I've used this lenses for about 10 years with no problems at all </t>
  </si>
  <si>
    <t xml:space="preserve">kevin n. </t>
  </si>
  <si>
    <t>Just as if I went to an Eye Store but with out the Break the bank Price! Contacts are the same! </t>
  </si>
  <si>
    <t xml:space="preserve">Latanya N. </t>
  </si>
  <si>
    <t>Love the delicacy of the lense.Recycle the packets too. </t>
  </si>
  <si>
    <t xml:space="preserve">Fiona </t>
  </si>
  <si>
    <t>Love these contacts i have a stigmatism they are comfortable and easy to put it </t>
  </si>
  <si>
    <t xml:space="preserve">Dani </t>
  </si>
  <si>
    <t>My usual prescription but 35% cheaper </t>
  </si>
  <si>
    <t xml:space="preserve">Peter James B. </t>
  </si>
  <si>
    <t>Never had a problem with these lenses </t>
  </si>
  <si>
    <t xml:space="preserve">Robin N. </t>
  </si>
  <si>
    <t>Not as moist and comfortable on the eyes as I expected. I switched to these with the anticipation that they’d rid me of the cloudiness and discomfort I’d experienced with the 2 week contacts. They are better, but present with issues as well </t>
  </si>
  <si>
    <t>Not the cheapest but I think they are the best for me </t>
  </si>
  <si>
    <t xml:space="preserve">Mr/Ms H. P. </t>
  </si>
  <si>
    <t>Not the cheapest but worth the price - very comfortable and great quality </t>
  </si>
  <si>
    <t xml:space="preserve">Stam </t>
  </si>
  <si>
    <t>One of the very good things about this product is you know as soon as you wear them they are going to be comfortable all day and if there is a problem which is very rare you know immediately. </t>
  </si>
  <si>
    <t>Product exactly as described. </t>
  </si>
  <si>
    <t xml:space="preserve">Terry H. </t>
  </si>
  <si>
    <t>Quality is good but expect the odd bad one </t>
  </si>
  <si>
    <t xml:space="preserve">Steve R. </t>
  </si>
  <si>
    <t>Really comfortable and easy to use. Best lenses I’ve used </t>
  </si>
  <si>
    <t xml:space="preserve">Richard P. </t>
  </si>
  <si>
    <t>Really comfortable to wear and now I can read my texts and see the tv. Multifocal are very clever </t>
  </si>
  <si>
    <t xml:space="preserve">C M. </t>
  </si>
  <si>
    <t>Really like these lenses </t>
  </si>
  <si>
    <t xml:space="preserve">Diane B. </t>
  </si>
  <si>
    <t>Reasonable price with fast delivery in one day </t>
  </si>
  <si>
    <t xml:space="preserve">PWONG </t>
  </si>
  <si>
    <t>Reliable and great </t>
  </si>
  <si>
    <t xml:space="preserve">Fiona C. </t>
  </si>
  <si>
    <t>Rrrrrrrrrt </t>
  </si>
  <si>
    <t xml:space="preserve">Dr. S. </t>
  </si>
  <si>
    <t>lentiamo.dk</t>
  </si>
  <si>
    <t>Shipment is too slow </t>
  </si>
  <si>
    <t xml:space="preserve">Wu </t>
  </si>
  <si>
    <t>Since I have been using these, I never had an eye infection again. </t>
  </si>
  <si>
    <t xml:space="preserve">Lia </t>
  </si>
  <si>
    <t>So comfortable for wearing this lenses.😊 </t>
  </si>
  <si>
    <t xml:space="preserve">Mr M. </t>
  </si>
  <si>
    <t>So comfortable. </t>
  </si>
  <si>
    <t xml:space="preserve">Diane M. </t>
  </si>
  <si>
    <t>So easy. No faffing around with cleaning solutions. Excellent when away from home. </t>
  </si>
  <si>
    <t xml:space="preserve">Gerry </t>
  </si>
  <si>
    <t>So thankful!! I ordered on Sunday Oct 3rd, and received my contacts on Thursday Oct 7th! 4 days! I seriously needed new ones, and ordering from USA is such a hastle because you can't just order like this, you have to go to your eye doctor, have an exam, have them order it, etc. I needed them asap, and this was not only a great deal, not overly expensive, but fast!! They must have a warehouse in NJ, because that's where mine shipped from! Recommend so much! Thank you! AND in regard to the contacts--- I've used the Acuvue Moist one for years and they're extremely comfortable and moist! No problems ever. I tend to fall asleep in mine too, and the extra moisture prevents any discomfort from that or dry eyes. So happy.</t>
  </si>
  <si>
    <t>Some days they work amazingly well, allowing for reading up close but also driving. Other days have discomfort with them and slight blurriness. </t>
  </si>
  <si>
    <t xml:space="preserve">Yoz </t>
  </si>
  <si>
    <t>Super moisturising and easy to put in and take out. </t>
  </si>
  <si>
    <t xml:space="preserve">MichelleB </t>
  </si>
  <si>
    <t>Thank you ..great </t>
  </si>
  <si>
    <t xml:space="preserve">Noha </t>
  </si>
  <si>
    <t>The contact lens is easy to put in my eye, does not slide around, and feels all-day comfortable. </t>
  </si>
  <si>
    <t xml:space="preserve">Duncan </t>
  </si>
  <si>
    <t>These are by far the best contact s that I have used , very clear vision easy to put in , I will never use any other contacts </t>
  </si>
  <si>
    <t xml:space="preserve">Amanda G. </t>
  </si>
  <si>
    <t>These contact are great; very comfortable, no more dry eyes </t>
  </si>
  <si>
    <t xml:space="preserve">KIM </t>
  </si>
  <si>
    <t>These contact lenses are extremely comfortable enable me to read and see at long distance too. </t>
  </si>
  <si>
    <t xml:space="preserve">Kath M. </t>
  </si>
  <si>
    <t>These contacts are very comfortable. I can wear them all day without a problem. </t>
  </si>
  <si>
    <t xml:space="preserve">Jacqueline </t>
  </si>
  <si>
    <t>These contacts are what my daughter uses and she loves them </t>
  </si>
  <si>
    <t xml:space="preserve">MAKENZIE K. </t>
  </si>
  <si>
    <t>they are moist </t>
  </si>
  <si>
    <t xml:space="preserve">Mark B. </t>
  </si>
  <si>
    <t>They are the most comfortable lenses that I have used. </t>
  </si>
  <si>
    <t xml:space="preserve">Miss S. F. </t>
  </si>
  <si>
    <t>They go in your eyes and make you see without glasses. That's pretty much it </t>
  </si>
  <si>
    <t xml:space="preserve">Mike </t>
  </si>
  <si>
    <t>used for years and see no need to change </t>
  </si>
  <si>
    <t xml:space="preserve">Jmac101 </t>
  </si>
  <si>
    <t>Used it for some years. </t>
  </si>
  <si>
    <t xml:space="preserve">Flemming </t>
  </si>
  <si>
    <t>User friendly . Great plac3 to orde4 contacts , Reliable and efficient</t>
  </si>
  <si>
    <t>Sharon</t>
  </si>
  <si>
    <t>Very comfortable lenses. </t>
  </si>
  <si>
    <t>Very comfortable to wear but have experienced one or two hiccups when the lenses are a bit scratchy to the eye but 99% of the time no problem wish they were a little cheaper. </t>
  </si>
  <si>
    <t>Very comfortable to wear for long periods of time. </t>
  </si>
  <si>
    <t xml:space="preserve">Paul E. </t>
  </si>
  <si>
    <t>Very comfortable wish they were less expensive. </t>
  </si>
  <si>
    <t>Very comfortable, a little fiddly to put on </t>
  </si>
  <si>
    <t xml:space="preserve">SL </t>
  </si>
  <si>
    <t>Very comfortable. Never have a problem with dry eyes. </t>
  </si>
  <si>
    <t xml:space="preserve">JENNY </t>
  </si>
  <si>
    <t>Very confortable and reliable lenses, even after a full day of use.</t>
  </si>
  <si>
    <t>Giorgio</t>
  </si>
  <si>
    <t>Very easy to wear, great product. And at a great price. </t>
  </si>
  <si>
    <t xml:space="preserve">Colette </t>
  </si>
  <si>
    <t>very fast！！lovely </t>
  </si>
  <si>
    <t xml:space="preserve">Huirong Q. </t>
  </si>
  <si>
    <t>Very good comfortable </t>
  </si>
  <si>
    <t xml:space="preserve">Mary </t>
  </si>
  <si>
    <t>Very good lenses. </t>
  </si>
  <si>
    <t xml:space="preserve">LG </t>
  </si>
  <si>
    <t>Very good price! I saved around £30 by ordering on line. I also had next day delivery, compared to my optician who was very vague about delivery date. Thank you. </t>
  </si>
  <si>
    <t xml:space="preserve">Nadia P. </t>
  </si>
  <si>
    <t>Very happy with the service, always fast and great communication. </t>
  </si>
  <si>
    <t xml:space="preserve">Carolyn Ann B </t>
  </si>
  <si>
    <t>Very happy </t>
  </si>
  <si>
    <t xml:space="preserve">Mairead </t>
  </si>
  <si>
    <t>Very pleased with lenses </t>
  </si>
  <si>
    <t xml:space="preserve">jill </t>
  </si>
  <si>
    <t>Very pleased with these </t>
  </si>
  <si>
    <t>Very unhappy with these contact lenses most have been folded and are very uncomfortable </t>
  </si>
  <si>
    <t xml:space="preserve">Guest </t>
  </si>
  <si>
    <t>Virtually perfect better than glasses </t>
  </si>
  <si>
    <t xml:space="preserve">Eden L. </t>
  </si>
  <si>
    <t>New clean and clear contact each day</t>
  </si>
  <si>
    <t>New clean and clear contact each day. No need to store in case.</t>
  </si>
  <si>
    <t>rhonda b.</t>
  </si>
  <si>
    <t>New clean and clear contact each day. No need to store in case. </t>
  </si>
  <si>
    <t xml:space="preserve">rhonda b. </t>
  </si>
  <si>
    <t>No problems! </t>
  </si>
  <si>
    <t xml:space="preserve">thomas m. </t>
  </si>
  <si>
    <t>No storage disposibility </t>
  </si>
  <si>
    <t xml:space="preserve">michael a. </t>
  </si>
  <si>
    <t>Ok I guess</t>
  </si>
  <si>
    <t>Price was better for 30 day supply than others but it took forever for these to be processed and shipped by EZContacts, even though I supplied the prescription. The contacts themselves are fine </t>
  </si>
  <si>
    <t xml:space="preserve">David C. </t>
  </si>
  <si>
    <t>package was fine but shipping</t>
  </si>
  <si>
    <t>package was fine but shipping took a bit </t>
  </si>
  <si>
    <t xml:space="preserve">Jin L. </t>
  </si>
  <si>
    <t>Prevent dry eyes </t>
  </si>
  <si>
    <t>Quick and simple service</t>
  </si>
  <si>
    <t>Easy to place order and make payment. Delivery was as promised and items were well packaged and delivered as advertised.</t>
  </si>
  <si>
    <t>Easy to place order and make payment. Delivery was as promised and items were well packaged and delivered as advertised. </t>
  </si>
  <si>
    <t xml:space="preserve">Eric P </t>
  </si>
  <si>
    <t>Quick easy purchase. Great product!</t>
  </si>
  <si>
    <t>Website was super easy to use. Product exactly as advertised. Thanks! </t>
  </si>
  <si>
    <t xml:space="preserve">Don L. </t>
  </si>
  <si>
    <t>Quick service, as promised</t>
  </si>
  <si>
    <t>Contact lenses came promptly as ordered. </t>
  </si>
  <si>
    <t xml:space="preserve">Melissa S. </t>
  </si>
  <si>
    <t>Really pleased!</t>
  </si>
  <si>
    <t>Really pleased with the comfort and moisture properties of these lenses. A pleasant surprise has been the revised packaging since my last purchase. It is easy-open and contains enough saline to do a generous initial wetting. I have dry eyes and these lenses have remained comfortable for me longer than others i've tried and provide crisp vision throughout my use.</t>
  </si>
  <si>
    <t>Eugene, OR</t>
  </si>
  <si>
    <t>Easy-open packaging,Nice for dry-eyes sufferers</t>
  </si>
  <si>
    <t>Really quick shipping for my</t>
  </si>
  <si>
    <t>Really quick shipping for my desperately needed astigmatism contacts. </t>
  </si>
  <si>
    <t xml:space="preserve">Kimberly T. </t>
  </si>
  <si>
    <t>Same question </t>
  </si>
  <si>
    <t>Strongly dislike updated product -do not recommend</t>
  </si>
  <si>
    <t>Uncomfortable and dry. This was my go-to product for years - however the product was updated and they are difficult to get in, are very itchy and dry, and tear too easily. Could not return product - advise finding another company</t>
  </si>
  <si>
    <t>KM Stef</t>
  </si>
  <si>
    <t>test</t>
  </si>
  <si>
    <t>test </t>
  </si>
  <si>
    <t>THE COMFORT </t>
  </si>
  <si>
    <t xml:space="preserve">jake s. </t>
  </si>
  <si>
    <t>The comfort. </t>
  </si>
  <si>
    <t xml:space="preserve">suzan d. </t>
  </si>
  <si>
    <t>The most comfortable contacts I buy. </t>
  </si>
  <si>
    <t xml:space="preserve">panagiotis l. </t>
  </si>
  <si>
    <t>The multifocal lens gives me a wide range of better vision. </t>
  </si>
  <si>
    <t xml:space="preserve">Anita F. </t>
  </si>
  <si>
    <t>These are so comfortable! </t>
  </si>
  <si>
    <t xml:space="preserve">amber d. </t>
  </si>
  <si>
    <t>They suit my needs and keep my eyes moist all day. </t>
  </si>
  <si>
    <t xml:space="preserve">ivy m. </t>
  </si>
  <si>
    <t>They're comfortable and convenient. From one of my past suppliers, every so often, I'd put in a contact that was so uncomfortable, i. E., scratchy-itchy feel, I'd have to throw it away. </t>
  </si>
  <si>
    <t xml:space="preserve">ellen s. </t>
  </si>
  <si>
    <t>They're comfortable and pretty easy to get in</t>
  </si>
  <si>
    <t>They're comfortable and pretty easy to get in. A little flimsy because theyre thin and soft, buy work well.</t>
  </si>
  <si>
    <t>They're comfortable and pretty easy to get in. A little flimsy because theyre thin and soft, buy work well. </t>
  </si>
  <si>
    <t xml:space="preserve">dena v. </t>
  </si>
  <si>
    <t>Totally legit and on point</t>
  </si>
  <si>
    <t>Amazing price! Freaky fast shipping! </t>
  </si>
  <si>
    <t xml:space="preserve">Lamar J. </t>
  </si>
  <si>
    <t>Used to it </t>
  </si>
  <si>
    <t xml:space="preserve">chaim o. </t>
  </si>
  <si>
    <t>susan l.</t>
  </si>
  <si>
    <t>Very thin contacts and can be a bit difficult to put in, but very comfortable all day and easy to remove. As thin as they are I have not had one rip.</t>
  </si>
  <si>
    <t>Very thin contacts and can be a bit difficult to put in, but very comfortable all day and easy to remove. As thin as they are I have not had one rip. </t>
  </si>
  <si>
    <t>Very comfortable, don't dry out as fast like other cheaper brands I've tried. </t>
  </si>
  <si>
    <t xml:space="preserve">alex p. </t>
  </si>
  <si>
    <t>Very comfortable, even after a long day's use. </t>
  </si>
  <si>
    <t xml:space="preserve">john z. </t>
  </si>
  <si>
    <t>Very compfortable </t>
  </si>
  <si>
    <t xml:space="preserve">paul d. </t>
  </si>
  <si>
    <t>Very convenient</t>
  </si>
  <si>
    <t>If you know your prescription and what brand you like this is a much more convenient way to get contacts. They showed up quickly and were as promised</t>
  </si>
  <si>
    <t>marc a.</t>
  </si>
  <si>
    <t>Very good fit </t>
  </si>
  <si>
    <t xml:space="preserve">nick p. </t>
  </si>
  <si>
    <t>Very happy ! Fast delivery</t>
  </si>
  <si>
    <t>Very happy ! Fast delivery </t>
  </si>
  <si>
    <t xml:space="preserve">Sylvie </t>
  </si>
  <si>
    <t>Very impressed</t>
  </si>
  <si>
    <t>The frame is light weight, fashionable and just the right size for my face.  Would have given them 5 stars, but they are a little loose around the ears.</t>
  </si>
  <si>
    <t>The frame is light weight, fashionable and just the right size for my face. Would have given them 5 stars, but they are a little loose around the ears. </t>
  </si>
  <si>
    <t xml:space="preserve">Mavi </t>
  </si>
  <si>
    <t>Web Eye Care is the Best</t>
  </si>
  <si>
    <t>Web Eye Care has the best prices on the web for contact lenses. Their customer service support is excellent and the shipping is SUPER FAST !!! Highly recommend this company </t>
  </si>
  <si>
    <t xml:space="preserve">Joseph I. </t>
  </si>
  <si>
    <t>Webeyecare provides fast shipments that</t>
  </si>
  <si>
    <t>Webeyecare provides fast shipments that I usually receive my order in a week. </t>
  </si>
  <si>
    <t xml:space="preserve">Ming A. </t>
  </si>
  <si>
    <t>Website is easy to use.</t>
  </si>
  <si>
    <t>Website is easy to use. The fit is great and I received my contacts within a week. I’ve been ordering my contacts from Web Eye care for several years. Great service and good quality products. </t>
  </si>
  <si>
    <t xml:space="preserve">Ginger C. </t>
  </si>
  <si>
    <t>WHAT MY OPTOMETRIST RECOMMENDED</t>
  </si>
  <si>
    <t>It’s what my optometrist has prescribed for several years. Important to not reuse. Very comfortable and handy to pack.</t>
  </si>
  <si>
    <t>Llensandell</t>
  </si>
  <si>
    <t>The contacts are just what I needed and everything went smoothly with the order. </t>
  </si>
  <si>
    <t xml:space="preserve">Daniel S. </t>
  </si>
  <si>
    <t>Work Great </t>
  </si>
  <si>
    <t xml:space="preserve">greg c. </t>
  </si>
  <si>
    <t>Work to keep my eyes clear all day </t>
  </si>
  <si>
    <t xml:space="preserve">jodie l. </t>
  </si>
  <si>
    <t>Worst contacts I've worn</t>
  </si>
  <si>
    <t>They keep popping out when I put them on, never had this problem before. Also by 8 pm they are dried out and uncomfortable. Would never purchase again.</t>
  </si>
  <si>
    <t>Had a hiccup after I paid via Paypal. They must have not gotten notice that I paid because after a week later and still didn't have a shipping notice, I contacted them to let them know that I paid and they promptly sent out my order to me. </t>
  </si>
  <si>
    <t xml:space="preserve">Kelley B. </t>
  </si>
  <si>
    <t>Quotidiennement</t>
  </si>
  <si>
    <t>Yes Acuvue is as prescribed</t>
  </si>
  <si>
    <t>lenses were as described, some discounts for repeat clients would be good.</t>
  </si>
  <si>
    <t>Yvr</t>
  </si>
  <si>
    <t>$#*! yeah</t>
  </si>
  <si>
    <t>brandi h.</t>
  </si>
  <si>
    <t>ron b.</t>
  </si>
  <si>
    <t>rochelle y.</t>
  </si>
  <si>
    <t>jeanne j.</t>
  </si>
  <si>
    <t>2 thumbs up</t>
  </si>
  <si>
    <t>2 thumbs up </t>
  </si>
  <si>
    <t xml:space="preserve">amber b. </t>
  </si>
  <si>
    <t>amber b.</t>
  </si>
  <si>
    <t>3 lenses no good</t>
  </si>
  <si>
    <t>I have problems with three lenses for the left eye. I have sent an email and heard back from a Rory. I have sent him the batch details but nothing since. Could someone follow up otherwise I am going to be short for Christmas </t>
  </si>
  <si>
    <t xml:space="preserve">Jo M </t>
  </si>
  <si>
    <t>5 stars</t>
  </si>
  <si>
    <t>Is perfect. Help me for wrong contact eye</t>
  </si>
  <si>
    <t>Longueuil</t>
  </si>
  <si>
    <t>Able to wear for the majority of the day and my eyes...</t>
  </si>
  <si>
    <t>Able to wear for the majority of the day and my eyes do not dry out.</t>
  </si>
  <si>
    <t>logan n.</t>
  </si>
  <si>
    <t>Able to wear for the majority of the day and my eyes do not dry out. </t>
  </si>
  <si>
    <t xml:space="preserve">logan n. </t>
  </si>
  <si>
    <t>As advertised, good price, on time. </t>
  </si>
  <si>
    <t xml:space="preserve">John C. </t>
  </si>
  <si>
    <t>Easy to order and got my contacts within days. </t>
  </si>
  <si>
    <t xml:space="preserve">Cory L. </t>
  </si>
  <si>
    <t>Acuvue for astigmatism</t>
  </si>
  <si>
    <t>I’ve been wearing these contacts for years. Daily and take out to rest at night.  Very comfortable. Eye doctor says my eyes are healthy and can continue to wear these for years to come.</t>
  </si>
  <si>
    <t>Contact wearer for years</t>
  </si>
  <si>
    <t>The contacts are very comfortable for a full day wear. The vendor included a case to go with the contacts. Delivery was fast and verifying prescription was genuine. I appreciated support and communication provided to me during the ordering process. Thank you. </t>
  </si>
  <si>
    <t xml:space="preserve">NATALYA E. </t>
  </si>
  <si>
    <t>The contacts are very comfortable for a full day wear. The vendor included a case to go with the contacts.Delivery was fast and verifying prescription was genuine.I appreciated support and communication provided to me during the ordering process.Thank you. </t>
  </si>
  <si>
    <t xml:space="preserve">NATALYA </t>
  </si>
  <si>
    <t>Order was quick, easy and I received my contacts within a few days</t>
  </si>
  <si>
    <t>Quick delivery! Accurate product! Been ordering contacts from Walgreens for the past 3 years!</t>
  </si>
  <si>
    <t>Julie157</t>
  </si>
  <si>
    <t>john k.</t>
  </si>
  <si>
    <t>Contact Lens King had by far the lowest price for this product. It shipped within 2 hours ordering and was received within 2 days of ordering using standard (not expedited) shipping.</t>
  </si>
  <si>
    <t>Tracy m.</t>
  </si>
  <si>
    <t>Contact Lens King had by far the lowest price for this product. It shipped within 2 hours ordering and was received within 2 days of ordering using standard (not expedited) shipping. </t>
  </si>
  <si>
    <t xml:space="preserve">Tracy m. </t>
  </si>
  <si>
    <t>Everything perfect, received the next day</t>
  </si>
  <si>
    <t>christine f.</t>
  </si>
  <si>
    <t>Everything perfect, received the next day </t>
  </si>
  <si>
    <t xml:space="preserve">christine f. </t>
  </si>
  <si>
    <t>Excellent Product </t>
  </si>
  <si>
    <t xml:space="preserve">henry n. </t>
  </si>
  <si>
    <t>Fast shipping great service</t>
  </si>
  <si>
    <t>jeremy m.</t>
  </si>
  <si>
    <t>Fast shipping great service </t>
  </si>
  <si>
    <t xml:space="preserve">jeremy m. </t>
  </si>
  <si>
    <t>Good contacts if you clean them every night</t>
  </si>
  <si>
    <t>richer f.</t>
  </si>
  <si>
    <t>Good product, good, fast service.</t>
  </si>
  <si>
    <t>robert m.</t>
  </si>
  <si>
    <t>Good product, good, fast service. </t>
  </si>
  <si>
    <t xml:space="preserve">robert m. </t>
  </si>
  <si>
    <t>cyrus b.</t>
  </si>
  <si>
    <t>Great product and price</t>
  </si>
  <si>
    <t>Great product and price </t>
  </si>
  <si>
    <t xml:space="preserve">joseph c. </t>
  </si>
  <si>
    <t xml:space="preserve">cyrus b. </t>
  </si>
  <si>
    <t>Received exactly what I requested in the time frame I was told they would arrive in.</t>
  </si>
  <si>
    <t>ryan c.</t>
  </si>
  <si>
    <t>Received exactly what I requested in the time frame I was told they would arrive in. </t>
  </si>
  <si>
    <t xml:space="preserve">ryan c. </t>
  </si>
  <si>
    <t>Reliable product</t>
  </si>
  <si>
    <t>kelly h.</t>
  </si>
  <si>
    <t>The title says it all.</t>
  </si>
  <si>
    <t>joan c.</t>
  </si>
  <si>
    <t>The title says it all. </t>
  </si>
  <si>
    <t xml:space="preserve">joan c. </t>
  </si>
  <si>
    <t>Wearing for over 10 years</t>
  </si>
  <si>
    <t>ann r.</t>
  </si>
  <si>
    <t>Acuvue Oasys 12 Pack: good lenses for the price</t>
  </si>
  <si>
    <t>Acuvue Oasys in the 12 pack is an all-around good lens. While some of the two-week durability is going to depend on the wearer's personal biology, I find that these lenses do get a bit saturated and itchy during the last half-week of wear. They are comfortable and easy to work with out of the bubble package. On a couple of occasions when experiencing some discomfort in a new lens I have discovered a small C-shaped tear on the edge of a contact. While it's possible this could be some unknown "user error", the identical character of the tears and their presence on new lenses does makes me wonder if they were some kind of manufacturing defect. However, this is few and far between--and even wearable for some days if necessary. Once you find a brand that feels good and works for ... More</t>
  </si>
  <si>
    <t xml:space="preserve">Thomas H. </t>
  </si>
  <si>
    <t>Super comfortable, the best for my eyes </t>
  </si>
  <si>
    <t xml:space="preserve">Yibai H </t>
  </si>
  <si>
    <t>Good price, rapid shipment. Much appreciated!</t>
  </si>
  <si>
    <t>jeff c.</t>
  </si>
  <si>
    <t>The best quality contacts and delivered in the fastest time possible. Thank you so much.</t>
  </si>
  <si>
    <t>joseph s.</t>
  </si>
  <si>
    <t>Came fast</t>
  </si>
  <si>
    <t>megan p.</t>
  </si>
  <si>
    <t>Contact Lens King always has the lowest prices along with great delivery options and customer service.</t>
  </si>
  <si>
    <t>Robin c.</t>
  </si>
  <si>
    <t>Fast delivr'ry</t>
  </si>
  <si>
    <t>ronald a.</t>
  </si>
  <si>
    <t>Fit well, very good, always order from contact lens king. Thank you</t>
  </si>
  <si>
    <t>sharon D.</t>
  </si>
  <si>
    <t>Fit well, very good, always order from contact lens king.Thank you </t>
  </si>
  <si>
    <t xml:space="preserve">sharon D. </t>
  </si>
  <si>
    <t>brian c.</t>
  </si>
  <si>
    <t>Least expensive and fastest shipping</t>
  </si>
  <si>
    <t>frank w.</t>
  </si>
  <si>
    <t>Least expensive and fastest shipping </t>
  </si>
  <si>
    <t xml:space="preserve">frank w. </t>
  </si>
  <si>
    <t>Least expensive choice and received with 3 days. Definitely a great source for contact lenses.</t>
  </si>
  <si>
    <t>Least expensive choice and received with 3 days. Definitely a great source for contact lenses. </t>
  </si>
  <si>
    <t>Provides enough contacts so I don't need to keep ordering</t>
  </si>
  <si>
    <t>Kristin K.</t>
  </si>
  <si>
    <t>Speedy delivery. Checked rx for accuracy. Price phenomenal!</t>
  </si>
  <si>
    <t>TR s.</t>
  </si>
  <si>
    <t>Speedy delivery. Checked rx for accuracy. Price phenomenal! </t>
  </si>
  <si>
    <t xml:space="preserve">TR s. </t>
  </si>
  <si>
    <t>Stunning! Customer service, information provided on site, ease of ordering and shipping all rate A+++. Will recomment.</t>
  </si>
  <si>
    <t>Cheryl W.</t>
  </si>
  <si>
    <t>Stunning! Customer service, information provided on site, ease of ordering and shipping all rate A+++. Will recomment. </t>
  </si>
  <si>
    <t xml:space="preserve">Cheryl W. </t>
  </si>
  <si>
    <t>Acuvue Oasys Contact Lenses for Astigmatism</t>
  </si>
  <si>
    <t>Great contacts for those who have Astigmatism. Good price and arrived in a timely manner.</t>
  </si>
  <si>
    <t>AEBMAB</t>
  </si>
  <si>
    <t>No hassles, no worries, delivered.!</t>
  </si>
  <si>
    <t>Roger B.</t>
  </si>
  <si>
    <t>No hassles, no worries, delivered.! </t>
  </si>
  <si>
    <t xml:space="preserve">Roger B. </t>
  </si>
  <si>
    <t>Thanks they work very well.</t>
  </si>
  <si>
    <t>pamela p.</t>
  </si>
  <si>
    <t>Thanks they work very well. </t>
  </si>
  <si>
    <t xml:space="preserve">pamela p. </t>
  </si>
  <si>
    <t>Acuvue Oasys great buy at Walgreens.com</t>
  </si>
  <si>
    <t>Walgreens had great price, fast delivery and quality products for Acuvue Oasys contacts.</t>
  </si>
  <si>
    <t>CriticalC</t>
  </si>
  <si>
    <t>Acuvur Oasys 24 pack</t>
  </si>
  <si>
    <t>Easy ordering and quick shipping. Very pleased. </t>
  </si>
  <si>
    <t xml:space="preserve">Rachel L. </t>
  </si>
  <si>
    <t>Affordable and easy!</t>
  </si>
  <si>
    <t>Affordable and easy! </t>
  </si>
  <si>
    <t xml:space="preserve">crystal b. </t>
  </si>
  <si>
    <t>crystal b.</t>
  </si>
  <si>
    <t>Affordable Comfortable Contacts</t>
  </si>
  <si>
    <t>Great contacts! They are light on the eye, very comfortable and keeps my eyes hydrated throughout the whole day. I recommend </t>
  </si>
  <si>
    <t xml:space="preserve">nicole m. </t>
  </si>
  <si>
    <t>Afordable and easy</t>
  </si>
  <si>
    <t>Afordable and easy </t>
  </si>
  <si>
    <t>All day comfort and hydration</t>
  </si>
  <si>
    <t>All day comfort and hydration. </t>
  </si>
  <si>
    <t xml:space="preserve">dorothy f. </t>
  </si>
  <si>
    <t>dorothy f.</t>
  </si>
  <si>
    <t>Always a great deal</t>
  </si>
  <si>
    <t>maureen h.</t>
  </si>
  <si>
    <t>Always a spare handy</t>
  </si>
  <si>
    <t>Always a spare handy </t>
  </si>
  <si>
    <t xml:space="preserve">ron b. </t>
  </si>
  <si>
    <t>Always buy from clearly</t>
  </si>
  <si>
    <t>Quick and easy to deal with</t>
  </si>
  <si>
    <t>paul p.</t>
  </si>
  <si>
    <t>Amazing Contacts</t>
  </si>
  <si>
    <t>I have been ordering contacts and glasses from clearly for years. They are great quality at a cost that will fit into anyone's budget. I placed my order and within days it was at my door. I love how quick and easy the whole processes was.</t>
  </si>
  <si>
    <t>Amazing!</t>
  </si>
  <si>
    <t>Loved my contacts. Got exacly what I purchased and shipping only took 2 weeks. Low affordable prices that fit by budget is just amazing. Thank you WEBEYECARE! </t>
  </si>
  <si>
    <t xml:space="preserve">Destyni B. </t>
  </si>
  <si>
    <t>amazing!</t>
  </si>
  <si>
    <t>selected standard shipping and they came quicker than i thought. great conatcts for the price! </t>
  </si>
  <si>
    <t xml:space="preserve">Nicole T. </t>
  </si>
  <si>
    <t>Amazinnnnng!</t>
  </si>
  <si>
    <t>Amazinnnnng! </t>
  </si>
  <si>
    <t xml:space="preserve">john p. </t>
  </si>
  <si>
    <t>john p.</t>
  </si>
  <si>
    <t>As described. The batch I received is made in Ireland in case anyone is curious. Also a few years until expiration date so that’s reassuring. </t>
  </si>
  <si>
    <t xml:space="preserve">Kathy V. </t>
  </si>
  <si>
    <t>As you would want</t>
  </si>
  <si>
    <t>On time, as expected </t>
  </si>
  <si>
    <t xml:space="preserve">Jay P. </t>
  </si>
  <si>
    <t>Avoid dry eyes</t>
  </si>
  <si>
    <t>suzanne s.</t>
  </si>
  <si>
    <t>Awesome! So quick with processing</t>
  </si>
  <si>
    <t>Awesome! So quick with processing and delivery </t>
  </si>
  <si>
    <t xml:space="preserve">Cathy P. </t>
  </si>
  <si>
    <t>Bad</t>
  </si>
  <si>
    <t>BECAUSE</t>
  </si>
  <si>
    <t>Because it's easier for me</t>
  </si>
  <si>
    <t>Because it's easier for me </t>
  </si>
  <si>
    <t xml:space="preserve">christy l. </t>
  </si>
  <si>
    <t>christy l.</t>
  </si>
  <si>
    <t>Because that is what works according to my dr</t>
  </si>
  <si>
    <t>Because that is what works according to my dr. </t>
  </si>
  <si>
    <t>Been using it for one year and love it</t>
  </si>
  <si>
    <t>I used to wear Acuvue's dailies previously but my eyes always dried out...this set keeps my eyes hydrated for much longer and I can keep them on the entire day.</t>
  </si>
  <si>
    <t>I used to wear Acuvue's dailies previously but my eyes always dried out...this set keeps my eyes hydrated for much longer and I can keep them on the entire day. </t>
  </si>
  <si>
    <t xml:space="preserve">Tavi </t>
  </si>
  <si>
    <t>Been using this brand and so far no issue with eyes</t>
  </si>
  <si>
    <t>Been using this brand and so far no issue with eyes. </t>
  </si>
  <si>
    <t xml:space="preserve">oscar a. </t>
  </si>
  <si>
    <t>oscar a.</t>
  </si>
  <si>
    <t>Been using this for a while</t>
  </si>
  <si>
    <t>I had done a lens fitting at an optometrist and this was one of the lenses that fitted my eyes well.  This is an affordable option for someone that wears contact lenses daily, like me.  I've been using this product for a couple of years now, and I've had no problem with it.</t>
  </si>
  <si>
    <t>I had done a lens fitting at an optometrist and this was one of the lenses that fitted my eyes well.This is an affordable option for someone that wears contact lenses daily, like me.I've been using this product for a couple of years now, and I've had no problem with it. </t>
  </si>
  <si>
    <t xml:space="preserve">Jay </t>
  </si>
  <si>
    <t>Best brand out there</t>
  </si>
  <si>
    <t>Best brand out there </t>
  </si>
  <si>
    <t xml:space="preserve">berenice d. </t>
  </si>
  <si>
    <t>berenice d.</t>
  </si>
  <si>
    <t>Best contact I have ever worn</t>
  </si>
  <si>
    <t>Best contact I have ever worn </t>
  </si>
  <si>
    <t xml:space="preserve">rebecca n. </t>
  </si>
  <si>
    <t>rebecca n.</t>
  </si>
  <si>
    <t>Best contacts for moisture</t>
  </si>
  <si>
    <t>Best contacts for moisture. </t>
  </si>
  <si>
    <t xml:space="preserve">andrea m. </t>
  </si>
  <si>
    <t>andrea m.</t>
  </si>
  <si>
    <t>Best!</t>
  </si>
  <si>
    <t>justin l.</t>
  </si>
  <si>
    <t>Blurry/ dirty</t>
  </si>
  <si>
    <t>I have worn this brand since a kid and I recently bought this box and every single one that I have opened almost feel dirty/ blurry in my eye :( I contacted clearly and they gave me a $20 credit but I still have an entire box that I pretty much can't wear.</t>
  </si>
  <si>
    <t>Burnt my eyes</t>
  </si>
  <si>
    <t>I always buy this type of content lens but this batch from clearly had my eyes burning, every pair in the pack hurt my eyes so bad I had to throw them away.</t>
  </si>
  <si>
    <t>Buy from \ezcontacts.com\ !!</t>
  </si>
  <si>
    <t>Great contacts and \ezcontacts.com\ have great prices and shipping . I recommend them highly! </t>
  </si>
  <si>
    <t xml:space="preserve">Helen Carol M. </t>
  </si>
  <si>
    <t>Buy from ezcontacts.com !!</t>
  </si>
  <si>
    <t>Great contacts and ezcontacts.com have great prices and shipping . I recommend them highly! </t>
  </si>
  <si>
    <t xml:space="preserve">Helen Carol </t>
  </si>
  <si>
    <t>CHEAP</t>
  </si>
  <si>
    <t>lorne f.</t>
  </si>
  <si>
    <t>Cheaper</t>
  </si>
  <si>
    <t>jacob r.</t>
  </si>
  <si>
    <t>Clearly 5 stars</t>
  </si>
  <si>
    <t>I have found online ordering to be pretty quick as long as you know your prescription. My contacts on both occassions have arrived in a timely manner.</t>
  </si>
  <si>
    <t>I have found online ordering to be pretty quick as long as you know your prescription. My contacts on both occassions have arrived in a timely manner. </t>
  </si>
  <si>
    <t xml:space="preserve">Merlin </t>
  </si>
  <si>
    <t>Clearly save my time in purchasing my contact lenses</t>
  </si>
  <si>
    <t>Like the prompt service, delivery and product description.</t>
  </si>
  <si>
    <t>Come on!</t>
  </si>
  <si>
    <t>Come on! Just send the lenses!</t>
  </si>
  <si>
    <t>Judy W.</t>
  </si>
  <si>
    <t>Come on! Just send the lenses! </t>
  </si>
  <si>
    <t xml:space="preserve">Judy W. </t>
  </si>
  <si>
    <t>daryl d.</t>
  </si>
  <si>
    <t>eric s.</t>
  </si>
  <si>
    <t>janea b.</t>
  </si>
  <si>
    <t>linda w.</t>
  </si>
  <si>
    <t>roberto b.</t>
  </si>
  <si>
    <t>sharon s.</t>
  </si>
  <si>
    <t>william h.</t>
  </si>
  <si>
    <t>Very breathable lens.  Also, the large multi-pack makes this lens much more affordable.</t>
  </si>
  <si>
    <t>Perk</t>
  </si>
  <si>
    <t>Comfort all day, however (this may just be me though)...</t>
  </si>
  <si>
    <t>Comfort all day, however (this may just be me though) they take a bit to actually stay where they are supposed to when I first put them on and I must take them off or readjust for the first 10 minutes or so (not ideal if I have to drive right away - BUT like I said it may just be me). Either way, overall these are great and meet my needs so thank you!</t>
  </si>
  <si>
    <t>ixa s.</t>
  </si>
  <si>
    <t>Comfort all day, however (this may just be me though) they take a bit to actually stay where they are supposed to when I first put them on and I must take them off or readjust for the first 10 minutes or so (not ideal if I have to drive right away - BUT like I said it may just be me). Either way, overall these are great and meet my needs so thank you! </t>
  </si>
  <si>
    <t xml:space="preserve">ixa s. </t>
  </si>
  <si>
    <t>Comfort and effective</t>
  </si>
  <si>
    <t>Comfort and effective </t>
  </si>
  <si>
    <t xml:space="preserve">alisha m. </t>
  </si>
  <si>
    <t>alisha m.</t>
  </si>
  <si>
    <t>anne l.</t>
  </si>
  <si>
    <t>bret w.</t>
  </si>
  <si>
    <t>jean h.</t>
  </si>
  <si>
    <t>John P.</t>
  </si>
  <si>
    <t>julie c.</t>
  </si>
  <si>
    <t>katie a.</t>
  </si>
  <si>
    <t>line b.</t>
  </si>
  <si>
    <t>lucie-ann c.</t>
  </si>
  <si>
    <t>margaret k.</t>
  </si>
  <si>
    <t>monika f.</t>
  </si>
  <si>
    <t>Patrick G.</t>
  </si>
  <si>
    <t>richard d.</t>
  </si>
  <si>
    <t>sherry b.</t>
  </si>
  <si>
    <t>tasha m.</t>
  </si>
  <si>
    <t>Very comfortable for my eyes. </t>
  </si>
  <si>
    <t xml:space="preserve">James Mejia J. </t>
  </si>
  <si>
    <t>Comfortable all day long</t>
  </si>
  <si>
    <t>Comfortable all day long </t>
  </si>
  <si>
    <t xml:space="preserve">colleen w. </t>
  </si>
  <si>
    <t>colleen w.</t>
  </si>
  <si>
    <t>Comfortable and blocks UV light</t>
  </si>
  <si>
    <t>Comfortable and blocks UV light </t>
  </si>
  <si>
    <t xml:space="preserve">kevin l. </t>
  </si>
  <si>
    <t>kevin l.</t>
  </si>
  <si>
    <t>Comfortable and durable</t>
  </si>
  <si>
    <t>Comfortable and durable. </t>
  </si>
  <si>
    <t xml:space="preserve">glenn s. </t>
  </si>
  <si>
    <t>glenn s.</t>
  </si>
  <si>
    <t>Comfortable and I like the visibility tint</t>
  </si>
  <si>
    <t>Comfortable and I like the visibility tint </t>
  </si>
  <si>
    <t xml:space="preserve">julie f. </t>
  </si>
  <si>
    <t>julie f.</t>
  </si>
  <si>
    <t>Comfortable and self-righting</t>
  </si>
  <si>
    <t>Comfortable and self-righting. </t>
  </si>
  <si>
    <t xml:space="preserve">beverly w. </t>
  </si>
  <si>
    <t>Comfortable contacts that fit well</t>
  </si>
  <si>
    <t>Comfortable contacts that fit well </t>
  </si>
  <si>
    <t xml:space="preserve">Patricia Z. </t>
  </si>
  <si>
    <t>nancy d.</t>
  </si>
  <si>
    <t>Comfortable for all day wear</t>
  </si>
  <si>
    <t>Rob H.</t>
  </si>
  <si>
    <t>COMFORTABLE FOR MY EYES</t>
  </si>
  <si>
    <t>Warren M.</t>
  </si>
  <si>
    <t>Comfortable lenses!</t>
  </si>
  <si>
    <t>These contacts feel very comfortable!! They fit well, and my vision is clear. My eyes do not get dried out as in other brands. They are easy to put in and take out. They're durable as well and easy to clean. </t>
  </si>
  <si>
    <t xml:space="preserve">Kara D. </t>
  </si>
  <si>
    <t>Consistent </t>
  </si>
  <si>
    <t xml:space="preserve">gregory n. </t>
  </si>
  <si>
    <t>gregory n.</t>
  </si>
  <si>
    <t>Contac lens review</t>
  </si>
  <si>
    <t>EZ Contacs are perfect! </t>
  </si>
  <si>
    <t xml:space="preserve">Lisa B. </t>
  </si>
  <si>
    <t>appreciate the cost and the speed in which they were delivered!!</t>
  </si>
  <si>
    <t>Diane Westbrook</t>
  </si>
  <si>
    <t>Can't feel them in my eyes, they stay moist. Love being able to see clear again. </t>
  </si>
  <si>
    <t xml:space="preserve">Barry B. </t>
  </si>
  <si>
    <t>Fast order shipping </t>
  </si>
  <si>
    <t xml:space="preserve">James M. </t>
  </si>
  <si>
    <t>Great price on contacts. You can always trust Walgreens when making a purchase!</t>
  </si>
  <si>
    <t>AZ Jan</t>
  </si>
  <si>
    <t>Contacts are great. Will continue</t>
  </si>
  <si>
    <t>Contacts are great. Will continue to buy </t>
  </si>
  <si>
    <t xml:space="preserve">Adrian M. </t>
  </si>
  <si>
    <t>Contacts for Astigmatism</t>
  </si>
  <si>
    <t xml:space="preserve">Chris </t>
  </si>
  <si>
    <t>Contacts for my daughter</t>
  </si>
  <si>
    <t>Ordered contacts for my daughter. Website is easy to use, good price and arrived on time. Would use again! </t>
  </si>
  <si>
    <t xml:space="preserve">Taro A. </t>
  </si>
  <si>
    <t>Contacts review</t>
  </si>
  <si>
    <t>I have been using this product for a while and I love it</t>
  </si>
  <si>
    <t>Anitra Hertzka</t>
  </si>
  <si>
    <t>Walgreens made it very convenient to reorder my contacts. All I had to was scan the box ofy current prescription and the shipping was very fast.</t>
  </si>
  <si>
    <t>Blind person</t>
  </si>
  <si>
    <t>Convenient packaging</t>
  </si>
  <si>
    <t>Convenient packaging </t>
  </si>
  <si>
    <t xml:space="preserve">cari w. </t>
  </si>
  <si>
    <t>cari w.</t>
  </si>
  <si>
    <t>Convenient! </t>
  </si>
  <si>
    <t xml:space="preserve">Joseph F. </t>
  </si>
  <si>
    <t>Joseph F.</t>
  </si>
  <si>
    <t>Corrective eye disks</t>
  </si>
  <si>
    <t>Comfortable contacts that come in the right diameter for my eye.</t>
  </si>
  <si>
    <t>SeaSquirtle</t>
  </si>
  <si>
    <t>Decent contacts</t>
  </si>
  <si>
    <t>peter t.</t>
  </si>
  <si>
    <t>Definitely would buy product again-great price</t>
  </si>
  <si>
    <t>Great product for me - easy to use and very reliable. I can't see very well with glasses due to my vision problems, so contact lenses are important to me.</t>
  </si>
  <si>
    <t>Saltillo,MS</t>
  </si>
  <si>
    <t>Desired scrip from doc</t>
  </si>
  <si>
    <t>Desired scrip from doc </t>
  </si>
  <si>
    <t xml:space="preserve">jeffrey k. </t>
  </si>
  <si>
    <t>jeffrey k.</t>
  </si>
  <si>
    <t>Don't have to order as often and they are all in 1...</t>
  </si>
  <si>
    <t>Don't have to order as often and they are all in 1 box</t>
  </si>
  <si>
    <t>sabrina c.</t>
  </si>
  <si>
    <t>Don't have to order as often and they are all in 1 box </t>
  </si>
  <si>
    <t xml:space="preserve">sabrina c. </t>
  </si>
  <si>
    <t>Don't have to order as often!</t>
  </si>
  <si>
    <t>Don't have to order as often! </t>
  </si>
  <si>
    <t>Dont tear</t>
  </si>
  <si>
    <t>dorreen b.</t>
  </si>
  <si>
    <t>Ease of use. </t>
  </si>
  <si>
    <t xml:space="preserve">munib i. </t>
  </si>
  <si>
    <t>Ease, comfort wearing lenses</t>
  </si>
  <si>
    <t>Ease, comfort wearing lenses. </t>
  </si>
  <si>
    <t xml:space="preserve">pamela i. </t>
  </si>
  <si>
    <t>pamela i.</t>
  </si>
  <si>
    <t>christine h.</t>
  </si>
  <si>
    <t>Easy ordering with quick shipping.</t>
  </si>
  <si>
    <t>Easy ordering with quick shipping. Very pleased with the company. </t>
  </si>
  <si>
    <t>Easy to order </t>
  </si>
  <si>
    <t xml:space="preserve">adrian l. </t>
  </si>
  <si>
    <t>adrian l.</t>
  </si>
  <si>
    <t>Easy to order.</t>
  </si>
  <si>
    <t>Just upload your prescription and checkout. Fast shipping. great prices. </t>
  </si>
  <si>
    <t xml:space="preserve">dominic d. </t>
  </si>
  <si>
    <t>kristin p.</t>
  </si>
  <si>
    <t>lee e.</t>
  </si>
  <si>
    <t>Everting good 👍🏻</t>
  </si>
  <si>
    <t>Everting good 👍🏻 </t>
  </si>
  <si>
    <t xml:space="preserve">Pamela M. </t>
  </si>
  <si>
    <t>nicole a.</t>
  </si>
  <si>
    <t>Exact product...</t>
  </si>
  <si>
    <t>Exact product... not copy</t>
  </si>
  <si>
    <t>tammy e.</t>
  </si>
  <si>
    <t>Exact product... not copy </t>
  </si>
  <si>
    <t xml:space="preserve">tammy e. </t>
  </si>
  <si>
    <t>Excellent customer service, timely delivery</t>
  </si>
  <si>
    <t>I can't really think of a downside, I like how it's comfortable and non-drying. It's also cost-efficient compared to daily lenses.</t>
  </si>
  <si>
    <t>New York</t>
  </si>
  <si>
    <t>I can't really think of a downside, I like how it's comfortable and non-drying. It's also cost-efficient compared to daily lenses. </t>
  </si>
  <si>
    <t xml:space="preserve">Rika </t>
  </si>
  <si>
    <t>Reliable and very good price </t>
  </si>
  <si>
    <t xml:space="preserve">C Munro </t>
  </si>
  <si>
    <t>Excellent quality</t>
  </si>
  <si>
    <t>meire a.</t>
  </si>
  <si>
    <t xml:space="preserve">theresa d. </t>
  </si>
  <si>
    <t>Excellent service and quick shipping.</t>
  </si>
  <si>
    <t>Excellent service and quick shipping. Can’t beat that 😉 Thanks Webeyrcare! </t>
  </si>
  <si>
    <t xml:space="preserve">Brittany N. </t>
  </si>
  <si>
    <t>Extremely comfortable for long hours</t>
  </si>
  <si>
    <t>Very comfortable lenses, worth the price </t>
  </si>
  <si>
    <t xml:space="preserve">Ayad </t>
  </si>
  <si>
    <t>Came very quickly and was packaged really well. Also came with a little extra treat!</t>
  </si>
  <si>
    <t>Fantastic! Feel great!</t>
  </si>
  <si>
    <t>Fast &amp; easy ordering</t>
  </si>
  <si>
    <t>Fast &amp; easy ordering </t>
  </si>
  <si>
    <t xml:space="preserve">linda P. </t>
  </si>
  <si>
    <t>Fast , quick service</t>
  </si>
  <si>
    <t>Fast , quick service </t>
  </si>
  <si>
    <t xml:space="preserve">Marius p. </t>
  </si>
  <si>
    <t>Fast delivery and quality product,</t>
  </si>
  <si>
    <t>The contacts were of high quality as expected and they arrived earlier than expected.</t>
  </si>
  <si>
    <t>Coco78</t>
  </si>
  <si>
    <t>Fast delivery great price!!!!</t>
  </si>
  <si>
    <t>Fast delivery great price!!!! </t>
  </si>
  <si>
    <t xml:space="preserve">Joe I. </t>
  </si>
  <si>
    <t>Fast Delivery of a good product</t>
  </si>
  <si>
    <t>CONTACTS - GOOD</t>
  </si>
  <si>
    <t>Burlington</t>
  </si>
  <si>
    <t>CONTACTS - GOOD </t>
  </si>
  <si>
    <t xml:space="preserve">Sunshine </t>
  </si>
  <si>
    <t>Fast delivery thank you</t>
  </si>
  <si>
    <t>Great website Fast delivery </t>
  </si>
  <si>
    <t xml:space="preserve">Kristyn E. </t>
  </si>
  <si>
    <t>Great website. Fast delivery thank you </t>
  </si>
  <si>
    <t>Fast shipping. Would definitely buy again </t>
  </si>
  <si>
    <t xml:space="preserve">Denise D. </t>
  </si>
  <si>
    <t xml:space="preserve">alexis c. </t>
  </si>
  <si>
    <t>alexis c.</t>
  </si>
  <si>
    <t>FIrst time I have tried</t>
  </si>
  <si>
    <t>FIrst time I have tried </t>
  </si>
  <si>
    <t xml:space="preserve">Patsy B. </t>
  </si>
  <si>
    <t>Patsy B.</t>
  </si>
  <si>
    <t>Fit and Comfort</t>
  </si>
  <si>
    <t>Fit and Comfort </t>
  </si>
  <si>
    <t xml:space="preserve">kellie f. </t>
  </si>
  <si>
    <t>kellie f.</t>
  </si>
  <si>
    <t>Game changer</t>
  </si>
  <si>
    <t>I love these lenses. I am a bit absent minded so keeping a pair of sunglasses is nearly impossible. I no longer need to worry about that. These transition in the sun seamlessly. No more sneezing when I walk outside. No squinting in the sun, and they are comfortable as well. I’ll be buying more. </t>
  </si>
  <si>
    <t xml:space="preserve">Brian K. </t>
  </si>
  <si>
    <t>Get contact lenses</t>
  </si>
  <si>
    <t>Get contact lenses. I have been a client for more than 15 years and I have never had any issues with them.</t>
  </si>
  <si>
    <t>leidy p.</t>
  </si>
  <si>
    <t>Get contact lenses. I have been a client for more than 15 years and I have never had any issues with them. </t>
  </si>
  <si>
    <t xml:space="preserve">leidy p. </t>
  </si>
  <si>
    <t>Go get 'em!</t>
  </si>
  <si>
    <t>Go get 'em- get the sale price. .. </t>
  </si>
  <si>
    <t xml:space="preserve">Ken W. </t>
  </si>
  <si>
    <t>good </t>
  </si>
  <si>
    <t xml:space="preserve">June D. </t>
  </si>
  <si>
    <t>matthew m.</t>
  </si>
  <si>
    <t>akiva j.</t>
  </si>
  <si>
    <t>heather d.</t>
  </si>
  <si>
    <t>lydia z.</t>
  </si>
  <si>
    <t>Very good (I swear I already reviewed this. I typed up a huge posting)</t>
  </si>
  <si>
    <t>Selkirk</t>
  </si>
  <si>
    <t>Very good (I swear I already reviewed this. I typed up a huge posting) </t>
  </si>
  <si>
    <t xml:space="preserve">Steph </t>
  </si>
  <si>
    <t>Good as it's always been</t>
  </si>
  <si>
    <t>Good as it's always been. </t>
  </si>
  <si>
    <t xml:space="preserve">matheus s. </t>
  </si>
  <si>
    <t>matheus s.</t>
  </si>
  <si>
    <t>Good business</t>
  </si>
  <si>
    <t>The order was placed online. My contact lens shipment arrived within the specified timeframe. They provided a tracking number and updates. Love it and would definitely use them again. </t>
  </si>
  <si>
    <t xml:space="preserve">Michael L. </t>
  </si>
  <si>
    <t xml:space="preserve">melanie b. </t>
  </si>
  <si>
    <t>I have been using these contacts for yesrs and never had a problem. Occasional eye dryness but lubricant drops fixes it easily. I’ve always ordered from webeyecare and have always been satisfied. This year, my box arrived damaged but I think that happened during the shipping process. </t>
  </si>
  <si>
    <t xml:space="preserve">Lynn V. </t>
  </si>
  <si>
    <t>melanie b.</t>
  </si>
  <si>
    <t>Good contacts if you clean them every night </t>
  </si>
  <si>
    <t xml:space="preserve">richer f. </t>
  </si>
  <si>
    <t>Good fit</t>
  </si>
  <si>
    <t>amy c.</t>
  </si>
  <si>
    <t>GOOD FOR DRY EYES</t>
  </si>
  <si>
    <t>alma d.</t>
  </si>
  <si>
    <t>Good for my son</t>
  </si>
  <si>
    <t>Good for my son </t>
  </si>
  <si>
    <t xml:space="preserve">jayson c. </t>
  </si>
  <si>
    <t>jayson c.</t>
  </si>
  <si>
    <t>rehan g.</t>
  </si>
  <si>
    <t>kelm b.</t>
  </si>
  <si>
    <t>Good lenses,  thanks for the good service!</t>
  </si>
  <si>
    <t>Doesn't irritate eyes</t>
  </si>
  <si>
    <t>GOOD ONE DAY</t>
  </si>
  <si>
    <t>mike j.</t>
  </si>
  <si>
    <t>cesar c.</t>
  </si>
  <si>
    <t>ian m.</t>
  </si>
  <si>
    <t>amy j.</t>
  </si>
  <si>
    <t>Good quality, inexpensive lens</t>
  </si>
  <si>
    <t>Good quality, inexpensive lens. American-made.</t>
  </si>
  <si>
    <t>Good quality, inexpensive lens. American-made. </t>
  </si>
  <si>
    <t xml:space="preserve">john m. </t>
  </si>
  <si>
    <t>Good vision</t>
  </si>
  <si>
    <t>Good vision </t>
  </si>
  <si>
    <t xml:space="preserve">nina m. </t>
  </si>
  <si>
    <t>nina m.</t>
  </si>
  <si>
    <t>Good, comfortable fit</t>
  </si>
  <si>
    <t>Good, comfortable fit </t>
  </si>
  <si>
    <t xml:space="preserve">elizabeth b. </t>
  </si>
  <si>
    <t>elizabeth b.</t>
  </si>
  <si>
    <t>Great customer service. Great price. Great product. </t>
  </si>
  <si>
    <t xml:space="preserve">Waynette J. </t>
  </si>
  <si>
    <t>Great price and quick delivery. </t>
  </si>
  <si>
    <t xml:space="preserve">Warren C. </t>
  </si>
  <si>
    <t>janet b.</t>
  </si>
  <si>
    <t>Great buy</t>
  </si>
  <si>
    <t>I order contacts and I've never had any issues. This is a good site for cheaper contacts. They make it easy to buy.</t>
  </si>
  <si>
    <t>Ky</t>
  </si>
  <si>
    <t>I order contacts and I've never had any issues. This is a good site for cheaper contacts. They make it easy to buy. </t>
  </si>
  <si>
    <t xml:space="preserve">Court </t>
  </si>
  <si>
    <t>The only brand I wear. Walgreens has it at good price and the product expiration is 2026. Walgreens also give a small bottle of Bausch + Lomb solution. And it’s well packed. Thanks Walgreens!!!</t>
  </si>
  <si>
    <t>JQ2021</t>
  </si>
  <si>
    <t>Great comfort</t>
  </si>
  <si>
    <t>Great Company!</t>
  </si>
  <si>
    <t>Great Company! </t>
  </si>
  <si>
    <t xml:space="preserve">janice a. </t>
  </si>
  <si>
    <t>janice a.</t>
  </si>
  <si>
    <t>Great contacts. </t>
  </si>
  <si>
    <t xml:space="preserve">ruschel v. </t>
  </si>
  <si>
    <t>I’ve been using these contacts for years and find they are the best. </t>
  </si>
  <si>
    <t xml:space="preserve">Anna B. </t>
  </si>
  <si>
    <t>My eye doctor prescribes these to me, they are great.</t>
  </si>
  <si>
    <t>Lolp</t>
  </si>
  <si>
    <t>Arlene R.</t>
  </si>
  <si>
    <t>jon m.</t>
  </si>
  <si>
    <t>kien l.</t>
  </si>
  <si>
    <t>ruschel v.</t>
  </si>
  <si>
    <t>They work great and are very comfortable but still get dry eyes from time to time. </t>
  </si>
  <si>
    <t xml:space="preserve">David N. </t>
  </si>
  <si>
    <t>Great experience </t>
  </si>
  <si>
    <t xml:space="preserve">Ashley L. </t>
  </si>
  <si>
    <t>Super fast!!! Always correct order!! Great product!!</t>
  </si>
  <si>
    <t>Great experience, great price</t>
  </si>
  <si>
    <t>First time purchase from this place, Web Eye Care. They had the best price by far and my order arrived quickly. I am happy I am happy I was able to find the same quality contacts I wear for such a great price. </t>
  </si>
  <si>
    <t xml:space="preserve">Sonia R. </t>
  </si>
  <si>
    <t>Great fit, comfortable, and really</t>
  </si>
  <si>
    <t>Great fit, comfortable, and really can't feel them on the eye. Easy to remove. </t>
  </si>
  <si>
    <t xml:space="preserve">Nafeesa M. </t>
  </si>
  <si>
    <t>Great fit, good vision</t>
  </si>
  <si>
    <t>Great fit, good vision. </t>
  </si>
  <si>
    <t>Great for dry eyes. </t>
  </si>
  <si>
    <t xml:space="preserve">nikki s. </t>
  </si>
  <si>
    <t>nikki s.</t>
  </si>
  <si>
    <t>Great Job!</t>
  </si>
  <si>
    <t>Great Job Walgreens! It was very easy to order and fast shipping! Will definitely order again!</t>
  </si>
  <si>
    <t>Wilk</t>
  </si>
  <si>
    <t>Great Lens</t>
  </si>
  <si>
    <t>Great Lens </t>
  </si>
  <si>
    <t xml:space="preserve">mauro v. </t>
  </si>
  <si>
    <t>mauro v.</t>
  </si>
  <si>
    <t>nancy l.</t>
  </si>
  <si>
    <t>Great Lenses - Geat Service</t>
  </si>
  <si>
    <t>My contact lenses arrived in a timely fashion. I am always pleased with Acuvue lenses and particularly enjoy  the 20% discount that Walgreens oftentimes offers.</t>
  </si>
  <si>
    <t>Seeing Clearly Now</t>
  </si>
  <si>
    <t>Great Lenses and Great Value!</t>
  </si>
  <si>
    <t>These are quality lenses that have a comfortable fit and are not too expensive. I've been buying my contact lenses from webeyecare.com for about 5 years and have been completely satisfied with the level of service they provide. I also like their prices and fast delivery. I will continue to buy from webeyecare.com in the future. The prescription validation process is smooth and easy-to-do. </t>
  </si>
  <si>
    <t xml:space="preserve">Nelson H. </t>
  </si>
  <si>
    <t xml:space="preserve">bonnie e. </t>
  </si>
  <si>
    <t>bonnie e.</t>
  </si>
  <si>
    <t>Great price , quick delivery</t>
  </si>
  <si>
    <t>Great price , quick delivery . </t>
  </si>
  <si>
    <t xml:space="preserve">Chester E. </t>
  </si>
  <si>
    <t>Always great experience to purchase from them.  And great prices.</t>
  </si>
  <si>
    <t>Karol77</t>
  </si>
  <si>
    <t>Great prices and a lot</t>
  </si>
  <si>
    <t>Great prices and a lot cheaper than any other place. </t>
  </si>
  <si>
    <t xml:space="preserve">Michael G. </t>
  </si>
  <si>
    <t>arthur m.</t>
  </si>
  <si>
    <t>Bernadette G.</t>
  </si>
  <si>
    <t>mallory r.</t>
  </si>
  <si>
    <t>GREAT PRODUCT</t>
  </si>
  <si>
    <t>Orders are always accurate and great price and easy checkout, this company has been consistent which is greatly appreciated</t>
  </si>
  <si>
    <t>-</t>
  </si>
  <si>
    <t>Great product. Used for years.</t>
  </si>
  <si>
    <t>Great product. Used for years. Easy website. </t>
  </si>
  <si>
    <t xml:space="preserve">Andrew G. </t>
  </si>
  <si>
    <t>Great products for a great price</t>
  </si>
  <si>
    <t>It was a great price and fast turnaround to get my contacts.</t>
  </si>
  <si>
    <t>MTJM</t>
  </si>
  <si>
    <t>Economical and easy processing</t>
  </si>
  <si>
    <t>Economical and easy processing </t>
  </si>
  <si>
    <t xml:space="preserve">MC </t>
  </si>
  <si>
    <t>Great quality product with fast</t>
  </si>
  <si>
    <t>Great quality product with fast shipping. I had no issues. I would order again from this company. </t>
  </si>
  <si>
    <t xml:space="preserve">Shawnta' B. </t>
  </si>
  <si>
    <t>Fast delivery! Great price &amp; wonderful service!!!! </t>
  </si>
  <si>
    <t>Fast delivery! Great price \&amp; wonderful service!!!! </t>
  </si>
  <si>
    <t xml:space="preserve">Anna H. </t>
  </si>
  <si>
    <t>Great service. Quick and accurate. </t>
  </si>
  <si>
    <t xml:space="preserve">Paula P. </t>
  </si>
  <si>
    <t>Webeyecare makes it easy and affordable to order my contacts. I have ordered from here for several years and the prescription and fit are always on cue. Shipping is quick and I always have my contacts in less than a week. </t>
  </si>
  <si>
    <t xml:space="preserve">Marie S. </t>
  </si>
  <si>
    <t>Exactly as described. </t>
  </si>
  <si>
    <t xml:space="preserve">Christine G. </t>
  </si>
  <si>
    <t>Good value for this box of contacts. I got 30% off the price so it was a good deal.</t>
  </si>
  <si>
    <t>CJThom</t>
  </si>
  <si>
    <t>Great value for money</t>
  </si>
  <si>
    <t>These lenses are great for the price you pay. They do dry out quite easily after about 7-10 days of wear but for this price, you can't beat the value.</t>
  </si>
  <si>
    <t>These lenses are great for the price you pay. They do dry out quite easily after about 7-10 days of wear but for this price, you can't beat the value. </t>
  </si>
  <si>
    <t xml:space="preserve">Tye </t>
  </si>
  <si>
    <t>Great way to buy lenses</t>
  </si>
  <si>
    <t>The quality lenses I expect, delivered quickly at unmatched price</t>
  </si>
  <si>
    <t>RevRandy</t>
  </si>
  <si>
    <t>Great way to purchase contacts !!</t>
  </si>
  <si>
    <t>Good pricing, easy to order, fast shipping - all around,  a great way to purchase contacts !!</t>
  </si>
  <si>
    <t>Mississauga ON</t>
  </si>
  <si>
    <t>erica b.</t>
  </si>
  <si>
    <t>Greatcontacts</t>
  </si>
  <si>
    <t>Greatcontacts </t>
  </si>
  <si>
    <t xml:space="preserve">Amy S. </t>
  </si>
  <si>
    <t>Had previously!</t>
  </si>
  <si>
    <t>Had previously! </t>
  </si>
  <si>
    <t>Happy with product and service</t>
  </si>
  <si>
    <t>Happy with product and service </t>
  </si>
  <si>
    <t xml:space="preserve">Bernadette G. </t>
  </si>
  <si>
    <t>Happy with Walgreens</t>
  </si>
  <si>
    <t>Easy ordering and the % discount is much appreciated. Will be back when its time to order more.</t>
  </si>
  <si>
    <t>TracyLC</t>
  </si>
  <si>
    <t>Have used and they seem to work for me</t>
  </si>
  <si>
    <t>Have used and they seem to work for me </t>
  </si>
  <si>
    <t xml:space="preserve">arlene s. </t>
  </si>
  <si>
    <t>arlene s.</t>
  </si>
  <si>
    <t>Have used for several years</t>
  </si>
  <si>
    <t>Have used for several years </t>
  </si>
  <si>
    <t>Have used for years</t>
  </si>
  <si>
    <t>Have used for years </t>
  </si>
  <si>
    <t xml:space="preserve">jessica m. </t>
  </si>
  <si>
    <t>jessica m.</t>
  </si>
  <si>
    <t>Have used for years love them!</t>
  </si>
  <si>
    <t>Have used for years love them! </t>
  </si>
  <si>
    <t xml:space="preserve">alyssa h. </t>
  </si>
  <si>
    <t>alyssa h.</t>
  </si>
  <si>
    <t>Haven't used, but I'm excited to finally allowed to...</t>
  </si>
  <si>
    <t>Haven't used, but I'm excited to finally allowed to use!</t>
  </si>
  <si>
    <t>michiru k.</t>
  </si>
  <si>
    <t>Haven't used, but I'm excited to finally allowed to use! </t>
  </si>
  <si>
    <t xml:space="preserve">michiru k. </t>
  </si>
  <si>
    <t>Hello there</t>
  </si>
  <si>
    <t>Fast shipping. Got what I ordered. All is good. Much love </t>
  </si>
  <si>
    <t xml:space="preserve">Tyler S. </t>
  </si>
  <si>
    <t>Highly recommend </t>
  </si>
  <si>
    <t xml:space="preserve">Angelica I. </t>
  </si>
  <si>
    <t>Very comfortable highly recommended </t>
  </si>
  <si>
    <t xml:space="preserve">RAMIZ K. </t>
  </si>
  <si>
    <t>How moist they are</t>
  </si>
  <si>
    <t>theresa s.</t>
  </si>
  <si>
    <t>How they feel</t>
  </si>
  <si>
    <t>How they feel </t>
  </si>
  <si>
    <t xml:space="preserve">timothy l. </t>
  </si>
  <si>
    <t>timothy l.</t>
  </si>
  <si>
    <t>Husband wears them forever!</t>
  </si>
  <si>
    <t>Husband wears them forever! </t>
  </si>
  <si>
    <t xml:space="preserve">julia m. </t>
  </si>
  <si>
    <t>julia m.</t>
  </si>
  <si>
    <t>I am mostly satisfied with</t>
  </si>
  <si>
    <t>I am mostly satisfied with these lenses. My only issue is that they occasionally tear when I handle them. I’ve been using this product for years purchased from WebEyeCare. </t>
  </si>
  <si>
    <t xml:space="preserve">John l. </t>
  </si>
  <si>
    <t>I am new to contacts</t>
  </si>
  <si>
    <t>I am new to contacts. After wearing glasses for over a decade I figured it would be nice to change it up a bit; this brand was the one that my eye Dr. gave me to try and to my surprise they are really comfortable and fit my eye really well. I thought this was a good sign being that I am a new user.</t>
  </si>
  <si>
    <t>I am new to contacts. After wearing glasses for over a decade I figured it would be nice to change it up a bit; this brand was the one that my eye Dr. gave me to try and to my surprise they are really comfortable and fit my eye really well. I thought this was a good sign being that I am a new user. </t>
  </si>
  <si>
    <t xml:space="preserve">ashley s. </t>
  </si>
  <si>
    <t>I c more better</t>
  </si>
  <si>
    <t>I c more better </t>
  </si>
  <si>
    <t xml:space="preserve">douglas s. </t>
  </si>
  <si>
    <t>douglas s.</t>
  </si>
  <si>
    <t>dennis m.</t>
  </si>
  <si>
    <t xml:space="preserve">graham b. </t>
  </si>
  <si>
    <t>graham b.</t>
  </si>
  <si>
    <t>I can see good</t>
  </si>
  <si>
    <t>I can see good </t>
  </si>
  <si>
    <t xml:space="preserve">John P. </t>
  </si>
  <si>
    <t>I can wear each pair for about two weeks each</t>
  </si>
  <si>
    <t>I can wear each pair for about two weeks each. </t>
  </si>
  <si>
    <t xml:space="preserve">Susan S. </t>
  </si>
  <si>
    <t>I didn't get glasses lol</t>
  </si>
  <si>
    <t>I hate being forced to write comments but the items arrived quickly for a good price. I also got contacts and not glasses so I can't recommend the frame but  I would still use Clearly lol.</t>
  </si>
  <si>
    <t>Planet earth</t>
  </si>
  <si>
    <t>I don’t even know I have them on.</t>
  </si>
  <si>
    <t>Very comfortable I don’t even know I have them in.</t>
  </si>
  <si>
    <t>Bapp</t>
  </si>
  <si>
    <t>I don't have to order as soon</t>
  </si>
  <si>
    <t>I don't have to order as soon </t>
  </si>
  <si>
    <t xml:space="preserve">nancy s. </t>
  </si>
  <si>
    <t>nancy s.</t>
  </si>
  <si>
    <t>I enjoy having full vision</t>
  </si>
  <si>
    <t>I enjoy having full vision </t>
  </si>
  <si>
    <t xml:space="preserve">carolynn t. </t>
  </si>
  <si>
    <t>carolynn t.</t>
  </si>
  <si>
    <t>I get a 12 week supply!</t>
  </si>
  <si>
    <t>I get a 12 week supply! </t>
  </si>
  <si>
    <t xml:space="preserve">Craig F. </t>
  </si>
  <si>
    <t>Craig F.</t>
  </si>
  <si>
    <t>I have been using your</t>
  </si>
  <si>
    <t>I have been using your company for years. I think that says a lot. </t>
  </si>
  <si>
    <t xml:space="preserve">Christopher M. </t>
  </si>
  <si>
    <t>I I work outside with</t>
  </si>
  <si>
    <t>I I work outside with a lot of sawdust, wind, sun, etc. My eyes/contacts never feel 100%, but I like these contacts. Shipping was fast and the price was about 2/3 of what the optometrist office asked. Will buy again </t>
  </si>
  <si>
    <t xml:space="preserve">Hannah B. </t>
  </si>
  <si>
    <t>I know working with a mono vision prescription is a...</t>
  </si>
  <si>
    <t>I know working with a mono vision prescription is a vision compromise, so my vision is not the best.</t>
  </si>
  <si>
    <t>linda b.</t>
  </si>
  <si>
    <t>I know working with a mono vision prescription is a vision compromise, so my vision is not the best. </t>
  </si>
  <si>
    <t xml:space="preserve">linda b. </t>
  </si>
  <si>
    <t>I like that I can go 2 weeks without changing!</t>
  </si>
  <si>
    <t>I like that I can go 2 weeks without changing! </t>
  </si>
  <si>
    <t>I like that there are twice s many lenses as the six...</t>
  </si>
  <si>
    <t>I like that there are twice s many lenses as the six pack.</t>
  </si>
  <si>
    <t>peter b.</t>
  </si>
  <si>
    <t>I like that there are twice s many lenses as the six pack. </t>
  </si>
  <si>
    <t xml:space="preserve">peter b. </t>
  </si>
  <si>
    <t>I like them and they</t>
  </si>
  <si>
    <t>I like them and they are comfortable. </t>
  </si>
  <si>
    <t xml:space="preserve">Seairra B. </t>
  </si>
  <si>
    <t>I like them because they are excellent</t>
  </si>
  <si>
    <t>angela h.</t>
  </si>
  <si>
    <t>I love them!</t>
  </si>
  <si>
    <t>So comfy and breathable </t>
  </si>
  <si>
    <t xml:space="preserve">Samantha S. </t>
  </si>
  <si>
    <t>I love these for my astigmatism however they do get...</t>
  </si>
  <si>
    <t>I love these for my astigmatism however they do get dry really fast</t>
  </si>
  <si>
    <t>amairani j.</t>
  </si>
  <si>
    <t>I love these for my astigmatism however they do get dry really fast </t>
  </si>
  <si>
    <t xml:space="preserve">amairani j. </t>
  </si>
  <si>
    <t>I need a very thin, moist lens as this is it</t>
  </si>
  <si>
    <t>I need a very thin, moist lens as this is it. </t>
  </si>
  <si>
    <t xml:space="preserve">lee s. </t>
  </si>
  <si>
    <t>lee s.</t>
  </si>
  <si>
    <t>I order just 12 pack incase of vision change</t>
  </si>
  <si>
    <t>I order just 12 pack incase of vision change. </t>
  </si>
  <si>
    <t xml:space="preserve">Catherine F. </t>
  </si>
  <si>
    <t>Catherine F.</t>
  </si>
  <si>
    <t>I ordered contacts</t>
  </si>
  <si>
    <t>My contacts were perfect and arrived quickly. Thank you for another great shopping experience!</t>
  </si>
  <si>
    <t>I saved over 200.00</t>
  </si>
  <si>
    <t>My order was sent in just a few days and they came box that I used to order thru my Dr. Office only I paid 3 times more. </t>
  </si>
  <si>
    <t xml:space="preserve">Charlotte L. </t>
  </si>
  <si>
    <t>I sleep in them with no probs</t>
  </si>
  <si>
    <t>ben p.</t>
  </si>
  <si>
    <t>I use them all the time</t>
  </si>
  <si>
    <t>I use them all the time </t>
  </si>
  <si>
    <t xml:space="preserve">sandra l. </t>
  </si>
  <si>
    <t>sandra l.</t>
  </si>
  <si>
    <t>I will contunue to buy my contacts from Clearly.</t>
  </si>
  <si>
    <t>Great service and a quick delivery at a excellent price.</t>
  </si>
  <si>
    <t>Dartmouth</t>
  </si>
  <si>
    <t>I will purchase these contacts again</t>
  </si>
  <si>
    <t>Very happy,thank you</t>
  </si>
  <si>
    <t>Great product and fast shipping. Best price I could find on contacts</t>
  </si>
  <si>
    <t>Brampton</t>
  </si>
  <si>
    <t>I would buy this pricy again</t>
  </si>
  <si>
    <t>Quick delivery and great customer service</t>
  </si>
  <si>
    <t>Ssi</t>
  </si>
  <si>
    <t>Great price.  Would buy again</t>
  </si>
  <si>
    <t>Port Au Port, NL</t>
  </si>
  <si>
    <t>Nice frames for an excellent price. The process was very simple.</t>
  </si>
  <si>
    <t>The contact were shipped in a very timely manner and I was very happy with the product when it arrived</t>
  </si>
  <si>
    <t>This is my usual brand and I've been using it for years. Always a quality product.</t>
  </si>
  <si>
    <t>This is my usual brand and I've been using it for years. Always a quality product. </t>
  </si>
  <si>
    <t xml:space="preserve">Jocelyn L </t>
  </si>
  <si>
    <t>I would buy this product again and again!</t>
  </si>
  <si>
    <t>Received quickly, contacts are 100%. 25-40% cheaper than what it would cost buying from my optometrist. FOR THE EXACT SAME PRODUCT! Very happy!</t>
  </si>
  <si>
    <t>I would repurchase these contacts. However, for individuals with dry eyes, I'd recommend that you keep these contacts in the contact solution. It may also help to splash a bit of the solution on your eyes before putting them on. I would suggest doing this to ensure that the contacts remain in place.</t>
  </si>
  <si>
    <t>I would by this product again!!</t>
  </si>
  <si>
    <t>I wear them all day...5:00AM - 10:00PM and they are great.  Take them out at night to give the eyes a rest and they feel just as good the next morning.</t>
  </si>
  <si>
    <t>I wear them all day...5:00AM - 10:00PM and they are great. Take them out at night to give the eyes a rest and they feel just as good the next morning. </t>
  </si>
  <si>
    <t>I would definitely buy contact lenses from Clearly again!!</t>
  </si>
  <si>
    <t>I love purchasing my contact lenses from Clearly!  They are easy to order and delivered really fast. What more could you ask for?</t>
  </si>
  <si>
    <t>Omemee</t>
  </si>
  <si>
    <t>I WOULD LIKE TO BE ABLE TO ORDER A 6 PACK BECAUSE IT...</t>
  </si>
  <si>
    <t>I WOULD LIKE TO BE ABLE TO ORDER A 6 PACK BECAUSE IT IS SO EXPENSIVE TO BUY A 12 PK</t>
  </si>
  <si>
    <t>charmayne l.</t>
  </si>
  <si>
    <t>I WOULD LIKE TO BE ABLE TO ORDER A 6 PACK BECAUSE IT IS SO EXPENSIVE TO BUY A 12 PK </t>
  </si>
  <si>
    <t xml:space="preserve">charmayne l. </t>
  </si>
  <si>
    <t>I would purchase from here again</t>
  </si>
  <si>
    <t>Contacts are great. Buying them online Is easy!</t>
  </si>
  <si>
    <t>I'm a loyal customer</t>
  </si>
  <si>
    <t>Great prices and quick delivery</t>
  </si>
  <si>
    <t>I'm satisfied with this company.</t>
  </si>
  <si>
    <t>The contacts came quick and I managed to get a first-time-buyer discount. I'm satisfied with this company. </t>
  </si>
  <si>
    <t xml:space="preserve">Palina Z. </t>
  </si>
  <si>
    <t>It is nice to be able to see clear without having to...</t>
  </si>
  <si>
    <t>It is nice to be able to see clear without having to wear my glasses all the time, especially being that the Astigmatism really messes with my vision. I Would recommend others to try them.</t>
  </si>
  <si>
    <t>It is nice to be able to see clear without having to wear my glasses all the time, especially being that the Astigmatism really messes with my vision. I Would recommend others to try them. </t>
  </si>
  <si>
    <t>It’s a breeze…</t>
  </si>
  <si>
    <t>Easy online ordering process! </t>
  </si>
  <si>
    <t>It's what they prescribed to me</t>
  </si>
  <si>
    <t>It's what they prescribed to me </t>
  </si>
  <si>
    <t xml:space="preserve">erick p. </t>
  </si>
  <si>
    <t>erick p.</t>
  </si>
  <si>
    <t>I've been using Acuvue Oasys</t>
  </si>
  <si>
    <t>I've been using Acuvue Oasys contacts for several years. They are always the correct prescription, fit as expected, and last as long as any other brand. The contacts from WebEyeCare are significantly less expensive than from my optometrist as well </t>
  </si>
  <si>
    <t xml:space="preserve">Ila F. </t>
  </si>
  <si>
    <t>I've been using it for many years; very comfortable</t>
  </si>
  <si>
    <t>I've been using it for many years; very comfortable. </t>
  </si>
  <si>
    <t xml:space="preserve">madan b. </t>
  </si>
  <si>
    <t>madan b.</t>
  </si>
  <si>
    <t>Just what I need. Comfort all day (12+ hours). Thank you!</t>
  </si>
  <si>
    <t>Just what I need. Comfort all day (12+ hours). Thank you! </t>
  </si>
  <si>
    <t>Keeps my eyes feeling fresh &amp; like I'm not even wearing...</t>
  </si>
  <si>
    <t>Keeps my eyes feeling fresh &amp; like I'm not even wearing contacts</t>
  </si>
  <si>
    <t>danielle d.</t>
  </si>
  <si>
    <t>Keeps my eyes feeling fresh &amp; like I'm not even wearing contacts </t>
  </si>
  <si>
    <t xml:space="preserve">danielle d. </t>
  </si>
  <si>
    <t>Last for 1 year</t>
  </si>
  <si>
    <t>david a.</t>
  </si>
  <si>
    <t>Life Changing Lenses!!</t>
  </si>
  <si>
    <t>After almost 30 yrs of struggling with toric lenses for my severe bilateral astigmatism curse, going through the hell of waiting 2 wks for lenses to arrive, the week of wearing itchy/blurry/shifting monsters then waiting again &amp; praying these would fit &amp; be comfortable...to no avail. 4 yrs ago my eye dr did my exam &amp; i was astonished that he actually had a trial lense for each side right there in the office, i put them in &amp; it was incredible how comfortable they felt immediately, they werent shifting &amp; i could see everything sharp &amp; clear!! An amazing product i am incredibly thankful for, worth every penny!!</t>
  </si>
  <si>
    <t>jennick</t>
  </si>
  <si>
    <t>Like to volume buy</t>
  </si>
  <si>
    <t>alice s.</t>
  </si>
  <si>
    <t>Long lasting comfort</t>
  </si>
  <si>
    <t>Long lasting comfort. </t>
  </si>
  <si>
    <t>I love these lenses and the price is the best. </t>
  </si>
  <si>
    <t xml:space="preserve">Cindy C. </t>
  </si>
  <si>
    <t>marco p.</t>
  </si>
  <si>
    <t>Love the fact that you changed from the 6 pack to 12...</t>
  </si>
  <si>
    <t>Love the fact that you changed from the 6 pack to 12 pack as this is my dominant eye and requires a newer contact lens every 15 days as opposed to my left eye Biofinity XR 6 pack.</t>
  </si>
  <si>
    <t>wendy b.</t>
  </si>
  <si>
    <t>Love the fact that you changed from the 6 pack to 12 pack as this is my dominant eye and requires a newer contact lens every 15 days as opposed to my left eye Biofinity XR 6 pack. </t>
  </si>
  <si>
    <t xml:space="preserve">wendy b. </t>
  </si>
  <si>
    <t>Easy to use and clean</t>
  </si>
  <si>
    <t>I suffer from glare during daytime. I have always used Acuvue, I love these contacts. I switched to the Acuvue Oasys Transition and I just love them. It helps with the glare and it hardly bothers me anymore. GREAT CONTACT </t>
  </si>
  <si>
    <t xml:space="preserve">Jose B. </t>
  </si>
  <si>
    <t>Love these </t>
  </si>
  <si>
    <t xml:space="preserve">sondra b. </t>
  </si>
  <si>
    <t>sondra b.</t>
  </si>
  <si>
    <t>Love this company</t>
  </si>
  <si>
    <t>I received my contact order quickly! They were priced unbelievably less than other companies. They were packed well and had a good expiration date. </t>
  </si>
  <si>
    <t xml:space="preserve">cozyCabin </t>
  </si>
  <si>
    <t>Love!</t>
  </si>
  <si>
    <t>Great prices, easy to order and quick shipping!</t>
  </si>
  <si>
    <t>Markdale</t>
  </si>
  <si>
    <t>Lovely</t>
  </si>
  <si>
    <t>jeffery t.</t>
  </si>
  <si>
    <t>Made in Ireland</t>
  </si>
  <si>
    <t>It took more days than expected to arrive. Once I try them on it kind of feels different on my eyes, then I checked the box to see if they are the same, and these ones are not made in the USA as the ones I always buy since I started to use Contact Lenses, these ones are made in Ireland, so I don't know if this changes something or not in the process of manufacturing ( quality ) the contact lenses. </t>
  </si>
  <si>
    <t xml:space="preserve">Alfonso A. </t>
  </si>
  <si>
    <t>Moisture</t>
  </si>
  <si>
    <t>jaclyn b.</t>
  </si>
  <si>
    <t>Most comfortable</t>
  </si>
  <si>
    <t>andrew m.</t>
  </si>
  <si>
    <t>My eyes can breathe</t>
  </si>
  <si>
    <t>My eyes can breathe </t>
  </si>
  <si>
    <t xml:space="preserve">Jean E. </t>
  </si>
  <si>
    <t>Jean E.</t>
  </si>
  <si>
    <t>My eyes love this brand</t>
  </si>
  <si>
    <t>My eyes love this brand </t>
  </si>
  <si>
    <t>My favorite</t>
  </si>
  <si>
    <t>anthony b.</t>
  </si>
  <si>
    <t>My go to</t>
  </si>
  <si>
    <t>Great contacts - used this brand for years</t>
  </si>
  <si>
    <t>Great contacts - used this brand for years </t>
  </si>
  <si>
    <t xml:space="preserve">Zack </t>
  </si>
  <si>
    <t>My go-to choice for contacts</t>
  </si>
  <si>
    <t>I love ordering from clearly because they're fast and efficient.</t>
  </si>
  <si>
    <t>I love ordering from clearly because they're fast and efficient. </t>
  </si>
  <si>
    <t xml:space="preserve">Li </t>
  </si>
  <si>
    <t>My go-to contact lenses</t>
  </si>
  <si>
    <t>I've been wearing these lenses since my optometrist set me up with them many years ago. I am someone with very dry eyes naturally, so I don't typically wear them at work (I work with computers), but they're great to wear for sports or during the summer when I want to be able to take sunglasses on/off as I please. I do find myself getting quite dry eyed and very tired by the end of a long wear, but that's likely on me and not the lenses themselves.</t>
  </si>
  <si>
    <t>MY SECOND ORDER</t>
  </si>
  <si>
    <t>Contacted my eye doctor promptly to verify prescription.  Fair price and fast delivery of lens in stock.</t>
  </si>
  <si>
    <t>Old Forge, NY</t>
  </si>
  <si>
    <t>Contacted my eye doctor promptly to verify prescription. Fair price and fast delivery of lens in stock. </t>
  </si>
  <si>
    <t xml:space="preserve">ADK. BEAR </t>
  </si>
  <si>
    <t>tracey p.</t>
  </si>
  <si>
    <t>caroline i.</t>
  </si>
  <si>
    <t>👍🏻 </t>
  </si>
  <si>
    <t xml:space="preserve">Laura K. </t>
  </si>
  <si>
    <t>✌️✌️✌️✌️✌️✌️✌️✌️✌️✌️✌️✌️✌️✌️✌️✌️ </t>
  </si>
  <si>
    <t>0k </t>
  </si>
  <si>
    <t>0к </t>
  </si>
  <si>
    <t>15 years didn't had any problems or complications wearing Acuvue productsQuick service </t>
  </si>
  <si>
    <t xml:space="preserve">Eunsun K. </t>
  </si>
  <si>
    <t>Always been happy with the fit of these lenses and comfort. Tried others but have gone back to using these as my eyes get dry and I can keep these lenses in my eyes longer wothouy drying out. </t>
  </si>
  <si>
    <t xml:space="preserve">Walk 5. </t>
  </si>
  <si>
    <t>Always efficient, and arrives next day as promised! Highly recommend </t>
  </si>
  <si>
    <t xml:space="preserve">Elaine </t>
  </si>
  <si>
    <t>Always great ...I've been with Acuvue Oasys for long years, never regretted :) </t>
  </si>
  <si>
    <t xml:space="preserve">Fernanda </t>
  </si>
  <si>
    <t>Always my first choice of contact lenses ! </t>
  </si>
  <si>
    <t xml:space="preserve">JONATHAN B. </t>
  </si>
  <si>
    <t>Always prompt and reliable </t>
  </si>
  <si>
    <t xml:space="preserve">jane w. </t>
  </si>
  <si>
    <t>Always very happy with these lenses. </t>
  </si>
  <si>
    <t xml:space="preserve">RB </t>
  </si>
  <si>
    <t>Amazing contacts. Does. not feel like you are wearing anything, so light and comfortable for all-day wear! </t>
  </si>
  <si>
    <t xml:space="preserve">Diana I. </t>
  </si>
  <si>
    <t>Amazing prompt service. Wish the pricing was just a one time promo though </t>
  </si>
  <si>
    <t xml:space="preserve">Armand V. </t>
  </si>
  <si>
    <t>Amazing prompt service.Wish the pricing was just a one time promo though </t>
  </si>
  <si>
    <t xml:space="preserve">Armand </t>
  </si>
  <si>
    <t>And fastest shipping on the planet! I love you guys :)</t>
  </si>
  <si>
    <t>https://www.visiondirect.co.uk/acuvue-oasys-presbyopia</t>
  </si>
  <si>
    <t>As expected! </t>
  </si>
  <si>
    <t xml:space="preserve">Amber E. </t>
  </si>
  <si>
    <t>As per expected for my eyes </t>
  </si>
  <si>
    <t xml:space="preserve">hiran </t>
  </si>
  <si>
    <t>Been using for several years with no issues. Very comfortable. </t>
  </si>
  <si>
    <t xml:space="preserve">LORI Z. </t>
  </si>
  <si>
    <t>Beet contact lenses on market </t>
  </si>
  <si>
    <t xml:space="preserve">Khushboo S </t>
  </si>
  <si>
    <t>Best contact lenses to wear day and night. I once had to be sent to hospital for emergency operation and had to stay overnight. My eyes survived the 24 stay without having taken them out. I would not have been able to see anything as my myopia is very bad. Air Optix Night &amp; Day Aqua allows oxygen to pass to my eyes. Best product!! </t>
  </si>
  <si>
    <t xml:space="preserve">Ruth A. </t>
  </si>
  <si>
    <t>Best lens out there </t>
  </si>
  <si>
    <t xml:space="preserve">Jason F. </t>
  </si>
  <si>
    <t>Best lenses out there. </t>
  </si>
  <si>
    <t xml:space="preserve">Aaron </t>
  </si>
  <si>
    <t>Best price and service...was so easy to order and arrived promptly. </t>
  </si>
  <si>
    <t xml:space="preserve">Nancy F. </t>
  </si>
  <si>
    <t>Brilliant. Been using them for years. </t>
  </si>
  <si>
    <t xml:space="preserve">D.colmer </t>
  </si>
  <si>
    <t>Comfortable use them all the time </t>
  </si>
  <si>
    <t xml:space="preserve">Bol </t>
  </si>
  <si>
    <t>Comfy, very durable (I’ve never had a pair rip) </t>
  </si>
  <si>
    <t xml:space="preserve">Jemma P. </t>
  </si>
  <si>
    <t>Convenient to you if you don’t have prescriptions </t>
  </si>
  <si>
    <t xml:space="preserve">Yong C. </t>
  </si>
  <si>
    <t>Correct order for a good price. I will order from here again </t>
  </si>
  <si>
    <t xml:space="preserve">Jaime S. </t>
  </si>
  <si>
    <t>Dependable, moist, long-lasting. </t>
  </si>
  <si>
    <t xml:space="preserve">Michael C. </t>
  </si>
  <si>
    <t>Easily the most comfortable lenses I've ever owned. </t>
  </si>
  <si>
    <t xml:space="preserve">Lucy </t>
  </si>
  <si>
    <t>Easy and fast, I love it </t>
  </si>
  <si>
    <t xml:space="preserve">Helene D. </t>
  </si>
  <si>
    <t>Easy on the eyes and very comfortable </t>
  </si>
  <si>
    <t xml:space="preserve">Sandra F. </t>
  </si>
  <si>
    <t>Easy to order and quick delivery </t>
  </si>
  <si>
    <t xml:space="preserve">Robert M. </t>
  </si>
  <si>
    <t>Easy to use website, next day delivery, good value. </t>
  </si>
  <si>
    <t xml:space="preserve">R G. </t>
  </si>
  <si>
    <t>Easy to wear lense - no fuss.</t>
  </si>
  <si>
    <t>Ian</t>
  </si>
  <si>
    <t>easy to wear, comfortable lenses </t>
  </si>
  <si>
    <t xml:space="preserve">Janet D. S. C. </t>
  </si>
  <si>
    <t>Everything is good </t>
  </si>
  <si>
    <t xml:space="preserve">Amy </t>
  </si>
  <si>
    <t>Excellence Service! </t>
  </si>
  <si>
    <t xml:space="preserve">PRINCESS C. W. </t>
  </si>
  <si>
    <t>Excellent contacts, super fast delivery </t>
  </si>
  <si>
    <t xml:space="preserve">Lauren M. </t>
  </si>
  <si>
    <t>Excellent lenses best I have used great for dry eyes. </t>
  </si>
  <si>
    <t xml:space="preserve">Linda M. </t>
  </si>
  <si>
    <t>Excellent lenses in every way.</t>
  </si>
  <si>
    <t>https://www.visiondirect.co.uk/acuvue-oasys-12-pack</t>
  </si>
  <si>
    <t>Excellent product great value for money </t>
  </si>
  <si>
    <t xml:space="preserve">Lollypop54 </t>
  </si>
  <si>
    <t>Excellent product, I wear these all day long sometimes over night and I never suffer with dry eyes as I have done with other lenses in the past. </t>
  </si>
  <si>
    <t xml:space="preserve">Amanda T. </t>
  </si>
  <si>
    <t>Excellent service thanks - Next day delivery &amp; good price. A+++ </t>
  </si>
  <si>
    <t xml:space="preserve">st1983 </t>
  </si>
  <si>
    <t>Extremely comfortable lemses </t>
  </si>
  <si>
    <t xml:space="preserve">HK </t>
  </si>
  <si>
    <t>Fabulous lenses, </t>
  </si>
  <si>
    <t xml:space="preserve">Lesley </t>
  </si>
  <si>
    <t>Fantastic contact lenses, very soft you don't feel them at all </t>
  </si>
  <si>
    <t xml:space="preserve">Adrian G. </t>
  </si>
  <si>
    <t xml:space="preserve">Onika F. </t>
  </si>
  <si>
    <t>Fast delivery, no complaints </t>
  </si>
  <si>
    <t xml:space="preserve">Sunny C. </t>
  </si>
  <si>
    <t>Fast delivery. I add to change my address and chatting with a customer service agent. They were quick with getting my in order. Definitely my new website to order contacts from. Highly impressed! </t>
  </si>
  <si>
    <t xml:space="preserve">Dominque B. </t>
  </si>
  <si>
    <t>Fast service </t>
  </si>
  <si>
    <t xml:space="preserve">Renae G. </t>
  </si>
  <si>
    <t>Fast shipping and good price </t>
  </si>
  <si>
    <t xml:space="preserve">Liudmila A. </t>
  </si>
  <si>
    <t>fast shipping good price good quality lenses </t>
  </si>
  <si>
    <t xml:space="preserve">Habib J. </t>
  </si>
  <si>
    <t>Fastest delivery, good quality product </t>
  </si>
  <si>
    <t xml:space="preserve">Carrie </t>
  </si>
  <si>
    <t>Fortnightly lenses but can be worn for 3 weeks with no problem. Softer than monthly's and more comfortable. </t>
  </si>
  <si>
    <t xml:space="preserve">Mr M. D. </t>
  </si>
  <si>
    <t>Good contact lenses, fits good. I have been using these lenses in past 10 years, sometimes dry eyes due to hayfever season. </t>
  </si>
  <si>
    <t xml:space="preserve">Veronika D. </t>
  </si>
  <si>
    <t>good product that I've used all the time.make my eyes so comfortable. </t>
  </si>
  <si>
    <t xml:space="preserve">Angela L. </t>
  </si>
  <si>
    <t>Good used for years </t>
  </si>
  <si>
    <t xml:space="preserve">Victoria M. </t>
  </si>
  <si>
    <t>Good </t>
  </si>
  <si>
    <t xml:space="preserve">Irina T. </t>
  </si>
  <si>
    <t>Good, fast shipping </t>
  </si>
  <si>
    <t xml:space="preserve">Simin K. </t>
  </si>
  <si>
    <t>Good, fast! </t>
  </si>
  <si>
    <t>goodddddddd </t>
  </si>
  <si>
    <t xml:space="preserve">Elena J. </t>
  </si>
  <si>
    <t>Great 2-weekly lenses recommended by my doctor. </t>
  </si>
  <si>
    <t xml:space="preserve">Ieva </t>
  </si>
  <si>
    <t xml:space="preserve">Eric </t>
  </si>
  <si>
    <t xml:space="preserve">Sue A. </t>
  </si>
  <si>
    <t>Great contact lenses </t>
  </si>
  <si>
    <t xml:space="preserve">KELLY M. </t>
  </si>
  <si>
    <t>Great Contacts for a Great Price but lengthy delivery </t>
  </si>
  <si>
    <t xml:space="preserve">KEALA J. </t>
  </si>
  <si>
    <t>Great contacts so comfortable and even after wearing for hours don’t completely dry out eyes </t>
  </si>
  <si>
    <t>Great contracts. I have used this product for years and they have always been reliable. </t>
  </si>
  <si>
    <t xml:space="preserve">SGD </t>
  </si>
  <si>
    <t xml:space="preserve">Eliza K. </t>
  </si>
  <si>
    <t>Great for my eyes! </t>
  </si>
  <si>
    <t xml:space="preserve">David L. </t>
  </si>
  <si>
    <t>Great price for contacts! </t>
  </si>
  <si>
    <t xml:space="preserve">E S. </t>
  </si>
  <si>
    <t>Great price! Good quality! </t>
  </si>
  <si>
    <t xml:space="preserve">Alicia </t>
  </si>
  <si>
    <t>Great product and comfortable. </t>
  </si>
  <si>
    <t xml:space="preserve">Christopher T. </t>
  </si>
  <si>
    <t>great product and great price </t>
  </si>
  <si>
    <t xml:space="preserve">BERENICE A. </t>
  </si>
  <si>
    <t>Great product. Been using them fo years! </t>
  </si>
  <si>
    <t xml:space="preserve">GABRIEL V. </t>
  </si>
  <si>
    <t>Great product. Fast shipping. Thanks </t>
  </si>
  <si>
    <t xml:space="preserve">RANDY E. </t>
  </si>
  <si>
    <t>Great product. Second time purchase and will come back </t>
  </si>
  <si>
    <t xml:space="preserve">Yuqing G. </t>
  </si>
  <si>
    <t>Great quality and service! </t>
  </si>
  <si>
    <t xml:space="preserve">TALIA S. </t>
  </si>
  <si>
    <t>Great reliable product </t>
  </si>
  <si>
    <t xml:space="preserve">Richard S </t>
  </si>
  <si>
    <t>Great sit! </t>
  </si>
  <si>
    <t xml:space="preserve">Wendy F. </t>
  </si>
  <si>
    <t>Great value and fast shipping </t>
  </si>
  <si>
    <t xml:space="preserve">BRYAN G. </t>
  </si>
  <si>
    <t>Great value for a great price</t>
  </si>
  <si>
    <t>Stephan</t>
  </si>
  <si>
    <t>Had problem order my old one , so thought gonna try this one . Lenses are so comfortable, eyes not getting dry and tired . Recommend 100% and gonna order again for sure ! </t>
  </si>
  <si>
    <t xml:space="preserve">Patrycja </t>
  </si>
  <si>
    <t>Happy with my order </t>
  </si>
  <si>
    <t>Have always received my contacts as I ordered with no issues. I will use them again in the future. </t>
  </si>
  <si>
    <t xml:space="preserve">James C. </t>
  </si>
  <si>
    <t>Have been using these lenses for over 20 years and have not found any others to match for the price.Very comfortable even for dry eyes. </t>
  </si>
  <si>
    <t xml:space="preserve">Gill </t>
  </si>
  <si>
    <t>Have been wearing this brand for years. Price was half of what I would normally pay in the US. </t>
  </si>
  <si>
    <t xml:space="preserve">lori </t>
  </si>
  <si>
    <t>Have used it for many years and r completely satisfied! </t>
  </si>
  <si>
    <t xml:space="preserve">Paul A. </t>
  </si>
  <si>
    <t>Hidden fees. Enough said! Would give 0 stars if I could. </t>
  </si>
  <si>
    <t xml:space="preserve">CHASITY R. </t>
  </si>
  <si>
    <t>Horrible contact lenses, very uncomfortable. I wear it and it feels like I have something on the side of my eyes.</t>
  </si>
  <si>
    <t>Daniel</t>
  </si>
  <si>
    <t>I can see clearly and comfortably! </t>
  </si>
  <si>
    <t xml:space="preserve">LaQuana D. </t>
  </si>
  <si>
    <t>I can't rate them because I ordered them 2 weeks ago and have not received them yet. Still says processing </t>
  </si>
  <si>
    <t xml:space="preserve">JENNIFER S. </t>
  </si>
  <si>
    <t>I FORGET I HAVE THEM IN MOST DAYS BECAUSE THEY ARE SO COMFORTABLE AND LIGHTWEIGHT. I WAS USING MONTHLY CONTACTS BEFORE I DISCOVERED THESE AND HONESTLY THESE ARE MORE COMFORTABLE AND I LIKE THAT I CAN SLEEP IN THEM FOR UP TO 6 NIGHTS. </t>
  </si>
  <si>
    <t xml:space="preserve">JAIME G. </t>
  </si>
  <si>
    <t>I have been using Acuvue Oasys for 10+ years. I tried other brands and models, but always came back to these ones.Opticontacts had one of the best prices online, despite of their missleading policy of advertising a low price for the contactsbox and later adding an outrageous "handling" fee. </t>
  </si>
  <si>
    <t xml:space="preserve">JAVIER I. </t>
  </si>
  <si>
    <t>I have been using them for 12 years, never failed me </t>
  </si>
  <si>
    <t xml:space="preserve">Marcus H. </t>
  </si>
  <si>
    <t>I have been using these for years for my astigmatism </t>
  </si>
  <si>
    <t xml:space="preserve">Sara </t>
  </si>
  <si>
    <t>I have been using these lences for nearly 20 years. No issues at all </t>
  </si>
  <si>
    <t xml:space="preserve">Carlos </t>
  </si>
  <si>
    <t>I have been wearing these lenses for the last 10 years, never been dissapointed. </t>
  </si>
  <si>
    <t xml:space="preserve">Solveiga S. </t>
  </si>
  <si>
    <t>I have been wearing this brand since I was in 8th grade. Never disappoints </t>
  </si>
  <si>
    <t xml:space="preserve">REBECCA G. </t>
  </si>
  <si>
    <t>I have to wear these and I am glad that they do not bother my eyes as much as other brands. </t>
  </si>
  <si>
    <t xml:space="preserve">Dorothy K. </t>
  </si>
  <si>
    <t>I have used these since I started to correct my astigmatism. Great product </t>
  </si>
  <si>
    <t xml:space="preserve">Ashley C. </t>
  </si>
  <si>
    <t>I have used this product for over 5 years and never had any issues with it. </t>
  </si>
  <si>
    <t xml:space="preserve">Basirat </t>
  </si>
  <si>
    <t>I like these lenses. They do keep my eyes from getting dry. My only complaint is they tear too easily. Wish they were made a little sturdier. </t>
  </si>
  <si>
    <t xml:space="preserve">Karli V. </t>
  </si>
  <si>
    <t>I love it!! I really prefer them to other one </t>
  </si>
  <si>
    <t xml:space="preserve">Marmar </t>
  </si>
  <si>
    <t>I love them. They don’t irritate my eyes. </t>
  </si>
  <si>
    <t xml:space="preserve">Amy N. </t>
  </si>
  <si>
    <t>I was so pleased with Opticontacts from the time I placed the order and when I received them. I highly recommend this company.Maureen - California </t>
  </si>
  <si>
    <t xml:space="preserve">Maureen L. </t>
  </si>
  <si>
    <t>I’ve been using these for a couple of years following the recommendation of my eye specialist. Never had any issues even after wearing them for long hours at work. </t>
  </si>
  <si>
    <t xml:space="preserve">Zaf </t>
  </si>
  <si>
    <t>I’ve been using these for ten years they are the best</t>
  </si>
  <si>
    <t>https://www.visiondirect.co.uk/acuvue-oasys</t>
  </si>
  <si>
    <t>I’ve been wearing these for years and they are good contacts </t>
  </si>
  <si>
    <t xml:space="preserve">Ajda L. </t>
  </si>
  <si>
    <t>I’ve used these lenses for a very long time suit me very well, as comfortable. </t>
  </si>
  <si>
    <t xml:space="preserve">Wemakaro </t>
  </si>
  <si>
    <t>ideal product for busy people on the go! </t>
  </si>
  <si>
    <t xml:space="preserve">Mark R. </t>
  </si>
  <si>
    <t>It was as good as it is every time </t>
  </si>
  <si>
    <t xml:space="preserve">Iris S. </t>
  </si>
  <si>
    <t>It’s my best lenses</t>
  </si>
  <si>
    <t>Ali</t>
  </si>
  <si>
    <t>It’s the only product I’ve used </t>
  </si>
  <si>
    <t xml:space="preserve">Bela T. </t>
  </si>
  <si>
    <t>I've used these contact lenses since they were first developed as I find them very comfortable to wear from early morning to bedtime. They are easy to keep clean and disinfected each evening using an all in one solution. </t>
  </si>
  <si>
    <t xml:space="preserve">Gillian </t>
  </si>
  <si>
    <t>I've used these for years now. Wouldn't be without them </t>
  </si>
  <si>
    <t xml:space="preserve">Angela </t>
  </si>
  <si>
    <t>Just what I wanted and needed. They came quickly too. </t>
  </si>
  <si>
    <t xml:space="preserve">Grace F. </t>
  </si>
  <si>
    <t xml:space="preserve">Whitney D. </t>
  </si>
  <si>
    <t>Love this product.</t>
  </si>
  <si>
    <t>Karen</t>
  </si>
  <si>
    <t>Moisture is best </t>
  </si>
  <si>
    <t xml:space="preserve">melvina a. </t>
  </si>
  <si>
    <t>NEVER DISAPPOIBTED </t>
  </si>
  <si>
    <t xml:space="preserve">Breeanna </t>
  </si>
  <si>
    <t>Never have any issues with these lenses, have been wearing for many years and you can truly forget you are wearing them!</t>
  </si>
  <si>
    <t>Scott</t>
  </si>
  <si>
    <t>Ok </t>
  </si>
  <si>
    <t>Original. My recommendation. Fast delivery </t>
  </si>
  <si>
    <t>Our order was shipped lightning fast, arrived quickly with the contacts in perfect condition. So far, no tears or issues. The customer service was above par, as I made a somewhat confusing mistake while ordering. I emailed minutes after to explain my mistake and they had already figured it out on their own. Would definitely recommend Opticontacts.com! </t>
  </si>
  <si>
    <t xml:space="preserve">MATTHEW W. </t>
  </si>
  <si>
    <t>Perfect bi-weekly contact lens. Comfortable to wear and retains moisture to prevent dry eyes as the goes on. </t>
  </si>
  <si>
    <t xml:space="preserve">Ahmed </t>
  </si>
  <si>
    <t>Perfect fit! </t>
  </si>
  <si>
    <t xml:space="preserve">Leander Deloatch j. </t>
  </si>
  <si>
    <t>Perfect. Been using this for years. </t>
  </si>
  <si>
    <t xml:space="preserve">Tt </t>
  </si>
  <si>
    <t>Perfect. Most comfortable lenses ever. </t>
  </si>
  <si>
    <t xml:space="preserve">Christa H. </t>
  </si>
  <si>
    <t>Product met my expectations. </t>
  </si>
  <si>
    <t xml:space="preserve">ARCHILLA B. </t>
  </si>
  <si>
    <t>Prompt service and delivery, half the price I was paying at my opticians.</t>
  </si>
  <si>
    <t>Quick service and delivery </t>
  </si>
  <si>
    <t xml:space="preserve">huw t. </t>
  </si>
  <si>
    <t>Realy good company </t>
  </si>
  <si>
    <t xml:space="preserve">I p. </t>
  </si>
  <si>
    <t>Received my contacts very quickly! </t>
  </si>
  <si>
    <t xml:space="preserve">Robin </t>
  </si>
  <si>
    <t>Recommended by my optician due to their breathabilty so a high level of oxygen reaches my eyes. Really comfortable to the point I wouldn't realise I was wearing them if it were not for the vision improvement! No issues with dry or scratchy eyes. </t>
  </si>
  <si>
    <t xml:space="preserve">Robert </t>
  </si>
  <si>
    <t>Sad. Package did not arrive at all at the provided address. No update as where it is as of Dec 8 2021 </t>
  </si>
  <si>
    <t xml:space="preserve">Joyce </t>
  </si>
  <si>
    <t>Seems to have become a lower quality</t>
  </si>
  <si>
    <t>So far so good. Quick and efficient and lower cost than others. </t>
  </si>
  <si>
    <t xml:space="preserve">Leah N. </t>
  </si>
  <si>
    <t xml:space="preserve">Yiran Z. </t>
  </si>
  <si>
    <t>Speedy delivery </t>
  </si>
  <si>
    <t xml:space="preserve">Donna L. </t>
  </si>
  <si>
    <t>Terrible service &amp; product very dissatisfied </t>
  </si>
  <si>
    <t xml:space="preserve">Joshua N. </t>
  </si>
  <si>
    <t>Terrific service </t>
  </si>
  <si>
    <t xml:space="preserve">Kevin W. </t>
  </si>
  <si>
    <t>Thankfully I ordered the right prescription! They are perfect </t>
  </si>
  <si>
    <t xml:space="preserve">ALEXIS L. </t>
  </si>
  <si>
    <t>The best contact lense on the market </t>
  </si>
  <si>
    <t xml:space="preserve">CAROLYN G. </t>
  </si>
  <si>
    <t>The contacts are great and the price is wonderful. Came with a pair of sunglasses which was a nice bonus. Will definitely be ordering again. </t>
  </si>
  <si>
    <t xml:space="preserve">Janet </t>
  </si>
  <si>
    <t>The gold standard for Toric lenses. Absolutely dreamy comfort &amp; breathability.</t>
  </si>
  <si>
    <t>The order was correct shipped timely. No issues with the contacts or prescription. I'm happy with it. </t>
  </si>
  <si>
    <t xml:space="preserve">Geri </t>
  </si>
  <si>
    <t>The price is awesome and the product arrived in a timely manner. </t>
  </si>
  <si>
    <t xml:space="preserve">RENAIE B. </t>
  </si>
  <si>
    <t>The price was great. They help with the light. I do have an issue with them being a little dry. I tend to use more drops during the day. </t>
  </si>
  <si>
    <t>These are as comfortable as contacts get in my opinion. More affordable than daily, but with the slight inconvenience of daily cleaning. </t>
  </si>
  <si>
    <t xml:space="preserve">Nigel W. </t>
  </si>
  <si>
    <t>These are great love the price </t>
  </si>
  <si>
    <t xml:space="preserve">Casaundra L. </t>
  </si>
  <si>
    <t>These are the contact lenses I tried first 11 years ago still the best 😜 </t>
  </si>
  <si>
    <t xml:space="preserve">Indre S. </t>
  </si>
  <si>
    <t>These lenses are a godsend to me! It’s great to be able to get lenses for various conditions! </t>
  </si>
  <si>
    <t xml:space="preserve">Miss J. C. </t>
  </si>
  <si>
    <t>They are great lens. </t>
  </si>
  <si>
    <t xml:space="preserve">mr J. R. </t>
  </si>
  <si>
    <t>They do not work </t>
  </si>
  <si>
    <t xml:space="preserve">Genny de A. </t>
  </si>
  <si>
    <t>This is an excellent product. I have had no issues with these lenses. </t>
  </si>
  <si>
    <t xml:space="preserve">D. H. </t>
  </si>
  <si>
    <t>This is my second order and these contacts are great </t>
  </si>
  <si>
    <t xml:space="preserve">Scot P. </t>
  </si>
  <si>
    <t>This is the first time using these lenses. I’m very happy with them, my eyes have not dried up. They are very comfortable and I can see very clearly with them. Will definitely be buying them again.</t>
  </si>
  <si>
    <t>Liesel</t>
  </si>
  <si>
    <t>This is the product I normally buy from you. So far, it was always good. Unfortunately, I didn't find that type of lens I really needed - you had, but the curve/diameter wasn't the one I needed -, but I still ordered the one I bought before. However, I wonder whether you can have more variety of certain products. </t>
  </si>
  <si>
    <t xml:space="preserve">Alexandra K. </t>
  </si>
  <si>
    <t>Top quality lenses despatched quickly </t>
  </si>
  <si>
    <t xml:space="preserve">Des C. </t>
  </si>
  <si>
    <t>Toric lens easily folds (see pic, completely rolled in new blister packet, couldn’t get any flatter than pic so it went in the bin) which is frustrating but otherwise a good lens. </t>
  </si>
  <si>
    <t xml:space="preserve">Tracey </t>
  </si>
  <si>
    <t>Towards the end of the fortnightly the quality deteriorates  .</t>
  </si>
  <si>
    <t>Adele</t>
  </si>
  <si>
    <t>Used them for over 25 years + great product. </t>
  </si>
  <si>
    <t xml:space="preserve">Tom S. </t>
  </si>
  <si>
    <t>Using it for 23 years , completely happy with proclear </t>
  </si>
  <si>
    <t xml:space="preserve">Kerasia K. </t>
  </si>
  <si>
    <t>Very comfortable and high quality lenses. </t>
  </si>
  <si>
    <t xml:space="preserve">Eve </t>
  </si>
  <si>
    <t>Very comfortable lenses, great vision, would be even better if they came in more specific prescriptions at the higher range </t>
  </si>
  <si>
    <t xml:space="preserve">Barbara </t>
  </si>
  <si>
    <t>Very comfortable to wear. Did not make my eyes dry. In fact I forgot I was wearing lenses!</t>
  </si>
  <si>
    <t>Sharron</t>
  </si>
  <si>
    <t xml:space="preserve">Samantha C. </t>
  </si>
  <si>
    <t>Very efficient delivery! </t>
  </si>
  <si>
    <t xml:space="preserve">Suzanne P. </t>
  </si>
  <si>
    <t>Very good I like it and uses this for years! </t>
  </si>
  <si>
    <t xml:space="preserve">Karin S. </t>
  </si>
  <si>
    <t>Very good perfect very happy good service </t>
  </si>
  <si>
    <t xml:space="preserve">Charlie W. </t>
  </si>
  <si>
    <t>Very good product, </t>
  </si>
  <si>
    <t xml:space="preserve">robert n. </t>
  </si>
  <si>
    <t>Very good quality lens. Really comfortable to wear. </t>
  </si>
  <si>
    <t>Very good quality product. I can wear them for a month and never take them out. Very high moisture vibrant. I’ve used them for 20+ years </t>
  </si>
  <si>
    <t xml:space="preserve">Mr T. </t>
  </si>
  <si>
    <t>Very good, quick , easy and thanks for sweets inside my parcel 🙏🏼 </t>
  </si>
  <si>
    <t xml:space="preserve">Alina M. </t>
  </si>
  <si>
    <t>Was very pleased with service, next day delivery, can order when I needmore </t>
  </si>
  <si>
    <t xml:space="preserve">Patricia </t>
  </si>
  <si>
    <t>Wonderful! </t>
  </si>
  <si>
    <t xml:space="preserve">Selma A. </t>
  </si>
  <si>
    <t>You get what you pay for; check your prescription. </t>
  </si>
  <si>
    <t xml:space="preserve">Dex </t>
  </si>
  <si>
    <t>ирнандские </t>
  </si>
  <si>
    <t>Ок </t>
  </si>
  <si>
    <t>Ок! </t>
  </si>
  <si>
    <t>Ок. </t>
  </si>
  <si>
    <t>то </t>
  </si>
  <si>
    <t>Хлрошие </t>
  </si>
  <si>
    <t>Name brand products at a</t>
  </si>
  <si>
    <t>Name brand products at a great price. We're always happy with our purchases from WebEyeCare. </t>
  </si>
  <si>
    <t xml:space="preserve">Nancy C. </t>
  </si>
  <si>
    <t>Never had an issue</t>
  </si>
  <si>
    <t>cameron s.</t>
  </si>
  <si>
    <t>Never had an issue. </t>
  </si>
  <si>
    <t xml:space="preserve">cameron s. </t>
  </si>
  <si>
    <t>mark l.</t>
  </si>
  <si>
    <t>rafael t.</t>
  </si>
  <si>
    <t>Nice and Easy</t>
  </si>
  <si>
    <t>I always reorder my contacts from Walgreens because it’s so easy and they usually have a discount!  Shipping is quick too.</t>
  </si>
  <si>
    <t>JaneH</t>
  </si>
  <si>
    <t>No irritation!</t>
  </si>
  <si>
    <t>karlee b.</t>
  </si>
  <si>
    <t>Nondrying</t>
  </si>
  <si>
    <t>emily s.</t>
  </si>
  <si>
    <t>Nope</t>
  </si>
  <si>
    <t>Thin flimsy and pop out easily</t>
  </si>
  <si>
    <t>Redvers</t>
  </si>
  <si>
    <t>Always a fan! Thank you.</t>
  </si>
  <si>
    <t>Craig A.</t>
  </si>
  <si>
    <t>Always a fan! Thank you. </t>
  </si>
  <si>
    <t xml:space="preserve">Craig A. </t>
  </si>
  <si>
    <t>apichaya c.</t>
  </si>
  <si>
    <t>Great lens</t>
  </si>
  <si>
    <t>Great lens </t>
  </si>
  <si>
    <t xml:space="preserve">apichaya c. </t>
  </si>
  <si>
    <t>Great lenses! Love the price!</t>
  </si>
  <si>
    <t>Jessica A.</t>
  </si>
  <si>
    <t>Great lenses! Love the price! </t>
  </si>
  <si>
    <t xml:space="preserve">Jessica A. </t>
  </si>
  <si>
    <t>Great product, love the price!</t>
  </si>
  <si>
    <t>Great product, love the price! </t>
  </si>
  <si>
    <t>I love ordering from Contact Lens King. I love Acuvue Oasys and they always ship quickly and I receive it ahead of time.</t>
  </si>
  <si>
    <t>Craig S.</t>
  </si>
  <si>
    <t>I love ordering from Contact Lens King. I love Acuvue Oasys and they always ship quickly and I receive it ahead of time. </t>
  </si>
  <si>
    <t xml:space="preserve">Craig S. </t>
  </si>
  <si>
    <t>Parfait</t>
  </si>
  <si>
    <t>carolle l.</t>
  </si>
  <si>
    <t>peter k.</t>
  </si>
  <si>
    <t>Received my contacts promptly. Thank you.</t>
  </si>
  <si>
    <t>stacey s.</t>
  </si>
  <si>
    <t>Received my contacts promptly. Thank you. </t>
  </si>
  <si>
    <t xml:space="preserve">stacey s. </t>
  </si>
  <si>
    <t>d e.</t>
  </si>
  <si>
    <t>The contacts came right away. I am very happy with the whole ordering process. I will definitely be ordering again.</t>
  </si>
  <si>
    <t>melba f.</t>
  </si>
  <si>
    <t>They are Comfortable to the point that you don't even know that they're there.</t>
  </si>
  <si>
    <t>They are Comfortable to the point that you don't even know that they're there. </t>
  </si>
  <si>
    <t xml:space="preserve">joseph w. </t>
  </si>
  <si>
    <t>Unfortunately I have dry eye and these are hard to wear more than a few hours. Did like that they were more comfortable than other brands and had great UV protection.</t>
  </si>
  <si>
    <t>vickie s.</t>
  </si>
  <si>
    <t>Very pleased with this company. Did their best to fulfill this order.</t>
  </si>
  <si>
    <t>Debbie K.</t>
  </si>
  <si>
    <t>Very pleased with this company. Did their best to fulfill this order. </t>
  </si>
  <si>
    <t xml:space="preserve">Debbie K. </t>
  </si>
  <si>
    <t>Was an obscure prescription, and filled pretty fast.</t>
  </si>
  <si>
    <t>Was an obscure prescription, and filled pretty fast. </t>
  </si>
  <si>
    <t>Will but again</t>
  </si>
  <si>
    <t>matilde s.</t>
  </si>
  <si>
    <t>Will but again </t>
  </si>
  <si>
    <t xml:space="preserve">matilde s. </t>
  </si>
  <si>
    <t>Work fine</t>
  </si>
  <si>
    <t>leslie t.</t>
  </si>
  <si>
    <t>kauser s.</t>
  </si>
  <si>
    <t>Old product</t>
  </si>
  <si>
    <t>You sent contacts manufactured in 2017. Have contacted costumer service several times to exchange without success.</t>
  </si>
  <si>
    <t>Blossom52</t>
  </si>
  <si>
    <t>One of the more comfortable brands</t>
  </si>
  <si>
    <t>Spencer H.</t>
  </si>
  <si>
    <t>Only need once a year</t>
  </si>
  <si>
    <t>Only need once a year </t>
  </si>
  <si>
    <t xml:space="preserve">daryl d. </t>
  </si>
  <si>
    <t>Contacts and eyeglasses are perfect. very happy</t>
  </si>
  <si>
    <t>Contacts and eyeglasses are perfect. very happy </t>
  </si>
  <si>
    <t xml:space="preserve">Daisy </t>
  </si>
  <si>
    <t>I can always rely on clearly to get my prescription right at an awesome price. Plus, they refunded my lenses even though I only had to wait an extra couple days to receive them. Stellar service!</t>
  </si>
  <si>
    <t>I can always rely on clearly to get my prescription right at an awesome price. Plus, they refunded my lenses even though I only had to wait an extra couple days to receive them. Stellar service! </t>
  </si>
  <si>
    <t xml:space="preserve">Quartz </t>
  </si>
  <si>
    <t>Perfect lenses for my needs</t>
  </si>
  <si>
    <t>taylor u.</t>
  </si>
  <si>
    <t>Perfect lenses for my needs. </t>
  </si>
  <si>
    <t xml:space="preserve">taylor u. </t>
  </si>
  <si>
    <t>Perfect size</t>
  </si>
  <si>
    <t>christina b.</t>
  </si>
  <si>
    <t>Perfect size </t>
  </si>
  <si>
    <t xml:space="preserve">christina b. </t>
  </si>
  <si>
    <t>Exactly like ones I’ve paid much more for! Perfect. </t>
  </si>
  <si>
    <t xml:space="preserve">Gayle O. </t>
  </si>
  <si>
    <t>Pleasantly Surprised</t>
  </si>
  <si>
    <t>No gimmicks or games. Quality products, appropriate shipping and processing for the best price I could find at the time.</t>
  </si>
  <si>
    <t>Comfortable,Easy To Put In,Gentle On Eyes,Quality</t>
  </si>
  <si>
    <t>No gimmicks or games. Quality products, appropriate shipping and processing for the best price I could find at the time. </t>
  </si>
  <si>
    <t xml:space="preserve">J Goes Hiking </t>
  </si>
  <si>
    <t>Prescribed by my eye doctor</t>
  </si>
  <si>
    <t>lori c.</t>
  </si>
  <si>
    <t>Prescribed by my eye doctor </t>
  </si>
  <si>
    <t xml:space="preserve">lori c. </t>
  </si>
  <si>
    <t>Prescribed lens</t>
  </si>
  <si>
    <t>Prescribed lens </t>
  </si>
  <si>
    <t xml:space="preserve">lisa t. </t>
  </si>
  <si>
    <t>Prescripted and recommended product</t>
  </si>
  <si>
    <t>long d.</t>
  </si>
  <si>
    <t>Presribed by my eye doctor</t>
  </si>
  <si>
    <t>Presribed by my eye doctor </t>
  </si>
  <si>
    <t>Price easy to use</t>
  </si>
  <si>
    <t>leigh w.</t>
  </si>
  <si>
    <t>Price easy to use </t>
  </si>
  <si>
    <t xml:space="preserve">leigh w. </t>
  </si>
  <si>
    <t>Price plus I do not have to order for a year</t>
  </si>
  <si>
    <t>david p.</t>
  </si>
  <si>
    <t>Price plus I do not have to order for a year. </t>
  </si>
  <si>
    <t xml:space="preserve">david p. </t>
  </si>
  <si>
    <t>Price, easy to use</t>
  </si>
  <si>
    <t>Price, easy to use </t>
  </si>
  <si>
    <t>Prompt shipping, excellent prices</t>
  </si>
  <si>
    <t>Love my Acuvue Oasis contacts. My eyes are very sensitive and this has always been the brand that I've had to stick to.</t>
  </si>
  <si>
    <t>Perry, Ga</t>
  </si>
  <si>
    <t>Love my Acuvue Oasis contacts. My eyes are very sensitive and this has always been the brand that I've had to stick to. </t>
  </si>
  <si>
    <t xml:space="preserve">Blindboy8008 </t>
  </si>
  <si>
    <t>Prompt, Professional EZ -Company</t>
  </si>
  <si>
    <t>Prompt easy business to deal with; reasonable prices. Took a picture of my prescription and paid for it all on line. </t>
  </si>
  <si>
    <t xml:space="preserve">Sharon S. </t>
  </si>
  <si>
    <t>Provides years worth of lenses</t>
  </si>
  <si>
    <t>thomas t.</t>
  </si>
  <si>
    <t>Provides years worth of lenses </t>
  </si>
  <si>
    <t xml:space="preserve">thomas t. </t>
  </si>
  <si>
    <t>PattyMod</t>
  </si>
  <si>
    <t>adam u.</t>
  </si>
  <si>
    <t>Quick shipment</t>
  </si>
  <si>
    <t>Quick shipment. Great prices.</t>
  </si>
  <si>
    <t>Ready for you!</t>
  </si>
  <si>
    <t>Delivery on time, ready set and go! </t>
  </si>
  <si>
    <t xml:space="preserve">Dario T. </t>
  </si>
  <si>
    <t>Really easy</t>
  </si>
  <si>
    <t>Good option for lenses. Easy to order and better value than the optometrist.</t>
  </si>
  <si>
    <t>Really easy to order and</t>
  </si>
  <si>
    <t>Really easy to order and fast delivery!! </t>
  </si>
  <si>
    <t xml:space="preserve">LUZ G. </t>
  </si>
  <si>
    <t>Really good</t>
  </si>
  <si>
    <t>I will order another pair. I wish they had color contacts</t>
  </si>
  <si>
    <t>Recommended</t>
  </si>
  <si>
    <t>Recommended </t>
  </si>
  <si>
    <t>Recommended by Dr</t>
  </si>
  <si>
    <t>chuck m.</t>
  </si>
  <si>
    <t>Recommended by Dr. </t>
  </si>
  <si>
    <t xml:space="preserve">chuck m. </t>
  </si>
  <si>
    <t>Recommended!</t>
  </si>
  <si>
    <t>Have been using this product for years and it has been good! My eyes are very sensitive and gets dry easily, these do last me up to 8-10 hours before my eyes really get uncomfortable. (which it should be as its not supposed to be worn that long) Also, Clearly always has the best price for contacts, packaged it nicely and fast shipping! Will always buy my contacts here (:</t>
  </si>
  <si>
    <t>Have been using this product for years and it has been good!My eyes are very sensitive and gets dry easily, these do last me up to 8-10 hours before my eyes really get uncomfortable. (which it should be as its not supposed to be worn that long)Also, Clearly always has the best price for contacts, packaged it nicely and fast shipping!Will always buy my contacts here (: </t>
  </si>
  <si>
    <t xml:space="preserve">Jazz </t>
  </si>
  <si>
    <t>Reliable lens, have used them for years</t>
  </si>
  <si>
    <t>Reliable product </t>
  </si>
  <si>
    <t xml:space="preserve">kelly h. </t>
  </si>
  <si>
    <t>Repeat above</t>
  </si>
  <si>
    <t>Repeat above </t>
  </si>
  <si>
    <t>Save Bigtime</t>
  </si>
  <si>
    <t>Gwenny</t>
  </si>
  <si>
    <t>Sd</t>
  </si>
  <si>
    <t>marc j.</t>
  </si>
  <si>
    <t>Simple ordering and delivery. Product</t>
  </si>
  <si>
    <t>Simple ordering and delivery. Product is as expected. </t>
  </si>
  <si>
    <t xml:space="preserve">Melissa M. </t>
  </si>
  <si>
    <t>Smells like teen spirit</t>
  </si>
  <si>
    <t>Smells like teen spirit </t>
  </si>
  <si>
    <t>jody z.</t>
  </si>
  <si>
    <t xml:space="preserve">robert s. </t>
  </si>
  <si>
    <t>Softness</t>
  </si>
  <si>
    <t>blanca v.</t>
  </si>
  <si>
    <t>Solid, dependable, readily-available contact</t>
  </si>
  <si>
    <t>esther b.</t>
  </si>
  <si>
    <t>Solid, dependable, readily-available contact </t>
  </si>
  <si>
    <t xml:space="preserve">esther b. </t>
  </si>
  <si>
    <t>Speed of delivery</t>
  </si>
  <si>
    <t>sindi t.</t>
  </si>
  <si>
    <t>Stay soft and moist for long periods of time</t>
  </si>
  <si>
    <t>mara b.</t>
  </si>
  <si>
    <t>Stay soft and moist for long periods of time </t>
  </si>
  <si>
    <t xml:space="preserve">mara b. </t>
  </si>
  <si>
    <t>Stays Hydrated the entire day</t>
  </si>
  <si>
    <t>sean r.</t>
  </si>
  <si>
    <t>Suit my needs better</t>
  </si>
  <si>
    <t>shirley a.</t>
  </si>
  <si>
    <t>Suit my needs better. </t>
  </si>
  <si>
    <t xml:space="preserve">shirley a. </t>
  </si>
  <si>
    <t>Sunscreen protection</t>
  </si>
  <si>
    <t>Sunscreen protection </t>
  </si>
  <si>
    <t xml:space="preserve">robin d. </t>
  </si>
  <si>
    <t>Super confy</t>
  </si>
  <si>
    <t>daniel p.</t>
  </si>
  <si>
    <t>Super confy </t>
  </si>
  <si>
    <t xml:space="preserve">daniel p. </t>
  </si>
  <si>
    <t>Super quick</t>
  </si>
  <si>
    <t>Super service, highly recommended. </t>
  </si>
  <si>
    <t xml:space="preserve">Mark B </t>
  </si>
  <si>
    <t>Switched to Webeyecare</t>
  </si>
  <si>
    <t>A different company that I was getting my contacts from dropped me after 3 years when I tried to change my prescription. Emailed them repeatedly and kept getting nonsense about me canceling the account. Finely moved on out of frustration webeyecare was great and dramatically cheaper!!! </t>
  </si>
  <si>
    <t xml:space="preserve">Mike, K. </t>
  </si>
  <si>
    <t>Terrible contacts</t>
  </si>
  <si>
    <t>Terrible quality.   Tears/rips very easily … does not last.  Initially they are comfortable but within hours irritates.. take them out and discover they are ripped .   Someone reached out about this review and said they would be in contact with me… and they've disappeared off the planet.   Strange.</t>
  </si>
  <si>
    <t>Thank you, WebEyeCare</t>
  </si>
  <si>
    <t>Price is reasonable and shipping is fast. </t>
  </si>
  <si>
    <t xml:space="preserve">LIEN L. </t>
  </si>
  <si>
    <t>john w.</t>
  </si>
  <si>
    <t>That I can add low med or high for reading</t>
  </si>
  <si>
    <t>Susan M.</t>
  </si>
  <si>
    <t>That I can add low med or high for reading. </t>
  </si>
  <si>
    <t xml:space="preserve">Susan M. </t>
  </si>
  <si>
    <t>The actually work for astygmatism</t>
  </si>
  <si>
    <t>derek d.</t>
  </si>
  <si>
    <t>The actually work for astygmatism </t>
  </si>
  <si>
    <t xml:space="preserve">derek d. </t>
  </si>
  <si>
    <t>The Best</t>
  </si>
  <si>
    <t>The contacts were shipped and delivered in less than a week. Walgreens always has coupons for contacts so I get them cheaper!</t>
  </si>
  <si>
    <t>Sara Eva</t>
  </si>
  <si>
    <t>This company is amazing!!! Great quality lenses, fast shipping and good prices!!! I highly recommend EZ Contacts!!!! </t>
  </si>
  <si>
    <t xml:space="preserve">Edinilson C. </t>
  </si>
  <si>
    <t>The best to use</t>
  </si>
  <si>
    <t>matthew c.</t>
  </si>
  <si>
    <t>The best to use </t>
  </si>
  <si>
    <t xml:space="preserve">matthew c. </t>
  </si>
  <si>
    <t>The best!</t>
  </si>
  <si>
    <t>So comfortable! I don’t feel like I’m wearing contacts </t>
  </si>
  <si>
    <t xml:space="preserve">William E. </t>
  </si>
  <si>
    <t>The contacts work good for me</t>
  </si>
  <si>
    <t>stephen t.</t>
  </si>
  <si>
    <t>The contacts work good for me. </t>
  </si>
  <si>
    <t xml:space="preserve">stephen t. </t>
  </si>
  <si>
    <t>The fact that there are a few pairs in a pack helps</t>
  </si>
  <si>
    <t>The fact that there are a few pairs in a pack helps. </t>
  </si>
  <si>
    <t>The only ones in my eyes &lt; 3</t>
  </si>
  <si>
    <t>They're great for my eyeballs :)</t>
  </si>
  <si>
    <t>They're great for my eyeballs :) </t>
  </si>
  <si>
    <t xml:space="preserve">Nick </t>
  </si>
  <si>
    <t>THe savings</t>
  </si>
  <si>
    <t>le m.</t>
  </si>
  <si>
    <t>There are 12 so I don't have to reorder more often</t>
  </si>
  <si>
    <t>jeanne t.</t>
  </si>
  <si>
    <t>There are 12 so I don't have to reorder more often. </t>
  </si>
  <si>
    <t xml:space="preserve">jeanne t. </t>
  </si>
  <si>
    <t>These are comfortable</t>
  </si>
  <si>
    <t>These are comfortable. </t>
  </si>
  <si>
    <t xml:space="preserve">sarah s. </t>
  </si>
  <si>
    <t>These are great contacts</t>
  </si>
  <si>
    <t>maureen r.</t>
  </si>
  <si>
    <t>These are great contacts </t>
  </si>
  <si>
    <t xml:space="preserve">maureen r. </t>
  </si>
  <si>
    <t>These are great lenses and I feel comfortable using...</t>
  </si>
  <si>
    <t>These are great lenses and I feel comfortable using them</t>
  </si>
  <si>
    <t>atta m.</t>
  </si>
  <si>
    <t>These are great lenses and I feel comfortable using them </t>
  </si>
  <si>
    <t xml:space="preserve">atta m. </t>
  </si>
  <si>
    <t>These contacts fit great! They</t>
  </si>
  <si>
    <t>These contacts fit great! They also cost less than my other prescription. When it comes to eye care, I take my purchases seriously. Whether at work, or playing sports; my vision is very important. No regrets in these purchases. </t>
  </si>
  <si>
    <t xml:space="preserve">Frank W. </t>
  </si>
  <si>
    <t>These eyes</t>
  </si>
  <si>
    <t>Easy and convenient and very affordable ..wish I had been getting my contacts from Walgreens all along</t>
  </si>
  <si>
    <t>They allow me to have enough for a while</t>
  </si>
  <si>
    <t>They allow me to have enough for a while. Also they help with my dry eyes.</t>
  </si>
  <si>
    <t>robert f.</t>
  </si>
  <si>
    <t>They allow me to have enough for a while. Also they help with my dry eyes. </t>
  </si>
  <si>
    <t xml:space="preserve">robert f. </t>
  </si>
  <si>
    <t>They are breathable and work well with my dry eyes</t>
  </si>
  <si>
    <t>rzwetschek G.</t>
  </si>
  <si>
    <t>They are breathable and work well with my dry eyes. </t>
  </si>
  <si>
    <t xml:space="preserve">rzwetschek G. </t>
  </si>
  <si>
    <t>They are comfortable and easy</t>
  </si>
  <si>
    <t>leanne g.</t>
  </si>
  <si>
    <t>They are comfortable and the transitions do work</t>
  </si>
  <si>
    <t>They are comfortable and the transitions do work. It helps to see outside when it's bright still have to sunglasses because they do not replace sunglasses. </t>
  </si>
  <si>
    <t xml:space="preserve">samantha w. </t>
  </si>
  <si>
    <t>They are comfortable to wear</t>
  </si>
  <si>
    <t>They are comfortable to wear </t>
  </si>
  <si>
    <t>They are easy to wear and very comfortable</t>
  </si>
  <si>
    <t>cody m.</t>
  </si>
  <si>
    <t>They are more comfortable than the moist 1 day</t>
  </si>
  <si>
    <t>They are more comfortable than the moist 1 day. They do not fold</t>
  </si>
  <si>
    <t>dolores g.</t>
  </si>
  <si>
    <t>They are perfect for my eyes</t>
  </si>
  <si>
    <t>nicole j.</t>
  </si>
  <si>
    <t>They are perfect for my eyes </t>
  </si>
  <si>
    <t xml:space="preserve">nicole j. </t>
  </si>
  <si>
    <t>They are quality contacts with the amazing transition...</t>
  </si>
  <si>
    <t>They are quality contacts with the amazing transition technology. </t>
  </si>
  <si>
    <t>They are very comfortable and breathable</t>
  </si>
  <si>
    <t>They are very comfortable and breathable. </t>
  </si>
  <si>
    <t xml:space="preserve">cody m. </t>
  </si>
  <si>
    <t>They are very comfortable to wear</t>
  </si>
  <si>
    <t>They are very comfortable to wear </t>
  </si>
  <si>
    <t>They feel fine</t>
  </si>
  <si>
    <t>paul b.</t>
  </si>
  <si>
    <t>They feel fine. </t>
  </si>
  <si>
    <t xml:space="preserve">paul b. </t>
  </si>
  <si>
    <t>They feel natural</t>
  </si>
  <si>
    <t>tammy m.</t>
  </si>
  <si>
    <t>They fit comfortable and can generally get a solid...</t>
  </si>
  <si>
    <t>They fit comfortable and can generally get a solid 14 hours a day wearing them before they feel dry.</t>
  </si>
  <si>
    <t>celeste c.</t>
  </si>
  <si>
    <t>They fit comfortable and can generally get a solid 14 hours a day wearing them before they feel dry. </t>
  </si>
  <si>
    <t xml:space="preserve">celeste c. </t>
  </si>
  <si>
    <t>They fold in on themselves when I take them out, so...</t>
  </si>
  <si>
    <t>They fold in on themselves when I take them out, so I have to be super careful to not tear them. Pretty annoying.</t>
  </si>
  <si>
    <t>travis h.</t>
  </si>
  <si>
    <t>They fold in on themselves when I take them out, so I have to be super careful to not tear them. Pretty annoying. </t>
  </si>
  <si>
    <t xml:space="preserve">travis h. </t>
  </si>
  <si>
    <t>They last</t>
  </si>
  <si>
    <t>maliah h.</t>
  </si>
  <si>
    <t>donald d.</t>
  </si>
  <si>
    <t>denise a.</t>
  </si>
  <si>
    <t>They work for me at an affordable cost</t>
  </si>
  <si>
    <t>vivian b.</t>
  </si>
  <si>
    <t>They work for me at an affordable cost. </t>
  </si>
  <si>
    <t xml:space="preserve">vivian b. </t>
  </si>
  <si>
    <t>They work well</t>
  </si>
  <si>
    <t>They work!</t>
  </si>
  <si>
    <t>paula h.</t>
  </si>
  <si>
    <t xml:space="preserve">paula h. </t>
  </si>
  <si>
    <t>Quick shipping. Great product </t>
  </si>
  <si>
    <t xml:space="preserve">Erin L. </t>
  </si>
  <si>
    <t>Took too long to ship</t>
  </si>
  <si>
    <t>It took 5 days for my order to SHIP, and it shipped right after I emailed support. This is not acceptable if the item is in stock. I asked if this was normal and the customer service representative did not provide an answer. (He simply did not answer.) I can order all manner of nonsense and have it shipped within a day or two, I think it's pretty ridiculous that my PRESCRIPTION doesn't ship sooner. I don't know if this is standard so I probably won't use them again. </t>
  </si>
  <si>
    <t xml:space="preserve">Michelle M. </t>
  </si>
  <si>
    <t>Transitions contacts improved night driving vision</t>
  </si>
  <si>
    <t>Purchased to remove glare from on coming vehicles. So far they work very well. More experience with contacts will offer better data. </t>
  </si>
  <si>
    <t xml:space="preserve">Joseph S. </t>
  </si>
  <si>
    <t>Unfortunately I have dry eye and these are hard to...</t>
  </si>
  <si>
    <t>Unfortunately I have dry eye and these are hard to wear more than a few hours. Did like that they were more comfortable than other brands and had great UV protection. </t>
  </si>
  <si>
    <t xml:space="preserve">vickie s. </t>
  </si>
  <si>
    <t>Used for years</t>
  </si>
  <si>
    <t>laura r.</t>
  </si>
  <si>
    <t>Used for years </t>
  </si>
  <si>
    <t xml:space="preserve">laura r. </t>
  </si>
  <si>
    <t>Used them for years, but sometimes several were torn...</t>
  </si>
  <si>
    <t>Used them for years, but sometimes several were torn in my last order</t>
  </si>
  <si>
    <t>CLARA V.</t>
  </si>
  <si>
    <t>Used them for years, but sometimes several were torn in my last order </t>
  </si>
  <si>
    <t xml:space="preserve">CLARA V. </t>
  </si>
  <si>
    <t>christina f.</t>
  </si>
  <si>
    <t>christopher k.</t>
  </si>
  <si>
    <t>juan m.</t>
  </si>
  <si>
    <t>Very Comfortable</t>
  </si>
  <si>
    <t>kim c.</t>
  </si>
  <si>
    <t>ronnie s.</t>
  </si>
  <si>
    <t>roosevelt g.</t>
  </si>
  <si>
    <t xml:space="preserve">Erin W. </t>
  </si>
  <si>
    <t>Very comfortable lens</t>
  </si>
  <si>
    <t>gary w.</t>
  </si>
  <si>
    <t>Very comfortable wear</t>
  </si>
  <si>
    <t>Very comfortable wear </t>
  </si>
  <si>
    <t xml:space="preserve">sudhakar p. </t>
  </si>
  <si>
    <t>ann h.</t>
  </si>
  <si>
    <t>Very good price vs competition,</t>
  </si>
  <si>
    <t>Very good price vs competition, fast shipping </t>
  </si>
  <si>
    <t xml:space="preserve">MARIUSZ B. </t>
  </si>
  <si>
    <t>Very impressed!</t>
  </si>
  <si>
    <t>I'm very impressed with Clearly; they ship quickly, packaging is excellent and they have affordable prices. I typically buy Acuvue contact lenses, but will soon purchase frames too.</t>
  </si>
  <si>
    <t>Very inexpensive compared to other websites</t>
  </si>
  <si>
    <t>Wearing for over 10 years </t>
  </si>
  <si>
    <t xml:space="preserve">ann r. </t>
  </si>
  <si>
    <t>Webeyecare</t>
  </si>
  <si>
    <t>Ordering is fast and easy and so far they have the best prices for their contacts. </t>
  </si>
  <si>
    <t xml:space="preserve">Pam S. </t>
  </si>
  <si>
    <t>Wet</t>
  </si>
  <si>
    <t>What doctor suggested</t>
  </si>
  <si>
    <t>What doctor suggested </t>
  </si>
  <si>
    <t xml:space="preserve">carol a. </t>
  </si>
  <si>
    <t>What I was looking for</t>
  </si>
  <si>
    <t>What I was looking for at a great price. </t>
  </si>
  <si>
    <t xml:space="preserve">Alain D. </t>
  </si>
  <si>
    <t>When looking for the best</t>
  </si>
  <si>
    <t>When looking for the best price for sons contacts online (Acuvue Oasys).... Webeyecare was literally $100 less than other online merchants, even without rebates ! A year supply of contacts came within days also..so shipping and price I was very very pleased with and will surely be coming back. </t>
  </si>
  <si>
    <t xml:space="preserve">Renee L. </t>
  </si>
  <si>
    <t>Why don't you offer these in the 24 pack, for a cheaper...</t>
  </si>
  <si>
    <t>Why don't you offer these in the 24 pack, for a cheaper price?</t>
  </si>
  <si>
    <t>Why don't you offer these in the 24 pack, for a cheaper price? </t>
  </si>
  <si>
    <t xml:space="preserve">alice s. </t>
  </si>
  <si>
    <t>Will last me for a year as I dont wear every day</t>
  </si>
  <si>
    <t>Won't wear any other</t>
  </si>
  <si>
    <t>Won't wear any other </t>
  </si>
  <si>
    <t xml:space="preserve">denise a. </t>
  </si>
  <si>
    <t>Wore them for years no problems</t>
  </si>
  <si>
    <t>Wore them for years no problems. </t>
  </si>
  <si>
    <t xml:space="preserve">john c. </t>
  </si>
  <si>
    <t>heather v.</t>
  </si>
  <si>
    <t>Love ordering from this website! Prices are always great and they always give a discount somewhere! Been using them for over about 10 years now, everything always arrive so quickly! Never any issues when I place an order!Been wearing contacts for over 20 years now and this is the only brand that Ive been able to rock out with consistently. I’ve only tried a few others but these give me the least discomfort.They’re one week wear but I don’t wear contacts everyday so I’m able to make them last a little longer before I start to get it itchy eyes.I prefer quality over quantity and that’s what I always get here! </t>
  </si>
  <si>
    <t xml:space="preserve">Priscilla G. </t>
  </si>
  <si>
    <t>Works great for me</t>
  </si>
  <si>
    <t>Works great for me </t>
  </si>
  <si>
    <t>Would prefer smaller quantity</t>
  </si>
  <si>
    <t>Would prefer smaller quantity </t>
  </si>
  <si>
    <t xml:space="preserve">margaret k. </t>
  </si>
  <si>
    <t>Thanks </t>
  </si>
  <si>
    <t>Marie-Hélène 💋 ·</t>
  </si>
  <si>
    <t>Very comfortable and easy to use</t>
  </si>
  <si>
    <t>Very comfortable and easy to use </t>
  </si>
  <si>
    <t xml:space="preserve">Rel </t>
  </si>
  <si>
    <t>Yes, they help my eyes breathe</t>
  </si>
  <si>
    <t>Kyle M.</t>
  </si>
  <si>
    <t>Yes, they help my eyes breathe. </t>
  </si>
  <si>
    <t xml:space="preserve">Kyle M. </t>
  </si>
  <si>
    <t>You need to ask my son!</t>
  </si>
  <si>
    <t>Z</t>
  </si>
  <si>
    <t>...</t>
  </si>
  <si>
    <t>jacques f.</t>
  </si>
  <si>
    <t>:)) ))))))))))))))))))))))))) </t>
  </si>
  <si>
    <t xml:space="preserve">kimberly s. </t>
  </si>
  <si>
    <t>:)) )))))))))))))))))))))))))))) </t>
  </si>
  <si>
    <t>Always receive my orders on time! </t>
  </si>
  <si>
    <t xml:space="preserve">tamar b. </t>
  </si>
  <si>
    <t>Exactly what I needed! </t>
  </si>
  <si>
    <t xml:space="preserve">Payton B. </t>
  </si>
  <si>
    <t>I have enjoyed wearing these contact lens for many years </t>
  </si>
  <si>
    <t>Thanks for fast delivery in busiest season </t>
  </si>
  <si>
    <t xml:space="preserve">jason k. </t>
  </si>
  <si>
    <t>Thanks for speedy delivery - no worries about order lost in the mail. </t>
  </si>
  <si>
    <t xml:space="preserve">joan p. </t>
  </si>
  <si>
    <t>Thanks for the shipping upgrade to my order - it arrived in record time!No supply chain issues here! </t>
  </si>
  <si>
    <t>They're okay mostly, but sometimes it feels like something is in your eye and you can't get it out and deal with it all day. </t>
  </si>
  <si>
    <t xml:space="preserve">joe b. </t>
  </si>
  <si>
    <t>I've been using this brand for a long time, good quality for me! </t>
  </si>
  <si>
    <t xml:space="preserve">Danielle S </t>
  </si>
  <si>
    <t>1-Day is the way to go.</t>
  </si>
  <si>
    <t>Accuvue Oasys Daily contact lenses are great. Wear them once and throw them away. No irritating build up on the lens, no cleaning and very little need for contact lens solution.</t>
  </si>
  <si>
    <t>KatGro</t>
  </si>
  <si>
    <t>90 day moist-a staple</t>
  </si>
  <si>
    <t>I’ve been wearing these for 15yrs! They are the most comfortable as they don’t dry my eyes out as quick. Decent price per box, as I wear daily. The trick is being B able to but then B without hidden delivery or processing fees. </t>
  </si>
  <si>
    <t xml:space="preserve">Michael R. </t>
  </si>
  <si>
    <t>Accurate and fast delivery</t>
  </si>
  <si>
    <t>I got my contacts cheaper and faster through Clearly than my local store.</t>
  </si>
  <si>
    <t>Langley BC</t>
  </si>
  <si>
    <t>Good prices and quick delivery! </t>
  </si>
  <si>
    <t xml:space="preserve">Nataliya M. </t>
  </si>
  <si>
    <t>Acuvue oasys</t>
  </si>
  <si>
    <t>Very fast shipping, good pricing! </t>
  </si>
  <si>
    <t xml:space="preserve">A L. </t>
  </si>
  <si>
    <t>Feels like your not even wearing contacts </t>
  </si>
  <si>
    <t xml:space="preserve">Ryan T </t>
  </si>
  <si>
    <t>The best quality contacts and delivered in the fastest time possible. Thank you so much. </t>
  </si>
  <si>
    <t xml:space="preserve">joseph s. </t>
  </si>
  <si>
    <t>Acuvue Oasys 1-Day For Astigmatism 30 Pk.</t>
  </si>
  <si>
    <t>Only trialed these. Like that they are only for one day; could wear a bit longer than the astigmatism 6 pack. Unfortunately, they don't have my prescription for my right eye.</t>
  </si>
  <si>
    <t>affordable pricing, easy ordering and</t>
  </si>
  <si>
    <t>affordable pricing, easy ordering and quick delivery </t>
  </si>
  <si>
    <t xml:space="preserve">Kelley L. </t>
  </si>
  <si>
    <t>Always a great deal </t>
  </si>
  <si>
    <t xml:space="preserve">maureen h. </t>
  </si>
  <si>
    <t>Always fast and easy service</t>
  </si>
  <si>
    <t>Always fast and easy service </t>
  </si>
  <si>
    <t xml:space="preserve">Leah C. </t>
  </si>
  <si>
    <t>Awful</t>
  </si>
  <si>
    <t>If I could give zero stars I would. They procrastinated until my prescription expired and then refused to fill it</t>
  </si>
  <si>
    <t>Kris26</t>
  </si>
  <si>
    <t>Changed my life!</t>
  </si>
  <si>
    <t>Single best product I bought my entire life. I wore glasses my entire life. Just thought about switching to contacts before a vacation that involved water sports. It was a bit of challenge learning to put them in at first but after a week it’s like second nature. They are incredibly clear and feels invisible when they are on your eyes. Highly recommended, provided you can take the time to learn to put them easily. Thank you Acuvue </t>
  </si>
  <si>
    <t xml:space="preserve">John Thiruvathukkal </t>
  </si>
  <si>
    <t>Comfort. Clarity. </t>
  </si>
  <si>
    <t xml:space="preserve">rick r. </t>
  </si>
  <si>
    <t>Comfort and moist </t>
  </si>
  <si>
    <t xml:space="preserve">suzanne l. </t>
  </si>
  <si>
    <t>Comfort, easy to put in </t>
  </si>
  <si>
    <t>Jennifer L.</t>
  </si>
  <si>
    <t>Comfortable and reliable. </t>
  </si>
  <si>
    <t xml:space="preserve">matt k. </t>
  </si>
  <si>
    <t>COMFORTABLE FOR MY EYES </t>
  </si>
  <si>
    <t xml:space="preserve">Warren M. </t>
  </si>
  <si>
    <t>Wanted to switch to dailies from 30 days. much better, the comfort and fit, even the vision is better. The work I do, they haven't got irritated or dry. For sure will keep going with this brand of contacts</t>
  </si>
  <si>
    <t>Little Britain</t>
  </si>
  <si>
    <t>Wanted to switch to dailies from 30 days. much better, the comfort and fit, even the vision is better. The work I do, they haven't got irritated or dry. For sure will keep going with this brand of contacts </t>
  </si>
  <si>
    <t xml:space="preserve">James </t>
  </si>
  <si>
    <t>Confortable</t>
  </si>
  <si>
    <t>Contact lenses!</t>
  </si>
  <si>
    <t>Excellent! 5 stars! Thank you do much! </t>
  </si>
  <si>
    <t xml:space="preserve">Elina V. </t>
  </si>
  <si>
    <t>Shipped fast and it's cheap. </t>
  </si>
  <si>
    <t xml:space="preserve">Shiela M. </t>
  </si>
  <si>
    <t>Daily contacts sometimes tear</t>
  </si>
  <si>
    <t>Most of the time they work well but there have been several that came out of the box ripped, very fragile. Sometimes I have dry with them I need rewetting drops. All in all still better than wealthy contacts.</t>
  </si>
  <si>
    <t>DebskiNYC</t>
  </si>
  <si>
    <t>Easy and convenient </t>
  </si>
  <si>
    <t xml:space="preserve">Kat N. </t>
  </si>
  <si>
    <t>Easy and no cleaning needed. </t>
  </si>
  <si>
    <t xml:space="preserve">lissette m. </t>
  </si>
  <si>
    <t>Easy one a day</t>
  </si>
  <si>
    <t>Easy one a day. Comfortable. Breathable</t>
  </si>
  <si>
    <t>humma a.</t>
  </si>
  <si>
    <t>Easy one a day. Comfortable. Breathable </t>
  </si>
  <si>
    <t xml:space="preserve">humma a. </t>
  </si>
  <si>
    <t>eileen h.</t>
  </si>
  <si>
    <t>These contacts are very comfortable. Walgreens always  does such a nice job of sending my order quickly. It is so easy to use the app to place my reorder.</t>
  </si>
  <si>
    <t>Cynthia T</t>
  </si>
  <si>
    <t>Easy to use - comfortable fit </t>
  </si>
  <si>
    <t xml:space="preserve">Elisa D. </t>
  </si>
  <si>
    <t>Easy to use. Occasionally contacts come out folded which is a problem. </t>
  </si>
  <si>
    <t xml:space="preserve">Lawrence G. </t>
  </si>
  <si>
    <t>Easy to use no other items needed, just too pricey </t>
  </si>
  <si>
    <t xml:space="preserve">jeanne o. </t>
  </si>
  <si>
    <t>Easy verification, orderings, and quick delivery</t>
  </si>
  <si>
    <t>I am a contact wearer with eye complications so I am picky about brands and time they spend in my eye. It was a breeze to send Coastal my prescription and get it verified. They had my contact lenses at the lowest price I found, was easy to order from, and was delivered on time.</t>
  </si>
  <si>
    <t>Orlando, FL</t>
  </si>
  <si>
    <t>maria a.</t>
  </si>
  <si>
    <t>Excellent Product!</t>
  </si>
  <si>
    <t>Excellent Product! </t>
  </si>
  <si>
    <t xml:space="preserve">Yuriy B. </t>
  </si>
  <si>
    <t>Very comfortable lenses, worth the price</t>
  </si>
  <si>
    <t>Fair price </t>
  </si>
  <si>
    <t xml:space="preserve">kam w. </t>
  </si>
  <si>
    <t>Fantastic lenses. No concerns about</t>
  </si>
  <si>
    <t>Fantastic lenses. No concerns about tearing or drying. Extremely comfortable.I highly recommend them. </t>
  </si>
  <si>
    <t xml:space="preserve">Janice T. </t>
  </si>
  <si>
    <t>Fantastic! Feel great! </t>
  </si>
  <si>
    <t xml:space="preserve">annie d. </t>
  </si>
  <si>
    <t>Fast and Easy</t>
  </si>
  <si>
    <t>Fast, competitively priced and easy. </t>
  </si>
  <si>
    <t xml:space="preserve">Jillian R. </t>
  </si>
  <si>
    <t>Fresh lenses every day are great. </t>
  </si>
  <si>
    <t xml:space="preserve">linda t. </t>
  </si>
  <si>
    <t>I've used this along with two other Acuvue lenses for a while now.I had tried lens fitting at an optometrist and this one was a good fit.This is an affordable option that's worked very well for me. </t>
  </si>
  <si>
    <t>The only brand I've tried and it works pretty well.</t>
  </si>
  <si>
    <t>The only brand I've tried and it works pretty well. </t>
  </si>
  <si>
    <t xml:space="preserve">Doe John </t>
  </si>
  <si>
    <t>GOOD ONE DAY </t>
  </si>
  <si>
    <t xml:space="preserve">james m. </t>
  </si>
  <si>
    <t>Good pricing</t>
  </si>
  <si>
    <t>Good pricing </t>
  </si>
  <si>
    <t xml:space="preserve">Zachary L. </t>
  </si>
  <si>
    <t>Good quality and comfort </t>
  </si>
  <si>
    <t xml:space="preserve">doris y. </t>
  </si>
  <si>
    <t>Good product and service with fast shipping. </t>
  </si>
  <si>
    <t>Good, easy take off </t>
  </si>
  <si>
    <t xml:space="preserve">lu y. </t>
  </si>
  <si>
    <t>Got Scammed, This is not a legitimate company!</t>
  </si>
  <si>
    <t>I don't know if I will ever buy from EZ contacts again. When I purchased contacts from them, they sent me a tracking number that said that they were "delivered," but they never came to my door. When I called them, they said they would open an investigation, but then never contacted me again. If you are considering buying from these guys - DONT! They use DHL which is no good at delivering packages. Use a more trusted site. </t>
  </si>
  <si>
    <t xml:space="preserve">Nilsa A. </t>
  </si>
  <si>
    <t>Great contacts for high prescription </t>
  </si>
  <si>
    <t xml:space="preserve">pola m. </t>
  </si>
  <si>
    <t>Great for my need</t>
  </si>
  <si>
    <t>I have been using this product for a few years as I switch between glasses and contact lenses. Clearly has delivered it on time and if not, earlier. Happy with my purchase</t>
  </si>
  <si>
    <t>I have been using this product for a few years as I switch between glasses and contact lenses. Clearly has delivered it on time and if not, earlier. Happy with my purchase </t>
  </si>
  <si>
    <t xml:space="preserve">Ace </t>
  </si>
  <si>
    <t>Great lenses... super comfy. </t>
  </si>
  <si>
    <t xml:space="preserve">jeremiah o. </t>
  </si>
  <si>
    <t>Great price and Fast shipping</t>
  </si>
  <si>
    <t>Great price and wicked fast shipping and no "processing fee." </t>
  </si>
  <si>
    <t xml:space="preserve">RUSSELL C. </t>
  </si>
  <si>
    <t>Great product.  Slow shipping.</t>
  </si>
  <si>
    <t>Great product. Slow shipping.  Took about 2 weeks to receive.</t>
  </si>
  <si>
    <t>Eyesforsurf</t>
  </si>
  <si>
    <t>great service</t>
  </si>
  <si>
    <t>great, quick service, however, like everything else price went up again!</t>
  </si>
  <si>
    <t>DTH5</t>
  </si>
  <si>
    <t>Great service and products .</t>
  </si>
  <si>
    <t>Great service and products . Reliable on time </t>
  </si>
  <si>
    <t xml:space="preserve">Jo S. </t>
  </si>
  <si>
    <t>Great Stuff</t>
  </si>
  <si>
    <t>Great price. Fast shipping. Great quality lenses. </t>
  </si>
  <si>
    <t xml:space="preserve">Jenna B. </t>
  </si>
  <si>
    <t>1st time using daily wear and this brand was recommended. Have no issues with them. I've notice my eyes do not feel dry like with the monthlys. Cannot feel them in my eyes. Love them.</t>
  </si>
  <si>
    <t>HexRam77</t>
  </si>
  <si>
    <t>I don't have them yet so I don't have an opinion</t>
  </si>
  <si>
    <t>I don't have them yet so I don't have an opinion. The lenses the eye doc gave me are great! I hope these measure up.</t>
  </si>
  <si>
    <t>cari g.</t>
  </si>
  <si>
    <t>I don't have them yet so I don't have an opinion. The lenses the eye doc gave me are great! I hope these measure up. </t>
  </si>
  <si>
    <t xml:space="preserve">cari g. </t>
  </si>
  <si>
    <t>I have never tried anything else this is what Dr. Prescribed</t>
  </si>
  <si>
    <t>I have never tried anything else this is what Dr. Prescribed </t>
  </si>
  <si>
    <t xml:space="preserve">karen k. </t>
  </si>
  <si>
    <t>I like them because they are excellent </t>
  </si>
  <si>
    <t xml:space="preserve">angela h. </t>
  </si>
  <si>
    <t>i like these contacts, have worn the same brand for 15 years</t>
  </si>
  <si>
    <t>fast service reliable and fun</t>
  </si>
  <si>
    <t>Delivered earlier and good price</t>
  </si>
  <si>
    <t>Very quick delivery and great service</t>
  </si>
  <si>
    <t>Edmonton Ab</t>
  </si>
  <si>
    <t>It's nice</t>
  </si>
  <si>
    <t>It's very comfortable and with added moisture that helps my dry eyes. </t>
  </si>
  <si>
    <t xml:space="preserve">divya r. </t>
  </si>
  <si>
    <t>I've used the same brand for about 10 years now, I never need eye drops or replacements throughout the day. </t>
  </si>
  <si>
    <t xml:space="preserve">rachel m. </t>
  </si>
  <si>
    <t>Love the big pack. </t>
  </si>
  <si>
    <t xml:space="preserve">jessica f. </t>
  </si>
  <si>
    <t>Love the product</t>
  </si>
  <si>
    <t>Love the product </t>
  </si>
  <si>
    <t xml:space="preserve">kristine n. </t>
  </si>
  <si>
    <t>kristine n.</t>
  </si>
  <si>
    <t>I love these. I can wear them ALL day without dryness. </t>
  </si>
  <si>
    <t xml:space="preserve">Fabiola S. </t>
  </si>
  <si>
    <t>Love your website and fast</t>
  </si>
  <si>
    <t>Love your website and fast delivery </t>
  </si>
  <si>
    <t xml:space="preserve">Denise R. </t>
  </si>
  <si>
    <t>Moist and easy to apply </t>
  </si>
  <si>
    <t xml:space="preserve">carley w. </t>
  </si>
  <si>
    <t>moist, comfy and easy to wear!</t>
  </si>
  <si>
    <t>My first one-day contact lens, so far so good. They are moist and soft but still easy to wear. My eyes don't feel any itchy or uncomfortable after wearing for 6-8hrs. Bought them when Walgreens was offering promotions, which made them more affordable.</t>
  </si>
  <si>
    <t>Brwonbear</t>
  </si>
  <si>
    <t>Most comfortable for me </t>
  </si>
  <si>
    <t xml:space="preserve">susan s. </t>
  </si>
  <si>
    <t>These are the only lenses I can wear BUT only in the larger base curve! Technically I fit a smaller base curve but my dry lasik eyes dont do well until I go to the 9 base curve. Miraculously I can even go without feeling like I need eye drops much of the time. UNFORTUNATELY they dont do multifocal in larger base curve so now I'm going through trial after trial with my optometrist trying to find a new lens. </t>
  </si>
  <si>
    <t xml:space="preserve">Eyez </t>
  </si>
  <si>
    <t>My eyes feel better wearing contacts (Acuvue Moist) as opposed to not! </t>
  </si>
  <si>
    <t xml:space="preserve">eileen l. </t>
  </si>
  <si>
    <t>My eyes feel fresh all day</t>
  </si>
  <si>
    <t>My eyes feel fresh all day </t>
  </si>
  <si>
    <t xml:space="preserve">laura m. </t>
  </si>
  <si>
    <t>My son used this lenses before and he like them a lot </t>
  </si>
  <si>
    <t xml:space="preserve">german z. </t>
  </si>
  <si>
    <t>All good and convenient </t>
  </si>
  <si>
    <t xml:space="preserve">Ioanna </t>
  </si>
  <si>
    <t>Although I'm still using my old pack bought through the optician so haven't actually used any of the ones I have just bought, I am sure they will be alright as they are in bona-fide packaging with the correct prescription for me </t>
  </si>
  <si>
    <t xml:space="preserve">Rowena M. </t>
  </si>
  <si>
    <t>Always a top quality product. </t>
  </si>
  <si>
    <t xml:space="preserve">Deborah C. </t>
  </si>
  <si>
    <t>Always great quality and they can deliver to many places if you are traveling and need a refill. </t>
  </si>
  <si>
    <t xml:space="preserve">Matthew </t>
  </si>
  <si>
    <t>Always used the Acuvue Moist. Great product for daily use. </t>
  </si>
  <si>
    <t xml:space="preserve">Noel L. </t>
  </si>
  <si>
    <t>Amazing contact lenses, I have dry eyes and these keep them moist all the time, never had a problem with wearing them and you can hardly tell they are in.  Are a bit more expensive but defo worth the money, I wear them for around 14-16 hours a day</t>
  </si>
  <si>
    <t>Nathan</t>
  </si>
  <si>
    <t>Amazing!!!! </t>
  </si>
  <si>
    <t xml:space="preserve">Stefon A. </t>
  </si>
  <si>
    <t>Arrived quickly! Thank you. </t>
  </si>
  <si>
    <t xml:space="preserve">Renee R. </t>
  </si>
  <si>
    <t>As expected, perfect </t>
  </si>
  <si>
    <t>Awesome 👍 </t>
  </si>
  <si>
    <t xml:space="preserve">WENDELL F. </t>
  </si>
  <si>
    <t>Bad customer service </t>
  </si>
  <si>
    <t xml:space="preserve">Fabian W. </t>
  </si>
  <si>
    <t>Brilliant. </t>
  </si>
  <si>
    <t xml:space="preserve">Nicki W. </t>
  </si>
  <si>
    <t xml:space="preserve">janet </t>
  </si>
  <si>
    <t>Comfortable and easy to spot that they're the right way round with the little 123 on the edge of the lens. </t>
  </si>
  <si>
    <t xml:space="preserve">Joanna </t>
  </si>
  <si>
    <t>Comfortable daily contact lenses </t>
  </si>
  <si>
    <t xml:space="preserve">Magdalena Z. </t>
  </si>
  <si>
    <t>Comfortable lens </t>
  </si>
  <si>
    <t xml:space="preserve">snehal </t>
  </si>
  <si>
    <t>Comfortable lenses. </t>
  </si>
  <si>
    <t xml:space="preserve">Sarah L. </t>
  </si>
  <si>
    <t>Comfy and do the job. Pog pog pog. </t>
  </si>
  <si>
    <t xml:space="preserve">Bradley </t>
  </si>
  <si>
    <t>comfy lenses </t>
  </si>
  <si>
    <t xml:space="preserve">BIRD </t>
  </si>
  <si>
    <t>contacts were what I ordered </t>
  </si>
  <si>
    <t xml:space="preserve">LYNN D. </t>
  </si>
  <si>
    <t>Definitely one of the best contact lenses that I have ever used. With my previous lenses, my eyes would get uncomfortable at the end of the day and I had to switch to glasses. With these, my eyes feel fresh and hydrated all day and my vision is always clear. So I would say they are worth the price and would recommend. </t>
  </si>
  <si>
    <t xml:space="preserve">Amyas </t>
  </si>
  <si>
    <t>Doesn’t feel like I’m wearing contacts! </t>
  </si>
  <si>
    <t xml:space="preserve">Natasha </t>
  </si>
  <si>
    <t>Each delivery comes in timely way </t>
  </si>
  <si>
    <t xml:space="preserve">Malcolm B. </t>
  </si>
  <si>
    <t>Easy to order and quick delivery. Quality item. Cheaper than ordering from Opticians </t>
  </si>
  <si>
    <t>Even more comfortable than the acuvue. </t>
  </si>
  <si>
    <t xml:space="preserve">Daniela G. </t>
  </si>
  <si>
    <t>Exactly what I needed </t>
  </si>
  <si>
    <t xml:space="preserve">S T. </t>
  </si>
  <si>
    <t>Excelente </t>
  </si>
  <si>
    <t xml:space="preserve">Eduard T. </t>
  </si>
  <si>
    <t>Excellent contacts. </t>
  </si>
  <si>
    <t xml:space="preserve">Toninarocks </t>
  </si>
  <si>
    <t>Excellent lens. First class delivery service, I ordered at midnight and they arrived the next morning at no extra charge! Also a good price.</t>
  </si>
  <si>
    <t>Excellent lenses </t>
  </si>
  <si>
    <t xml:space="preserve">Uzma R. </t>
  </si>
  <si>
    <t>Excellent lenses. Solved my issue of eyes drying out having used Acuvue Moist for many years. Very comfortable and easy to handle. </t>
  </si>
  <si>
    <t xml:space="preserve">Ruth R. </t>
  </si>
  <si>
    <t>Excellent product, comfortable on the eyes.Fast delivery. </t>
  </si>
  <si>
    <t>Excellent product, comfortable, have been wearing them for years. </t>
  </si>
  <si>
    <t xml:space="preserve">Mary G. </t>
  </si>
  <si>
    <t>Excellent service and Perscription </t>
  </si>
  <si>
    <t>Expensive, but worth it for good vision and far easier to insert than  cheaper lenses at 8+.</t>
  </si>
  <si>
    <t>Extremely thin </t>
  </si>
  <si>
    <t xml:space="preserve">CJ P. </t>
  </si>
  <si>
    <t>EYE love ordering from this SIGHT. I told all my friend and and PUPILS of the Amazing Discounts. I don’t SEE why anyone would choose any other Company. Even Helen Keller could see the VISION???? </t>
  </si>
  <si>
    <t xml:space="preserve">Maya H </t>
  </si>
  <si>
    <t>FaBuLous. Ordered my lenses last Friday evening and received them a day later. Thank you for your excellent service, as usual 😊 </t>
  </si>
  <si>
    <t xml:space="preserve">Henriette T. </t>
  </si>
  <si>
    <t>Fast and on time </t>
  </si>
  <si>
    <t xml:space="preserve">BAILEY L. </t>
  </si>
  <si>
    <t>Fast delivery and great price. </t>
  </si>
  <si>
    <t xml:space="preserve">KATIE T. </t>
  </si>
  <si>
    <t>Fast service no fuss </t>
  </si>
  <si>
    <t xml:space="preserve">Chris M. </t>
  </si>
  <si>
    <t>First class </t>
  </si>
  <si>
    <t xml:space="preserve">Roy M. </t>
  </si>
  <si>
    <t>from Ireland....excellent.! </t>
  </si>
  <si>
    <t xml:space="preserve">J M. </t>
  </si>
  <si>
    <t>good and comft </t>
  </si>
  <si>
    <t xml:space="preserve">Lingxin L. </t>
  </si>
  <si>
    <t>Good lenses, inconsistent packaging. </t>
  </si>
  <si>
    <t xml:space="preserve">Graham D. </t>
  </si>
  <si>
    <t>Good lenses, poor delivery and customer sevice </t>
  </si>
  <si>
    <t xml:space="preserve">P H. </t>
  </si>
  <si>
    <t>Good prices and I received them quickly. I like that I can order 30 at a time and not have to commit to autoship. </t>
  </si>
  <si>
    <t xml:space="preserve">Linda W. </t>
  </si>
  <si>
    <t>Good product &amp; value if you use google for Lenstore website. </t>
  </si>
  <si>
    <t xml:space="preserve">Quattro </t>
  </si>
  <si>
    <t>Good product from a top company </t>
  </si>
  <si>
    <t xml:space="preserve">Joe C. </t>
  </si>
  <si>
    <t>Good quality lenses. Comfortable for all day wear </t>
  </si>
  <si>
    <t xml:space="preserve">Deborah </t>
  </si>
  <si>
    <t>Good quality product </t>
  </si>
  <si>
    <t xml:space="preserve">Juliet </t>
  </si>
  <si>
    <t>Good quality </t>
  </si>
  <si>
    <t xml:space="preserve">S D. </t>
  </si>
  <si>
    <t>Good service </t>
  </si>
  <si>
    <t xml:space="preserve">Ramana I. </t>
  </si>
  <si>
    <t>Good service. Got the products I wanted. Hassle free. </t>
  </si>
  <si>
    <t xml:space="preserve">J R. C. </t>
  </si>
  <si>
    <t xml:space="preserve">janice w. </t>
  </si>
  <si>
    <t>Great as fast service </t>
  </si>
  <si>
    <t xml:space="preserve">Alvin C. </t>
  </si>
  <si>
    <t>Great comfortable lense and feel good hours after inserting them. </t>
  </si>
  <si>
    <t xml:space="preserve">Norman P. </t>
  </si>
  <si>
    <t>Great contacts. Daily lenses are a dream. </t>
  </si>
  <si>
    <t xml:space="preserve">Cree M. </t>
  </si>
  <si>
    <t>Great daily contacts with plenty of hydration for a very comfortable, all-day wear. </t>
  </si>
  <si>
    <t xml:space="preserve">KATHERINE L. </t>
  </si>
  <si>
    <t xml:space="preserve">Elaine M. </t>
  </si>
  <si>
    <t>Great lenses at a great price </t>
  </si>
  <si>
    <t xml:space="preserve">Dave </t>
  </si>
  <si>
    <t>Great lenses for a great price</t>
  </si>
  <si>
    <t>Great lenses for sensitive eyes </t>
  </si>
  <si>
    <t xml:space="preserve">Giovanna </t>
  </si>
  <si>
    <t>Great lenses which are comfortable all day</t>
  </si>
  <si>
    <t>Joy</t>
  </si>
  <si>
    <t>Great lenses, comfortable &amp; don’t dry out </t>
  </si>
  <si>
    <t xml:space="preserve">Louise B. </t>
  </si>
  <si>
    <t>Great lenses. Comfortable to wear and good price. </t>
  </si>
  <si>
    <t xml:space="preserve">Brenda </t>
  </si>
  <si>
    <t>Great product and extremely good quality providing me with the clearest vision I have had for many years and have been wearing contact lenses for 30 years . A little on the expensive side but worth it in my opinion </t>
  </si>
  <si>
    <t xml:space="preserve">Stuart </t>
  </si>
  <si>
    <t>Great product at a low price. Yay me! </t>
  </si>
  <si>
    <t xml:space="preserve">ELAINE C. </t>
  </si>
  <si>
    <t>Great product, arrived in perfect condition </t>
  </si>
  <si>
    <t xml:space="preserve">AB </t>
  </si>
  <si>
    <t>Great product, will buy again </t>
  </si>
  <si>
    <t xml:space="preserve">Joe </t>
  </si>
  <si>
    <t>Great product. Perfect for new contact users &amp; experienced contact users. Easy to get used to. </t>
  </si>
  <si>
    <t xml:space="preserve">Marnz S. </t>
  </si>
  <si>
    <t>Great quality delivered faster than I thought </t>
  </si>
  <si>
    <t xml:space="preserve">Lorena V. </t>
  </si>
  <si>
    <t>Great quality lenses for a good price. </t>
  </si>
  <si>
    <t xml:space="preserve">Jayne M. </t>
  </si>
  <si>
    <t>GREAT SERVICE - THANKS FOR THE SWEETS </t>
  </si>
  <si>
    <t xml:space="preserve">Anthony </t>
  </si>
  <si>
    <t>Great!!!!!!!! </t>
  </si>
  <si>
    <t xml:space="preserve">Cath C. </t>
  </si>
  <si>
    <t>Half price from other places. Got here in a couple days. Pretty much just what i'd hoped for. </t>
  </si>
  <si>
    <t xml:space="preserve">Kevin C. </t>
  </si>
  <si>
    <t>Have not received them after nearly two weeks. Customer service was less than helpful and have not done anything to rectify the situation. </t>
  </si>
  <si>
    <t xml:space="preserve">CHRISTOPHER P. </t>
  </si>
  <si>
    <t>Have worn these for years and find them very comfortable </t>
  </si>
  <si>
    <t xml:space="preserve">Nicky H. </t>
  </si>
  <si>
    <t>Horrible. </t>
  </si>
  <si>
    <t xml:space="preserve">ANON </t>
  </si>
  <si>
    <t>I am satisfied with the product and the service. </t>
  </si>
  <si>
    <t xml:space="preserve">Gabriel S. </t>
  </si>
  <si>
    <t>I have been using these for 4 years now and they very light and soft, excellent quality, my eyes are happy. Before I used a different make, which felt really heavy when I was wearing those. The HyraaLuxe is one of the best quality lenses. </t>
  </si>
  <si>
    <t xml:space="preserve">Gabriella Q. </t>
  </si>
  <si>
    <t>I have been using these for many years without any problems. </t>
  </si>
  <si>
    <t>I have been using these lenses for quite a while now. They are so comfortable to wear that I forget about them during the day. Easy to insert and easy to remove at the end of the day. Eyes feel moist even at the end of the day. </t>
  </si>
  <si>
    <t xml:space="preserve">Vodri73 </t>
  </si>
  <si>
    <t>I have used these contact lenses for many years . Not topped by any other product in quality and comfort </t>
  </si>
  <si>
    <t xml:space="preserve">FRANCIS </t>
  </si>
  <si>
    <t>I haven’t received them yet, when I do I will write a review. </t>
  </si>
  <si>
    <t xml:space="preserve">Terri W. </t>
  </si>
  <si>
    <t>I love that I cannot feel them when in, however they are so think I have a difficult time making them adhere to my eye and sometimes removing them. </t>
  </si>
  <si>
    <t xml:space="preserve">Sheila S. </t>
  </si>
  <si>
    <t>I suffer with dry eyes, but I don't need to moisten my lenses until the evening when I wear the accuvue moist lenses. With other lenses, I had to use eye drops from lunchtime onwards, so these are great! </t>
  </si>
  <si>
    <t xml:space="preserve">CustomerKatie B. </t>
  </si>
  <si>
    <t>I tried other lenses but none were as good as these for my eyes. </t>
  </si>
  <si>
    <t>I use them all the time but this site is easier to use </t>
  </si>
  <si>
    <t xml:space="preserve">Liz </t>
  </si>
  <si>
    <t>I used to use monthly or bi-weekly contacts for a long time. Decided to try these dailies and I love them. No nightly cleaning, comfortable and I like that they have UV protection. </t>
  </si>
  <si>
    <t xml:space="preserve">Hannah L. </t>
  </si>
  <si>
    <t>I’ve tried most... &amp; These are the Roles Royce of contact lenses. </t>
  </si>
  <si>
    <t xml:space="preserve">jac M. </t>
  </si>
  <si>
    <t>I’ve tried other contacts but always go back to these. Very comfortable and I find I can wear them for a very long day with no issues....I always buy them from FeelGoodContacts, great price and always great service!! Thank you so much. </t>
  </si>
  <si>
    <t xml:space="preserve">Simon J. </t>
  </si>
  <si>
    <t>If these didn't tear they'd fold in your eye and go behind the eyelid. Nightmare contacts </t>
  </si>
  <si>
    <t xml:space="preserve">craig t. </t>
  </si>
  <si>
    <t>Im only an occasional user so work well for me but can dry out when putting in </t>
  </si>
  <si>
    <t xml:space="preserve">Mr D. S. </t>
  </si>
  <si>
    <t>It arrived and was exposed to heat and box was heated </t>
  </si>
  <si>
    <t xml:space="preserve">MHJ </t>
  </si>
  <si>
    <t>It’s really comfortable to use this contact lens all the time！Good！ </t>
  </si>
  <si>
    <t xml:space="preserve">Bingbing Z. </t>
  </si>
  <si>
    <t>I've been using this product for 7 years, very satisfied. </t>
  </si>
  <si>
    <t xml:space="preserve">Silvie K. </t>
  </si>
  <si>
    <t>Last all day and moisture content is perfect. </t>
  </si>
  <si>
    <t>Love being able to order my contacts at a lower price plus you can put them on subscription! </t>
  </si>
  <si>
    <t xml:space="preserve">judy c. </t>
  </si>
  <si>
    <t>Love how thin and lightweight these contacts are! The best I’ve used so far. But unfortunately one of the contacts arrived torn which was a bit frustrating and disappointing as I haven’t had this with previous brands </t>
  </si>
  <si>
    <t xml:space="preserve">Hollie S. </t>
  </si>
  <si>
    <t>Love ordering from this sight. :) </t>
  </si>
  <si>
    <t xml:space="preserve">Blair R. </t>
  </si>
  <si>
    <t>love this product! </t>
  </si>
  <si>
    <t>Lovely comfortable lenses. </t>
  </si>
  <si>
    <t xml:space="preserve">ANNE-MARIE R. </t>
  </si>
  <si>
    <t>My husband finds these particular lenses suit him very well and like me finds the service excellent. </t>
  </si>
  <si>
    <t xml:space="preserve">Margaret </t>
  </si>
  <si>
    <t>Needs more coupons. Bit spendy. </t>
  </si>
  <si>
    <t xml:space="preserve">cheniah y. </t>
  </si>
  <si>
    <t>Next day delivery </t>
  </si>
  <si>
    <t xml:space="preserve">Pauline M. </t>
  </si>
  <si>
    <t>Nice quality </t>
  </si>
  <si>
    <t xml:space="preserve">Ivan D. </t>
  </si>
  <si>
    <t>No problems </t>
  </si>
  <si>
    <t xml:space="preserve">Julie B. </t>
  </si>
  <si>
    <t xml:space="preserve">Miss T. C. </t>
  </si>
  <si>
    <t xml:space="preserve">Mr. a. w. </t>
  </si>
  <si>
    <t>Perfect contact lenses I'm a -7 lots of oxygen to the eyes for health &amp; perfect with dry eyes. Great company, quick delivery, at a wonder price! </t>
  </si>
  <si>
    <t xml:space="preserve">R m. </t>
  </si>
  <si>
    <t>Perfect, helps me against dry eyes </t>
  </si>
  <si>
    <t>Placed order at 3:30pm, lenses arrived the following day. These lenses are super comfortable to wear all day and evening - better than others I tried. I wish they were a bit cheaper, but I got tired of washing/storing and buying additional cleaning liquids- excellent for travelling. I’m happy overall and I will order again…</t>
  </si>
  <si>
    <t>Nestor</t>
  </si>
  <si>
    <t>Product is easy to use and high quality </t>
  </si>
  <si>
    <t xml:space="preserve">Robert G. </t>
  </si>
  <si>
    <t>Quick delivery with a lovely touch ❤ </t>
  </si>
  <si>
    <t xml:space="preserve">Kim </t>
  </si>
  <si>
    <t>Really easy to use the app, quick delivery and reasonably priced. Would recommend. </t>
  </si>
  <si>
    <t xml:space="preserve">Nancy B. </t>
  </si>
  <si>
    <t>Really good affordable prices. </t>
  </si>
  <si>
    <t xml:space="preserve">Kevin L. </t>
  </si>
  <si>
    <t>Really good as usual </t>
  </si>
  <si>
    <t xml:space="preserve">Wayne R. </t>
  </si>
  <si>
    <t>Really great for dry eyes......perfect! </t>
  </si>
  <si>
    <t xml:space="preserve">Jade R. </t>
  </si>
  <si>
    <t>Right eye ones are giving me a difficult time when i try to put them on (need to rinse them with the solution otherwise i get a burning sensation) were the left eye ones are just fine. Not sure why </t>
  </si>
  <si>
    <t xml:space="preserve">Georgios M. </t>
  </si>
  <si>
    <t>Rubbish, hurt my eyes, very uncomfortable do not buy </t>
  </si>
  <si>
    <t xml:space="preserve">Rb </t>
  </si>
  <si>
    <t>Satisfied the service, will order again </t>
  </si>
  <si>
    <t xml:space="preserve">Ivy C. </t>
  </si>
  <si>
    <t>So comfortable! </t>
  </si>
  <si>
    <t xml:space="preserve">Grisselle g. </t>
  </si>
  <si>
    <t>So easy to wear - don’t know I have them in my eyes </t>
  </si>
  <si>
    <t xml:space="preserve">Jude </t>
  </si>
  <si>
    <t>Super comfy and easy to insert/remove </t>
  </si>
  <si>
    <t xml:space="preserve">Judith </t>
  </si>
  <si>
    <t>terrific </t>
  </si>
  <si>
    <t xml:space="preserve">Jeffrey N. </t>
  </si>
  <si>
    <t>The best contacts I've ever used. Can wear them all day and eyes never get dry. Would recommend to anyone! </t>
  </si>
  <si>
    <t xml:space="preserve">Catherine </t>
  </si>
  <si>
    <t>The best I have ever tried! </t>
  </si>
  <si>
    <t xml:space="preserve">Iro </t>
  </si>
  <si>
    <t>The best product ever! </t>
  </si>
  <si>
    <t>The best quality and value </t>
  </si>
  <si>
    <t xml:space="preserve">patrick </t>
  </si>
  <si>
    <t>The most comfortable lenses. Never been able to wear contacts before until I found these!!!! </t>
  </si>
  <si>
    <t>The product is great and I’ve been using these for years. My problem is with Opticontacts. I purchased three boxes during their Black Friday/Cyber Monday sales but after the purchase was complete I realized the promo code wasn’t on there. I contacted customer service via email to cancel the order and reorder but was told the order was already processed and couldn’t be canceled; that I’ll have to refuse the delivery. By then, obviously, the sale is over and I wouldn’t get the contacts for that price. I wasn’t given any help further and basically told oh well. I didn’t want to reorder without getting a refund in case it happens again and I’m out even more cash or the refund isn’t accepted. The contacts came in and I took it back to FedEx today, so we’ll see how long the refund ... More</t>
  </si>
  <si>
    <t xml:space="preserve">Brittany C. </t>
  </si>
  <si>
    <t>These are good quality contact lenses and anyone that has an astigmatism or "lazy eye" as it's known, these are specially made for us. </t>
  </si>
  <si>
    <t xml:space="preserve">Jennifer </t>
  </si>
  <si>
    <t>These are hands down the best one day contact lenses you can buy. They are expensive, but you get what you pay for! I struggled with other single use contacts which irritated my eyes and felt scratchy. Having previously used reusable contacts, I couldn’t find anything similar feeling until I found these. I literally forget I am wearing them because they are soooooooo comfortable. No need to keep blinking to moisten them, no need to use eye drops. These just keep going all day with no hassle. As a shift worker I need contacts that can keep up with my lifestyle. I can say that it has been known for me to have these contacts in for up to 24 hours with no reduction in quality. They are absolutely worth the price and something I would recommend to anyone who has previously had ... More</t>
  </si>
  <si>
    <t xml:space="preserve">Mike H. </t>
  </si>
  <si>
    <t>These are very good lenses. Very comfortable and feel fresh for hours. However, they are quite expensive, so can’t buy them every month.</t>
  </si>
  <si>
    <t>Eileen</t>
  </si>
  <si>
    <t>These contacts work best for my eyes and do not cause any irritation throughout the day! </t>
  </si>
  <si>
    <t xml:space="preserve">Jennifer C. </t>
  </si>
  <si>
    <t>These disposable one day lenses are convenient for me and the best I've tried so far. </t>
  </si>
  <si>
    <t xml:space="preserve">Lynne </t>
  </si>
  <si>
    <t>These lenses suit my dry eyes ,, tried a few different ones before I had these and very happy with the product </t>
  </si>
  <si>
    <t xml:space="preserve">Gina </t>
  </si>
  <si>
    <t>They are excellent</t>
  </si>
  <si>
    <t>They are the best contacts under stuff is so friendly when you ring up if you need any help </t>
  </si>
  <si>
    <t xml:space="preserve">Sabina K. </t>
  </si>
  <si>
    <t xml:space="preserve">Patsy L. </t>
  </si>
  <si>
    <t>Tried and trusted. Very happy. </t>
  </si>
  <si>
    <t>Unfortunately they do not give the required corrections despite being the same prescription as our previous supplier </t>
  </si>
  <si>
    <t xml:space="preserve">Timothy P. K. </t>
  </si>
  <si>
    <t>Usually very good, barely notice I have them in most of the time. </t>
  </si>
  <si>
    <t xml:space="preserve">davy </t>
  </si>
  <si>
    <t>very comfortable and hydrated </t>
  </si>
  <si>
    <t xml:space="preserve">Chikako F. </t>
  </si>
  <si>
    <t>Very comfortable lenses for astigmatism, wish they were cheaper tho! </t>
  </si>
  <si>
    <t>Very comfortable on the eye as they are so thin, but a little more difficult to remove </t>
  </si>
  <si>
    <t xml:space="preserve">Dawn H. </t>
  </si>
  <si>
    <t>Very comfy lenses </t>
  </si>
  <si>
    <t xml:space="preserve">Mr P. S. </t>
  </si>
  <si>
    <t>Very easy to put in and take out, never had any issues with this make. Love not having to clean them at the end of the day too! </t>
  </si>
  <si>
    <t xml:space="preserve">Caroline T. </t>
  </si>
  <si>
    <t>Very good my usual prescription no problem </t>
  </si>
  <si>
    <t xml:space="preserve">lesley a. </t>
  </si>
  <si>
    <t>Very good product and service </t>
  </si>
  <si>
    <t xml:space="preserve">Debbie H. </t>
  </si>
  <si>
    <t>Very good produkt for me </t>
  </si>
  <si>
    <t xml:space="preserve">Renata W. </t>
  </si>
  <si>
    <t>Very good quality，Used for many years </t>
  </si>
  <si>
    <t xml:space="preserve">Huifang C. </t>
  </si>
  <si>
    <t>Very good. </t>
  </si>
  <si>
    <t xml:space="preserve">Lipeng X. </t>
  </si>
  <si>
    <t>Very happy with my lenses, good price and delivery. Thanks </t>
  </si>
  <si>
    <t xml:space="preserve">Trevor F. </t>
  </si>
  <si>
    <t>Very happy with them </t>
  </si>
  <si>
    <t xml:space="preserve">Joanne </t>
  </si>
  <si>
    <t>Very happy with this product. The lenses are very comfortable and easy to use. </t>
  </si>
  <si>
    <t xml:space="preserve">Ruth G. </t>
  </si>
  <si>
    <t>Went on sale week after I ordered :/ </t>
  </si>
  <si>
    <t xml:space="preserve">KM </t>
  </si>
  <si>
    <t>New Rx - Better vision</t>
  </si>
  <si>
    <t>My updated prescription has improved my vision with my contacts. Nice to be able to read road signs again! </t>
  </si>
  <si>
    <t xml:space="preserve">DAVID O. </t>
  </si>
  <si>
    <t>No complaints</t>
  </si>
  <si>
    <t>I would definitely order from here again. </t>
  </si>
  <si>
    <t xml:space="preserve">Spencer L. </t>
  </si>
  <si>
    <t>Once cancelled. Start over.</t>
  </si>
  <si>
    <t>My order was cancelled because my Dr had changed prescription in right eye. She re-sent the correct prescription to Walgreens but was still considered cancelled. Took me several days and phone calls to finally get my order placed.</t>
  </si>
  <si>
    <t>JeanneBug</t>
  </si>
  <si>
    <t>One of the more comfortable brands </t>
  </si>
  <si>
    <t xml:space="preserve">Spencer H. </t>
  </si>
  <si>
    <t>Only trialed these</t>
  </si>
  <si>
    <t>Only trialed these. Like that they are only for one day; could wear a bit longer than the astigmatism 6 pack. Unfortunately, they don't have my prescription for my right eye. </t>
  </si>
  <si>
    <t>Order was not received</t>
  </si>
  <si>
    <t>Order was not received </t>
  </si>
  <si>
    <t xml:space="preserve">Precioues J. </t>
  </si>
  <si>
    <t>Prescripted and recommended product </t>
  </si>
  <si>
    <t xml:space="preserve">long d. </t>
  </si>
  <si>
    <t>Pricing are best on the internet </t>
  </si>
  <si>
    <t xml:space="preserve">ted l. </t>
  </si>
  <si>
    <t>Quick shipment. Great prices. </t>
  </si>
  <si>
    <t xml:space="preserve">julie c. </t>
  </si>
  <si>
    <t>See well and very comfortable</t>
  </si>
  <si>
    <t>rhona g.</t>
  </si>
  <si>
    <t>See well and very comfortable </t>
  </si>
  <si>
    <t xml:space="preserve">rhona g. </t>
  </si>
  <si>
    <t>So comfortable </t>
  </si>
  <si>
    <t xml:space="preserve">meredith c. </t>
  </si>
  <si>
    <t>It is my first time using daily contact lenses and I researched tons before buying this brand, i have to say I wasn't disappointed. I wear them on 7 am in the morning and it carries me until after midnight without irritation, and with clear vision. I am so happy to have upgraded from glasses, vision quality is incomparable.</t>
  </si>
  <si>
    <t>It is my first time using daily contact lenses and I researched tons before buying this brand, i have to say I wasn't disappointed. I wear them on 7 am in the morning and it carries me until after midnight without irritation, and with clear vision. I am so happy to have upgraded from glasses, vision quality is incomparable. </t>
  </si>
  <si>
    <t xml:space="preserve">Mert </t>
  </si>
  <si>
    <t>Son love them </t>
  </si>
  <si>
    <t xml:space="preserve">Craig P. </t>
  </si>
  <si>
    <t>Speed of delivery. </t>
  </si>
  <si>
    <t xml:space="preserve">sindi t. </t>
  </si>
  <si>
    <t>Stays Hydrated the entire day </t>
  </si>
  <si>
    <t xml:space="preserve">sean r. </t>
  </si>
  <si>
    <t>Super comfortable and I see well</t>
  </si>
  <si>
    <t>Super comfortable and I see well </t>
  </si>
  <si>
    <t>Super fast service!</t>
  </si>
  <si>
    <t>I ordered contacts for my son. The process was super easy and delivery was very fast. Our optometry clinic advised that they could only provide a 2 week supply of contacts as his prescription was over a year old. He would have to go in for another $90 eye exam before they could order more. Since there was no change in his vision, I ordered from Clearly. The price was a lot less than the optometrist because of the coupon and a little less without it. I did order the small supply from the optometrist as I found Clearly after the fact. Funny thing is, the optomoetrist supply took so long I had forgotten about them!</t>
  </si>
  <si>
    <t>St Albert</t>
  </si>
  <si>
    <t>The are comfortable </t>
  </si>
  <si>
    <t>They are daily </t>
  </si>
  <si>
    <t xml:space="preserve">chiara p. </t>
  </si>
  <si>
    <t xml:space="preserve">abigail c. </t>
  </si>
  <si>
    <t>They feel great</t>
  </si>
  <si>
    <t>I'm really impressed with these. Actually exactly what I needed for my astigmatism  Thank you 😊</t>
  </si>
  <si>
    <t>I'm really impressed with these. Actually exactly what I needed for my astigmatismThank you 😊 </t>
  </si>
  <si>
    <t xml:space="preserve">Deejay </t>
  </si>
  <si>
    <t>They make me feel like I'm wearing nothing at all!</t>
  </si>
  <si>
    <t>They make me feel like I'm wearing nothing at all! (on my eyes) </t>
  </si>
  <si>
    <t xml:space="preserve">dan p. </t>
  </si>
  <si>
    <t>They work good for me. </t>
  </si>
  <si>
    <t xml:space="preserve">larry l. </t>
  </si>
  <si>
    <t>Top notch experience.</t>
  </si>
  <si>
    <t>Great price and the process was very simple! Online ordering and uploading my prescription was easy. </t>
  </si>
  <si>
    <t xml:space="preserve">RANDALL P. </t>
  </si>
  <si>
    <t>Très satisfaite de mon achat.</t>
  </si>
  <si>
    <t>Site facile à utiliser, qualité parfaite et excellent service.</t>
  </si>
  <si>
    <t>Trust Walgreens</t>
  </si>
  <si>
    <t>This continues to be the best contact for my 17 year old. Walgreens always discounts and delivers timely...even if they initially tell you it's out of stock, give it a day!</t>
  </si>
  <si>
    <t>Skeptic sometimes</t>
  </si>
  <si>
    <t>Very comfortable! Easy to use! </t>
  </si>
  <si>
    <t xml:space="preserve">julie s. </t>
  </si>
  <si>
    <t>Very good experience with this company.</t>
  </si>
  <si>
    <t>Fast, quality, reliable product and organization. I value the fact that my contact lenses were made in Ireland. </t>
  </si>
  <si>
    <t xml:space="preserve">Andrei S. </t>
  </si>
  <si>
    <t>Fast, quality, reliable product and organization.I value the fact that my contact lenses were made in Ireland. </t>
  </si>
  <si>
    <t xml:space="preserve">Andrei </t>
  </si>
  <si>
    <t>bonni b.</t>
  </si>
  <si>
    <t>Works well for me </t>
  </si>
  <si>
    <t xml:space="preserve">bonni b. </t>
  </si>
  <si>
    <t>WORKS WELL WITH MY EYES </t>
  </si>
  <si>
    <t xml:space="preserve">maggie s. </t>
  </si>
  <si>
    <t>You need to ask my son! </t>
  </si>
  <si>
    <t xml:space="preserve">fabienne r. </t>
  </si>
  <si>
    <t>Convenient as always </t>
  </si>
  <si>
    <t xml:space="preserve">douglas g. </t>
  </si>
  <si>
    <t>Have been using for about 3 days and they dont get dry by the end of the day. </t>
  </si>
  <si>
    <t>Best disposable lenses. </t>
  </si>
  <si>
    <t xml:space="preserve">ileana m. </t>
  </si>
  <si>
    <t>Excellent contacts</t>
  </si>
  <si>
    <t>Very comfortable contacts. Shipping was incredibly fast. 10/10</t>
  </si>
  <si>
    <t>Very comfortable contacts. Shipping was incredibly fast. 10/10 </t>
  </si>
  <si>
    <t xml:space="preserve">Daniel </t>
  </si>
  <si>
    <t>These are great for my 13 year old. They are very comfortable for him and they are easy for home to put in.</t>
  </si>
  <si>
    <t>Mammoth Lakes</t>
  </si>
  <si>
    <t>These are great for my 13 year old. They are very comfortable for him and they are easy for home to put in. </t>
  </si>
  <si>
    <t xml:space="preserve">Kourtney </t>
  </si>
  <si>
    <t>I love these contacts. </t>
  </si>
  <si>
    <t xml:space="preserve">karen h. </t>
  </si>
  <si>
    <t>I've never had problem with this product. </t>
  </si>
  <si>
    <t xml:space="preserve">michel a. </t>
  </si>
  <si>
    <t>+++ </t>
  </si>
  <si>
    <t>Ace lenses </t>
  </si>
  <si>
    <t xml:space="preserve">caroline s. </t>
  </si>
  <si>
    <t>Always comfortable and I usually suffer from irritable eyes </t>
  </si>
  <si>
    <t xml:space="preserve">Bald C. </t>
  </si>
  <si>
    <t xml:space="preserve">Elaine E. </t>
  </si>
  <si>
    <t>Awful, don't buy it. </t>
  </si>
  <si>
    <t xml:space="preserve">Arafat R. </t>
  </si>
  <si>
    <t>Been using for over 15 years! </t>
  </si>
  <si>
    <t xml:space="preserve">Jason </t>
  </si>
  <si>
    <t>Been using it for years and always comfortable to wear. </t>
  </si>
  <si>
    <t xml:space="preserve">Y K. A. P. </t>
  </si>
  <si>
    <t>Best contact lenses I’ve ever used. I had almost given up with lenses until I tried these. </t>
  </si>
  <si>
    <t xml:space="preserve">Muriel L. </t>
  </si>
  <si>
    <t>Bit difficult to get out sometimes after long day wear. </t>
  </si>
  <si>
    <t>Brilliant service as my optician is 15 miles away in a city &amp; struggles to give competitive prices for contacts but i still use hime for my glasses &amp; prescriptions, just twice a year for tests.  If i run low I know I can get them within 48 hrs max. only put 4 * for value as I know there are other companies doing slightly cheaper, prefer my piece of minder a few pennies Thank you</t>
  </si>
  <si>
    <t>Comfortable lenses - can wear all day </t>
  </si>
  <si>
    <t xml:space="preserve">Tina </t>
  </si>
  <si>
    <t xml:space="preserve">Pg </t>
  </si>
  <si>
    <t>Comfortable! </t>
  </si>
  <si>
    <t xml:space="preserve">Jana </t>
  </si>
  <si>
    <t>Contacts are subjective dependent on your needs and scenario. I have dry eyes so these both work well for me based on my eyecare regime as this relatively high water levels. </t>
  </si>
  <si>
    <t xml:space="preserve">Indigo-sol </t>
  </si>
  <si>
    <t>Easy to handle, comfortable to wear. I buy these every time. </t>
  </si>
  <si>
    <t xml:space="preserve">JD </t>
  </si>
  <si>
    <t>Easy to use, comfortable, my go to contact lens </t>
  </si>
  <si>
    <t xml:space="preserve">tara </t>
  </si>
  <si>
    <t>Excellent and prompt service </t>
  </si>
  <si>
    <t xml:space="preserve">Donal </t>
  </si>
  <si>
    <t>Excellent customer service </t>
  </si>
  <si>
    <t xml:space="preserve">Monika </t>
  </si>
  <si>
    <t>Excellent lenses. So comfortable you don't know you are wearing them. Lets high percentage of oxygen into your eye which prevents dryness. </t>
  </si>
  <si>
    <t>Excellent product and service </t>
  </si>
  <si>
    <t xml:space="preserve">Constance Y. </t>
  </si>
  <si>
    <t>Excellent! This is not the first time I order. Fast delivery. Good quality. The store is reliable. </t>
  </si>
  <si>
    <t>Excellent, been using for years.  Had problems with odd boxes in past but generally very good.</t>
  </si>
  <si>
    <t>Faye</t>
  </si>
  <si>
    <t>For me these are what’s best. They are comfortable I can even sleep in them sometimes and they won’t get all messed up on me. I typically wear them more than once. I have worn some even up to a month with taking them out daily and cleaning them. </t>
  </si>
  <si>
    <t xml:space="preserve">Lowell T. </t>
  </si>
  <si>
    <t>Good for the price! </t>
  </si>
  <si>
    <t xml:space="preserve">Nicholas </t>
  </si>
  <si>
    <t>Good product but expensive for disposables </t>
  </si>
  <si>
    <t xml:space="preserve">Paul </t>
  </si>
  <si>
    <t xml:space="preserve">Trevor W. </t>
  </si>
  <si>
    <t>Good quality lenses </t>
  </si>
  <si>
    <t xml:space="preserve">STEPHEN B. </t>
  </si>
  <si>
    <t>Good reliable product </t>
  </si>
  <si>
    <t xml:space="preserve">William R. </t>
  </si>
  <si>
    <t>Great company very competitive price and always delivers on time. </t>
  </si>
  <si>
    <t>GREAT company...easy no hassle purchase and fast delivery.....OUTSTANDING PERFORMANCE </t>
  </si>
  <si>
    <t>Great customer service, fast response times, delivered the correct contacts, fast delivery even with free shipping, great price. I will continue to order from this site vs others that charge twice as much for the same product to be delivered 2 weeks later, vs just a few days with these guys. Thanks for great quality and experience all around. </t>
  </si>
  <si>
    <t xml:space="preserve">ALEXANDER D. </t>
  </si>
  <si>
    <t>Great lens, new sweets are rubbish </t>
  </si>
  <si>
    <t xml:space="preserve">Nicola O. </t>
  </si>
  <si>
    <t>Great lenses although quite pricey but worth it I think. </t>
  </si>
  <si>
    <t xml:space="preserve">Harriet </t>
  </si>
  <si>
    <t xml:space="preserve">Eva </t>
  </si>
  <si>
    <t>Great lenses. My eyes never get tired even when I wear them all day. </t>
  </si>
  <si>
    <t xml:space="preserve">Chris B. </t>
  </si>
  <si>
    <t>Great quality and comfortable to wear. At times I forget I’m wearing contacts. </t>
  </si>
  <si>
    <t xml:space="preserve">mihaela </t>
  </si>
  <si>
    <t xml:space="preserve">Tony C. </t>
  </si>
  <si>
    <t>Great service. Quick delivery. </t>
  </si>
  <si>
    <t xml:space="preserve">Manoella </t>
  </si>
  <si>
    <t>Great value and excellent quality. </t>
  </si>
  <si>
    <t xml:space="preserve">George L </t>
  </si>
  <si>
    <t>Great. No issues. Will be ordering again. </t>
  </si>
  <si>
    <t xml:space="preserve">T.B.B </t>
  </si>
  <si>
    <t>Have been wearing these for over 8 years. They are comfortable to use and gave me no problems ever. </t>
  </si>
  <si>
    <t xml:space="preserve">Paulo </t>
  </si>
  <si>
    <t>I always using this product, my eyes stay moist all day. </t>
  </si>
  <si>
    <t xml:space="preserve">Stacey </t>
  </si>
  <si>
    <t>I feel very comfortable with these lenses. </t>
  </si>
  <si>
    <t xml:space="preserve">Roseheather </t>
  </si>
  <si>
    <t>I have already gone through the whole two packets . This is the normal brand I order but this batch seems too have issues. I know my vision hasn’t changed so it must be the product </t>
  </si>
  <si>
    <t>I have been using it for a few years and am very happy with it.</t>
  </si>
  <si>
    <t>Sa</t>
  </si>
  <si>
    <t>I have been using these lenses for many years and still find them very comfortable for every day use </t>
  </si>
  <si>
    <t xml:space="preserve">Sally </t>
  </si>
  <si>
    <t>I have tried several lenses and always come back to these. </t>
  </si>
  <si>
    <t>I have used these for years and they get the job done </t>
  </si>
  <si>
    <t>I have used these lenses for a few years, I have found these the best for me. </t>
  </si>
  <si>
    <t xml:space="preserve">Ingrid </t>
  </si>
  <si>
    <t>I have used these lenses since they were introduced. Great comfort and high quality </t>
  </si>
  <si>
    <t>I have worn the Acuvue 2 for many years and have had no problems and been very satisfied. </t>
  </si>
  <si>
    <t xml:space="preserve">Peter D. </t>
  </si>
  <si>
    <t>I really like the lenses comfortable to wear and don’t dry my eyes </t>
  </si>
  <si>
    <t xml:space="preserve">Anne O. N. </t>
  </si>
  <si>
    <t>I recommend </t>
  </si>
  <si>
    <t xml:space="preserve">mal </t>
  </si>
  <si>
    <t>I think all the above are great products. Comfortable, easy to use. </t>
  </si>
  <si>
    <t xml:space="preserve">frances n. </t>
  </si>
  <si>
    <t>I tried two other brands, and this brand just stays comfortable all day. The Acuvue Moist and Comfort feel dry and itchy after a while. </t>
  </si>
  <si>
    <t xml:space="preserve">Kreela </t>
  </si>
  <si>
    <t>I use this lenses couple of years and all the time I’m very glad </t>
  </si>
  <si>
    <t xml:space="preserve">Ana </t>
  </si>
  <si>
    <t>I waited for this parcel for three weeks, and the caller did not respond to my messages. The parcel didn’t arrive at all. </t>
  </si>
  <si>
    <t>I wear the Acuvue Oasys because they hardly ever get dry and are comfortable all day. Although they are UV blocking, I still find my eyes sensitive when being exposed outside. </t>
  </si>
  <si>
    <t xml:space="preserve">Morgan </t>
  </si>
  <si>
    <t>I’ve been using Acuvue Oasys contact lenses for 8 years and found them the most comfortable and good value for money. </t>
  </si>
  <si>
    <t xml:space="preserve">Roger </t>
  </si>
  <si>
    <t>Ideal for my requirements </t>
  </si>
  <si>
    <t xml:space="preserve">Philippa </t>
  </si>
  <si>
    <t>It's a little expensive but really comfortable! worth it! </t>
  </si>
  <si>
    <t xml:space="preserve">Heming </t>
  </si>
  <si>
    <t>I've not worn dailies before and LOVE these! </t>
  </si>
  <si>
    <t xml:space="preserve">Pam </t>
  </si>
  <si>
    <t>I've tried a few other brands in the past but dailies total 1 are my go to. </t>
  </si>
  <si>
    <t xml:space="preserve">Krista </t>
  </si>
  <si>
    <t>Lenses sometimes tear right away as soon as they are out of the blister, or after first wear despite they are being in date. Depends on the batch I guess. </t>
  </si>
  <si>
    <t xml:space="preserve">Natalia </t>
  </si>
  <si>
    <t>Liked the product </t>
  </si>
  <si>
    <t xml:space="preserve">Kornelija </t>
  </si>
  <si>
    <t>Love these comfortable lenses and highly recommend them </t>
  </si>
  <si>
    <t xml:space="preserve">Ms. M. </t>
  </si>
  <si>
    <t>Love these. Halos around lights on roads/highways while driving is GREATLY reduced. </t>
  </si>
  <si>
    <t xml:space="preserve">Jenna </t>
  </si>
  <si>
    <t>Most comfortable lenses I have experienced </t>
  </si>
  <si>
    <t xml:space="preserve">Andrew </t>
  </si>
  <si>
    <t>My contacts came damaged. I opened one pack and the lens came already damaged, so I discarded of it an opened another and it tore after one use. </t>
  </si>
  <si>
    <t xml:space="preserve">Breannah </t>
  </si>
  <si>
    <t>My favorite contacts still. None of the newer styles seem to fit as good or last as well for me. </t>
  </si>
  <si>
    <t xml:space="preserve">Bret </t>
  </si>
  <si>
    <t>My favourite lenses- keep my eyes moist. </t>
  </si>
  <si>
    <t>Never had an issue with these fortnightly contact lenses. </t>
  </si>
  <si>
    <t xml:space="preserve">Barbara R. </t>
  </si>
  <si>
    <t>Oasys is the best brand. Always comfortable and lasts for a whoppin 16 hours if needed </t>
  </si>
  <si>
    <t xml:space="preserve">Victor </t>
  </si>
  <si>
    <t>Occasionally, a lense is not quite the right curvature and is uncomfortable.</t>
  </si>
  <si>
    <t>Only lenses I have found so far that I can wear all day</t>
  </si>
  <si>
    <t>Miranda</t>
  </si>
  <si>
    <t>Perfect and fast, as usual+well packed </t>
  </si>
  <si>
    <t>Perfect fit and cheap. </t>
  </si>
  <si>
    <t>Perfect fit </t>
  </si>
  <si>
    <t>Pretty good, but every order some of the contacts are mis-shaped and unusable </t>
  </si>
  <si>
    <t xml:space="preserve">Lee </t>
  </si>
  <si>
    <t>Received my order less than 24 hours after purchasing!! You rock!!!!! </t>
  </si>
  <si>
    <t xml:space="preserve">Aidy </t>
  </si>
  <si>
    <t>Reliable quality lenses, very comfortable </t>
  </si>
  <si>
    <t>Same contacts that I get from my local eye doctor </t>
  </si>
  <si>
    <t xml:space="preserve">Lynette </t>
  </si>
  <si>
    <t>Same ones I've used for years </t>
  </si>
  <si>
    <t xml:space="preserve">Lynda L. </t>
  </si>
  <si>
    <t>Still expensive though discounted </t>
  </si>
  <si>
    <t xml:space="preserve">Liza </t>
  </si>
  <si>
    <t>The best daily multifocals </t>
  </si>
  <si>
    <t>The lenses are a little more expensive but make up for that in comfort. </t>
  </si>
  <si>
    <t>The product is great and I can’t fault them. Price is a bit steep but similar to other suppliers, certainly not more.It would seem that there aren’t any great deals around for this very good lens </t>
  </si>
  <si>
    <t xml:space="preserve">TG N. </t>
  </si>
  <si>
    <t>The products are really good </t>
  </si>
  <si>
    <t xml:space="preserve">Derrick </t>
  </si>
  <si>
    <t>These lenses are amazing and stay comfortable all day. I’ve tried a few samples of daily lenses but none compare with these for all day comfort. My lenses go in at 6am and will stay in until bed time. These stay moist and comfortable whilst others would start to irritate by lunch time and become dry. The only downside is their price tag but worth it for the comfort! </t>
  </si>
  <si>
    <t xml:space="preserve">Laura </t>
  </si>
  <si>
    <t>These were class </t>
  </si>
  <si>
    <t xml:space="preserve">Ruaidhri </t>
  </si>
  <si>
    <t>They are the best of the best. I wouldn’t wear anything else. </t>
  </si>
  <si>
    <t xml:space="preserve">Elizabeth R. </t>
  </si>
  <si>
    <t>They fit real good an know scrathes either even with my Allgeries of ragweed in the air. Since summer time is over. </t>
  </si>
  <si>
    <t xml:space="preserve">Robert B. </t>
  </si>
  <si>
    <t xml:space="preserve">Sophie </t>
  </si>
  <si>
    <t>Used few different brands of contact lenses, those are the most expensive but they stay moist all day long(sometimes even after sleeping with contacts on, my eyes weren't sore which I find unusual) also the imprints on them makes my OCD happy because I can always be shure that I wear them properly ;) </t>
  </si>
  <si>
    <t xml:space="preserve">MK </t>
  </si>
  <si>
    <t>Using them for years always good </t>
  </si>
  <si>
    <t xml:space="preserve">BJ </t>
  </si>
  <si>
    <t>Very comfortable lenses, at a great price </t>
  </si>
  <si>
    <t xml:space="preserve">Richard G. </t>
  </si>
  <si>
    <t xml:space="preserve">TERESA N. </t>
  </si>
  <si>
    <t>Very good contact lens that’s why I repeat buy. </t>
  </si>
  <si>
    <t xml:space="preserve">David H. </t>
  </si>
  <si>
    <t>very happy with this product </t>
  </si>
  <si>
    <t xml:space="preserve">STEPHEN O. </t>
  </si>
  <si>
    <t>Worn this type of lens for 17 years. Never had any reason to change. Like em. </t>
  </si>
  <si>
    <t xml:space="preserve">Scotty </t>
  </si>
  <si>
    <t>Wouldn't change for the world. </t>
  </si>
  <si>
    <t xml:space="preserve">John B. </t>
  </si>
  <si>
    <t>No issues no problème juste good vision!!</t>
  </si>
  <si>
    <t>Always buy these and I'm always happy with them.</t>
  </si>
  <si>
    <t>Montreal  moi</t>
  </si>
  <si>
    <t>Always buy these and I'm always happy with them. </t>
  </si>
  <si>
    <t xml:space="preserve">dom </t>
  </si>
  <si>
    <t>The best contact lens For me</t>
  </si>
  <si>
    <t>I’m is very comfortable that never irritate my eyes and I can totally forget that I’m wearing them </t>
  </si>
  <si>
    <t xml:space="preserve">Yee L. </t>
  </si>
  <si>
    <t>Used them years </t>
  </si>
  <si>
    <t xml:space="preserve">william w. </t>
  </si>
  <si>
    <t>Michael ..</t>
  </si>
  <si>
    <t xml:space="preserve">Marsha L. </t>
  </si>
  <si>
    <t>Contacts are great quality - very light and the Walgreens process was quick and easy.</t>
  </si>
  <si>
    <t>MMCS</t>
  </si>
  <si>
    <t>A waste of money they don’t last 30 days</t>
  </si>
  <si>
    <t>These contacts don’t last long, in less than 30 days I find myself replacing them</t>
  </si>
  <si>
    <t>MrsJdotG</t>
  </si>
  <si>
    <t>Aamzing</t>
  </si>
  <si>
    <t>First time using but all seems perfect. Thank you.</t>
  </si>
  <si>
    <t>vilma c.</t>
  </si>
  <si>
    <t>First time using but all seems perfect. Thank you. </t>
  </si>
  <si>
    <t xml:space="preserve">vilma c. </t>
  </si>
  <si>
    <t>Ordering was easy and got the product in a reasonable amount of time.</t>
  </si>
  <si>
    <t>rachel s.</t>
  </si>
  <si>
    <t>Ordering was easy and got the product in a reasonable amount of time. </t>
  </si>
  <si>
    <t xml:space="preserve">rachel s. </t>
  </si>
  <si>
    <t>They work and the price was good.</t>
  </si>
  <si>
    <t>anthony g.</t>
  </si>
  <si>
    <t>They work and the price was good. </t>
  </si>
  <si>
    <t xml:space="preserve">anthony g. </t>
  </si>
  <si>
    <t>Acuvue Vita 6 Pack | Contact Lenses Buy Online | Optiview Eye Clinic</t>
  </si>
  <si>
    <t>Comfortable an good price </t>
  </si>
  <si>
    <t xml:space="preserve">Linda J </t>
  </si>
  <si>
    <t>acuvue vita contacts</t>
  </si>
  <si>
    <t>best price i could find. fast shipping. great communication! </t>
  </si>
  <si>
    <t xml:space="preserve">sabrina p. </t>
  </si>
  <si>
    <t>oscar g.</t>
  </si>
  <si>
    <t>I love these contacts. Most comfortable ones I've ever been prescribed.</t>
  </si>
  <si>
    <t>tammy s.</t>
  </si>
  <si>
    <t>The great fit</t>
  </si>
  <si>
    <t>billy p.</t>
  </si>
  <si>
    <t>Always the best source for contacts!</t>
  </si>
  <si>
    <t>As always, I choose Walgreens to purchase my contacts as they have super fast shipping, always have them in stock, and have the best price available.</t>
  </si>
  <si>
    <t>Mamajo79</t>
  </si>
  <si>
    <t>Awesome contacts</t>
  </si>
  <si>
    <t>julie r.</t>
  </si>
  <si>
    <t>These are very breathable and comfortable. Can't tell I'm even wearing them and my eyes don't feel dry. I recommend these if you have issues with dry eyes or just want comfortable lenses!</t>
  </si>
  <si>
    <t>These are very breathable and comfortable. Can't tell I'm even wearing them and my eyes don't feel dry. I recommend these if you have issues with dry eyes or just want comfortable lenses! </t>
  </si>
  <si>
    <t xml:space="preserve">Ashley </t>
  </si>
  <si>
    <t>Best lenses I have ever worn</t>
  </si>
  <si>
    <t>Best lenses I have ever worn. The lenses are very light and I don't know i am wearing them. Highly recommend these lenses.</t>
  </si>
  <si>
    <t>Comfortable. Easily lasts 1 month. Stays positioned well on eye.</t>
  </si>
  <si>
    <t>tracy r.</t>
  </si>
  <si>
    <t>Comfortable.Easily lasts 1 month.Stays positioned well on eye. </t>
  </si>
  <si>
    <t xml:space="preserve">tracy r. </t>
  </si>
  <si>
    <t>kelle a.</t>
  </si>
  <si>
    <t>melissa l.</t>
  </si>
  <si>
    <t>Comfortable &amp; affordable</t>
  </si>
  <si>
    <t>Comfortable &amp; long lasting contacts. Been using these for a few years and my favorite so far. </t>
  </si>
  <si>
    <t>Comfortable \&amp; affordable</t>
  </si>
  <si>
    <t>Comfortable \&amp; long lasting contacts. Been using these for a few years and my favorite so far. </t>
  </si>
  <si>
    <t xml:space="preserve">Jennifer R. </t>
  </si>
  <si>
    <t>Comfortable and competitive</t>
  </si>
  <si>
    <t>Comfortable and competitive </t>
  </si>
  <si>
    <t xml:space="preserve">steve h. </t>
  </si>
  <si>
    <t>steve h.</t>
  </si>
  <si>
    <t>Comfortable lens that lasts a month</t>
  </si>
  <si>
    <t>Comfortable lens that lasts a month. The UV blocking feature is a nice addition to my former brand.</t>
  </si>
  <si>
    <t>tammy r.</t>
  </si>
  <si>
    <t>Comfortable lens that lasts a month. The UV blocking feature is a nice addition to my former brand. </t>
  </si>
  <si>
    <t xml:space="preserve">tammy r. </t>
  </si>
  <si>
    <t>Comfortable, reliable lens</t>
  </si>
  <si>
    <t>I've been using these for a few years now. Never disappoint.</t>
  </si>
  <si>
    <t>I've been using these for a few years now. Never disappoint. </t>
  </si>
  <si>
    <t xml:space="preserve">Neal </t>
  </si>
  <si>
    <t>Comfy &amp; easy to put in my eyes</t>
  </si>
  <si>
    <t>Comfy &amp; easy to put in my eyes </t>
  </si>
  <si>
    <t xml:space="preserve">kayla h. </t>
  </si>
  <si>
    <t>kayla h.</t>
  </si>
  <si>
    <t>The product will expire before I use all the contacts.  Customer service was of no help asking me to send back and then they will refund, leaving me with no contacts while I reorder from some places else</t>
  </si>
  <si>
    <t>Walgreen customer 1</t>
  </si>
  <si>
    <t>Contacts order</t>
  </si>
  <si>
    <t>It was fast and easy. I always order from Walgreens!</t>
  </si>
  <si>
    <t>Steph Chacon</t>
  </si>
  <si>
    <t>Delivery was on time</t>
  </si>
  <si>
    <t>Excellent delivery timing. </t>
  </si>
  <si>
    <t>Don’t fall asleep in these!</t>
  </si>
  <si>
    <t>I’ve always used the Acuvue oasys and I love them.  My Target optical made an error and ordered me the Vita instead.  I noticed they aren’t as comfortable as the oasys, BUT they are still comfy in their own way.  I never had any issues with tearing or irritation and they are pretty durable, lasting for quite a while, the entire month. What I don’t like about them is if you happen to sleep with them in.  I never sleep with my contacts in, but every once in a blue moon I’ll fall asleep by accident for a couple hours with them in.  Now, with the Oaysis, if this happens, no problems at all.  The Vita? They are kaput.  I found once I fell asleep the contacts were now irritating my eyes big time.  No matter how much I cleaned them, they would hurt my eyes and be blurry.  So if you ... More</t>
  </si>
  <si>
    <t xml:space="preserve">Christina F </t>
  </si>
  <si>
    <t>Easy ordering great price</t>
  </si>
  <si>
    <t>Ordering was easy, shipping was fast, and overall was the best price. </t>
  </si>
  <si>
    <t xml:space="preserve">Jake S. </t>
  </si>
  <si>
    <t>Easy to remember when to change</t>
  </si>
  <si>
    <t>Efficient service</t>
  </si>
  <si>
    <t>Good efficient service the feel of your web site is great and so easy to use thank you </t>
  </si>
  <si>
    <t xml:space="preserve">Karl C </t>
  </si>
  <si>
    <t>Excellent service...</t>
  </si>
  <si>
    <t>Wouldn't buy contacts anywhere else </t>
  </si>
  <si>
    <t xml:space="preserve">steven m. </t>
  </si>
  <si>
    <t>Very comfortable and performant! Will buy again.</t>
  </si>
  <si>
    <t>Very comfortable and performant! Will buy again. </t>
  </si>
  <si>
    <t>Extremely Comfortable</t>
  </si>
  <si>
    <t>Extremely Comfortable </t>
  </si>
  <si>
    <t xml:space="preserve">tina m. </t>
  </si>
  <si>
    <t>tina m.</t>
  </si>
  <si>
    <t>Fit and feel great!</t>
  </si>
  <si>
    <t>Quick prescription review, fast shipping and great product. </t>
  </si>
  <si>
    <t xml:space="preserve">Desiree W. </t>
  </si>
  <si>
    <t>They haven't ripped on me once when taking them out despite having long nails </t>
  </si>
  <si>
    <t xml:space="preserve">Joselyn G. </t>
  </si>
  <si>
    <t>Great contact</t>
  </si>
  <si>
    <t>judith g.</t>
  </si>
  <si>
    <t>great contacts at an affordable price</t>
  </si>
  <si>
    <t>they feel very light and comfortable in my eyes. they keep my eyes from getting too dry and they’re comfortable to wear for 10-14 hours. </t>
  </si>
  <si>
    <t xml:space="preserve">MattF </t>
  </si>
  <si>
    <t>Great customer service and very fast delivery</t>
  </si>
  <si>
    <t>I forgot to activate the card that I used when I placed my order. They immediately called me (Wednesday) so I could update my payment method. Shortly after we hung up I received a shipping confirmation email, with delivery expected the following Monday. I got my contacts that Friday! Three days from NY to CA. This is my first time ordering with ContactLensKing.com and I will be reordering with them in the future. Their prices beat the other websites even with the added processing fee. Some customers seemed upset about the fee in the reviews, but as mentioned their grand total still beat out the competition. I was skeptical with prices so low, but the product came in excellent condition.</t>
  </si>
  <si>
    <t>Marlene R.</t>
  </si>
  <si>
    <t>I forgot to activate the card that I used when I placed my order. They immediately called me (Wednesday) so I could update my payment method. Shortly after we hung up I received a shipping confirmation email, with delivery expected the following Monday. I got my contacts that Friday! Three days from NY to CA. This is my first time ordering with ContactLensKing.com and I will be reordering with them in the future. Their prices beat the other websites even with the added processing fee. Some customers seemed upset about the fee in the reviews, but as mentioned their grand total still beat out the competition. I was skeptical with prices so low, but the product came in excellent condition. </t>
  </si>
  <si>
    <t xml:space="preserve">Marlene R. </t>
  </si>
  <si>
    <t>sharini v.</t>
  </si>
  <si>
    <t xml:space="preserve">sharini v. </t>
  </si>
  <si>
    <t>Great Price Fast Shipping</t>
  </si>
  <si>
    <t>Best price I could find and got here super fast. These are my favorite brand of contacts too </t>
  </si>
  <si>
    <t xml:space="preserve">Kelsey T. </t>
  </si>
  <si>
    <t>great service and product </t>
  </si>
  <si>
    <t xml:space="preserve">saharai del v. </t>
  </si>
  <si>
    <t>Great value and service</t>
  </si>
  <si>
    <t>Great value/price on my replacement contact order.  Order process was easy and contacts were delivered in a timely manner, even though prescription had to be confirmed with my doctor.</t>
  </si>
  <si>
    <t>Denver, CO</t>
  </si>
  <si>
    <t>Great value/price on my replacement contact order. Order process was easy and contacts were delivered in a timely manner, even though prescription had to be confirmed with my doctor. </t>
  </si>
  <si>
    <t xml:space="preserve">KH </t>
  </si>
  <si>
    <t>Have been good so far</t>
  </si>
  <si>
    <t>Have been good so far </t>
  </si>
  <si>
    <t xml:space="preserve">suzanne g. </t>
  </si>
  <si>
    <t>suzanne g.</t>
  </si>
  <si>
    <t>I like that they last for a month</t>
  </si>
  <si>
    <t>I like that they last for a month. </t>
  </si>
  <si>
    <t xml:space="preserve">constance d. </t>
  </si>
  <si>
    <t>constance d.</t>
  </si>
  <si>
    <t>I like the light weight feel and my eyes stay moist</t>
  </si>
  <si>
    <t>I like the light weight feel and my eyes stay moist. </t>
  </si>
  <si>
    <t>I was able to get</t>
  </si>
  <si>
    <t>I was able to get my contacts in a decent amount of time, and they were exactly what I needed </t>
  </si>
  <si>
    <t xml:space="preserve">Keisha N. </t>
  </si>
  <si>
    <t>Favourite contacts to use!</t>
  </si>
  <si>
    <t>Favourite contacts to use! </t>
  </si>
  <si>
    <t xml:space="preserve">Tam </t>
  </si>
  <si>
    <t>These are by far the worst contact lenses I have ever worn in my life. The 1 year supply of 'monthly lenses' that I purchased lasted me less than 1 month (&amp; cost me more than daily's would have)!!  Every single lens (unopened in the package) was a deformed shape before I even put them in. I'm not sure if it was the uneven shape of each lens or the cheapness of the material that caused the lenses to pop off of my eye almost every time I wore them. The inability of these lenses to adhere to my eye impaired my ability to see even worse than if I would have had no contacts at all. On top of the terrible experience I had while wearing these contacts - after only a single wear every single lens was RIPPED along the edge!!!! This caused constant irritation during every following wear of what were supposed to be 'monthly lenses' as well as increased the frequency of my lenses popping off.</t>
  </si>
  <si>
    <t>These are by far the worst contact lenses I have ever worn in my life. The 1 year supply of 'monthly lenses' that I purchased lasted me less than 1 month (&amp; cost me more than daily's would have)!!Every single lens (unopened in the package) was a deformed shape before I even put them in. I'm not sure if it was the uneven shape of each lens or the cheapness of the material that caused the lenses to pop off of my eye almost every time I wore them. The inability of these lenses to adhere to my eye impaired my ability to see even worse than if I would have had no contacts at all. On top of the terrible experience I had while wearing these contacts - after only a single wear every single lens was RIPPED along the edge!!!! This caused constant irritation during every following ... More</t>
  </si>
  <si>
    <t xml:space="preserve">ABB </t>
  </si>
  <si>
    <t>I don't think it's the brand, but the make of contacts. I used to used these but I find my eyes to be really dry when wearing them now. But for the price they manage.</t>
  </si>
  <si>
    <t>I don't think it's the brand, but the make of contacts. I used to used these but I find my eyes to be really dry when wearing them now. But for the price they manage. </t>
  </si>
  <si>
    <t xml:space="preserve">Dee </t>
  </si>
  <si>
    <t>It feels comforting</t>
  </si>
  <si>
    <t>It feels comforting. </t>
  </si>
  <si>
    <t xml:space="preserve">mo a. </t>
  </si>
  <si>
    <t>mo a.</t>
  </si>
  <si>
    <t>Light weight and comfortable</t>
  </si>
  <si>
    <t>Light weight and comfortable </t>
  </si>
  <si>
    <t xml:space="preserve">rita k. </t>
  </si>
  <si>
    <t>rita k.</t>
  </si>
  <si>
    <t>Long Lasting Comfort</t>
  </si>
  <si>
    <t>Comfortable, no dryness issues. I wear each lens 6-8 weeks as it maintains the crisp vision and moisture.</t>
  </si>
  <si>
    <t>KTTK</t>
  </si>
  <si>
    <t>I've tried multiple different contacts - the best I found would only last 5 hours a day before I needed to take them out.  A friend recommended these monthly ones  and for the first time in 10 years I was able to go all day without glasses - weeks even . About 2.5- 3 weeks of having them in need to take them out  once every3 ish days  , just for a couple of hours while I have them in solution.  I only change them every 4 weeks because it's whata recommended. ( yes I sleep with them in too)</t>
  </si>
  <si>
    <t>Labrador</t>
  </si>
  <si>
    <t>I've tried multiple different contacts - the best I found would only last 5 hours a day before I needed to take them out. A friend recommended these monthly ones and for the first time in 10 years I was able to go all day without glasses - weeks even . About 2.5- 3 weeks of having them in need to take them out once every3 ish days , just for a couple of hours while I have them in solution. I only change them every 4 weeks because it's whata recommended. ( yes I sleep with them in too) </t>
  </si>
  <si>
    <t xml:space="preserve">Nat </t>
  </si>
  <si>
    <t>nancy m.</t>
  </si>
  <si>
    <t>Monthly wear</t>
  </si>
  <si>
    <t>scott d.</t>
  </si>
  <si>
    <t>Most conformable lenses ever.</t>
  </si>
  <si>
    <t>these lenses are hands down the most comfortable lenses I've ever worn. </t>
  </si>
  <si>
    <t xml:space="preserve">Sam </t>
  </si>
  <si>
    <t>My Eyeglasses</t>
  </si>
  <si>
    <t>The response to my phone calls are nonexistent. I I am still making phone calls and unable to speak to anyone. I am constantly on hold. My order is still showing at the factory after three weeks. The commercials sounds great but the service is poor at best. </t>
  </si>
  <si>
    <t xml:space="preserve">Robert L </t>
  </si>
  <si>
    <t>30 day contacts that leave my eyes still feeling moisturized after long hours. I’ve tried several long wearing lenses &amp; these are my favorite. </t>
  </si>
  <si>
    <t xml:space="preserve">Nicole D. </t>
  </si>
  <si>
    <t>Affordable and fast shipping!! </t>
  </si>
  <si>
    <t xml:space="preserve">Carlos S. </t>
  </si>
  <si>
    <t>Bought them then went on sale so I paid too much. </t>
  </si>
  <si>
    <t xml:space="preserve">Phil L. </t>
  </si>
  <si>
    <t>Easy to order and so fast on delivery! Best price ever!!! </t>
  </si>
  <si>
    <t xml:space="preserve">Jackie F. </t>
  </si>
  <si>
    <t>Everything exactly as ordered. Not expired product and best price. Shipment came quickly with an uploaded prescription. This was my second purchase through Opticontacts. </t>
  </si>
  <si>
    <t xml:space="preserve">Michelle H. </t>
  </si>
  <si>
    <t>EZ to insert and remove </t>
  </si>
  <si>
    <t xml:space="preserve">Eliot S. </t>
  </si>
  <si>
    <t>Fast Service! </t>
  </si>
  <si>
    <t xml:space="preserve">David R. </t>
  </si>
  <si>
    <t>Great contacts.. comfortable </t>
  </si>
  <si>
    <t xml:space="preserve">DIANA L. </t>
  </si>
  <si>
    <t>Great price!! </t>
  </si>
  <si>
    <t xml:space="preserve">LYNDSEY </t>
  </si>
  <si>
    <t xml:space="preserve">REED H. </t>
  </si>
  <si>
    <t>Great value! Hope theres more bulk buys </t>
  </si>
  <si>
    <t>I love your product, donâ€™t even know I am wearing them </t>
  </si>
  <si>
    <t xml:space="preserve">Lynette V </t>
  </si>
  <si>
    <t>Last longer than the originals with proper care. </t>
  </si>
  <si>
    <t xml:space="preserve">Anne M. </t>
  </si>
  <si>
    <t>Lenses are very good </t>
  </si>
  <si>
    <t xml:space="preserve">Dawn </t>
  </si>
  <si>
    <t>Lenses were dryer than usual, seems like they have been in the shelf for awhile. Very disappointed. </t>
  </si>
  <si>
    <t xml:space="preserve">MICK </t>
  </si>
  <si>
    <t>terrible!! </t>
  </si>
  <si>
    <t xml:space="preserve">THOMAS B. </t>
  </si>
  <si>
    <t>They do the job they are supposed to do! </t>
  </si>
  <si>
    <t xml:space="preserve">Sue f. T. </t>
  </si>
  <si>
    <t>Very comfortable, I don't feel like my eyes get dry like they have with other contacts in the past. </t>
  </si>
  <si>
    <t xml:space="preserve">Mary A. </t>
  </si>
  <si>
    <t>Perfectly adequate</t>
  </si>
  <si>
    <t>bradley w.</t>
  </si>
  <si>
    <t>Perfectly adequate </t>
  </si>
  <si>
    <t xml:space="preserve">bradley w. </t>
  </si>
  <si>
    <t>I couldn’t seem to get a pair to actually last for a month. They were extremely dry and uncomfortable after a few days seeing as I would wear them for 12 hours a day. After a few months they started giving me headaches. I’m switching back to oasis </t>
  </si>
  <si>
    <t xml:space="preserve">Ashley Enderle </t>
  </si>
  <si>
    <t>Product good. Service not</t>
  </si>
  <si>
    <t>Product good. Service not </t>
  </si>
  <si>
    <t xml:space="preserve">Aaron W. </t>
  </si>
  <si>
    <t>Product is great. Service is not. I was under the impression at most shipment was standard delivery. Well the were out of office for most of the month and from order to delivery was one full month. </t>
  </si>
  <si>
    <t>PROS &amp; CONS</t>
  </si>
  <si>
    <t>I've been wearing these for nearly two years. PROS: Comfortable, fit well, do not move around in my eye. I also feel like they work well for long days because they don't tend to dry my eyes out like other contacts do. CONS: This last years' supply tore, chipped, and ripped really easily (often within the first week to ten days.) I  would remove them and a hunk would just be missing (that can't be good...where did it go?) I've also had two packages that were empty, like I opened the little container and there just wasn't a contact in there? THOUGHTS: Acuvue seems to be more expensive than other contacts, but at this point, I'm not really sure the quality is worth the price. I will be switching to something new in the future. ** SIDE NOTE: Clearly is a great place to order contacts from though. Ordering is quick and easy; re-ordering is quicker and easier. Product arrives fast and is always well packaged, and their support people are great. Zero complaints about Clearly - only about the Acuvue Vita as a product.**</t>
  </si>
  <si>
    <t>I've been wearing these for nearly two years.PROS: Comfortable, fit well, do not move around in my eye. I also feel like they work well for long days because they don't tend to dry my eyes out like other contacts do.CONS: This last years' supply tore, chipped, and ripped really easily (often within the first week to ten days.) I would remove them and a hunk wouldjust be missing (that can't be good...where did it go?) I've also had two packages that were empty, like I opened the little container and there just wasn't a contact in there?THOUGHTS: Acuvue seems to be more expensive than other contacts, but at this point, I'm not really sure the quality is worth the price. I will be switching to something new in the future. ** SIDE NOTE: Clearly is a great place to order ... More</t>
  </si>
  <si>
    <t xml:space="preserve">EDM </t>
  </si>
  <si>
    <t>Quick delivery and 100% satisfaction!</t>
  </si>
  <si>
    <t>Contacts for astigmatism work very well.</t>
  </si>
  <si>
    <t>stephen b.</t>
  </si>
  <si>
    <t>See above. </t>
  </si>
  <si>
    <t xml:space="preserve">stephen b. </t>
  </si>
  <si>
    <t>Still awaiting arrival</t>
  </si>
  <si>
    <t>I placed my order two and a half weeks ago, still waiting for my order to arrive. I'm very excited to get my new frames and start wearing them. I really thought they'd be here before this upcoming weekend but probably not gonna make it. I haven't received my shipment confirmation yet so I hope they arrive before Christmas. </t>
  </si>
  <si>
    <t xml:space="preserve">Jesus S. </t>
  </si>
  <si>
    <t>That I can see, and can wear for a whole month</t>
  </si>
  <si>
    <t>nicole m.</t>
  </si>
  <si>
    <t>The most comfortable lenses. I get more than a month wear out of these. </t>
  </si>
  <si>
    <t xml:space="preserve">S C. </t>
  </si>
  <si>
    <t>The have been excellent so far</t>
  </si>
  <si>
    <t>The have been excellent so far. I want to try a colored pair.</t>
  </si>
  <si>
    <t>The have been excellent so far. I want to try a colored pair. </t>
  </si>
  <si>
    <t>These are great contact lenses!</t>
  </si>
  <si>
    <t>I have been using these contacts for years now, I find them very comfortable to wear and using Clearly is so much cheaper than buying them anywhere else. The service is so fast too!</t>
  </si>
  <si>
    <t>YVR</t>
  </si>
  <si>
    <t>I have been using these contacts for years now, I find them very comfortable to wear and using Clearly is so much cheaper than buying them anywhere else. The service is so fast too! </t>
  </si>
  <si>
    <t xml:space="preserve">laney </t>
  </si>
  <si>
    <t>These are pretty good</t>
  </si>
  <si>
    <t>These are pretty good. They start to get pretty dry the longer the month goes on.</t>
  </si>
  <si>
    <t>These are pretty good. They start to get pretty dry the longer the month goes on. </t>
  </si>
  <si>
    <t>These contacts are not as comfortable as the Oasys</t>
  </si>
  <si>
    <t>My optometrist encouraged me to try Acuvue Vita, and move on from the Oasys lenses - saying these new ones are proper monthly lenses that the Oasys were commonly mistaken as. The Oasys may be designed as bi-weekly lenses, but they stay comfortable for 30 days at least.  The Acuvue Vita lenses irritate my eyes by the third day, and are nearly unbearable after 2 weeks - if I'm wearing them for more than 8 hours my vision goes cloudy, like they're dirty and bubbling off my eye.  I am switching back to the Oasys lenses, well before I'm done this 6 month pack.</t>
  </si>
  <si>
    <t>My optometrist encouraged me to try Acuvue Vita, and move on from the Oasys lenses - saying these new ones are proper monthly lenses that the Oasys were commonly mistaken as. The Oasys may be designed as bi-weekly lenses, but they stay comfortable for 30 days at least. The Acuvue Vita lenses irritate my eyes by the third day, and are nearly unbearable after 2 weeks - if I'm wearing them for more than 8 hours my vision goes cloudy, like they're dirty and bubbling off my eye. I am switching back to the Oasys lenses, well before I'm done this 6 month pack. </t>
  </si>
  <si>
    <t xml:space="preserve">Erika </t>
  </si>
  <si>
    <t>Ty</t>
  </si>
  <si>
    <t>Wayne J.</t>
  </si>
  <si>
    <t>Very comfortable and convenient</t>
  </si>
  <si>
    <t>mark r.</t>
  </si>
  <si>
    <t>Very Comfortable and Convenient</t>
  </si>
  <si>
    <t>Very Comfortable and Convenient </t>
  </si>
  <si>
    <t xml:space="preserve">mark r. </t>
  </si>
  <si>
    <t>Worst lenses I've worn, microscopic tears in a week and irritation</t>
  </si>
  <si>
    <t>I've been wearing contacts for 28 years and these are by far the worst contacts I've ever worn.  Not only do they slip and slide off your eyes.  Esp if you don't make sure to have an extravagant amount of contact solution in your case, they lose their shape and constantly irritate your eyes.  But after a week to 10 days you see multiple tears which irritate the living daylights out of your eyes not even lasting a month that they are supposed to.  These are also 2x the price of my old lenses which I never had an issue with.  I'll never purchase these again!  Awful product which should be pulled off the shelves. </t>
  </si>
  <si>
    <t xml:space="preserve">skittles537 </t>
  </si>
  <si>
    <t>My order came in fast without any issues, and the candy in the box was a nice touch 😄</t>
  </si>
  <si>
    <t>My order came in fast without any issues, and the candy in the box was a nice touch 😄 </t>
  </si>
  <si>
    <t xml:space="preserve">Claire B </t>
  </si>
  <si>
    <t>After 50+ years of "hard" lens these are my first soft...</t>
  </si>
  <si>
    <t>After 50+ years of "hard" lens these are my first soft lens. Extremely comfortable and great vision. </t>
  </si>
  <si>
    <t>ALCON - Air Optix Aqua 6 Pack</t>
  </si>
  <si>
    <t>https://www.google.com/shopping/product/1577535376540424910/reviews?prds=cid:1577535376540424910,rsort:1,sgro:or</t>
  </si>
  <si>
    <t>Easy to order and fast delivery. I'm using this site for my lens from 5years now. Cery satisfied. Thank you </t>
  </si>
  <si>
    <t xml:space="preserve">anca n. </t>
  </si>
  <si>
    <t>It works for have the price of other brands. Don't like the processing charge as it s to high. </t>
  </si>
  <si>
    <t xml:space="preserve">sandra b. </t>
  </si>
  <si>
    <t>Loyal and satisfied customer </t>
  </si>
  <si>
    <t>They work but should not be charged a processing fee that equals the box of contracts. </t>
  </si>
  <si>
    <t>Air Optix Hydraglyde for severe dry eye</t>
  </si>
  <si>
    <t>My optometrist recommended these for my severe dry eye issues and for their long lasting comfort to the end of the day. They immediately felt better in my eyes than several other trial pairs I’d tried first including Bausch + Lomb Ultra or my previous Purevision 2 which I had been wearing for years. Daily disposables weren’t a good match for my lifestyle—didn’t want to have to make sure I carried enough with me whenever I traveled or unexpectedly stayed later or overnight somewhere, and they are too expensive—so these were the best option for monthlies that are also great for dry eye. They feel slightly more rigid than I’m used to but when I did the research I discovered that when water content of a lens is very high, it actually pulls water away from your eyes, making it more dry. I was surprised at how good these feel. One star off because it took me about a whole month for eyes/brain to adjust to different light conditions with these lenses, I had uncomfortable eye pressure and headache for several minutes whenever going from dim to bright light or vice versa. I almost gave up on them but I wanted them to work because of the supreme clarity of vision I never had with my previous lenses and the noticeable comfort with dry eye. I’m glad I stuck with them. I rarely have to use eye drops during the day anymore. (I also do daily warm compress and eyelid massage for my glands).</t>
  </si>
  <si>
    <t>http://www.lens.com/contact-lenses/air-optix-plus-hydraglyde/</t>
  </si>
  <si>
    <t>Fair final price but very very misleading advertised price. The extra "fee" was more than the lenses themselves. Contactlensking claimed that "everyone was doing it" - but in my Google Search I did not find that to be true. But in the end the price was still good - but I don't like being mislead. </t>
  </si>
  <si>
    <t xml:space="preserve">Max P. </t>
  </si>
  <si>
    <t>Air Optix Night and Day Contact Lenses 6 Pack</t>
  </si>
  <si>
    <t>https://www.google.com/shopping/product/4337582549418851081/reviews?prds=cid:4337582549418851081,rsort:1,sgro:or</t>
  </si>
  <si>
    <t>Great and light </t>
  </si>
  <si>
    <t xml:space="preserve">jessica c. </t>
  </si>
  <si>
    <t>It was simple to order and received the lens sooner than expected. I've been wearing these lens for a few years and they are comfortable and easy to use. </t>
  </si>
  <si>
    <t xml:space="preserve">lesley r. </t>
  </si>
  <si>
    <t xml:space="preserve">jennifer h. </t>
  </si>
  <si>
    <t>Love, love, love these lenses! Will never use anything else </t>
  </si>
  <si>
    <t xml:space="preserve">norma c. </t>
  </si>
  <si>
    <t>Pleased with them but I dont wear them as often as I did in the past which is why I havent reordered since Dec. Love you service. </t>
  </si>
  <si>
    <t xml:space="preserve">Shirley P. </t>
  </si>
  <si>
    <t>Received in the mail as ordered - thx </t>
  </si>
  <si>
    <t xml:space="preserve">debra p. </t>
  </si>
  <si>
    <t>These contacts are light and thin. I love them! </t>
  </si>
  <si>
    <t xml:space="preserve">jennifer S. </t>
  </si>
  <si>
    <t>All day comfort</t>
  </si>
  <si>
    <t>All day comfort </t>
  </si>
  <si>
    <t xml:space="preserve">matthew h. </t>
  </si>
  <si>
    <t>Always used for years with no issues</t>
  </si>
  <si>
    <t>Always used for years with no issues. </t>
  </si>
  <si>
    <t xml:space="preserve">robert k. </t>
  </si>
  <si>
    <t>Because they are prescribed to me</t>
  </si>
  <si>
    <t>Because they are prescribed to me </t>
  </si>
  <si>
    <t xml:space="preserve">corie l. </t>
  </si>
  <si>
    <t>Been using for years, comfortable lenses</t>
  </si>
  <si>
    <t>Been using for years, comfortable lenses </t>
  </si>
  <si>
    <t xml:space="preserve">cheryl a. </t>
  </si>
  <si>
    <t>Been using them for 10 years now, eyes like them</t>
  </si>
  <si>
    <t>Been using them for 10 years now, eyes like them </t>
  </si>
  <si>
    <t xml:space="preserve">robert h. </t>
  </si>
  <si>
    <t>BEEN WEARING THEM FOR 5 YEARS AND THEY ARE MY FAVORITE</t>
  </si>
  <si>
    <t>BEEN WEARING THEM FOR 5 YEARS AND THEY ARE MY FAVORITE </t>
  </si>
  <si>
    <t xml:space="preserve">elizabeth j. </t>
  </si>
  <si>
    <t>Being able to wear at night</t>
  </si>
  <si>
    <t>Being able to wear at night </t>
  </si>
  <si>
    <t xml:space="preserve">joseph b. </t>
  </si>
  <si>
    <t>Best lenses I’ve ever worn!</t>
  </si>
  <si>
    <t>Love these contacts. I’ve been wearing them for years. Most comfortable lens I’ve ever worn. </t>
  </si>
  <si>
    <t xml:space="preserve">CYNTHIA F. </t>
  </si>
  <si>
    <t>Best ones ever</t>
  </si>
  <si>
    <t>I had these ones when i was younger for sport, tried other brands after that, and i always had problem with other ones (dryness, lenses almost glued to my eyes after only 2-3 hours, redness, discomfort, and most important part: very very blured vision after a couple hours), except with these ones. It's so good to have found this brand (aqua, not HydraGlyde!) that i almost forgot about after all these years. Today i wore them for 10 hours and it feels like the first second i put them on. No blurry vision, no dryness, no redness, and easy to remove. Love them! (They even sent me gummy bears and a case with it, i mean, how cute) </t>
  </si>
  <si>
    <t xml:space="preserve">Myriam </t>
  </si>
  <si>
    <t>Best prices and products around!</t>
  </si>
  <si>
    <t>Great prices and fast, efficient service! Product is as advertised. </t>
  </si>
  <si>
    <t xml:space="preserve">Julie F. </t>
  </si>
  <si>
    <t>Can leave them in overnight!</t>
  </si>
  <si>
    <t>Can leave them in overnight! </t>
  </si>
  <si>
    <t xml:space="preserve">karen c. </t>
  </si>
  <si>
    <t>Can wear them for a whole month, but I choose to give...</t>
  </si>
  <si>
    <t>Can wear them for a whole month, but I choose to give my eyes a rest for a night a week at least, preferably 2 nights and a day. </t>
  </si>
  <si>
    <t xml:space="preserve">marsha s. </t>
  </si>
  <si>
    <t>Can't even feel them</t>
  </si>
  <si>
    <t>Can't even feel them </t>
  </si>
  <si>
    <t xml:space="preserve">kevin s. </t>
  </si>
  <si>
    <t>Can't even feel them on my eyes</t>
  </si>
  <si>
    <t>Can't even feel them on my eyes </t>
  </si>
  <si>
    <t>Comfort &amp; Breathability blow others out of the water</t>
  </si>
  <si>
    <t>I've worn contact lenses since 2004 and have tried many different types. These are by far the most comfortable I've ever worn; I literally can't tell if I'm wearing them or not unless I look across my room. If I can see, I know they're in. I also love the technology in these that prevent protein deposit buildup - they've never given me that uncomfortable dry/hazy/blurriness at the end of the day like many others do. In fact, these don't ever. The only time I can noticeably feel them is at the end of the 30 days when it's time to replace them. For me, they beat comfort and breathability over Acuvue Oasys, Biofinity, Biofinity Energys, Bausch &amp; Lomb PureVision2, Air Optix Aqua, Hubble Dailies, &amp; more. </t>
  </si>
  <si>
    <t xml:space="preserve">Quinn H. </t>
  </si>
  <si>
    <t>Comfort and extended wear</t>
  </si>
  <si>
    <t>Comfort and extended wear </t>
  </si>
  <si>
    <t xml:space="preserve">robert e. </t>
  </si>
  <si>
    <t>Comfort and longevity</t>
  </si>
  <si>
    <t>Comfort and longevity </t>
  </si>
  <si>
    <t xml:space="preserve">david r. </t>
  </si>
  <si>
    <t>Comfort extended wear</t>
  </si>
  <si>
    <t>Comfort extended wear </t>
  </si>
  <si>
    <t>Comfort, clarity</t>
  </si>
  <si>
    <t>Comfort, clarity </t>
  </si>
  <si>
    <t>Comfort; durability</t>
  </si>
  <si>
    <t>Comfort; durability </t>
  </si>
  <si>
    <t xml:space="preserve">kelly s. </t>
  </si>
  <si>
    <t>It’s been hard to find comfortable contacts so I have always avoided them. These are super comfortable. It doesn’t even feel like they’re there at all. Huge relief. So much easier to wear my safety glasses for work now</t>
  </si>
  <si>
    <t>http://www.lens.com/contact-lenses/air-optix-for-astigmatism/</t>
  </si>
  <si>
    <t>I've been wearing these for over a decade. I suppose I'm used to them at this point but I have no complaints.</t>
  </si>
  <si>
    <t>Joshua Daugherty</t>
  </si>
  <si>
    <t>http://www.lens.com/contact-lenses/air-optix-night-day-aqua/</t>
  </si>
  <si>
    <t>The contact lenses are comfortable.</t>
  </si>
  <si>
    <t>Very easy to wear, hardly ever a problem and I wear them 24/7. It is as if they're not there.</t>
  </si>
  <si>
    <t>Great contacts and very comfortable!!</t>
  </si>
  <si>
    <t xml:space="preserve">noella w. </t>
  </si>
  <si>
    <t>Comfortable for days</t>
  </si>
  <si>
    <t>Easy no nightly changing of lenses.</t>
  </si>
  <si>
    <t>Comfortable night and day wear</t>
  </si>
  <si>
    <t>Comfortable night and day wear. </t>
  </si>
  <si>
    <t xml:space="preserve">wanda k. </t>
  </si>
  <si>
    <t xml:space="preserve">thelma m. </t>
  </si>
  <si>
    <t>Comfortable, breathable</t>
  </si>
  <si>
    <t>Comfortable, breathable </t>
  </si>
  <si>
    <t xml:space="preserve">carol d. </t>
  </si>
  <si>
    <t>Comfortable, durable low maintenance lenses.</t>
  </si>
  <si>
    <t>Can’t feel them at all once put in, durable, strong and flexible. Easy to put in- everything you would want in a contact lense.</t>
  </si>
  <si>
    <t>Gina Selent</t>
  </si>
  <si>
    <t>Comfortable, last a long time</t>
  </si>
  <si>
    <t>Comfortable, last a long time. </t>
  </si>
  <si>
    <t xml:space="preserve">brian b. </t>
  </si>
  <si>
    <t>Comfortable.</t>
  </si>
  <si>
    <t>Product has worked out great.</t>
  </si>
  <si>
    <t>Consistent Quality</t>
  </si>
  <si>
    <t>Great, high quality contact lens'. Never had a single issue with these and have been ordering this line for over ten years. Stay hydrated longer than other ones I've tried, never had any deterioration issues. Best option for quality, durability, moisture retention. </t>
  </si>
  <si>
    <t xml:space="preserve">Laura L </t>
  </si>
  <si>
    <t>contact lens review</t>
  </si>
  <si>
    <t>Webeyecare is excellent and has very good prices. Whether you order on line or use one of their competent sales people you will be pleased with how smooth the process is to buy. </t>
  </si>
  <si>
    <t xml:space="preserve">George B. </t>
  </si>
  <si>
    <t>Contacts not great</t>
  </si>
  <si>
    <t>Tried a new brand of contacts. But these ones do not work for me. At first I liked them they are a bit thicker than other ones I've had and they do feel comfortable on the eyes. However, somehow a layer appears on the contacts that make my vision a bit blurry. Never had that with other contacts. I still had a pair of my old ones and it didn't happen with those. So it really seems to be about the contacts. </t>
  </si>
  <si>
    <t xml:space="preserve">Sim </t>
  </si>
  <si>
    <t>They were less expensive than other options</t>
  </si>
  <si>
    <t xml:space="preserve">jeanette b. </t>
  </si>
  <si>
    <t>Ease of wear</t>
  </si>
  <si>
    <t>Ease of wear </t>
  </si>
  <si>
    <t xml:space="preserve">angela g. </t>
  </si>
  <si>
    <t>Easy to work with to get my prescription. Shipped quickly and exactly what I ordered. </t>
  </si>
  <si>
    <t xml:space="preserve">Brent H. </t>
  </si>
  <si>
    <t>Easy contacts</t>
  </si>
  <si>
    <t>Easy contacts </t>
  </si>
  <si>
    <t xml:space="preserve">becky l. </t>
  </si>
  <si>
    <t xml:space="preserve">winston v. </t>
  </si>
  <si>
    <t>Easy to wear, dont dry out as much as other brands</t>
  </si>
  <si>
    <t>Easy to wear, dont dry out as much as other brands. I do not wear overnight most days, but can be easily done if needed. </t>
  </si>
  <si>
    <t xml:space="preserve">kermit h. </t>
  </si>
  <si>
    <t>Easy useable</t>
  </si>
  <si>
    <t>Easy useable </t>
  </si>
  <si>
    <t xml:space="preserve">deann r. </t>
  </si>
  <si>
    <t>Even after wearing contacts for two decades, I dislike...</t>
  </si>
  <si>
    <t>Even after wearing contacts for two decades, I dislike putting them in and removing them. I have very small eye openings which makes it a bigger challenge. I wear these contacts for 30-days straight, sleeping with them, and I cannot tell they're there until it's time to change them </t>
  </si>
  <si>
    <t xml:space="preserve">linda g. </t>
  </si>
  <si>
    <t>Excellent quality </t>
  </si>
  <si>
    <t>Excellent vision</t>
  </si>
  <si>
    <t>Excellent vision. Good comfort </t>
  </si>
  <si>
    <t>Extended wear </t>
  </si>
  <si>
    <t xml:space="preserve">amy c. </t>
  </si>
  <si>
    <t>Fairly comfortable and clear vision</t>
  </si>
  <si>
    <t>Fairly comfortable and clear vision </t>
  </si>
  <si>
    <t xml:space="preserve">ronald s. </t>
  </si>
  <si>
    <t>Fantastic price</t>
  </si>
  <si>
    <t>Exceptional price and speedy delivery time.</t>
  </si>
  <si>
    <t>Kathy Terzinski</t>
  </si>
  <si>
    <t>Fast and Easy Shopping</t>
  </si>
  <si>
    <t>Great shopping experience with easy online ordering and fast shipping. Love Lens.com</t>
  </si>
  <si>
    <t>This was the first time I have ever ordered contact lenses online.  This was the easiest thing ever.</t>
  </si>
  <si>
    <t>Aja Moores</t>
  </si>
  <si>
    <t>Fast shipment</t>
  </si>
  <si>
    <t>Fast shipment </t>
  </si>
  <si>
    <t xml:space="preserve">h l. </t>
  </si>
  <si>
    <t>Fgood product</t>
  </si>
  <si>
    <t>Fgood product </t>
  </si>
  <si>
    <t xml:space="preserve">gary r. </t>
  </si>
  <si>
    <t>First order was lost in transit</t>
  </si>
  <si>
    <t>The product itself is excellent. The only issue was that the order did not arrive. Lens.com gave a credit for the lost shipment  and shipped another set which arrived promptly.</t>
  </si>
  <si>
    <t>janet houser</t>
  </si>
  <si>
    <t>Fit is off will not attach</t>
  </si>
  <si>
    <t>I received my order in the time framed I paid for that’s 5 stars. But the fit is off they don’t attach to my eyes that’s why the 1 star review. </t>
  </si>
  <si>
    <t xml:space="preserve">David G. </t>
  </si>
  <si>
    <t>Fit perfectly</t>
  </si>
  <si>
    <t>I feel wonderful in my eyes!</t>
  </si>
  <si>
    <t>Michelle Steward</t>
  </si>
  <si>
    <t>thinner than most astigmatism contacts</t>
  </si>
  <si>
    <t>good contact lenses</t>
  </si>
  <si>
    <t>great reliable shipping. everytime. </t>
  </si>
  <si>
    <t xml:space="preserve">Michael B. </t>
  </si>
  <si>
    <t>Good for dry eyes</t>
  </si>
  <si>
    <t>Good for dry eyes </t>
  </si>
  <si>
    <t xml:space="preserve">priscilla h. </t>
  </si>
  <si>
    <t>Everything went smooth as silk.</t>
  </si>
  <si>
    <t>Great deal, value and price</t>
  </si>
  <si>
    <t>I have been wearing this lens for a year now and I am happy with it. It feels comfortable with no irritation. </t>
  </si>
  <si>
    <t xml:space="preserve">Bow A </t>
  </si>
  <si>
    <t>Great feel and comfortable...</t>
  </si>
  <si>
    <t>Great feel and comfortable... I have been wearing for over 10 years. </t>
  </si>
  <si>
    <t xml:space="preserve">michael w. </t>
  </si>
  <si>
    <t>Great for distance</t>
  </si>
  <si>
    <t>Great for distance </t>
  </si>
  <si>
    <t xml:space="preserve">jeff c. </t>
  </si>
  <si>
    <t>Great job</t>
  </si>
  <si>
    <t>Easy service and delivery. </t>
  </si>
  <si>
    <t xml:space="preserve">Jacqueline F. </t>
  </si>
  <si>
    <t>Great lens!</t>
  </si>
  <si>
    <t>Very comfortable lens.  I have wirn this brand for 20+ years and am very satisfied.</t>
  </si>
  <si>
    <t>Louise Clark</t>
  </si>
  <si>
    <t>Great lenses at a good price. Arrived on time and there were no problems or concerns </t>
  </si>
  <si>
    <t xml:space="preserve">Richard D </t>
  </si>
  <si>
    <t>great price on a great product</t>
  </si>
  <si>
    <t>Bill J Plunkett</t>
  </si>
  <si>
    <t>Great product, been using them for over 10 years</t>
  </si>
  <si>
    <t>Great product, been using them for over 10 years </t>
  </si>
  <si>
    <t xml:space="preserve">kathy b. </t>
  </si>
  <si>
    <t>Great quality and easy to</t>
  </si>
  <si>
    <t>Great quality and easy to order </t>
  </si>
  <si>
    <t xml:space="preserve">Laura B. </t>
  </si>
  <si>
    <t>GREAT SERVICE</t>
  </si>
  <si>
    <t>GREAT SERVICE </t>
  </si>
  <si>
    <t>Great service  and great contacts</t>
  </si>
  <si>
    <t>Robert H. Bosworth</t>
  </si>
  <si>
    <t>Great service and prices!</t>
  </si>
  <si>
    <t>Great service and prices! </t>
  </si>
  <si>
    <t xml:space="preserve">victor n. </t>
  </si>
  <si>
    <t>Great, comfortable lens</t>
  </si>
  <si>
    <t>Great, comfortable lens. </t>
  </si>
  <si>
    <t xml:space="preserve">michelle t. </t>
  </si>
  <si>
    <t>Great service by Clearly as always </t>
  </si>
  <si>
    <t xml:space="preserve">Kristen </t>
  </si>
  <si>
    <t>Have been wearing Air Optix for several years and no...</t>
  </si>
  <si>
    <t>Have been wearing Air Optix for several years and no issues. </t>
  </si>
  <si>
    <t xml:space="preserve">jacqueline n. </t>
  </si>
  <si>
    <t>Have dry eye and it keeps eyes moist</t>
  </si>
  <si>
    <t>Have dry eye and it keeps eyes moist </t>
  </si>
  <si>
    <t xml:space="preserve">carole g. </t>
  </si>
  <si>
    <t>I always use this product and never have any trouble with th</t>
  </si>
  <si>
    <t>They last the full month even in dusty wnvironments </t>
  </si>
  <si>
    <t xml:space="preserve">Scott </t>
  </si>
  <si>
    <t>I am able to take a nap with my eyes drying out</t>
  </si>
  <si>
    <t>I am able to take a nap with my eyes drying out </t>
  </si>
  <si>
    <t xml:space="preserve">monica d. </t>
  </si>
  <si>
    <t>I can keep them in for a month</t>
  </si>
  <si>
    <t>I can keep them in for a month </t>
  </si>
  <si>
    <t xml:space="preserve">Bob C. </t>
  </si>
  <si>
    <t>I can nap in them without them feeling dry in my eyes</t>
  </si>
  <si>
    <t>I can nap in them without them feeling dry in my eyes </t>
  </si>
  <si>
    <t xml:space="preserve">josh s. </t>
  </si>
  <si>
    <t>Fast shipping </t>
  </si>
  <si>
    <t xml:space="preserve">Carmen </t>
  </si>
  <si>
    <t>I can sleep comfortably in these</t>
  </si>
  <si>
    <t>I can sleep comfortably in these. </t>
  </si>
  <si>
    <t xml:space="preserve">destiny t. </t>
  </si>
  <si>
    <t>I can wear them for extended periods of time</t>
  </si>
  <si>
    <t>I can wear them for extended periods of time. </t>
  </si>
  <si>
    <t xml:space="preserve">melody k. </t>
  </si>
  <si>
    <t>I don't feel them and can wear them for long periods...</t>
  </si>
  <si>
    <t>I don't feel them and can wear them for long periods of time </t>
  </si>
  <si>
    <t xml:space="preserve">angela r. </t>
  </si>
  <si>
    <t>I have been using them for almost 20 years and have...</t>
  </si>
  <si>
    <t>I have been using them for almost 20 years and have never had a problem with them. </t>
  </si>
  <si>
    <t xml:space="preserve">jeffery m. </t>
  </si>
  <si>
    <t>I have been using these for years and they do not disappoint</t>
  </si>
  <si>
    <t>I have been using these for years and they do not disappoint </t>
  </si>
  <si>
    <t xml:space="preserve">christopher g. </t>
  </si>
  <si>
    <t>I have problems with dry eyes!</t>
  </si>
  <si>
    <t>I have problems with dry eyes! These are great! </t>
  </si>
  <si>
    <t>I like not having to take out my contacts every night</t>
  </si>
  <si>
    <t>I like not having to take out my contacts every night </t>
  </si>
  <si>
    <t xml:space="preserve">michael g. </t>
  </si>
  <si>
    <t>I love being able to wear them night and day without...</t>
  </si>
  <si>
    <t>I love being able to wear them night and day without removing and I love the comfort of them. </t>
  </si>
  <si>
    <t xml:space="preserve">catherine b. </t>
  </si>
  <si>
    <t>I love that you can sleep in them</t>
  </si>
  <si>
    <t>I love that you can sleep in them </t>
  </si>
  <si>
    <t xml:space="preserve">susan n. </t>
  </si>
  <si>
    <t>I wear them for a month and can sleep in them</t>
  </si>
  <si>
    <t>I wear them for a month and can sleep in them. Then I throw them out and do it again. </t>
  </si>
  <si>
    <t xml:space="preserve">sabrina g. </t>
  </si>
  <si>
    <t>I will certainly buy it again</t>
  </si>
  <si>
    <t xml:space="preserve">Lau </t>
  </si>
  <si>
    <t>I will definitely order again</t>
  </si>
  <si>
    <t>My order for contacts arrived very quickly. It was easy to order, the product was available and arrived with no problems. </t>
  </si>
  <si>
    <t xml:space="preserve">Elvis fan </t>
  </si>
  <si>
    <t>I wish these weren't being discontinued</t>
  </si>
  <si>
    <t>very well fitting contacts </t>
  </si>
  <si>
    <t xml:space="preserve">nm </t>
  </si>
  <si>
    <t>I would buy these ones again for sure</t>
  </si>
  <si>
    <t>This contact lenses are really good and affordable. My eyes are sensitive and these ones work very well.however, sometimes they get dry so, you will need extra drops for the eyes. </t>
  </si>
  <si>
    <t xml:space="preserve">Mónica </t>
  </si>
  <si>
    <t>I would buy this product again most definitely</t>
  </si>
  <si>
    <t>The contacts I ordered feel and fit great </t>
  </si>
  <si>
    <t>I'm lazy and I don't like to take my contacts out every...</t>
  </si>
  <si>
    <t>I'm lazy and I don't like to take my contacts out every day. These are the best. </t>
  </si>
  <si>
    <t xml:space="preserve">eric m. </t>
  </si>
  <si>
    <t>It s the contact lens for the nurses and nihht workersSo...</t>
  </si>
  <si>
    <t>It s the contact lens for the nurses and nihht workersSo confortables </t>
  </si>
  <si>
    <t xml:space="preserve">francois t. </t>
  </si>
  <si>
    <t>I've been using these contacts for almost 2 decades...</t>
  </si>
  <si>
    <t>I've been using these contacts for almost 2 decades and have never had any problems wearing them for weeks at a time. I don't notice them at all! </t>
  </si>
  <si>
    <t xml:space="preserve">adam a. </t>
  </si>
  <si>
    <t>Last longer</t>
  </si>
  <si>
    <t>Last longer </t>
  </si>
  <si>
    <t xml:space="preserve">nicholas s. </t>
  </si>
  <si>
    <t>Lens order and delivery</t>
  </si>
  <si>
    <t>Order was processed quickly and delivery was fast</t>
  </si>
  <si>
    <t>Long lasting </t>
  </si>
  <si>
    <t>Long-lasting</t>
  </si>
  <si>
    <t>Long-lasting </t>
  </si>
  <si>
    <t xml:space="preserve">rotem g. </t>
  </si>
  <si>
    <t>Love love love these</t>
  </si>
  <si>
    <t>Eyes don't get dry, lens last a long time, very affordable, and rebates are amazing</t>
  </si>
  <si>
    <t>Cara Johnson</t>
  </si>
  <si>
    <t>Love this product!!</t>
  </si>
  <si>
    <t>These are the most comfortable contacts I wear tried others but they weren't as good </t>
  </si>
  <si>
    <t xml:space="preserve">Ang </t>
  </si>
  <si>
    <t>MOSITURE CONTENT</t>
  </si>
  <si>
    <t>MOSITURE CONTENT </t>
  </si>
  <si>
    <t xml:space="preserve">michele s. </t>
  </si>
  <si>
    <t>Most affordable place to buy my contacts</t>
  </si>
  <si>
    <t>I ordered contacts for my husband. The order process was straightforward and convenient. The prices at Coastal were FAR more affordable any of the other websites I looked at, like $12/box cheaper. There was a problem getting his prescription verified because the eye doctor had the wrong prescription on file, but Coastal did most of the work to rectify the situation after my husband called his eye dr's office. I will buy from Coastal the next time he needs more contacts. </t>
  </si>
  <si>
    <t xml:space="preserve">Festive Girl </t>
  </si>
  <si>
    <t>Most breathable contacts I have tried</t>
  </si>
  <si>
    <t>Most breathable contacts I have tried </t>
  </si>
  <si>
    <t xml:space="preserve">karyn m. </t>
  </si>
  <si>
    <t>My eyes do not get dry</t>
  </si>
  <si>
    <t>My eyes do not get dry. </t>
  </si>
  <si>
    <t>My ophthalmologist selected this...</t>
  </si>
  <si>
    <t>My ophthalmologist selected this... I didn't. </t>
  </si>
  <si>
    <t xml:space="preserve">lee b. </t>
  </si>
  <si>
    <t>A comfortable lens night or day. Very little effort to maintain. </t>
  </si>
  <si>
    <t xml:space="preserve">Dennis A. </t>
  </si>
  <si>
    <t>A fine product. </t>
  </si>
  <si>
    <t xml:space="preserve">Christopher R. </t>
  </si>
  <si>
    <t>Absolutely excellent customer service. Super fast delivery and I've never encountered a torn lens. </t>
  </si>
  <si>
    <t>All ok </t>
  </si>
  <si>
    <t>Always been ok have used for nearly 3 yrs </t>
  </si>
  <si>
    <t xml:space="preserve">Penny </t>
  </si>
  <si>
    <t>Always good cant fault. </t>
  </si>
  <si>
    <t xml:space="preserve">Fiona S. </t>
  </si>
  <si>
    <t xml:space="preserve">Julia K. </t>
  </si>
  <si>
    <t>Awesome lenses! </t>
  </si>
  <si>
    <t xml:space="preserve">SCOTT D. </t>
  </si>
  <si>
    <t>Best price i could find online </t>
  </si>
  <si>
    <t xml:space="preserve">claire t. </t>
  </si>
  <si>
    <t>Best prices and customer service hands down. </t>
  </si>
  <si>
    <t xml:space="preserve">Bobbi </t>
  </si>
  <si>
    <t>breatHable contActs </t>
  </si>
  <si>
    <t xml:space="preserve">lexie m. </t>
  </si>
  <si>
    <t>Brilliant love them </t>
  </si>
  <si>
    <t xml:space="preserve">Mark </t>
  </si>
  <si>
    <t>Brilliant, I have blocked tear ducts so I have always gotten along best with air optix lenses </t>
  </si>
  <si>
    <t>By far the most comfortable contacts </t>
  </si>
  <si>
    <t xml:space="preserve">Sherry </t>
  </si>
  <si>
    <t xml:space="preserve">Lisa H. </t>
  </si>
  <si>
    <t>Comfortable and breathable. Easy to take out and put in. </t>
  </si>
  <si>
    <t xml:space="preserve">Shumail I. </t>
  </si>
  <si>
    <t xml:space="preserve">Hammara </t>
  </si>
  <si>
    <t>Comfortable night and day. </t>
  </si>
  <si>
    <t xml:space="preserve">VICTORIA V. </t>
  </si>
  <si>
    <t xml:space="preserve">Steven P. </t>
  </si>
  <si>
    <t>Comfy and long lasting </t>
  </si>
  <si>
    <t>Completely satisfied with this product </t>
  </si>
  <si>
    <t>Does what it says on the tin. </t>
  </si>
  <si>
    <t xml:space="preserve">Max H. </t>
  </si>
  <si>
    <t>Easy and comfortable to use/wear </t>
  </si>
  <si>
    <t xml:space="preserve">Carol D. </t>
  </si>
  <si>
    <t>Easy and quick service. Highly reccommend. </t>
  </si>
  <si>
    <t xml:space="preserve">BRYAN B. </t>
  </si>
  <si>
    <t>Excellent! </t>
  </si>
  <si>
    <t xml:space="preserve">LUANA W. </t>
  </si>
  <si>
    <t>Fantastic product </t>
  </si>
  <si>
    <t xml:space="preserve">Halima </t>
  </si>
  <si>
    <t>Fantastic service! Easy ordering &amp; speedy delivery!! </t>
  </si>
  <si>
    <t xml:space="preserve">Stephanie </t>
  </si>
  <si>
    <t>Fantastic service! Easy ordering \&amp; speedy delivery!! </t>
  </si>
  <si>
    <t xml:space="preserve">Stephanie G. </t>
  </si>
  <si>
    <t>Fast service as always </t>
  </si>
  <si>
    <t>Feel great work great. Be your own doctor </t>
  </si>
  <si>
    <t xml:space="preserve">KOFI F. </t>
  </si>
  <si>
    <t>Good prices and quick delivery </t>
  </si>
  <si>
    <t xml:space="preserve">Aroul </t>
  </si>
  <si>
    <t>Good purchase </t>
  </si>
  <si>
    <t xml:space="preserve">Roberta G. </t>
  </si>
  <si>
    <t>Good quality and value for money </t>
  </si>
  <si>
    <t xml:space="preserve">Carol </t>
  </si>
  <si>
    <t>Good quality lens </t>
  </si>
  <si>
    <t>Good quality lenses. Very comfortable </t>
  </si>
  <si>
    <t xml:space="preserve">Andrew R. </t>
  </si>
  <si>
    <t>Great contacts. Great Price. What else is there to say? </t>
  </si>
  <si>
    <t xml:space="preserve">Amaranda L. </t>
  </si>
  <si>
    <t>Great fit Great price Great quality </t>
  </si>
  <si>
    <t xml:space="preserve">BRENDA W. </t>
  </si>
  <si>
    <t>Great for the money. No complain </t>
  </si>
  <si>
    <t xml:space="preserve">Murryum </t>
  </si>
  <si>
    <t>Great lenses , only such a huge box for a small item , this isn’t helping the environment !! </t>
  </si>
  <si>
    <t xml:space="preserve">Sheila W. </t>
  </si>
  <si>
    <t>Great lenses at a great price. </t>
  </si>
  <si>
    <t xml:space="preserve">Mr d. m. </t>
  </si>
  <si>
    <t>Great lenses for an extended wear. </t>
  </si>
  <si>
    <t>Great lenses. Sometimes my eyes feel dry after a day of wearing them but that’s expected with lenses and these certainly hold up better than other brands I’ve bought from </t>
  </si>
  <si>
    <t xml:space="preserve">Jade </t>
  </si>
  <si>
    <t>Great product, have been using it for several years 💯 </t>
  </si>
  <si>
    <t xml:space="preserve">Iberto H. </t>
  </si>
  <si>
    <t>Great product. Been using for a few years now. My eyes love them!’ </t>
  </si>
  <si>
    <t xml:space="preserve">ALLEN W. </t>
  </si>
  <si>
    <t>Great prompt </t>
  </si>
  <si>
    <t xml:space="preserve">NIGEL M. </t>
  </si>
  <si>
    <t xml:space="preserve">Nathalie P. </t>
  </si>
  <si>
    <t>Great to be able to see. </t>
  </si>
  <si>
    <t xml:space="preserve">DEREK S. </t>
  </si>
  <si>
    <t>Have been using Aqua for over a decade. For me they are perfect in terms of long wear days and are comfortable even towards the end of the month </t>
  </si>
  <si>
    <t xml:space="preserve">Robin L. </t>
  </si>
  <si>
    <t>Have been using these lenses for years and years, very comfortable and my eye health is good so feel confident with the product. </t>
  </si>
  <si>
    <t xml:space="preserve">Nicola </t>
  </si>
  <si>
    <t>Have only used one, so it is a little early to rate. The price was great as was the delivery speed. </t>
  </si>
  <si>
    <t xml:space="preserve">Beverly B. </t>
  </si>
  <si>
    <t>I can see through them. </t>
  </si>
  <si>
    <t>I decided to try these contacts simply to have the luxury of sleeping in them. From day 1 my eyes have been bothering me all throughout the day Im rewetting my contacts, I have redness often, some mornings I wake up with puss in my eyes. Just a awful experience with these night and day contacts. I will never order again, I cant risk losing my eye site behind these horrible lenses. </t>
  </si>
  <si>
    <t xml:space="preserve">Shaunee 2U </t>
  </si>
  <si>
    <t>I don't use drops as much for dry eyes anymore. Not sure is I end up using them later as the month goes on, but these are sooooo comfortable unlike the daily or two week brands I've tried before. </t>
  </si>
  <si>
    <t xml:space="preserve">Sanna </t>
  </si>
  <si>
    <t>I have been wearing Air Optic Night &amp; Day contacts for years now. I have never had any problems with them and yes, I wear them 24/7. I highly recommend. </t>
  </si>
  <si>
    <t xml:space="preserve">Norma F. </t>
  </si>
  <si>
    <t>I have used Air Optix for many years and they continue to be excellent lenses. They are durable and well fitting. The prices are competitive. </t>
  </si>
  <si>
    <t xml:space="preserve">DENNIS C. </t>
  </si>
  <si>
    <t>I have used these lenses for many years and cannot fault them </t>
  </si>
  <si>
    <t xml:space="preserve">keith a. </t>
  </si>
  <si>
    <t>I have used these monthly lenses for some years now and they are perfect, my optician tried to force me to change to another brand but they were not as comfortable. I would recommend Air Optix Aqua </t>
  </si>
  <si>
    <t xml:space="preserve">Roy </t>
  </si>
  <si>
    <t>I love it. </t>
  </si>
  <si>
    <t xml:space="preserve">Rhozelle T. </t>
  </si>
  <si>
    <t>I never received my lenses order </t>
  </si>
  <si>
    <t xml:space="preserve">Sameh F. </t>
  </si>
  <si>
    <t>I order them again… excellent product </t>
  </si>
  <si>
    <t xml:space="preserve">Stefanija R. </t>
  </si>
  <si>
    <t>I’ve been using night and day lenses for many years because they’re the most comfortable lenses I’ve ever used. </t>
  </si>
  <si>
    <t xml:space="preserve">SAMANTHA C. </t>
  </si>
  <si>
    <t>I'm using Air Optix Aqua since last few years and I would not change it for different brand or type. They are so comfy &amp; I have no problem with them. </t>
  </si>
  <si>
    <t xml:space="preserve">Justyna </t>
  </si>
  <si>
    <t>It does what they say next day delivery and quality. </t>
  </si>
  <si>
    <t xml:space="preserve">Giulio </t>
  </si>
  <si>
    <t>It is great to be able sleep in comfortable contacts and wake up able to see! Air optix night and Day Aquas are a game changer:) </t>
  </si>
  <si>
    <t xml:space="preserve">PAULA D. </t>
  </si>
  <si>
    <t>I've got on pretty well with these over the years, but as my eyes are getting drier I might have to consider a change. </t>
  </si>
  <si>
    <t xml:space="preserve">Mr I. H. </t>
  </si>
  <si>
    <t>I've used these lenses for about 3 years now, excellent product. </t>
  </si>
  <si>
    <t xml:space="preserve">THOMAS P. s. </t>
  </si>
  <si>
    <t>Lens work for me </t>
  </si>
  <si>
    <t xml:space="preserve">Lorraine </t>
  </si>
  <si>
    <t>Lenses are comfortable, easy to apply and remove and durable for the expected amount of time. </t>
  </si>
  <si>
    <t xml:space="preserve">MIRIAM S. </t>
  </si>
  <si>
    <t>Love it more than you’ll ever know </t>
  </si>
  <si>
    <t xml:space="preserve">Blanca M. </t>
  </si>
  <si>
    <t>Love my contacts and the fast delivery with order. </t>
  </si>
  <si>
    <t xml:space="preserve">DONA H. </t>
  </si>
  <si>
    <t>Love my night and day </t>
  </si>
  <si>
    <t>Love the price. Little slow getting it because was on back order, but customer service was very polite when I called to check on order. Will definitely use again for the price </t>
  </si>
  <si>
    <t xml:space="preserve">ELIZABETH M. </t>
  </si>
  <si>
    <t>No complaints </t>
  </si>
  <si>
    <t xml:space="preserve">HAYLEY F. </t>
  </si>
  <si>
    <t>no particular problem to report. they are easy to put on and no discomfort during the day. </t>
  </si>
  <si>
    <t xml:space="preserve">Annabelle </t>
  </si>
  <si>
    <t>Ordered on Thursday evening, shipped the next day (Friday) and recived on Monday. Unbelievable fast, fast delivery. Thanks! </t>
  </si>
  <si>
    <t xml:space="preserve">MARION S. </t>
  </si>
  <si>
    <t>Perfect $$$ </t>
  </si>
  <si>
    <t xml:space="preserve">Steve F. </t>
  </si>
  <si>
    <t>Perfect fast delivery as always thanks </t>
  </si>
  <si>
    <t xml:space="preserve">David I. </t>
  </si>
  <si>
    <t>Pretty decent timing for shipping, once everything was verified. It did take a little longer than the 2 days, but with the pandemic I completely understand! The price was better than anyone else's price! </t>
  </si>
  <si>
    <t xml:space="preserve">KALEY S. </t>
  </si>
  <si>
    <t>Product came on time, packed perfect for protection and trusted staff if i had any questions. Thank you </t>
  </si>
  <si>
    <t xml:space="preserve">Beth A. J. </t>
  </si>
  <si>
    <t>Prompt deliver </t>
  </si>
  <si>
    <t xml:space="preserve">Franki </t>
  </si>
  <si>
    <t>Really great service value for money </t>
  </si>
  <si>
    <t xml:space="preserve">Amanda </t>
  </si>
  <si>
    <t>Simply perfect </t>
  </si>
  <si>
    <t xml:space="preserve">Eleonora R. </t>
  </si>
  <si>
    <t>So comfy you forget your wearing these lensesHighly RecommendThank you so much </t>
  </si>
  <si>
    <t xml:space="preserve">janette </t>
  </si>
  <si>
    <t>So comfy. Decent option for those that can't do Lasix. Remember to clean your contact lenses on a regular basis. Decently priced as well. </t>
  </si>
  <si>
    <t xml:space="preserve">ROBERT A. H. </t>
  </si>
  <si>
    <t>Super fast delivery. </t>
  </si>
  <si>
    <t xml:space="preserve">Karolina H. </t>
  </si>
  <si>
    <t>The gold standard for contacts! I’ve used them for more than ten years and they are always comfortable. </t>
  </si>
  <si>
    <t xml:space="preserve">ELIZABETH C. </t>
  </si>
  <si>
    <t>The product is with high quality </t>
  </si>
  <si>
    <t>These are great if you have dryer eyes! They seem to allow more oxygen in. </t>
  </si>
  <si>
    <t xml:space="preserve">Sara S. </t>
  </si>
  <si>
    <t>These are great! </t>
  </si>
  <si>
    <t xml:space="preserve">Scott V. </t>
  </si>
  <si>
    <t>These contacts are so comfy! I have dry eyes and these don't irate or dry my eyes out at all. Comfy to wear all day! </t>
  </si>
  <si>
    <t xml:space="preserve">Kerry D. </t>
  </si>
  <si>
    <t>These lenses are so so comfortable the best I have ever used and I've been wearing lenses for a VERY long time ....... no giving away of my age please note. </t>
  </si>
  <si>
    <t xml:space="preserve">Trish </t>
  </si>
  <si>
    <t>These lenses were much more moisture retentive than another brand I have tried and therefore more comfy. </t>
  </si>
  <si>
    <t xml:space="preserve">Elizabeth J. </t>
  </si>
  <si>
    <t>They are so comfortable </t>
  </si>
  <si>
    <t xml:space="preserve">Ashley O. </t>
  </si>
  <si>
    <t>Top quality product, next day delivery and an excellent price. </t>
  </si>
  <si>
    <t xml:space="preserve">Tim B. </t>
  </si>
  <si>
    <t>Used these for over 10 years, the best there is for me personally. </t>
  </si>
  <si>
    <t>used this product for years and never had any problems </t>
  </si>
  <si>
    <t xml:space="preserve">Helen R. </t>
  </si>
  <si>
    <t>used this product for years, best contacts </t>
  </si>
  <si>
    <t xml:space="preserve">Lifto </t>
  </si>
  <si>
    <t>Very comfortable lenses to wear, and affordability priced ☺️☺️ </t>
  </si>
  <si>
    <t xml:space="preserve">Deborah O. O. </t>
  </si>
  <si>
    <t>Very comfortable lenses </t>
  </si>
  <si>
    <t xml:space="preserve">Jan </t>
  </si>
  <si>
    <t>Very comfortable to wear and good value. </t>
  </si>
  <si>
    <t xml:space="preserve">Gareth L. </t>
  </si>
  <si>
    <t>Very comfortable to wear and let my eyes breath. </t>
  </si>
  <si>
    <t xml:space="preserve">Jennifer B. </t>
  </si>
  <si>
    <t>Very comfortable, been wearing for over a year now, great to sleep in, good quality! </t>
  </si>
  <si>
    <t xml:space="preserve">Bee </t>
  </si>
  <si>
    <t>Very good and very reasonably priced. </t>
  </si>
  <si>
    <t xml:space="preserve">Bruce M. </t>
  </si>
  <si>
    <t>Very good quality lenses </t>
  </si>
  <si>
    <t xml:space="preserve">Andrejs B. </t>
  </si>
  <si>
    <t xml:space="preserve">Yvonne </t>
  </si>
  <si>
    <t>Well priced, received less than 24hrs after placing order. </t>
  </si>
  <si>
    <t xml:space="preserve">Suz A </t>
  </si>
  <si>
    <t xml:space="preserve">Sophie S. </t>
  </si>
  <si>
    <t>Would recommend </t>
  </si>
  <si>
    <t xml:space="preserve">Maria M. </t>
  </si>
  <si>
    <t>Never had a problem</t>
  </si>
  <si>
    <t>Never had a problem. I sleep with them and they last the 30 days </t>
  </si>
  <si>
    <t>Never had a single problem with Air Optix Night &amp; Day</t>
  </si>
  <si>
    <t>Never had a single problem with Air Optix Night &amp; Day. It's like not being nearsighted, except once a week when I take them out to sleep. </t>
  </si>
  <si>
    <t xml:space="preserve">douglas c. </t>
  </si>
  <si>
    <t>New Customer...</t>
  </si>
  <si>
    <t>This was my first time using WEC, my contacts came quickly. Great product. Super happy with my purchase. </t>
  </si>
  <si>
    <t xml:space="preserve">Stacey K. </t>
  </si>
  <si>
    <t>New User</t>
  </si>
  <si>
    <t>Edward Wheeler</t>
  </si>
  <si>
    <t>Nice outfittttt</t>
  </si>
  <si>
    <t>Nice outfittttt </t>
  </si>
  <si>
    <t>No irritations</t>
  </si>
  <si>
    <t>No irritations. </t>
  </si>
  <si>
    <t xml:space="preserve">richel p. </t>
  </si>
  <si>
    <t>No problems since I started using them for past 2+...</t>
  </si>
  <si>
    <t>No problems since I started using them for past 2+ years </t>
  </si>
  <si>
    <t xml:space="preserve">victor p. </t>
  </si>
  <si>
    <t>Old Reliable</t>
  </si>
  <si>
    <t>Been using these for years and it works great</t>
  </si>
  <si>
    <t>David Droster</t>
  </si>
  <si>
    <t>Only ones i've ever tried</t>
  </si>
  <si>
    <t>Only ones i've ever tried. </t>
  </si>
  <si>
    <t xml:space="preserve">dylan c. </t>
  </si>
  <si>
    <t>PERFECT FOR MY SON</t>
  </si>
  <si>
    <t>PERFECT FOR MY SON </t>
  </si>
  <si>
    <t xml:space="preserve">madeline m. </t>
  </si>
  <si>
    <t>Provide more oxygen to my eyes</t>
  </si>
  <si>
    <t>Provide more oxygen to my eyes. </t>
  </si>
  <si>
    <t xml:space="preserve">jerry t. </t>
  </si>
  <si>
    <t>Quality, price and quick to ship</t>
  </si>
  <si>
    <t>Liked all.</t>
  </si>
  <si>
    <t xml:space="preserve">sergio z. </t>
  </si>
  <si>
    <t>Quick and easy to order</t>
  </si>
  <si>
    <t>Product came in quickly and exactly what we ordered</t>
  </si>
  <si>
    <t>Jace Sloane</t>
  </si>
  <si>
    <t>Reasonably priced</t>
  </si>
  <si>
    <t>Reasonably priced </t>
  </si>
  <si>
    <t xml:space="preserve">lavera w. </t>
  </si>
  <si>
    <t>As advertised</t>
  </si>
  <si>
    <t>carol Hennessy</t>
  </si>
  <si>
    <t>I love these lenses. They are so comfortable.</t>
  </si>
  <si>
    <t>Soft lenses n comfortable</t>
  </si>
  <si>
    <t>Soft lenses n comfortable </t>
  </si>
  <si>
    <t xml:space="preserve">frank f. </t>
  </si>
  <si>
    <t>Speedy Delivery</t>
  </si>
  <si>
    <t>Order came very quickly.</t>
  </si>
  <si>
    <t>William Fain</t>
  </si>
  <si>
    <t>Stays Moist</t>
  </si>
  <si>
    <t>I’ve been wearing contact lenses for more than 50 years, these contacts are far superior to anything else I’ve tried. My prescription changed a few months ago and I couldn’t find my strength in Air Optix Aqua. After reading the reviews about Bausch and Lomb I tried those. I found those to be drying and overall uncomfortable. I returned to The Air Optix Aqua lenses that I had at home which were a little weaker. I saw a pop up ad on Lens.com about the Air Optix Ultra Glyde and ordered them. From the moment I put them in I felt a difference. I can wear these all day and well into the night. I have even taken a nap without any discomfort. I would recommend these lenses to anyone who has dryness issues. I’m definitely going to order them again!</t>
  </si>
  <si>
    <t>Christine Domaniecki</t>
  </si>
  <si>
    <t>That I can wear them for extended periods of time</t>
  </si>
  <si>
    <t>That I can wear them for extended periods of time </t>
  </si>
  <si>
    <t xml:space="preserve">christopher e. </t>
  </si>
  <si>
    <t>The best contacts for people with dry eye issues</t>
  </si>
  <si>
    <t>All other contacts I've tried, disposables and monthlies, have felt uncomfortable and/or dried out my eyes. These are so comfortable. These are the only contacts I'll buy. *I do take them out at night, I just reuse them for 30 days.</t>
  </si>
  <si>
    <t>Gianna De Keles</t>
  </si>
  <si>
    <t>The doctor suggested to use this brand</t>
  </si>
  <si>
    <t>The doctor suggested to use this brand. </t>
  </si>
  <si>
    <t xml:space="preserve">suk l. </t>
  </si>
  <si>
    <t>The eye doctor suggested to use this brand</t>
  </si>
  <si>
    <t>The eye doctor suggested to use this brand. </t>
  </si>
  <si>
    <t>The fit perfect!</t>
  </si>
  <si>
    <t>These lens feel great when in.</t>
  </si>
  <si>
    <t>The lightness</t>
  </si>
  <si>
    <t>The lightness </t>
  </si>
  <si>
    <t xml:space="preserve">mary n. </t>
  </si>
  <si>
    <t>The most amazing contacts and also best company to buy from</t>
  </si>
  <si>
    <t>These contacts are so comfortable, and doesn't dry my eyes out! I was recommended these by my optometrist because of the long wear factor due to my busy schedule! I have worn these overnight a couple times and they sat on my eyes comfortably throughout the night and next day (just don't shower with them in). As for 'Clearly', this was my first time purchasing off this site and their service is phenomenal! My contacts came in fast and they popped in a complementary contact lens case and some haribo gummy bears! </t>
  </si>
  <si>
    <t>The vision, ease of product</t>
  </si>
  <si>
    <t>The vision, ease of product. </t>
  </si>
  <si>
    <t xml:space="preserve">brian d. </t>
  </si>
  <si>
    <t>These are comfortable </t>
  </si>
  <si>
    <t xml:space="preserve">elisa n. </t>
  </si>
  <si>
    <t>These contacts are very comfortable</t>
  </si>
  <si>
    <t>These contacts are very comfortable </t>
  </si>
  <si>
    <t xml:space="preserve">kara h. </t>
  </si>
  <si>
    <t>These contacts are wonderful!</t>
  </si>
  <si>
    <t>These contacts are wonderful! </t>
  </si>
  <si>
    <t xml:space="preserve">gaye m. </t>
  </si>
  <si>
    <t>They are Awesome</t>
  </si>
  <si>
    <t>They are Awesome. </t>
  </si>
  <si>
    <t xml:space="preserve">charles m. </t>
  </si>
  <si>
    <t>They are comfortable and don't tear</t>
  </si>
  <si>
    <t>They are comfortable and don't tear. </t>
  </si>
  <si>
    <t xml:space="preserve">myrna n. </t>
  </si>
  <si>
    <t xml:space="preserve">stephen f. </t>
  </si>
  <si>
    <t>They do not dry my eyes out</t>
  </si>
  <si>
    <t>They do not dry my eyes out. </t>
  </si>
  <si>
    <t xml:space="preserve">abigail j. </t>
  </si>
  <si>
    <t>They make my eyes feel great</t>
  </si>
  <si>
    <t>They make my eyes feel great. </t>
  </si>
  <si>
    <t>They work fine</t>
  </si>
  <si>
    <t>They work fine </t>
  </si>
  <si>
    <t xml:space="preserve">victoria c. </t>
  </si>
  <si>
    <t>They work the best for my schedule</t>
  </si>
  <si>
    <t>They work the best for my schedule </t>
  </si>
  <si>
    <t xml:space="preserve">chandy b. </t>
  </si>
  <si>
    <t>Timely delivery</t>
  </si>
  <si>
    <t>It's a good product</t>
  </si>
  <si>
    <t>Used before, work well, comfortable</t>
  </si>
  <si>
    <t>Used before, work well, comfortable </t>
  </si>
  <si>
    <t xml:space="preserve">daniel v. </t>
  </si>
  <si>
    <t>Very comfortable and easy to take care of</t>
  </si>
  <si>
    <t>Very comfortable and easy to take care of. </t>
  </si>
  <si>
    <t>Very comfortable and keeping them in 30 days</t>
  </si>
  <si>
    <t>Very comfortable and keeping them in 30 days. </t>
  </si>
  <si>
    <t xml:space="preserve">david d. </t>
  </si>
  <si>
    <t>Very comfortable in my eyes; I forget I have them in</t>
  </si>
  <si>
    <t>Very comfortable in my eyes; I forget I have them in. </t>
  </si>
  <si>
    <t xml:space="preserve">timothy j. </t>
  </si>
  <si>
    <t>So quick and reliable.. Will definitely use again for my contact refills! </t>
  </si>
  <si>
    <t xml:space="preserve">Kim S. </t>
  </si>
  <si>
    <t>Glasses are crystal clear and fits perfect</t>
  </si>
  <si>
    <t>Air Optix Plus HydraGlyde for Astigmatism 3 Pack</t>
  </si>
  <si>
    <t>https://www.clearly.com.au/contact-lenses/air-optix/air-optix-plus-hydraglyde-for-astigmatism-3-pack?rsView=1</t>
  </si>
  <si>
    <t>warning about air optic contact lenses.</t>
  </si>
  <si>
    <t>I was a user of air optic contact lenses.  I followed instructions from my eye doctor to a tee.   I was told I could wear these day and night as long as I change them out every 30 days.   I suffered an ulceration in my cornea that was very serious.  I had to take a month and a half medical leave from work as I couldn’t see  to drive nor perform my work duties.   For a month I was seeing my eye specialist weekly.  For the first two weeks or so I had six different drops I had to use    And had to get up every four hours at night to put these drops in.  My point is that no, these are NOT safe to wear overnight. </t>
  </si>
  <si>
    <t xml:space="preserve">jessie olsen </t>
  </si>
  <si>
    <t>What a value!</t>
  </si>
  <si>
    <t>Great contacts at a great price </t>
  </si>
  <si>
    <t xml:space="preserve">George </t>
  </si>
  <si>
    <t>Will order from EZ Contacts again!</t>
  </si>
  <si>
    <t>Very easy to order and arrived fairly quickly. </t>
  </si>
  <si>
    <t xml:space="preserve">Angela Y. </t>
  </si>
  <si>
    <t>Works great for when you need to sleep in your contacts...</t>
  </si>
  <si>
    <t>Works great for when you need to sleep in your contacts for travel etc. </t>
  </si>
  <si>
    <t xml:space="preserve">suki w. </t>
  </si>
  <si>
    <t>Yes. Comfortable and 30 days </t>
  </si>
  <si>
    <t xml:space="preserve">tonya m. </t>
  </si>
  <si>
    <t>Air Optic Aqua</t>
  </si>
  <si>
    <t>I like everything about them</t>
  </si>
  <si>
    <t>Dorie Brown</t>
  </si>
  <si>
    <t>http://www.lens.com/contact-lenses/air-optix-aqua/</t>
  </si>
  <si>
    <t>Air optix multi focal lens</t>
  </si>
  <si>
    <t>Love the brand. I have dry eyes and these lenses  feel so good in my eyes that I’m not putting as many drops in as I usually do. They are also keeping me out of glasses which I really don’t like to wear. I wore a different brand before and I’m glad I  switched!!! I recommend them to all my contact wearer friends.</t>
  </si>
  <si>
    <t>Cynthia Wright</t>
  </si>
  <si>
    <t>http://www.lens.com/contact-lenses/air-optix-aqua-multifocal/</t>
  </si>
  <si>
    <t>All day comfortable wear</t>
  </si>
  <si>
    <t>Particularly in the beginning, the Air Optix Aqua Contact lenses are especially slippery and make for the most comfortable contact I have ever worn. At the end of the month, the slippery wears off just in time to break out a new pair.</t>
  </si>
  <si>
    <t>Annely I Noble</t>
  </si>
  <si>
    <t>Consumer</t>
  </si>
  <si>
    <t>They are very comfortable and easy to apply.</t>
  </si>
  <si>
    <t>Great prices and came quickly</t>
  </si>
  <si>
    <t>AARON ZANE LEWIS</t>
  </si>
  <si>
    <t>Exactly what I ordered</t>
  </si>
  <si>
    <t>Contacts are very good quality. Quick shipping as well. Will order more.</t>
  </si>
  <si>
    <t>Very fast delivery and they always include a contact case</t>
  </si>
  <si>
    <t>Amy Merrimon</t>
  </si>
  <si>
    <t>Fast service love rebates</t>
  </si>
  <si>
    <t>Fast service. Rebates really help with tight budgets</t>
  </si>
  <si>
    <t>Advertise $100 rebate.  Finding that hard to get.</t>
  </si>
  <si>
    <t>Lynnette Cotter</t>
  </si>
  <si>
    <t>The overall delivery time was great</t>
  </si>
  <si>
    <t>Trinity Kelly</t>
  </si>
  <si>
    <t>Good Service !</t>
  </si>
  <si>
    <t>They met my expectations!</t>
  </si>
  <si>
    <t>JOHN T WESTERVELT JR</t>
  </si>
  <si>
    <t>As I get older and need both distance and close-up correction, these lenses virtually eliminate the need for wearing readers over the contacts (I only need readers for extended periods of reading something small, like my phone). The transaction was painless, and the price was the lowest I've seen for a quality product.</t>
  </si>
  <si>
    <t>Great to have bifocals sight without the 🤓</t>
  </si>
  <si>
    <t>I've had no problems with my contacts because of the need for bifocal glasses. I just put them on, get the makeup on and ready for the day.</t>
  </si>
  <si>
    <t>Gloria Reyes</t>
  </si>
  <si>
    <t>how often can i order them</t>
  </si>
  <si>
    <t>these are very comfortable</t>
  </si>
  <si>
    <t>Richard Felice</t>
  </si>
  <si>
    <t>Lenses</t>
  </si>
  <si>
    <t>Prices are great. Great service and great lenses.</t>
  </si>
  <si>
    <t>Joseph Whitley Jr</t>
  </si>
  <si>
    <t>Ordered by Phone</t>
  </si>
  <si>
    <t>Since I prefer to talk with someone on the phone, I called, talked to a very  customer service rep, and received my contacts within a week!.</t>
  </si>
  <si>
    <t>Received as ordered.</t>
  </si>
  <si>
    <t>Love this product. Have been wearing this brand for many years.</t>
  </si>
  <si>
    <t>Review of Air Optix Multifocal</t>
  </si>
  <si>
    <t>Love these contacts.  Switched out based on Doctors recommendation to a competitive company last year and returned to Air Optix Multifocal.</t>
  </si>
  <si>
    <t>Gayla Wickstrom Colin</t>
  </si>
  <si>
    <t>Shipped on time</t>
  </si>
  <si>
    <t>I appreciated the fast shipping of my order. Looking forward to applying my discount</t>
  </si>
  <si>
    <t>aleron busby</t>
  </si>
  <si>
    <t>They wear so well</t>
  </si>
  <si>
    <t>I love how comfortable they are to wear . It doesn't even feel like they are there</t>
  </si>
  <si>
    <t>Melissa Goodwin</t>
  </si>
  <si>
    <t>Amanda King</t>
  </si>
  <si>
    <t>These contacts are very comfortable and fit extremely well.  Great price, too.</t>
  </si>
  <si>
    <t>Randy James</t>
  </si>
  <si>
    <t>I love my color contacts, comfort, durability, and quantity. Air Optix Colors great choice of contacts.</t>
  </si>
  <si>
    <t>Jessie Samuels</t>
  </si>
  <si>
    <t>Lasts long, stays in place. Can sleep with them on. Best contacts I've worn!</t>
  </si>
  <si>
    <t>Anna Marie Ridenour</t>
  </si>
  <si>
    <t>Perfect fit at a great price! The Whole package is wrapped in one.</t>
  </si>
  <si>
    <t>Audrey Jones</t>
  </si>
  <si>
    <t>Received my contacts very quickly! They feel really comfortable. Thank you so much!</t>
  </si>
  <si>
    <t>Kristen Hicks</t>
  </si>
  <si>
    <t>Comfortable, but box not labeled for Lt. Or Rt. Eye. Didn't have this issue on previous order.</t>
  </si>
  <si>
    <t>sally c.</t>
  </si>
  <si>
    <t>Air OptixColors</t>
  </si>
  <si>
    <t>https://www.contactlensking.com/prodDetail.aspx?ItemGroupCode=AIRC</t>
  </si>
  <si>
    <t>Fresh feeling… however box was not labeled as to which eye contacts where prescribed. Luckily I know the difference. Didn't have this issue on my last order.</t>
  </si>
  <si>
    <t>I love them! Thanks</t>
  </si>
  <si>
    <t>Maria g.</t>
  </si>
  <si>
    <t>I've been wearing these for years and really like the comfort</t>
  </si>
  <si>
    <t>Best Product and Top Services</t>
  </si>
  <si>
    <t>I was hesitating to order online at first. Delivery from Lens.com is fast and the cost is 80% less than quoted by retailers.</t>
  </si>
  <si>
    <t>Pradeep Sharma</t>
  </si>
  <si>
    <t>Big savings!</t>
  </si>
  <si>
    <t>I am glad I purchased my contact lenses from Lens.com. A lot of competitors but what I am truly happy about is the big savings I got - not to mention the simple, friendly online order process, the regular status update and...the easy rebate request. I did not have to fill out anything at all. Just print the form and mail. Simple as that! I will definitely recommend Lens.com to my family and friends.</t>
  </si>
  <si>
    <t>EA</t>
  </si>
  <si>
    <t>Color</t>
  </si>
  <si>
    <t>Kris S.</t>
  </si>
  <si>
    <t>Color not printed on the lens!</t>
  </si>
  <si>
    <t>Great color and comfort! I recommend Lens for quality contacts offered.</t>
  </si>
  <si>
    <t>Dorothy Clarkson</t>
  </si>
  <si>
    <t>Comfort and Ease of Wear and Care</t>
  </si>
  <si>
    <t>There is nothing I dislike about this product. I have been wearing these specific contact lenses for over ten years now on a daily basis. Extremely Comfortable and easy to clean. They are 30 days and I have to set a reminder to change them because they never feel like there is protein build-up which makes them uncomfortable to wear. I wore them for over 90 days and realized I had not changed them only because I got a reminder to re-order not because they felt uncomfortable. I have Gem Stone green for Brown eyes. I am 45 years old and I remember complaining about always looking so tired all the time. I have natural dark shading/veins under my eyes no matter how much sleep I get; my ophthalmologist suggested these colored contacts and I have never looked back since. The color is extremely natural-looking and the only people that know my eyes are not green are my husband and children.</t>
  </si>
  <si>
    <t>Fits well and comfortable. Easy to purchase online.</t>
  </si>
  <si>
    <t>Vibiana Santos</t>
  </si>
  <si>
    <t>Good place to order contacts</t>
  </si>
  <si>
    <t>No complaints about these contacts. A good place to order contacts! Thank you Lens for amazing products and services.</t>
  </si>
  <si>
    <t>Nancy Hanson Smith</t>
  </si>
  <si>
    <t>Great color choices</t>
  </si>
  <si>
    <t>Like the color contacts to accentuate the eyes. Easier to put in/take out too.</t>
  </si>
  <si>
    <t>Barbara Chase</t>
  </si>
  <si>
    <t>Great Colors</t>
  </si>
  <si>
    <t>I love my contacts - they don't look fake and just add a bit of color to my eyes.  They are also comfortable.  LOVE!</t>
  </si>
  <si>
    <t>Kristin Kogut</t>
  </si>
  <si>
    <t>great colors and fit</t>
  </si>
  <si>
    <t>I like when they come in a 6 pack instead of a 2 pack too many boxes to store. Thank you Lens.com for the great quality and fast service.</t>
  </si>
  <si>
    <t>Denise Marros</t>
  </si>
  <si>
    <t>Easy to order and receive everything correct and quickly!</t>
  </si>
  <si>
    <t>Jennifer Andersen</t>
  </si>
  <si>
    <t>Great quality and excellent customer service!</t>
  </si>
  <si>
    <t>I have been ordering my contacts from Lens.com for several years and continue to do so because of the great service. I do appreciate the reorder reminders and being able to add a contact solution to my order is an added convenience!</t>
  </si>
  <si>
    <t>Patricia Shoutz</t>
  </si>
  <si>
    <t>Happy Eyes</t>
  </si>
  <si>
    <t>I so enjoy the way these contacts help with glare on Sunny Days.  The color is perfect with my complexion. The lenses they are very good quality and comfortable.  I am sure you will be delighted.</t>
  </si>
  <si>
    <t>Pretty good purchase</t>
  </si>
  <si>
    <t>I got sterling grey contacts, the first-day wearing colored contacts in a while. I got a few compliments and that felt great.</t>
  </si>
  <si>
    <t>duawan m.</t>
  </si>
  <si>
    <t>Thoroughness</t>
  </si>
  <si>
    <t>I'm not sure why there have been some bad reviews. At first, I hesitated when I saw them, but the good reviews outweighed the bad. From the time I ordered to the time I received my contacts, Lens.com was thorough, accurate, and fast in shipping! Compared to the other online lens carriers they are by far the least expensive and way below in-store Optical centers. So, don't let bad reviews throw you off and use this service you will be happy you did. I will continue to use them for my lenses. .</t>
  </si>
  <si>
    <t>Deborah W.</t>
  </si>
  <si>
    <t>I LOVE HOW COMFORTABLE THEY ARE! Thank you!</t>
  </si>
  <si>
    <t>Very conveniently pack</t>
  </si>
  <si>
    <t>kim C.</t>
  </si>
  <si>
    <t>///</t>
  </si>
  <si>
    <t>5 star service and price</t>
  </si>
  <si>
    <t>I was extremely satisfied with the ordering process, delivery and price of my contact lenses. No more 1-800-contacts!</t>
  </si>
  <si>
    <t>6pk is adequate</t>
  </si>
  <si>
    <t>6pk is adequate </t>
  </si>
  <si>
    <t xml:space="preserve">kaitlyn h. </t>
  </si>
  <si>
    <t>kaitlyn h.</t>
  </si>
  <si>
    <t>Aaa</t>
  </si>
  <si>
    <t>doris r.</t>
  </si>
  <si>
    <t>Aaaa</t>
  </si>
  <si>
    <t>charles n.</t>
  </si>
  <si>
    <t>Able to see better</t>
  </si>
  <si>
    <t>lloyd d.</t>
  </si>
  <si>
    <t>Actually I switching, I'm using an older version</t>
  </si>
  <si>
    <t>morgan c.</t>
  </si>
  <si>
    <t>Affordable </t>
  </si>
  <si>
    <t xml:space="preserve">kimberly l. </t>
  </si>
  <si>
    <t>kimberly l.</t>
  </si>
  <si>
    <t>Affordable and fast delivery</t>
  </si>
  <si>
    <t>Great pricing and my very first order was so easy to place and arrived quicker than I expected. Will most definitely order from here again </t>
  </si>
  <si>
    <t xml:space="preserve">Lanna </t>
  </si>
  <si>
    <t>After trying many types, we finally found contacts...</t>
  </si>
  <si>
    <t>After trying many types, we finally found contacts that worked for me.</t>
  </si>
  <si>
    <t>lee m.</t>
  </si>
  <si>
    <t>Again I like this original product because it is not...</t>
  </si>
  <si>
    <t>Again I like this original product because it is not their new Hydraglyde!</t>
  </si>
  <si>
    <t>bonnie d.</t>
  </si>
  <si>
    <t>Again I like this original product because it is not their new Hydraglyde! </t>
  </si>
  <si>
    <t xml:space="preserve">bonnie d. </t>
  </si>
  <si>
    <t>Air Optix Contacts are the only ones for me!</t>
  </si>
  <si>
    <t>Love these contacts!  Super comfortable!  Super breathable!  Very affordable!</t>
  </si>
  <si>
    <t>Red Deer, AB</t>
  </si>
  <si>
    <t>Air Optix For Astigmatism 6 Pack</t>
  </si>
  <si>
    <t>Arrived fast</t>
  </si>
  <si>
    <t>npatricia m.</t>
  </si>
  <si>
    <t>Arrived fast </t>
  </si>
  <si>
    <t xml:space="preserve">npatricia m. </t>
  </si>
  <si>
    <t>Comfort and fit.</t>
  </si>
  <si>
    <t>mark c.</t>
  </si>
  <si>
    <t>Received this product in a very timely manner</t>
  </si>
  <si>
    <t>Nancy H.</t>
  </si>
  <si>
    <t>Received this product in a very timely manner </t>
  </si>
  <si>
    <t xml:space="preserve">Nancy H. </t>
  </si>
  <si>
    <t>Air Optix HydraGlyde Multifocal</t>
  </si>
  <si>
    <t>As someone who doesn't like wearing glasses but needs help seeing the details the Air Optix HydraGlyde Multifocal lens are perfect and do not become dry after a few hours, even during allergy season. They've become my favorite contact lenses to wear. The customer support at WebEyeCare was extremely helpful when one of my orders was lost in the mail and quickly replaced the order. </t>
  </si>
  <si>
    <t xml:space="preserve">Jeannie M. </t>
  </si>
  <si>
    <t>Been using Contact lens king for a few years very reliable</t>
  </si>
  <si>
    <t>Fast delivery and great value. Thank you</t>
  </si>
  <si>
    <t>festus a.</t>
  </si>
  <si>
    <t>I tried another brand but decided to stick with B &amp; L. Contack King has the best prices I've found online.</t>
  </si>
  <si>
    <t>AMY L A.</t>
  </si>
  <si>
    <t>Looks like the same ones I got from my eye doctor, but haven't worn these yet!</t>
  </si>
  <si>
    <t>ronald s.</t>
  </si>
  <si>
    <t>Loved always this contacts!</t>
  </si>
  <si>
    <t>magdalena n.</t>
  </si>
  <si>
    <t>Very good product</t>
  </si>
  <si>
    <t>gilles c.</t>
  </si>
  <si>
    <t>Worn for years</t>
  </si>
  <si>
    <t>paul l.</t>
  </si>
  <si>
    <t>pam t.</t>
  </si>
  <si>
    <t>Comfortable. Good price!</t>
  </si>
  <si>
    <t>Weldon S.</t>
  </si>
  <si>
    <t>Fair final price but very very misleading advertised price. The extra "fee" was more than the lenses themselves. Contactlensking claimed that "everyone was doing it" - but in my Google Search I did not find that to be true. But in the end the price was still good - but I don't like being mislead.</t>
  </si>
  <si>
    <t>Max P.</t>
  </si>
  <si>
    <t>robert h.</t>
  </si>
  <si>
    <t>Great and light</t>
  </si>
  <si>
    <t>jessica c.</t>
  </si>
  <si>
    <t>I love being able to wear them night and day without removing and I love the comfort of them.</t>
  </si>
  <si>
    <t>It was simple to order and received the lens sooner than expected. I've been wearing these lens for a few years and they are comfortable and easy to use.</t>
  </si>
  <si>
    <t>lesley r.</t>
  </si>
  <si>
    <t>Love, love, love these lenses! Will never use anything else</t>
  </si>
  <si>
    <t>norma c.</t>
  </si>
  <si>
    <t>Never had a problem. I sleep with them and they last the 30 days</t>
  </si>
  <si>
    <t>Pleased with them but I dont wear them as often as I did in the past which is why I havent reordered since Dec. Love you service.</t>
  </si>
  <si>
    <t>Shirley P.</t>
  </si>
  <si>
    <t>Received in the mail as ordered - thx</t>
  </si>
  <si>
    <t>debra p.</t>
  </si>
  <si>
    <t>These contacts are light and thin. I love them!</t>
  </si>
  <si>
    <t>lon h.</t>
  </si>
  <si>
    <t>Fast and friendly service when you have a question or concern about your order</t>
  </si>
  <si>
    <t>kathryn b.</t>
  </si>
  <si>
    <t>Fast and friendly service when you have a question or concern about your order </t>
  </si>
  <si>
    <t xml:space="preserve">kathryn b. </t>
  </si>
  <si>
    <t>Great experience! Fast service.</t>
  </si>
  <si>
    <t>Tony S.</t>
  </si>
  <si>
    <t>Great experience! Fast service. </t>
  </si>
  <si>
    <t xml:space="preserve">Tony S. </t>
  </si>
  <si>
    <t>I was so very pleased with the service and prompt delivery of the contacts I ordered for my son. I would definitely recommend them to anyone needing contact lenses.</t>
  </si>
  <si>
    <t>sherill g.</t>
  </si>
  <si>
    <t>I was so very pleased with the service and prompt delivery of the contacts I ordered for my son. I would definitely recommend them to anyone needing contact lenses. </t>
  </si>
  <si>
    <t xml:space="preserve">sherill g. </t>
  </si>
  <si>
    <t>I've worn these for years and they're very comfortable</t>
  </si>
  <si>
    <t>Jeffrey S.</t>
  </si>
  <si>
    <t>I've worn these for years and they're very comfortable </t>
  </si>
  <si>
    <t xml:space="preserve">Jeffrey S. </t>
  </si>
  <si>
    <t>Received my Rx lenses in a timely manner and at an exceptional price. Will be ordering again.</t>
  </si>
  <si>
    <t>jennifer s.</t>
  </si>
  <si>
    <t>Received my Rx lenses in a timely manner and at an exceptional price. Will be ordering again. </t>
  </si>
  <si>
    <t xml:space="preserve">jennifer s. </t>
  </si>
  <si>
    <t>Stick right on and good all day</t>
  </si>
  <si>
    <t>davide d.</t>
  </si>
  <si>
    <t>You guys are awesome, ordered my contacts and a few days later they arrived, thank you so much.</t>
  </si>
  <si>
    <t>christine k.</t>
  </si>
  <si>
    <t>You guys are awesome, ordered my contacts and a few days later they arrived, thank you so much. </t>
  </si>
  <si>
    <t xml:space="preserve">christine k. </t>
  </si>
  <si>
    <t>Comfort and longlasting</t>
  </si>
  <si>
    <t>Cindy B.</t>
  </si>
  <si>
    <t xml:space="preserve">Cindy B. </t>
  </si>
  <si>
    <t>I have worn this brand contacts for years changing to the with Hydraglyde last year. So comfortable! Very happy!</t>
  </si>
  <si>
    <t>lori l.</t>
  </si>
  <si>
    <t>Very quickly</t>
  </si>
  <si>
    <t>dale k.</t>
  </si>
  <si>
    <t>Very quickly </t>
  </si>
  <si>
    <t xml:space="preserve">dale k. </t>
  </si>
  <si>
    <t>Air Optix Plus HydraGlyde Multifocal 6 Pk.</t>
  </si>
  <si>
    <t>Every with all the slowdowns because of covid they arrived in a matter of days</t>
  </si>
  <si>
    <t>alane g.</t>
  </si>
  <si>
    <t>Great service fast and reliable</t>
  </si>
  <si>
    <t>All in one script in each lens</t>
  </si>
  <si>
    <t>mike M.</t>
  </si>
  <si>
    <t>Always fast and never disappointed</t>
  </si>
  <si>
    <t>My orders have always been prompt, always correct.  Never had any issues and 3 of us order regularly.</t>
  </si>
  <si>
    <t>My orders have always been prompt, always correct. Never had any issues and 3 of us order regularly. </t>
  </si>
  <si>
    <t xml:space="preserve">Angie </t>
  </si>
  <si>
    <t>Always great service on every order.</t>
  </si>
  <si>
    <t>Arrived exactly as described the next day. Clearly are my 'go to' supplier.</t>
  </si>
  <si>
    <t>ALWAYS prompt and excellent service</t>
  </si>
  <si>
    <t>I've been ordering my contacts from Clearly for years. No problems ... ever.</t>
  </si>
  <si>
    <t>White Rock BC</t>
  </si>
  <si>
    <t>I've been ordering my contacts from Clearly for years. No problems ... ever. </t>
  </si>
  <si>
    <t xml:space="preserve">Radiomama </t>
  </si>
  <si>
    <t>robert k.</t>
  </si>
  <si>
    <t>Are good</t>
  </si>
  <si>
    <t>brandi s.</t>
  </si>
  <si>
    <t>I just tried to wear it today, it make my eyes blurry and redness my eyeballs. Over all not comfy not satisfied to me.</t>
  </si>
  <si>
    <t>NC826</t>
  </si>
  <si>
    <t>Based on First Usage</t>
  </si>
  <si>
    <t>I used to have Biofinity Torics but found that these were a lot more moisturized and comfy for my eyes (: I don’t really use contacts everyday but I hope these won’t have my eyes feeling dry. So far so good no complaints. Def what I look for is the contacts that don’t dry out or make you feel like you have to blink 1000 times per minute lol </t>
  </si>
  <si>
    <t xml:space="preserve">Karen Y. </t>
  </si>
  <si>
    <t>corie l.</t>
  </si>
  <si>
    <t>cheryl a.</t>
  </si>
  <si>
    <t>elizabeth j.</t>
  </si>
  <si>
    <t>joseph b.</t>
  </si>
  <si>
    <t>The best extended contacts on the market. Been wearing these for years.</t>
  </si>
  <si>
    <t>Shadow0414_</t>
  </si>
  <si>
    <t>Best Contacts Ever!</t>
  </si>
  <si>
    <t>Best deal</t>
  </si>
  <si>
    <t>It is one of the best deals I got. Fast delivery. Glad I went with  clearly. Thanks guys</t>
  </si>
  <si>
    <t>Oshawa</t>
  </si>
  <si>
    <t>Best price.</t>
  </si>
  <si>
    <t>Best price ever. </t>
  </si>
  <si>
    <t>Better than anythingelse</t>
  </si>
  <si>
    <t>ALEKSEY M.</t>
  </si>
  <si>
    <t>Better than readers!</t>
  </si>
  <si>
    <t>dan b.</t>
  </si>
  <si>
    <t>Blurry with color</t>
  </si>
  <si>
    <t>Correct prescription but blurry lower portion of contact.</t>
  </si>
  <si>
    <t>Beachstruck</t>
  </si>
  <si>
    <t>gary p.</t>
  </si>
  <si>
    <t>Can wear them for a whole month, but I choose to give my eyes a rest for a night a week at least, preferably 2 nights and a day.</t>
  </si>
  <si>
    <t>marsha s.</t>
  </si>
  <si>
    <t>kevin s.</t>
  </si>
  <si>
    <t>Christmas gift</t>
  </si>
  <si>
    <t>Love the Air Optix Hydraglyde Multifocal contacts! I was a first time customer with great service and will be purchasing again in the future! </t>
  </si>
  <si>
    <t xml:space="preserve">Jodi B. </t>
  </si>
  <si>
    <t>bonnie b.</t>
  </si>
  <si>
    <t>Tracy p.</t>
  </si>
  <si>
    <t>ashley f.</t>
  </si>
  <si>
    <t>cheryl m.</t>
  </si>
  <si>
    <t>cobie w.</t>
  </si>
  <si>
    <t>david r.</t>
  </si>
  <si>
    <t>doreen s.</t>
  </si>
  <si>
    <t>dorothy m.</t>
  </si>
  <si>
    <t>janet c.</t>
  </si>
  <si>
    <t>Joanne A.</t>
  </si>
  <si>
    <t>john v.</t>
  </si>
  <si>
    <t>sandra p.</t>
  </si>
  <si>
    <t>terri l.</t>
  </si>
  <si>
    <t>W B.</t>
  </si>
  <si>
    <t>I've worn contact lenses since 2004 and have tried many different types. These are by far the most comfortable I've ever worn; I literally can't tell if I'm wearing them or not unless I look across my room. If I can see, I know they're in. I also love the technology in these that prevent protein deposit buildup - they've never given me that uncomfortable dry/hazy/blurriness at the end of the day like many others do. In fact, these don't ever. The only time I can noticeably feel them is at the end of the 30 days when it's time to replace them. For me, they beat comfort and breathability over Acuvue Oasys, Biofinity, Biofinity Energys, Bausch &amp;amp; Lomb PureVision2, Air Optix Aqua, Hubble Dailies, &amp;amp; more.</t>
  </si>
  <si>
    <t>Quinn H.</t>
  </si>
  <si>
    <t>Comfort all day, Good midrange</t>
  </si>
  <si>
    <t>karenmarie f.</t>
  </si>
  <si>
    <t>robert e.</t>
  </si>
  <si>
    <t>Comfort and fit</t>
  </si>
  <si>
    <t>Comfort and fit. </t>
  </si>
  <si>
    <t xml:space="preserve">mark c. </t>
  </si>
  <si>
    <t>Comfort and longlasting </t>
  </si>
  <si>
    <t>Comfort for my eyes</t>
  </si>
  <si>
    <t>Comfort for my eyes </t>
  </si>
  <si>
    <t xml:space="preserve">bernard p. </t>
  </si>
  <si>
    <t>bernard p.</t>
  </si>
  <si>
    <t>Comfort of fit</t>
  </si>
  <si>
    <t>Comfort of fit </t>
  </si>
  <si>
    <t xml:space="preserve">goline l. </t>
  </si>
  <si>
    <t>goline l.</t>
  </si>
  <si>
    <t>amalia f.</t>
  </si>
  <si>
    <t>annisa z.</t>
  </si>
  <si>
    <t>brian s.</t>
  </si>
  <si>
    <t>brittany e.</t>
  </si>
  <si>
    <t>debbie t.</t>
  </si>
  <si>
    <t>diana k.</t>
  </si>
  <si>
    <t>heather s.</t>
  </si>
  <si>
    <t>James Q.</t>
  </si>
  <si>
    <t>robyn b.</t>
  </si>
  <si>
    <t>stephanie w.</t>
  </si>
  <si>
    <t>teresa b.</t>
  </si>
  <si>
    <t>tina l.</t>
  </si>
  <si>
    <t>tonya m.</t>
  </si>
  <si>
    <t>vicki b.</t>
  </si>
  <si>
    <t>They’re ok….comfortable. </t>
  </si>
  <si>
    <t xml:space="preserve">Cindy </t>
  </si>
  <si>
    <t>Comfortable and clear</t>
  </si>
  <si>
    <t>Comfortable and clear </t>
  </si>
  <si>
    <t xml:space="preserve">judith a. </t>
  </si>
  <si>
    <t>Comfortable and not to the eyes</t>
  </si>
  <si>
    <t>Comfortable and not to the eyes </t>
  </si>
  <si>
    <t xml:space="preserve">jessica d. </t>
  </si>
  <si>
    <t>jessica d.</t>
  </si>
  <si>
    <t>Comfortable and stay wet for longer</t>
  </si>
  <si>
    <t>Comfortable and stay wet for longer </t>
  </si>
  <si>
    <t xml:space="preserve">gregory d. </t>
  </si>
  <si>
    <t>gregory d.</t>
  </si>
  <si>
    <t>Comfortable contact lens</t>
  </si>
  <si>
    <t>rebecca r.</t>
  </si>
  <si>
    <t>Comfortable for all day wear. Repurchased many times.</t>
  </si>
  <si>
    <t>AmberD38</t>
  </si>
  <si>
    <t>tena o.</t>
  </si>
  <si>
    <t>The most comfortable breathable contacts I have ever worn </t>
  </si>
  <si>
    <t xml:space="preserve">Rebecca </t>
  </si>
  <si>
    <t>noella w.</t>
  </si>
  <si>
    <t>Comfortable fit, love these</t>
  </si>
  <si>
    <t>Comfortable fit, love these </t>
  </si>
  <si>
    <t xml:space="preserve">vickie k. </t>
  </si>
  <si>
    <t>vickie k.</t>
  </si>
  <si>
    <t>Comfortable Lenses</t>
  </si>
  <si>
    <t>Great all-day comfort lenses.  Looking forward to seeing some new colours in this Air Optix range.  Perhaps a clear with a limbal ring.</t>
  </si>
  <si>
    <t>Western Australia</t>
  </si>
  <si>
    <t>laura n.</t>
  </si>
  <si>
    <t>rosanna g.</t>
  </si>
  <si>
    <t>shelli w.</t>
  </si>
  <si>
    <t>thelma m.</t>
  </si>
  <si>
    <t>Comfortable too wear</t>
  </si>
  <si>
    <t>Comfortable too wear </t>
  </si>
  <si>
    <t xml:space="preserve">rosanna g. </t>
  </si>
  <si>
    <t>pam l.</t>
  </si>
  <si>
    <t>Comfortable, all day wear</t>
  </si>
  <si>
    <t>barb l.</t>
  </si>
  <si>
    <t>Comfortable, and I can sleep in them</t>
  </si>
  <si>
    <t>Comfortable, and I can sleep in them </t>
  </si>
  <si>
    <t xml:space="preserve">sandy s. </t>
  </si>
  <si>
    <t>sandy s.</t>
  </si>
  <si>
    <t>kristen p.</t>
  </si>
  <si>
    <t>Comfy contacts and made to order</t>
  </si>
  <si>
    <t>I have a hard time finding contacts to fit my -6.25. These contacts are made with that prescription and comfy to wear. They also arrived in good time.</t>
  </si>
  <si>
    <t>yajaira p.</t>
  </si>
  <si>
    <t>contact lens</t>
  </si>
  <si>
    <t>Very good contacts.  Comfortable to wear and love the color True Sapphire.  Get lots of compliments.</t>
  </si>
  <si>
    <t>Pat me</t>
  </si>
  <si>
    <t>Did not seem as sharp as my previous contact brand,,….</t>
  </si>
  <si>
    <t>JMPL</t>
  </si>
  <si>
    <t>Awesome experience and easy</t>
  </si>
  <si>
    <t>Stevensville</t>
  </si>
  <si>
    <t>Very good In all areas of quality, staff, communication &amp; delivery. My Husband is happy with his contacts. </t>
  </si>
  <si>
    <t xml:space="preserve">Kelly P. </t>
  </si>
  <si>
    <t>Contacts are blurry!</t>
  </si>
  <si>
    <t>I can't see at at distance clearly.  They appear to be cloudy?  I see perfectly with my glasses on!</t>
  </si>
  <si>
    <t>Contacts!</t>
  </si>
  <si>
    <t>Great lenses! They are the best! I’ve been using this brand forever!</t>
  </si>
  <si>
    <t>J A Mar</t>
  </si>
  <si>
    <t>hubert h.</t>
  </si>
  <si>
    <t>monica p.</t>
  </si>
  <si>
    <t>lawrence f.</t>
  </si>
  <si>
    <t>sylvia t.</t>
  </si>
  <si>
    <t>Damaged</t>
  </si>
  <si>
    <t>I’ve used these brown contacts before but I feel like air optix quality is declining. The first pair I opened had one contact that was completely dried out. These are too expensive to lose one right off the start.</t>
  </si>
  <si>
    <t>Unfortunate loss</t>
  </si>
  <si>
    <t>Ddd</t>
  </si>
  <si>
    <t>Didn’t get what I ordered</t>
  </si>
  <si>
    <t>I didn’t ask for color contacts with prescription. I ordered them with no power. I now have to send them back.</t>
  </si>
  <si>
    <t>Sandra_M</t>
  </si>
  <si>
    <t>Doctor prescribed</t>
  </si>
  <si>
    <t>Doctor prescribed </t>
  </si>
  <si>
    <t xml:space="preserve">mohammad m. </t>
  </si>
  <si>
    <t>mohammad m.</t>
  </si>
  <si>
    <t>Doctor recommended</t>
  </si>
  <si>
    <t>corrina r.</t>
  </si>
  <si>
    <t>Don"t even know you are wearing them</t>
  </si>
  <si>
    <t>daurie w.</t>
  </si>
  <si>
    <t>Dont know</t>
  </si>
  <si>
    <t>helga l.</t>
  </si>
  <si>
    <t>Dr recommended</t>
  </si>
  <si>
    <t>dianne s.</t>
  </si>
  <si>
    <t>Durable and refreshing</t>
  </si>
  <si>
    <t>Durable and refreshing </t>
  </si>
  <si>
    <t xml:space="preserve">laura b. </t>
  </si>
  <si>
    <t>laura b.</t>
  </si>
  <si>
    <t>becky l.</t>
  </si>
  <si>
    <t>jeanette b.</t>
  </si>
  <si>
    <t>Vickie E.</t>
  </si>
  <si>
    <t>Easy and great price!</t>
  </si>
  <si>
    <t>Easy and great price! </t>
  </si>
  <si>
    <t xml:space="preserve">maria m. </t>
  </si>
  <si>
    <t>Easy on the eyes!</t>
  </si>
  <si>
    <t>Easy on the eyes! </t>
  </si>
  <si>
    <t xml:space="preserve">mike c. </t>
  </si>
  <si>
    <t>mike c.</t>
  </si>
  <si>
    <t>Easy to keep up with</t>
  </si>
  <si>
    <t>Easy to keep up with </t>
  </si>
  <si>
    <t xml:space="preserve">terry l. </t>
  </si>
  <si>
    <t>terry l.</t>
  </si>
  <si>
    <t>Easy to order. Price was</t>
  </si>
  <si>
    <t>Easy to order. Price was competitive. Customer service was great. </t>
  </si>
  <si>
    <t xml:space="preserve">Barbara O. </t>
  </si>
  <si>
    <t>richard j.</t>
  </si>
  <si>
    <t>Easy to use; comfortable</t>
  </si>
  <si>
    <t>Easy to use; comfortable. </t>
  </si>
  <si>
    <t xml:space="preserve">holly r. </t>
  </si>
  <si>
    <t>holly r.</t>
  </si>
  <si>
    <t>Easy to wear, dont dry out as much as other brands. I do not wear overnight most days, but can be easily done if needed.</t>
  </si>
  <si>
    <t>kermit h.</t>
  </si>
  <si>
    <t>Even after wearing contacts for two decades, I dislike putting them in and removing them. I have very small eye openings which makes it a bigger challenge. I wear these contacts for 30-days straight, sleeping with them, and I cannot tell they're there until it's time to change them</t>
  </si>
  <si>
    <t>linda g.</t>
  </si>
  <si>
    <t>allan c.</t>
  </si>
  <si>
    <t>EVERYTHING</t>
  </si>
  <si>
    <t>Good customer service, good price fast process. </t>
  </si>
  <si>
    <t xml:space="preserve">Mazen </t>
  </si>
  <si>
    <t>Excellent all the way around!!!</t>
  </si>
  <si>
    <t>Huntsville</t>
  </si>
  <si>
    <t>kathleen k.</t>
  </si>
  <si>
    <t xml:space="preserve">doug l. </t>
  </si>
  <si>
    <t>doug l.</t>
  </si>
  <si>
    <t>Excellent vision. Good comfort</t>
  </si>
  <si>
    <t>Extremely comfortable </t>
  </si>
  <si>
    <t xml:space="preserve">donnie e. </t>
  </si>
  <si>
    <t>donnie e.</t>
  </si>
  <si>
    <t>Fantastic company as always.</t>
  </si>
  <si>
    <t>Great products at great pricing. Excellent customer service and super fast shipping.</t>
  </si>
  <si>
    <t>Fast and easy! </t>
  </si>
  <si>
    <t>h l.</t>
  </si>
  <si>
    <t>Feel good after sitting at a computer all day</t>
  </si>
  <si>
    <t>Feel good after sitting at a computer all day. </t>
  </si>
  <si>
    <t xml:space="preserve">heather s. </t>
  </si>
  <si>
    <t>patty a.</t>
  </si>
  <si>
    <t>Feel great but sad they are no longer making them</t>
  </si>
  <si>
    <t xml:space="preserve">patricia m. </t>
  </si>
  <si>
    <t>Feels good in my eyes</t>
  </si>
  <si>
    <t>Feels good in my eyes </t>
  </si>
  <si>
    <t>gary r.</t>
  </si>
  <si>
    <t>Fine</t>
  </si>
  <si>
    <t>sharyll h.</t>
  </si>
  <si>
    <t>FIT</t>
  </si>
  <si>
    <t>michele s.</t>
  </si>
  <si>
    <t>Fit and comfort</t>
  </si>
  <si>
    <t>cathy o.</t>
  </si>
  <si>
    <t>Fit good and no need for rewetting drops all day</t>
  </si>
  <si>
    <t>Fit good and no need for rewetting drops all day </t>
  </si>
  <si>
    <t xml:space="preserve">Karen B. </t>
  </si>
  <si>
    <t>Karen B.</t>
  </si>
  <si>
    <t>Fit me good</t>
  </si>
  <si>
    <t>mollie r.</t>
  </si>
  <si>
    <t>Fit me well</t>
  </si>
  <si>
    <t>melanie a.</t>
  </si>
  <si>
    <t>Fit my larger diameter eyes so much better than other...</t>
  </si>
  <si>
    <t>Fit my larger diameter eyes so much better than other brands</t>
  </si>
  <si>
    <t>Fit my larger diameter eyes so much better than other brands </t>
  </si>
  <si>
    <t>For first time bifocal lens wearer, Air Optix is very...</t>
  </si>
  <si>
    <t>For first time bifocal lens wearer, Air Optix is very comfortable and transition of bifocal does not give me a headache.</t>
  </si>
  <si>
    <t>ray a.</t>
  </si>
  <si>
    <t>denise l.</t>
  </si>
  <si>
    <t>Good and bad</t>
  </si>
  <si>
    <t>One contact  was unwarable they  wouldnt replace but did partially  refund</t>
  </si>
  <si>
    <t>Big joe 44</t>
  </si>
  <si>
    <t>Good and confortable</t>
  </si>
  <si>
    <t>Good and easy</t>
  </si>
  <si>
    <t>Good and easy </t>
  </si>
  <si>
    <t xml:space="preserve">robert a. </t>
  </si>
  <si>
    <t>Good but should mark boxes as R or L.</t>
  </si>
  <si>
    <t>)</t>
  </si>
  <si>
    <t>good but....</t>
  </si>
  <si>
    <t>It took longer than expected to arrive and communication was lacking. I did receive my product in good condition. The price was really good compared to others. </t>
  </si>
  <si>
    <t xml:space="preserve">sonia </t>
  </si>
  <si>
    <t>Good longterm wear contacts</t>
  </si>
  <si>
    <t>Sleep with them in.  Comfortable and easy to put in.  Have been wearing these for years.  Will continue to shop Coastal.</t>
  </si>
  <si>
    <t>Fulshear</t>
  </si>
  <si>
    <t>alanna f.</t>
  </si>
  <si>
    <t>Happy with my purchase</t>
  </si>
  <si>
    <t>GOOD QUALITY</t>
  </si>
  <si>
    <t>claudia f.</t>
  </si>
  <si>
    <t>daniel b.</t>
  </si>
  <si>
    <t>janae k.</t>
  </si>
  <si>
    <t>pavlo m.</t>
  </si>
  <si>
    <t>tasha f.</t>
  </si>
  <si>
    <t>Great brand, very comfortable</t>
  </si>
  <si>
    <t>Great product. Most comfortable contact I have tried. Can sleep in it for a couple nights with no issues. </t>
  </si>
  <si>
    <t xml:space="preserve">Sara C. </t>
  </si>
  <si>
    <t>Great Color &amp; Comfortable</t>
  </si>
  <si>
    <t>Love the color and how comfortable they are to wear</t>
  </si>
  <si>
    <t>Ladyfish8976</t>
  </si>
  <si>
    <t>Great comfortable contacts for astigmatism.  Eyes don't feel as dry as with other contacts.</t>
  </si>
  <si>
    <t>Kqtiger</t>
  </si>
  <si>
    <t>Great company to work with / Great contacts</t>
  </si>
  <si>
    <t>These contacts are very smooth, don't dry out easily like some do.  They "breathe" so they are comfortable.</t>
  </si>
  <si>
    <t>Sioux Falls, SD</t>
  </si>
  <si>
    <t>I found the contacts I ordered to be of good quality. They were a great price too! I would shop here again. </t>
  </si>
  <si>
    <t>I love these they keep my eyes from drying out unlike other brands. I definitely recommend!</t>
  </si>
  <si>
    <t>SREESE</t>
  </si>
  <si>
    <t>Super comfortable and at a great price! </t>
  </si>
  <si>
    <t>Great contacts and highly recommend EZ Contacts</t>
  </si>
  <si>
    <t>My optometrist prescribed these for me as I needed correction for both near-sightedness and reading and wanted to continue wearing contacts. These have been great and EZ Contacts offers great prices, customer support and fast delivery. I highly recommend. </t>
  </si>
  <si>
    <t xml:space="preserve">Jeffrey </t>
  </si>
  <si>
    <t>Great contacts! I love em</t>
  </si>
  <si>
    <t>Great contacts! I love em </t>
  </si>
  <si>
    <t>Great Contacts, comfortable for all day wear!</t>
  </si>
  <si>
    <t>Great Contacts, comfortable for all day wear! </t>
  </si>
  <si>
    <t xml:space="preserve">lori l. </t>
  </si>
  <si>
    <t>Great deal</t>
  </si>
  <si>
    <t>Great price for astigmatism contacts!! </t>
  </si>
  <si>
    <t xml:space="preserve">Montana </t>
  </si>
  <si>
    <t>Good pricing and very fast delivery. I would purchase contacts from EZContacts again in the future. </t>
  </si>
  <si>
    <t>Great feel and comfortable... I have been wearing for over 10 years.</t>
  </si>
  <si>
    <t>michael w.</t>
  </si>
  <si>
    <t xml:space="preserve">lauren w. </t>
  </si>
  <si>
    <t>lauren w.</t>
  </si>
  <si>
    <t>Great for reading</t>
  </si>
  <si>
    <t>Lynda Y.</t>
  </si>
  <si>
    <t>Great price and fast shipping!</t>
  </si>
  <si>
    <t xml:space="preserve">Yoshinori N. </t>
  </si>
  <si>
    <t>jeffrey v.</t>
  </si>
  <si>
    <t>Great product and shipped promptly....</t>
  </si>
  <si>
    <t>I am always amazed at how efficient they shipping is from Clearly. Also these contacts are my absolute favorite.  Comfortable, and definitely my go to. Highly recommend the company and the contacts</t>
  </si>
  <si>
    <t>Great quality</t>
  </si>
  <si>
    <t>Great quality. Never lost in my eyes like other brands</t>
  </si>
  <si>
    <t>judy k.</t>
  </si>
  <si>
    <t>Great quality. Never lost in my eyes like other brands </t>
  </si>
  <si>
    <t xml:space="preserve">judy k. </t>
  </si>
  <si>
    <t>victor n.</t>
  </si>
  <si>
    <t>Great service, got contacts quickly</t>
  </si>
  <si>
    <t>Great service overall I really valued how quickly I was able to get my contacts and the company was responsive</t>
  </si>
  <si>
    <t>Connecticut</t>
  </si>
  <si>
    <t>Great Shopping Experience</t>
  </si>
  <si>
    <t>Please the fast delivery and quality of the contacts. Will buy again. </t>
  </si>
  <si>
    <t xml:space="preserve">Selena M. </t>
  </si>
  <si>
    <t>Great to wear</t>
  </si>
  <si>
    <t>s w.</t>
  </si>
  <si>
    <t>I use contacts, good price.</t>
  </si>
  <si>
    <t>Very happy with the price as well as the fast service! Down side; getting to "survey emails" in less than 20 minutes!! </t>
  </si>
  <si>
    <t xml:space="preserve">Neil R. </t>
  </si>
  <si>
    <t>Very happy with the price as well as the fast service!Down side; getting to "survey emails" in less than 20 minutes!! </t>
  </si>
  <si>
    <t xml:space="preserve">Neil </t>
  </si>
  <si>
    <t>Have been wearing Air Optix for several years and no issues.</t>
  </si>
  <si>
    <t>jacqueline n.</t>
  </si>
  <si>
    <t>carole g.</t>
  </si>
  <si>
    <t>hi would buy again</t>
  </si>
  <si>
    <t>contacts are good</t>
  </si>
  <si>
    <t>High quality contact lenses</t>
  </si>
  <si>
    <t>High quality contact lenses. </t>
  </si>
  <si>
    <t xml:space="preserve">maria t. </t>
  </si>
  <si>
    <t>maria t.</t>
  </si>
  <si>
    <t>Quick delivery great prices, will definitely be buying my contacts here from now on!</t>
  </si>
  <si>
    <t>Stephy549</t>
  </si>
  <si>
    <t>Hydra Glide - 5 stars</t>
  </si>
  <si>
    <t>the new hydra glide are great, i had the air-optics in the past and each morning that i had sleep with them i would awake with a heavy crust in my eyes now it is much much less to the point i hardly notice it. much improved! </t>
  </si>
  <si>
    <t xml:space="preserve">Richard K. </t>
  </si>
  <si>
    <t>Hydraglyde</t>
  </si>
  <si>
    <t>Hydraglyde </t>
  </si>
  <si>
    <t xml:space="preserve">qin c. </t>
  </si>
  <si>
    <t>qin c.</t>
  </si>
  <si>
    <t>Hydratingg</t>
  </si>
  <si>
    <t>Hydratingg </t>
  </si>
  <si>
    <t xml:space="preserve">perry l. </t>
  </si>
  <si>
    <t>perry l.</t>
  </si>
  <si>
    <t>They last the full month even in dusty wnvironments</t>
  </si>
  <si>
    <t>I am a former Freshlook contact lens wearer but recently...</t>
  </si>
  <si>
    <t>I am a former Freshlook contact lens wearer but recently switched to Air Optix Plus. It required some adjustment, but they now feel just as comfy as the Freshlooks did.</t>
  </si>
  <si>
    <t>deeana l.</t>
  </si>
  <si>
    <t>I am a former Freshlook contact lens wearer but recently switched to Air Optix Plus. It required some adjustment, but they now feel just as comfy as the Freshlooks did. </t>
  </si>
  <si>
    <t xml:space="preserve">deeana l. </t>
  </si>
  <si>
    <t>monica d.</t>
  </si>
  <si>
    <t>Bob C.</t>
  </si>
  <si>
    <t>josh s.</t>
  </si>
  <si>
    <t>Always a good time. </t>
  </si>
  <si>
    <t xml:space="preserve">Katie F. </t>
  </si>
  <si>
    <t>donna g.</t>
  </si>
  <si>
    <t>I can see without the reading glasses!</t>
  </si>
  <si>
    <t>I can see without the reading glasses! It's amazing. The gift of sight! YAY!</t>
  </si>
  <si>
    <t>Lisa B.</t>
  </si>
  <si>
    <t>destiny t.</t>
  </si>
  <si>
    <t>I can wear them for 30 days straight</t>
  </si>
  <si>
    <t>I can wear them for 30 days straight. </t>
  </si>
  <si>
    <t xml:space="preserve">joseph p. </t>
  </si>
  <si>
    <t>joseph p.</t>
  </si>
  <si>
    <t>melody k.</t>
  </si>
  <si>
    <t>I don't feel like I'm wearing any contacts at all</t>
  </si>
  <si>
    <t>I don't feel like I'm wearing any contacts at all. </t>
  </si>
  <si>
    <t xml:space="preserve">michelle h. </t>
  </si>
  <si>
    <t>michelle h.</t>
  </si>
  <si>
    <t>I don't feel them and can wear them for long periods of time</t>
  </si>
  <si>
    <t>angela r.</t>
  </si>
  <si>
    <t>I got the contacts I needed</t>
  </si>
  <si>
    <t>Order was timely and price was reasonable. Not of the nonsense of paying twice the value now then and getting a "savings" in the form of a rebate card couple months later. </t>
  </si>
  <si>
    <t xml:space="preserve">mtnbikerwife </t>
  </si>
  <si>
    <t>I have been using them for almost 20 years and have never had a problem with them.</t>
  </si>
  <si>
    <t>jeffery m.</t>
  </si>
  <si>
    <t>I have problems with dry eyes! These are great!</t>
  </si>
  <si>
    <t>I have used them before</t>
  </si>
  <si>
    <t>I have used them before </t>
  </si>
  <si>
    <t>sabrina g.</t>
  </si>
  <si>
    <t>michael g.</t>
  </si>
  <si>
    <t>I like the comfort</t>
  </si>
  <si>
    <t>elizabeth s.</t>
  </si>
  <si>
    <t>I like the convenience</t>
  </si>
  <si>
    <t>susan n.</t>
  </si>
  <si>
    <t>I love the air optix</t>
  </si>
  <si>
    <t>I love the air optix. Easy to put in, comfortable, and my eyes are less dry throughout the day!</t>
  </si>
  <si>
    <t>kimberly w.</t>
  </si>
  <si>
    <t>I love the air optix. Easy to put in, comfortable, and my eyes are less dry throughout the day! </t>
  </si>
  <si>
    <t xml:space="preserve">kimberly w. </t>
  </si>
  <si>
    <t>so easy to order &amp; they look like the same product I buy from my optometrist for half the price &amp; received them as fast as ordering from my optometrist</t>
  </si>
  <si>
    <t>Kinsella Ab</t>
  </si>
  <si>
    <t>I love this contact lense</t>
  </si>
  <si>
    <t>I love this contact lense. </t>
  </si>
  <si>
    <t xml:space="preserve">heidi g. </t>
  </si>
  <si>
    <t>heidi g.</t>
  </si>
  <si>
    <t>I never have dry eyes</t>
  </si>
  <si>
    <t>I trade to have fresh OU CLs in case of emergency,...</t>
  </si>
  <si>
    <t>I trade to have fresh OU CLs in case of emergency, I can grab a box and be prepared.</t>
  </si>
  <si>
    <t>I use them for years, Ecxellent!</t>
  </si>
  <si>
    <t>reinero v.</t>
  </si>
  <si>
    <t>I use two different contact</t>
  </si>
  <si>
    <t>I use two different contact prescriptions, a different one for each eye. Both contacts however are Air Optix Plus Hydraglyde lenses. I very much like these lenses. I have no dry eye problems with them. They are so comfortable that I cannot actually feel them. I wear my lenses typically 16 hours each day every day. </t>
  </si>
  <si>
    <t xml:space="preserve">Susan L. </t>
  </si>
  <si>
    <t>I wear them for a month and can sleep in them. Then I throw them out and do it again.</t>
  </si>
  <si>
    <t>I wear them over a month, and my eyes don't dry out...</t>
  </si>
  <si>
    <t>I wear them over a month, and my eyes don't dry out until I've stared at the computer over 8 hours.</t>
  </si>
  <si>
    <t>patricia c.</t>
  </si>
  <si>
    <t>I will be buying again.</t>
  </si>
  <si>
    <t>I've never bought online contact lenses and bever tried this brand. I was very happy with the price and they work amazing.  They don't dry out my eyes and are very comfortable.</t>
  </si>
  <si>
    <t>I will be purchasing Air Optix again</t>
  </si>
  <si>
    <t>Simple packaging, same product I have gotten from my local eye doctors. Speedy shipping, easy to renew.</t>
  </si>
  <si>
    <t>I will buy this item again.</t>
  </si>
  <si>
    <t>Quick service and great contacts.</t>
  </si>
  <si>
    <t>I work in a workshop and they don't make my eyes feel...</t>
  </si>
  <si>
    <t>I work in a workshop and they don't make my eyes feel dry.</t>
  </si>
  <si>
    <t>I work in a workshop and they don't make my eyes feel dry. </t>
  </si>
  <si>
    <t>Ordered contacts, they came so fast and the packaging was good quality, and very personal. I even received complimentary candy with my contacts! I was pleasantly surprised at the affordability, fast shipping, and personalized packaging. I will be ordering from clearly again!</t>
  </si>
  <si>
    <t>Very comfortable Lenses</t>
  </si>
  <si>
    <t>Almonte</t>
  </si>
  <si>
    <t>I wear two different contacts and therefore have two look on-line for prices for each of the contact lenses that I need to purchase.  These were the lowest price I could find.</t>
  </si>
  <si>
    <t>Eagan, MN</t>
  </si>
  <si>
    <t>I would like to buy thid article again !!</t>
  </si>
  <si>
    <t>exaclty like it was with my eye professional but way less expensive</t>
  </si>
  <si>
    <t>I'm lazy and I don't like to take my contacts out every day. These are the best.</t>
  </si>
  <si>
    <t>It s the contact lens for the nurses and nihht workers So...</t>
  </si>
  <si>
    <t>It s the contact lens for the nurses and nihht workers So confortables</t>
  </si>
  <si>
    <t>francois t.</t>
  </si>
  <si>
    <t>I've been using these contacts for almost 2 decades and have never had any problems wearing them for weeks at a time. I don't notice them at all!</t>
  </si>
  <si>
    <t>adam a.</t>
  </si>
  <si>
    <t>I've been using these lenses years because they are...</t>
  </si>
  <si>
    <t>I've been using these lenses years because they are comfortable.</t>
  </si>
  <si>
    <t>ann a.</t>
  </si>
  <si>
    <t>I've worn these lenses for years</t>
  </si>
  <si>
    <t>I've worn these lenses for years. They are comfortable.</t>
  </si>
  <si>
    <t>christine p.</t>
  </si>
  <si>
    <t>I've worn these lenses for years. They are comfortable. </t>
  </si>
  <si>
    <t xml:space="preserve">christine p. </t>
  </si>
  <si>
    <t>Just the right amount</t>
  </si>
  <si>
    <t>Just the right amount </t>
  </si>
  <si>
    <t xml:space="preserve">janet c. </t>
  </si>
  <si>
    <t>Keeps my eyes from drying out</t>
  </si>
  <si>
    <t>Keeps my eyes from drying out. </t>
  </si>
  <si>
    <t xml:space="preserve">kerri c. </t>
  </si>
  <si>
    <t>kerri c.</t>
  </si>
  <si>
    <t>nicholas s.</t>
  </si>
  <si>
    <t>Like</t>
  </si>
  <si>
    <t>charles r.</t>
  </si>
  <si>
    <t>Like how lubricated teh lens is</t>
  </si>
  <si>
    <t>Like how lubricated teh lens is </t>
  </si>
  <si>
    <t xml:space="preserve">diana t. </t>
  </si>
  <si>
    <t>diana t.</t>
  </si>
  <si>
    <t>Like wearing glasses with out the frames. Sturdy lens...</t>
  </si>
  <si>
    <t>Like wearing glasses with out the frames. Sturdy lens not so thin like biofinity.</t>
  </si>
  <si>
    <t>theodore C.</t>
  </si>
  <si>
    <t>Like wearing glasses with out the frames. Sturdy lens not so thin like biofinity. </t>
  </si>
  <si>
    <t xml:space="preserve">theodore C. </t>
  </si>
  <si>
    <t>rotem g.</t>
  </si>
  <si>
    <t>Have never had any negative issues with WebEye </t>
  </si>
  <si>
    <t xml:space="preserve">Julie-Ann H. </t>
  </si>
  <si>
    <t>Love Air Optix</t>
  </si>
  <si>
    <t>These are the only contacts that work for me. They are very comfortable and do not dry out like others. My doctor put me in a new Rx with another brand and had to change it back to Air Optix! Customer service and shipping were great. </t>
  </si>
  <si>
    <t xml:space="preserve">kimberly R. </t>
  </si>
  <si>
    <t>Love the lenses, comfortable and usually use them more...</t>
  </si>
  <si>
    <t>Love the lenses, comfortable and usually use them more than 30 days without any issues.</t>
  </si>
  <si>
    <t>Love the lenses, comfortable and usually use them more than 30 days without any issues. </t>
  </si>
  <si>
    <t xml:space="preserve">robert v. </t>
  </si>
  <si>
    <t>Love the multifocal without distortion or having to...</t>
  </si>
  <si>
    <t>Love the multifocal without distortion or having to wear reading glasses.</t>
  </si>
  <si>
    <t>robin h.</t>
  </si>
  <si>
    <t>lavera w.</t>
  </si>
  <si>
    <t>These glasses are super light and comfortable. Highly recommend!</t>
  </si>
  <si>
    <t>Many</t>
  </si>
  <si>
    <t>More Care with Packaging</t>
  </si>
  <si>
    <t>Always have been happy with my Air Optix Night and Day contacts.  They are the only ones that fit my eyes and are both comfortable and functional.  Unfortunately my last order came with one of the boxes damaged.  More care should be taken to ensure that the contents are not damaged as well.  My contacts were fine but wouldn't want anyone negatively affected by this sort of thing.   Hope this feedback helps.  Luv the product.</t>
  </si>
  <si>
    <t>Sault Ste. Marie</t>
  </si>
  <si>
    <t>More comfortable then my old brand</t>
  </si>
  <si>
    <t>More comfortable then my old brand </t>
  </si>
  <si>
    <t>Renee R.</t>
  </si>
  <si>
    <t>karyn m.</t>
  </si>
  <si>
    <t>Much Needed</t>
  </si>
  <si>
    <t>Of course these are the contacts that I needed and glad Walgreens sells them.</t>
  </si>
  <si>
    <t>PattieJ</t>
  </si>
  <si>
    <t>Multi focal seems to work for me</t>
  </si>
  <si>
    <t>anne s.</t>
  </si>
  <si>
    <t>My daughter like them for the comfort</t>
  </si>
  <si>
    <t>My daughter like them for the comfort </t>
  </si>
  <si>
    <t xml:space="preserve">diane w. </t>
  </si>
  <si>
    <t>diane w.</t>
  </si>
  <si>
    <t>My eyes do not dry out</t>
  </si>
  <si>
    <t>My eyes do not dry out </t>
  </si>
  <si>
    <t xml:space="preserve">tracie g. </t>
  </si>
  <si>
    <t>tracie g.</t>
  </si>
  <si>
    <t>My eyes have never gotten any worse while wearing these</t>
  </si>
  <si>
    <t>My eyes have never gotten any worse while wearing these. No dry eyes very comfortable and have always been satisfied</t>
  </si>
  <si>
    <t>ian s.</t>
  </si>
  <si>
    <t>My eyes have never gotten any worse while wearing these. No dry eyes very comfortable and have always been satisfied </t>
  </si>
  <si>
    <t xml:space="preserve">ian s. </t>
  </si>
  <si>
    <t>my favorite lenses</t>
  </si>
  <si>
    <t>Love these contacts. Very sharp correction and comfortable for long periods of time. It is great to be able to occasionally sleep in them without worrying about it. </t>
  </si>
  <si>
    <t xml:space="preserve">Michael </t>
  </si>
  <si>
    <t>My favorite!</t>
  </si>
  <si>
    <t>Way more comfortable than many others I've tried! Can't feel I'm even wearing any contacts! Moisturizing and comfortable! Near the end of the 3rd week, it may feel tacky and foggy a little bit but not too bad and a fresh one feels way better than other "fresh" ones I have tried so far.</t>
  </si>
  <si>
    <t>erica a.</t>
  </si>
  <si>
    <t>kyleen w.</t>
  </si>
  <si>
    <t>michelle p.</t>
  </si>
  <si>
    <t>A good quality product at a competitive price. </t>
  </si>
  <si>
    <t xml:space="preserve">Janice H. </t>
  </si>
  <si>
    <t>all is fine. no issues yet. </t>
  </si>
  <si>
    <t xml:space="preserve">Gintare </t>
  </si>
  <si>
    <t>Amazing product for dry eyes especially. </t>
  </si>
  <si>
    <t xml:space="preserve">Melita </t>
  </si>
  <si>
    <t>As usual excellent service thanks </t>
  </si>
  <si>
    <t xml:space="preserve">Fd </t>
  </si>
  <si>
    <t>Awesome product don’t even realize I’m wearing them </t>
  </si>
  <si>
    <t xml:space="preserve">Bryan P. </t>
  </si>
  <si>
    <t>Awesome product. </t>
  </si>
  <si>
    <t xml:space="preserve">IRA W. </t>
  </si>
  <si>
    <t>https://www.google.com/shopping/product/8336015398969858582/reviews?prds=cid:8336015398969858582,rsort:1,sgro:or</t>
  </si>
  <si>
    <t>Can't rate what you haven't sent me yet </t>
  </si>
  <si>
    <t xml:space="preserve">Billie Renee </t>
  </si>
  <si>
    <t>Comfortable lenses, fit great and can wear them all day. </t>
  </si>
  <si>
    <t xml:space="preserve">Mrs. V. D. </t>
  </si>
  <si>
    <t>Contacts are on the thicker side compare to the other ones I get but goes on smooth </t>
  </si>
  <si>
    <t xml:space="preserve">Anita </t>
  </si>
  <si>
    <t>Don't even know you are wearing them. Says it all. </t>
  </si>
  <si>
    <t xml:space="preserve">Mrs C. B. </t>
  </si>
  <si>
    <t>Easy and fast Delivery. ThNk you </t>
  </si>
  <si>
    <t xml:space="preserve">Valerie C. </t>
  </si>
  <si>
    <t>Easy and fastDelivery. ThNk you </t>
  </si>
  <si>
    <t xml:space="preserve">Valerie </t>
  </si>
  <si>
    <t>Easy online storeDelivery very fast </t>
  </si>
  <si>
    <t xml:space="preserve">MIRNA M. G. </t>
  </si>
  <si>
    <t>Everclear makes a much better contact lens </t>
  </si>
  <si>
    <t xml:space="preserve">Jeff </t>
  </si>
  <si>
    <t>Exactly what I ordered </t>
  </si>
  <si>
    <t xml:space="preserve">Kayla </t>
  </si>
  <si>
    <t>Excellent comfortable lenses, easy to order service and quick speedy delivery, what more could you want?!</t>
  </si>
  <si>
    <t>Halina</t>
  </si>
  <si>
    <t>Excellent contact lenses. </t>
  </si>
  <si>
    <t xml:space="preserve">Eileen B. </t>
  </si>
  <si>
    <t>Excellent contact which is approved to wear for 6 continuous days. I typically wear for a day and disinfect and clean them. Can't ask for a more comfortable feeling contact. High 5s for these! </t>
  </si>
  <si>
    <t xml:space="preserve">Rick Hinder </t>
  </si>
  <si>
    <t>Excellent received promptly will order again. Thank you.! </t>
  </si>
  <si>
    <t xml:space="preserve">MAGGIE C. </t>
  </si>
  <si>
    <t>Excellent service! </t>
  </si>
  <si>
    <t>lentiamo.es</t>
  </si>
  <si>
    <t xml:space="preserve">Milena R. L. </t>
  </si>
  <si>
    <t>First time I've used them and found them to be perfect for me.</t>
  </si>
  <si>
    <t>Stuart</t>
  </si>
  <si>
    <t>https://www.visiondirect.co.uk/air-optix-plus-hydraglyde</t>
  </si>
  <si>
    <t>First time using these and very impressed usually just air optic aqua</t>
  </si>
  <si>
    <t>Fit perfectly, doesn't feel like they're drying out and bugging my eyes by the end of the day!Highly recommend (even if you sometimes forget to remove them over night) </t>
  </si>
  <si>
    <t xml:space="preserve">Greg T. </t>
  </si>
  <si>
    <t>Good contact lenses </t>
  </si>
  <si>
    <t xml:space="preserve">Mrs F. S. </t>
  </si>
  <si>
    <t>Good contact. </t>
  </si>
  <si>
    <t xml:space="preserve">Karla </t>
  </si>
  <si>
    <t>Good contacts and prompt service </t>
  </si>
  <si>
    <t xml:space="preserve">TIMOTHY B. </t>
  </si>
  <si>
    <t>Good every things!!! </t>
  </si>
  <si>
    <t>Good price. Fast shipping </t>
  </si>
  <si>
    <t xml:space="preserve">Courtney C. </t>
  </si>
  <si>
    <t xml:space="preserve">Ewelina </t>
  </si>
  <si>
    <t>Great fit and more comfortable than just the Air Optix. I would by these again</t>
  </si>
  <si>
    <t>Maureen</t>
  </si>
  <si>
    <t>Great for everyday use. </t>
  </si>
  <si>
    <t xml:space="preserve">Jess </t>
  </si>
  <si>
    <t>Great for long days. </t>
  </si>
  <si>
    <t xml:space="preserve">Brian </t>
  </si>
  <si>
    <t>Great lens&amp; very comfortable! </t>
  </si>
  <si>
    <t xml:space="preserve">Steve T. </t>
  </si>
  <si>
    <t xml:space="preserve">Svetlana N. </t>
  </si>
  <si>
    <t>Great lenses, great price.Thanx xx </t>
  </si>
  <si>
    <t xml:space="preserve">Pete </t>
  </si>
  <si>
    <t>Great prices. Fast arrival time. </t>
  </si>
  <si>
    <t xml:space="preserve">Christie L. </t>
  </si>
  <si>
    <t>Great prices; quick delivery; awesome service!!! </t>
  </si>
  <si>
    <t xml:space="preserve">HEATHER M. </t>
  </si>
  <si>
    <t>Great pricing and fast service. Why buy from anyone else !! </t>
  </si>
  <si>
    <t xml:space="preserve">Michael S. </t>
  </si>
  <si>
    <t>Great product &amp; definitely worth the money. </t>
  </si>
  <si>
    <t xml:space="preserve">Teona O. </t>
  </si>
  <si>
    <t>Helps me see so fabulous! </t>
  </si>
  <si>
    <t xml:space="preserve">Nicola L. </t>
  </si>
  <si>
    <t>I have been using these lenses for years. Great product. </t>
  </si>
  <si>
    <t xml:space="preserve">GARY P. </t>
  </si>
  <si>
    <t>I have been wearing these for years &amp; they are terrific </t>
  </si>
  <si>
    <t xml:space="preserve">Gordon </t>
  </si>
  <si>
    <t>I have used these contacts forever 10 years now. I find them very comfortable to wear and would highly recommend them. </t>
  </si>
  <si>
    <t xml:space="preserve">Sharon U. </t>
  </si>
  <si>
    <t>I have very dry eyes and was hoping these wouldn't irritate them, but they do. </t>
  </si>
  <si>
    <t xml:space="preserve">Traci L. </t>
  </si>
  <si>
    <t>I like much better than AccuVue 2 that I was wearing. The price is kind of high but they are much more comfortable. </t>
  </si>
  <si>
    <t xml:space="preserve">JOE M. </t>
  </si>
  <si>
    <t>I love them super comfortable </t>
  </si>
  <si>
    <t xml:space="preserve">Liz O. </t>
  </si>
  <si>
    <t>I love them </t>
  </si>
  <si>
    <t xml:space="preserve">Tammy </t>
  </si>
  <si>
    <t>I started to get these during lockdown as the opticians were closed but have had to dump the last 2 boxes as every time I put them in my eyes were stinging  must've been a bad batch!</t>
  </si>
  <si>
    <t>Anita</t>
  </si>
  <si>
    <t>I’d buy them again </t>
  </si>
  <si>
    <t xml:space="preserve">Andrew P. </t>
  </si>
  <si>
    <t>I’ve used these lenses several times now no issues what so ever don’t even realise I have them in .. great value fast delivery .. great</t>
  </si>
  <si>
    <t>It would be nice to select what color you'd like your contact, I searched all over your app. Was able to find the prices very easy though</t>
  </si>
  <si>
    <t>Lisa gggg</t>
  </si>
  <si>
    <t>I've been waiting over 2 weeks for my order. Unacceptable. </t>
  </si>
  <si>
    <t>Just okay. </t>
  </si>
  <si>
    <t xml:space="preserve">JEFF B. </t>
  </si>
  <si>
    <t>Love these very comfortable </t>
  </si>
  <si>
    <t>Love this brand very comfortable. </t>
  </si>
  <si>
    <t>Lovely lenses, so comfortable I forget I'm wearing them. Vastly cheaper than my opticians offerings. </t>
  </si>
  <si>
    <t xml:space="preserve">jools p. </t>
  </si>
  <si>
    <t>Nice and easy ordering and got my contacts with no issues. </t>
  </si>
  <si>
    <t>Nice! Just regular old contacts but with no script! </t>
  </si>
  <si>
    <t xml:space="preserve">kyle w. </t>
  </si>
  <si>
    <t>No idea. Still not received them </t>
  </si>
  <si>
    <t xml:space="preserve">Jacqui B. </t>
  </si>
  <si>
    <t>perfect and comfortable </t>
  </si>
  <si>
    <t xml:space="preserve">Alisha T. </t>
  </si>
  <si>
    <t>Perfect!! I’m trying to order more. </t>
  </si>
  <si>
    <t xml:space="preserve">Jody </t>
  </si>
  <si>
    <t>Quick delivery time and my daughter loves the free sweets</t>
  </si>
  <si>
    <t>Quick delivery. Great product. Satisfied. Good price. Thanks a lot </t>
  </si>
  <si>
    <t xml:space="preserve">Alexander K. </t>
  </si>
  <si>
    <t>Quick, easy, last! </t>
  </si>
  <si>
    <t xml:space="preserve">Beulah S. </t>
  </si>
  <si>
    <t>Seem to work well for my children. </t>
  </si>
  <si>
    <t>So far, so good. </t>
  </si>
  <si>
    <t xml:space="preserve">RENEE S. </t>
  </si>
  <si>
    <t>they are great </t>
  </si>
  <si>
    <t>Ultra fast delivery and great product.</t>
  </si>
  <si>
    <t>Roy</t>
  </si>
  <si>
    <t>Very comfortable contact lens. Very satisfied with the delivery and status update. </t>
  </si>
  <si>
    <t xml:space="preserve">Lemoy L. F. </t>
  </si>
  <si>
    <t>Very comfortable to wear better than my other ones that were discontinued usual excellent service thank you</t>
  </si>
  <si>
    <t>Linda</t>
  </si>
  <si>
    <t xml:space="preserve">Sandra W. </t>
  </si>
  <si>
    <t>Very comfy lenses at a good price, and speedy delivery! </t>
  </si>
  <si>
    <t xml:space="preserve">Daniel B. </t>
  </si>
  <si>
    <t>Very good product. </t>
  </si>
  <si>
    <t>What can i say I found this brand of lenses that really suited my eyes. Comfortable to wear. Love them </t>
  </si>
  <si>
    <t xml:space="preserve">Joseph M. </t>
  </si>
  <si>
    <t>Never had a single problem with Air Optix Night &amp; Day. It's like not being nearsighted, except once a week when I take them out to sleep.</t>
  </si>
  <si>
    <t>douglas c.</t>
  </si>
  <si>
    <t>New Multifocal with Hydraglyde</t>
  </si>
  <si>
    <t>Seem to have a little clearer vision with these and they last longer in my eyes after a long day, dont dry out. </t>
  </si>
  <si>
    <t xml:space="preserve">Ron </t>
  </si>
  <si>
    <t>marc p.</t>
  </si>
  <si>
    <t>richel p.</t>
  </si>
  <si>
    <t>shawn h.</t>
  </si>
  <si>
    <t>No issues. </t>
  </si>
  <si>
    <t xml:space="preserve">shawn h. </t>
  </si>
  <si>
    <t>No issues, great pricing, thank</t>
  </si>
  <si>
    <t>No issues, great pricing, thank you. </t>
  </si>
  <si>
    <t xml:space="preserve">Jeffrey C. </t>
  </si>
  <si>
    <t>No problems since I started using them for past 2+ years</t>
  </si>
  <si>
    <t>victor p.</t>
  </si>
  <si>
    <t>Not sure, first time using</t>
  </si>
  <si>
    <t>lori k.</t>
  </si>
  <si>
    <t>Not the best contacts but good enough</t>
  </si>
  <si>
    <t>After about a week and a half they start to feel a bit uncomfortable but other than that they are great contacts</t>
  </si>
  <si>
    <t>Waterdown</t>
  </si>
  <si>
    <t>ann b.</t>
  </si>
  <si>
    <t>one lense was defective.</t>
  </si>
  <si>
    <t>shipping was fast, as usual, package arrived in perfect condition. Unfortunately, one lense out of six, even if the packlet was sealed, was defective. I could see a "scratch" on the lense and it made it impossible to wear.</t>
  </si>
  <si>
    <t>shipping was fast, as usual, package arrived in perfect condition. Unfortunately, one lense out of six, even if the packlet was sealed, was defective. I could see a "scratch" on the lense and it made it impossible to wear. </t>
  </si>
  <si>
    <t xml:space="preserve">Isabel </t>
  </si>
  <si>
    <t>Online shopping</t>
  </si>
  <si>
    <t>Good online shopping experience and saved with the discount, the order arrived pretty fast</t>
  </si>
  <si>
    <t>Vikki MH</t>
  </si>
  <si>
    <t>Only need to change once a month</t>
  </si>
  <si>
    <t>Ordering contact lens.</t>
  </si>
  <si>
    <t>Walgreens offers discounts which makes the cost of contact lens very reasonable.  Easy to order online and delivered to your home.  No issues.  I will continue to order.  Very happy.</t>
  </si>
  <si>
    <t>LantzL</t>
  </si>
  <si>
    <t>They came on time and paid a reasonable price for them. </t>
  </si>
  <si>
    <t xml:space="preserve">William D. </t>
  </si>
  <si>
    <t>Perfect fit and feel</t>
  </si>
  <si>
    <t>madeline m.</t>
  </si>
  <si>
    <t>alan m.</t>
  </si>
  <si>
    <t xml:space="preserve">alan m. </t>
  </si>
  <si>
    <t>belinda l.</t>
  </si>
  <si>
    <t>Price &amp; Quality</t>
  </si>
  <si>
    <t>samuel c.</t>
  </si>
  <si>
    <t>Price and ease of ordering</t>
  </si>
  <si>
    <t>Price and ease of ordering. </t>
  </si>
  <si>
    <t xml:space="preserve">ann s. </t>
  </si>
  <si>
    <t>jerry t.</t>
  </si>
  <si>
    <t>Provides 6 monthly contact lenses</t>
  </si>
  <si>
    <t>renee v.</t>
  </si>
  <si>
    <t>Question.</t>
  </si>
  <si>
    <t>its a question for this type of lenses what type of solution you use? i also have dry eyes after a few hours they start to bother me.. </t>
  </si>
  <si>
    <t xml:space="preserve">Tamara P </t>
  </si>
  <si>
    <t>sergio z.</t>
  </si>
  <si>
    <t>Quick and Reliable</t>
  </si>
  <si>
    <t>Love how convenient it is to get my contacts.  I've tried to get from stores in my city and they are either out of stock or other places will not let you buy contacts without an exam even with an up to date prescription. Clearly to the rescue!</t>
  </si>
  <si>
    <t xml:space="preserve">Zenon D. </t>
  </si>
  <si>
    <t>Relatively good contacts, comfortable but dry out easily...</t>
  </si>
  <si>
    <t>Relatively good contacts, comfortable but dry out easily so I always keep eye drops on me. Just wish I had dailies, but these are good for monthly ones</t>
  </si>
  <si>
    <t>megan s.</t>
  </si>
  <si>
    <t>Relatively good contacts, comfortable but dry out easily so I always keep eye drops on me. Just wish I had dailies, but these are good for monthly ones </t>
  </si>
  <si>
    <t xml:space="preserve">megan s. </t>
  </si>
  <si>
    <t>Reliable contacts</t>
  </si>
  <si>
    <t>Rteuertueur</t>
  </si>
  <si>
    <t>beth w.</t>
  </si>
  <si>
    <t>erin s.</t>
  </si>
  <si>
    <t>Same as the top</t>
  </si>
  <si>
    <t>Same as the top. </t>
  </si>
  <si>
    <t>Soft lens</t>
  </si>
  <si>
    <t>DeAnnaC H.</t>
  </si>
  <si>
    <t>frank f.</t>
  </si>
  <si>
    <t>Son says its comfortable</t>
  </si>
  <si>
    <t>john l.</t>
  </si>
  <si>
    <t>Son says its comfortable </t>
  </si>
  <si>
    <t xml:space="preserve">john l. </t>
  </si>
  <si>
    <t>Stays moist</t>
  </si>
  <si>
    <t>gretchen t.</t>
  </si>
  <si>
    <t>Stays moist </t>
  </si>
  <si>
    <t xml:space="preserve">gretchen t. </t>
  </si>
  <si>
    <t>Stick to the one without the hydraglyde!</t>
  </si>
  <si>
    <t>I have been wearing this brand of contacts for years, and this is the first time I tried the hydraglyde. Did not like them, they became clouded and were horrible to clean. They also did not seem at all much of a difference from the other type without hydraglyde. No noticeable difference. Would not recommend. Stick to the ones without hydraglyde.</t>
  </si>
  <si>
    <t>Regina, SASK</t>
  </si>
  <si>
    <t>Suits my needs</t>
  </si>
  <si>
    <t>Suits my needs </t>
  </si>
  <si>
    <t>wyatt f.</t>
  </si>
  <si>
    <t>Super comfortable. </t>
  </si>
  <si>
    <t xml:space="preserve">wyatt f. </t>
  </si>
  <si>
    <t>scott g.</t>
  </si>
  <si>
    <t>Test</t>
  </si>
  <si>
    <t>isong e.</t>
  </si>
  <si>
    <t>christopher e.</t>
  </si>
  <si>
    <t>That it comes 6 pk</t>
  </si>
  <si>
    <t>That it comes 6 pk </t>
  </si>
  <si>
    <t>That it is NOT HydraGlyde!</t>
  </si>
  <si>
    <t>That it is NOT HydraGlyde! </t>
  </si>
  <si>
    <t>That's What I wear</t>
  </si>
  <si>
    <t>paul e.</t>
  </si>
  <si>
    <t>That's what I wear</t>
  </si>
  <si>
    <t>That's what I wear </t>
  </si>
  <si>
    <t xml:space="preserve">paul e. </t>
  </si>
  <si>
    <t>The contacts are fine</t>
  </si>
  <si>
    <t>The contacts are fine </t>
  </si>
  <si>
    <t xml:space="preserve">Dean S. </t>
  </si>
  <si>
    <t>The doctor gave it to me</t>
  </si>
  <si>
    <t>evgenia s.</t>
  </si>
  <si>
    <t>The doctor gave it to me. </t>
  </si>
  <si>
    <t xml:space="preserve">evgenia s. </t>
  </si>
  <si>
    <t>The feel</t>
  </si>
  <si>
    <t>christopher t.</t>
  </si>
  <si>
    <t>THE FIT</t>
  </si>
  <si>
    <t>laura w.</t>
  </si>
  <si>
    <t>The fit and comfort</t>
  </si>
  <si>
    <t>rosie c.</t>
  </si>
  <si>
    <t>The fit and comfort </t>
  </si>
  <si>
    <t xml:space="preserve">rosie c. </t>
  </si>
  <si>
    <t>The fit and weight</t>
  </si>
  <si>
    <t>These contacts are so comfortable, and doesn't dry my eyes out! I was recommended these by my optometrist because of the long wear factor due to my busy schedule! I have worn these overnight a couple times and they sat on my eyes comfortably throughout the night and next day (just don't shower with them in). As for 'Clearly', this was my first time purchasing off this site and their service is phenomenal! My contacts came in fast and they popped in a complementary contact lens case and some haribo gummy bears!</t>
  </si>
  <si>
    <t>THE PRICE</t>
  </si>
  <si>
    <t>The quality of the lens are good</t>
  </si>
  <si>
    <t>The quality of the lens are good. They don't seem to tear easily</t>
  </si>
  <si>
    <t>kara h.</t>
  </si>
  <si>
    <t>gaye m.</t>
  </si>
  <si>
    <t>These lenses are great, they don't dry out like other...</t>
  </si>
  <si>
    <t>These lenses are great, they don't dry out like other types tend to do.</t>
  </si>
  <si>
    <t>These lenses are great, they don't dry out like other types tend to do. </t>
  </si>
  <si>
    <t xml:space="preserve">makisha m. </t>
  </si>
  <si>
    <t>These used to be amazing, maybe a bad batch?</t>
  </si>
  <si>
    <t>I've sworn by the Night and Day contact lenses since discovering them two years ago. I finally felt like one of those privileged people who can just wake up with eyes that work.   That said, I recently ordered a few new boxes and this batch has been incredibly uncomfortable and absolutely can NOT be worn over night. Disappointing, because I would have chosen another (probably less expensive) brand/style if I didn't want to use them for night wear.   I hope they figure out the formula again soon, because I'm stuck wearing my glasses right now because my eyes reject every pair I try.</t>
  </si>
  <si>
    <t>Vancouver island</t>
  </si>
  <si>
    <t>charles m.</t>
  </si>
  <si>
    <t>They are compfortable</t>
  </si>
  <si>
    <t>crystal r.</t>
  </si>
  <si>
    <t>They are compfortable </t>
  </si>
  <si>
    <t xml:space="preserve">crystal r. </t>
  </si>
  <si>
    <t>They are for my husband</t>
  </si>
  <si>
    <t>They are for my husband. He feels they are more durable and easy to use.</t>
  </si>
  <si>
    <t>They are for my husband. He feels they are more durable and easy to use. </t>
  </si>
  <si>
    <t xml:space="preserve">beth w. </t>
  </si>
  <si>
    <t>They are just about as comfortable as the day and night...</t>
  </si>
  <si>
    <t>They are just about as comfortable as the day and night contacts.</t>
  </si>
  <si>
    <t>julie t.</t>
  </si>
  <si>
    <t>They are just about as comfortable as the day and night contacts. </t>
  </si>
  <si>
    <t xml:space="preserve">julie t. </t>
  </si>
  <si>
    <t>stephen f.</t>
  </si>
  <si>
    <t>They don't tear, the lubrication lasts the whole month...</t>
  </si>
  <si>
    <t>They don't tear, the lubrication lasts the whole month and they are easy to put in.</t>
  </si>
  <si>
    <t>lisa v.</t>
  </si>
  <si>
    <t>They feel natural and work great</t>
  </si>
  <si>
    <t>shari k.</t>
  </si>
  <si>
    <t>They have been the best fit for my eyes and RX</t>
  </si>
  <si>
    <t>They have been the best fit for my eyes and RX </t>
  </si>
  <si>
    <t xml:space="preserve">cheryl g. </t>
  </si>
  <si>
    <t>mike k.</t>
  </si>
  <si>
    <t>tim h.</t>
  </si>
  <si>
    <t>chandy b.</t>
  </si>
  <si>
    <t>They're the best contact lenses I've worn</t>
  </si>
  <si>
    <t>attila f.</t>
  </si>
  <si>
    <t>They're the best contact lenses I've worn. </t>
  </si>
  <si>
    <t xml:space="preserve">attila f. </t>
  </si>
  <si>
    <t>Timely delivery and great product.</t>
  </si>
  <si>
    <t>Timely delivery and great product. </t>
  </si>
  <si>
    <t xml:space="preserve">Kathleen D. </t>
  </si>
  <si>
    <t>Trying new Air Optics Type</t>
  </si>
  <si>
    <t>Trying new Air Optics Type. Liked reviews I read.</t>
  </si>
  <si>
    <t>sherry r.</t>
  </si>
  <si>
    <t>Trying new Air Optics Type. Liked reviews I read. </t>
  </si>
  <si>
    <t xml:space="preserve">sherry r. </t>
  </si>
  <si>
    <t>Turertuertu</t>
  </si>
  <si>
    <t>Useful</t>
  </si>
  <si>
    <t>michael h.</t>
  </si>
  <si>
    <t>frances p.</t>
  </si>
  <si>
    <t>joel d.</t>
  </si>
  <si>
    <t>lorraine b.</t>
  </si>
  <si>
    <t>pauline s.</t>
  </si>
  <si>
    <t>ruby w.</t>
  </si>
  <si>
    <t>Very comfortable. Long lasting.</t>
  </si>
  <si>
    <t>renee g.</t>
  </si>
  <si>
    <t>Very comfortable. Long lasting. </t>
  </si>
  <si>
    <t xml:space="preserve">renee g. </t>
  </si>
  <si>
    <t>Very comfortable and don't dry out quickly</t>
  </si>
  <si>
    <t>david d.</t>
  </si>
  <si>
    <t>Very comfortable and moist</t>
  </si>
  <si>
    <t>jasper r.</t>
  </si>
  <si>
    <t>Very comfortable and moist </t>
  </si>
  <si>
    <t xml:space="preserve">jasper r. </t>
  </si>
  <si>
    <t>Yvette G.</t>
  </si>
  <si>
    <t xml:space="preserve">Yvette G. </t>
  </si>
  <si>
    <t>Tedd P.</t>
  </si>
  <si>
    <t xml:space="preserve">Tedd P. </t>
  </si>
  <si>
    <t xml:space="preserve">erin s. </t>
  </si>
  <si>
    <t>torrey s.</t>
  </si>
  <si>
    <t>Very comfortable, and work well as multifocal lenses</t>
  </si>
  <si>
    <t>jose o.</t>
  </si>
  <si>
    <t>Very comfortable, not thick like some astigmatism contacts...</t>
  </si>
  <si>
    <t>Very comfortable, not thick like some astigmatism contacts are.</t>
  </si>
  <si>
    <t>marie a.</t>
  </si>
  <si>
    <t>Very comfortable, not thick like some astigmatism contacts are. </t>
  </si>
  <si>
    <t xml:space="preserve">marie a. </t>
  </si>
  <si>
    <t>Very Comfy</t>
  </si>
  <si>
    <t>Rosemarie W.</t>
  </si>
  <si>
    <t>Very easy</t>
  </si>
  <si>
    <t>doreen l.</t>
  </si>
  <si>
    <t>Very easy to wear</t>
  </si>
  <si>
    <t>ken s.</t>
  </si>
  <si>
    <t>Very easy to wear </t>
  </si>
  <si>
    <t xml:space="preserve">ken s. </t>
  </si>
  <si>
    <t>Very nice</t>
  </si>
  <si>
    <t>Very Satisfied</t>
  </si>
  <si>
    <t>I'm very happy with the contacts I received from EZ Contacts. I do have one criticism. When I tried to call the provided phone number waited a long time and finally gave up on speaking with a customer rep. That said, I decided to order online and I received contacts that I am very pleased with and they arrived in roughly 5-7 days and that was with free shipping. I would order contacts again from EZ Contacts. </t>
  </si>
  <si>
    <t xml:space="preserve">Liz L. </t>
  </si>
  <si>
    <t>Walgreens excellent Air Optics contacts delivery!</t>
  </si>
  <si>
    <t>I ordered Air Optix astigmatism contacts from the Walgreens website when I was on my very last contact, and so relieved that the process was simple, quick and I received the box within a few days.  Great service! Excellent product! Best price around! Thank you, Walgreens!</t>
  </si>
  <si>
    <t>jewels30</t>
  </si>
  <si>
    <t>Walgreens has the best prices on contact lenses!</t>
  </si>
  <si>
    <t>Walgreens always has the best deals on contact lenses. My eye doctor cannot begin to compete with your prices!</t>
  </si>
  <si>
    <t>Wear good and love the HydraGlyde</t>
  </si>
  <si>
    <t>linda r.</t>
  </si>
  <si>
    <t>What a waist of money,  thanks for for coupons.</t>
  </si>
  <si>
    <t>Talking about over priced,  same price for a box of 3 pairs(6) which i thought that's what it was,  in lenscrafters they got better deals and don't take as long as yours did.</t>
  </si>
  <si>
    <t>Disappointed neo</t>
  </si>
  <si>
    <t>What i use</t>
  </si>
  <si>
    <t>What i use </t>
  </si>
  <si>
    <t>The first day it felt like something was on the lense but everyday after has been rather comfortable,  even wearing for sometimes 12 hrs or more</t>
  </si>
  <si>
    <t>stephen w.</t>
  </si>
  <si>
    <t>Works great for when you need to sleep in your contacts for travel etc.</t>
  </si>
  <si>
    <t>suki w.</t>
  </si>
  <si>
    <t>marilyn l.</t>
  </si>
  <si>
    <t>Works well </t>
  </si>
  <si>
    <t xml:space="preserve">robyn b. </t>
  </si>
  <si>
    <t>amy l.</t>
  </si>
  <si>
    <t>Didn't buy glasses only contacts</t>
  </si>
  <si>
    <t>Niagara falls</t>
  </si>
  <si>
    <t>Would buy again </t>
  </si>
  <si>
    <t xml:space="preserve">Fel </t>
  </si>
  <si>
    <t>Yes. Comfortable and 30 days</t>
  </si>
  <si>
    <t>Yes I would buy again</t>
  </si>
  <si>
    <t>all good</t>
  </si>
  <si>
    <t>winnipeg</t>
  </si>
  <si>
    <t>Yes,I would buy this product again..</t>
  </si>
  <si>
    <t>I didn't buy glasses but I did buy contacts at a much better price than what my optometrist charges me..</t>
  </si>
  <si>
    <t>Grand Forks B.C.</t>
  </si>
  <si>
    <t>mick j.</t>
  </si>
  <si>
    <t>stephane g.</t>
  </si>
  <si>
    <t>After 50+ years of "hard" lens these are my first soft lens. Extremely comfortable and great vision, much to my surprise. Getting better at putting them in. Still working on being proficient in taking them out.</t>
  </si>
  <si>
    <t>Michael G.</t>
  </si>
  <si>
    <t>Easy to order and fast delivery. I'm using this site for my lens from 5years now. Cery satisfied. Thank you</t>
  </si>
  <si>
    <t>anca n.</t>
  </si>
  <si>
    <t>It works for have the price of other brands. Don't like the processing charge as it s to high.</t>
  </si>
  <si>
    <t>sandra b.</t>
  </si>
  <si>
    <t>Looks like the same ones I got from my eye doctor, but haven't worn these yet.</t>
  </si>
  <si>
    <t>Loyal and satisfied customer</t>
  </si>
  <si>
    <t>The vision, ease of product.</t>
  </si>
  <si>
    <t>brian d.</t>
  </si>
  <si>
    <t>They work but should not be charged a processing fee that equals the box of contracts.</t>
  </si>
  <si>
    <t>Very fast</t>
  </si>
  <si>
    <t>All ok</t>
  </si>
  <si>
    <t>alanandsharon s.</t>
  </si>
  <si>
    <t>I had these ones when i was younger for sport, tried other brands after that, and i always had problem with other ones (dryness, lenses almost glued to my eyes after only 2-3 hours, redness, discomfort, and most important part: very very blured vision after a couple hours), except with these ones. It's so good to have found this brand (aqua, not HydraGlyde!) that i almost forgot about after all these years. Today i wore them for 10 hours and it feels like the first second i put them on. No blurry vision, no dryness, no redness, and easy to remove. Love them! (They even sent me gummy bears and a case with it, i mean, how cute)</t>
  </si>
  <si>
    <t>Buying my contact lenses from Clearly makes good sense.</t>
  </si>
  <si>
    <t>I have been buying my contact lenses from Clearly for two to three years. Their competitive prices and very efficient dispatch of products has made them an entirely reliable 'go-to' source for me. I have not experienced any downsides to this business.</t>
  </si>
  <si>
    <t>robin m.</t>
  </si>
  <si>
    <t>kelly s.</t>
  </si>
  <si>
    <t>selena m.</t>
  </si>
  <si>
    <t>alicia r.</t>
  </si>
  <si>
    <t>carol d.</t>
  </si>
  <si>
    <t>Great, high quality contact lens'. Never had a single issue with these and have been ordering this line for over ten years. Stay hydrated longer than other ones I've tried, never had any deterioration issues. Best option for quality, durability, moisture retention.</t>
  </si>
  <si>
    <t>Tried a new brand of contacts. But these ones do not work for me. At first I liked them they are a bit thicker than other ones I've had and they do feel comfortable on the eyes. However, somehow a layer appears on the contacts that make my vision a bit blurry. Never had that with other contacts. I still had a pair of my old ones and it didn't happen with those. So it really seems to be about the contacts.</t>
  </si>
  <si>
    <t>elizabeth k.</t>
  </si>
  <si>
    <t>Ddfdfd</t>
  </si>
  <si>
    <t>do not buy</t>
  </si>
  <si>
    <t>I opened two brand new packages on these contacts and they ripped instantly. I have used the colour contacts from Air Optix and they seem much more durable. I would not order these ones again.</t>
  </si>
  <si>
    <t>winston v.</t>
  </si>
  <si>
    <t>deann r.</t>
  </si>
  <si>
    <t>deanna w.</t>
  </si>
  <si>
    <t>priscilla h.</t>
  </si>
  <si>
    <t>Very comfortable lenses . I hardly notice I'm wearing contacts.</t>
  </si>
  <si>
    <t>Great service by Clearly as always</t>
  </si>
  <si>
    <t>Hydration</t>
  </si>
  <si>
    <t>carmen c.</t>
  </si>
  <si>
    <t>Quesnel</t>
  </si>
  <si>
    <t>christopher g.</t>
  </si>
  <si>
    <t>My order for contacts arrived very quickly. It was easy to order, the product was available and arrived with no problems.</t>
  </si>
  <si>
    <t>very well fitting contacts</t>
  </si>
  <si>
    <t>This contact lenses are really good and affordable. My eyes are sensitive and these ones work very well.however, sometimes they get dry so, you will need extra drops for the eyes.</t>
  </si>
  <si>
    <t>The contacts I ordered feel and fit great</t>
  </si>
  <si>
    <t>Cayuga</t>
  </si>
  <si>
    <t>These are the most comfortable contacts I wear tried others but they weren't as good</t>
  </si>
  <si>
    <t>I ordered contacts for my husband.  The order process was straightforward and convenient.  The prices at Coastal were FAR more affordable any of the other websites I looked at, like $12/box cheaper. There was a problem getting his prescription verified because the eye doctor had the wrong prescription on file, but Coastal did most of the work to rectify the situation after my husband called his eye dr's office.  I will buy from Coastal the next time he needs more contacts.</t>
  </si>
  <si>
    <t>Springfield, IL</t>
  </si>
  <si>
    <t>My ophthalmologist selected this... I didn't.</t>
  </si>
  <si>
    <t>lee b.</t>
  </si>
  <si>
    <t>A little expensive but very comfortable</t>
  </si>
  <si>
    <t>S.</t>
  </si>
  <si>
    <t>Always use these lenses as they are really  comfortable.</t>
  </si>
  <si>
    <t>Kate</t>
  </si>
  <si>
    <t>Been wearing these lenses for a couple of years now after trying other extended wear lenses, I wouldn’t ever change lenses again.</t>
  </si>
  <si>
    <t>comfortable lenses delivered as advised - next day - brilliant service</t>
  </si>
  <si>
    <t>Iain</t>
  </si>
  <si>
    <t>Couldn't do without them</t>
  </si>
  <si>
    <t>Jeanne</t>
  </si>
  <si>
    <t>Excellent service. Good value</t>
  </si>
  <si>
    <t>Suzanne</t>
  </si>
  <si>
    <t>good black Friday offer</t>
  </si>
  <si>
    <t>Clive</t>
  </si>
  <si>
    <t>The five stars speak for themselves….</t>
  </si>
  <si>
    <t>Marilyn</t>
  </si>
  <si>
    <t>These are the only contact lenses I can wear.  I wish they could go further up than +6 to +6.5 and +7 and +7.5</t>
  </si>
  <si>
    <t>They do as it says on the tin!!!</t>
  </si>
  <si>
    <t>Very comfortable - can't tell I'm wearing them.  Have used them for years.</t>
  </si>
  <si>
    <t>Very comfortable contacts to wear would recommend</t>
  </si>
  <si>
    <t>Gareth</t>
  </si>
  <si>
    <t>dawn l.</t>
  </si>
  <si>
    <t>dylan c.</t>
  </si>
  <si>
    <t>jane m.</t>
  </si>
  <si>
    <t>TEXTURE</t>
  </si>
  <si>
    <t>erika l.</t>
  </si>
  <si>
    <t>suk l.</t>
  </si>
  <si>
    <t>mary n.</t>
  </si>
  <si>
    <t>elisa n.</t>
  </si>
  <si>
    <t>myrna n.</t>
  </si>
  <si>
    <t>heather h.</t>
  </si>
  <si>
    <t>abigail j.</t>
  </si>
  <si>
    <t>victoria c.</t>
  </si>
  <si>
    <t>daniel v.</t>
  </si>
  <si>
    <t>timothy j.</t>
  </si>
  <si>
    <t>denee a.</t>
  </si>
  <si>
    <t>Why?</t>
  </si>
  <si>
    <t>danny k.</t>
  </si>
  <si>
    <t>jo-anne g.</t>
  </si>
  <si>
    <t>1sr time user</t>
  </si>
  <si>
    <t>I love my contacts they are very comfortable. </t>
  </si>
  <si>
    <t xml:space="preserve">Sherry S. </t>
  </si>
  <si>
    <t>A</t>
  </si>
  <si>
    <t>A </t>
  </si>
  <si>
    <t xml:space="preserve">Bengt </t>
  </si>
  <si>
    <t>Able to see better </t>
  </si>
  <si>
    <t xml:space="preserve">lloyd d. </t>
  </si>
  <si>
    <t>Accurate, Easy Process, Reliable....</t>
  </si>
  <si>
    <t>Accurate, Delivered on-time, they take FSA Cards even if you don't have the whole amount on the FSA card, they will split the difference unlike other "discount" sites.</t>
  </si>
  <si>
    <t>LNM2021</t>
  </si>
  <si>
    <t>Affordable you get what you pay for.</t>
  </si>
  <si>
    <t>I've used these before and aren't very comfortable but are affordable. </t>
  </si>
  <si>
    <t xml:space="preserve">Sarah R. </t>
  </si>
  <si>
    <t>After trying many types, we finally found contacts that worked for me. </t>
  </si>
  <si>
    <t xml:space="preserve">lee m. </t>
  </si>
  <si>
    <t>Air optics color</t>
  </si>
  <si>
    <t>I really don't care for the way the colors look.Very un natural </t>
  </si>
  <si>
    <t xml:space="preserve">Khris H. </t>
  </si>
  <si>
    <t>Air Optics contact lenses best ever.</t>
  </si>
  <si>
    <t>I recently purchased Air Optics Colors contact lenses from ezcontacts. They are easy to use and by far the most comfortable contacts I have ever used. They feel and look great. easycontacts is professional and responsive. I highly recommend them for your eye care needs. </t>
  </si>
  <si>
    <t xml:space="preserve">Richard C. </t>
  </si>
  <si>
    <t>I recently purchased Air Optics Colors contact lenses from ezcontacts.They are easy to use and by far the most comfortable contacts I have ever used. They feel and look great.easycontacts is professional and responsive. I highly recommend them for your eye care needs. </t>
  </si>
  <si>
    <t xml:space="preserve">Richard </t>
  </si>
  <si>
    <t>I love them! Thanks </t>
  </si>
  <si>
    <t xml:space="preserve">Maria g. </t>
  </si>
  <si>
    <t>Been using Contact lens king for a few years very reliable </t>
  </si>
  <si>
    <t>Fast delivery and great value. Thank you </t>
  </si>
  <si>
    <t xml:space="preserve">tammy b. </t>
  </si>
  <si>
    <t>Fit is comfortable, can wear them all day &amp; at night for driving.Price was good too compared to the local box store. </t>
  </si>
  <si>
    <t xml:space="preserve">noemi n. </t>
  </si>
  <si>
    <t xml:space="preserve">festus a. </t>
  </si>
  <si>
    <t>I tried another brand but decided to stick with B &amp; L. Contack King has the best prices I've found online. </t>
  </si>
  <si>
    <t xml:space="preserve">AMY L A. </t>
  </si>
  <si>
    <t>Loved always this contacts! </t>
  </si>
  <si>
    <t xml:space="preserve">magdalena n. </t>
  </si>
  <si>
    <t xml:space="preserve">gilles c. </t>
  </si>
  <si>
    <t>These contacts are the greatest ever made. It lets your eyes breath because they have microscopic holes in them. You can wear them for the whole month without changing them.</t>
  </si>
  <si>
    <t>Wanda Maxima</t>
  </si>
  <si>
    <t>Every with all the slowdowns because of covid they arrived in a matter of days </t>
  </si>
  <si>
    <t xml:space="preserve">alane g. </t>
  </si>
  <si>
    <t>Great service fast and reliable </t>
  </si>
  <si>
    <t>All in one script in each lens </t>
  </si>
  <si>
    <t xml:space="preserve">mike M. </t>
  </si>
  <si>
    <t>Aquaglide or Air Optix Day and Night</t>
  </si>
  <si>
    <t>Compared to aquaglide my doctor recommended, this is much better.  I could always feel the lens on my eye.</t>
  </si>
  <si>
    <t>Cc51</t>
  </si>
  <si>
    <t>AWSOME!</t>
  </si>
  <si>
    <t>Very comfortable lenses, I highly recommend this brand. The website is user friendly and you have a wonderful customer service staff. </t>
  </si>
  <si>
    <t xml:space="preserve">DINA E. </t>
  </si>
  <si>
    <t>Best contacts and quick delivery.</t>
  </si>
  <si>
    <t>Love it!</t>
  </si>
  <si>
    <t>Best Contacts Ever! </t>
  </si>
  <si>
    <t xml:space="preserve">mary b. </t>
  </si>
  <si>
    <t>I have been using Air Optix day/night contacts for years.  Wouldn't use anything else!  I don't have to wake up with blurred vision!  Walgreen's quick delivery is essential to me!</t>
  </si>
  <si>
    <t>Shrlock</t>
  </si>
  <si>
    <t>Better than anythingelse </t>
  </si>
  <si>
    <t xml:space="preserve">ALEKSEY M. </t>
  </si>
  <si>
    <t>Better than readers! </t>
  </si>
  <si>
    <t xml:space="preserve">dan b. </t>
  </si>
  <si>
    <t>Both times I ordered it</t>
  </si>
  <si>
    <t>Both times I ordered it took a month to recieve. </t>
  </si>
  <si>
    <t xml:space="preserve">Stephanie B. </t>
  </si>
  <si>
    <t>Brilliant blue and gray</t>
  </si>
  <si>
    <t>They are sooo comfortable and easy to put on and take out I’ll never switch brands again </t>
  </si>
  <si>
    <t xml:space="preserve">Jacqueline B. </t>
  </si>
  <si>
    <t xml:space="preserve">gary p. </t>
  </si>
  <si>
    <t>Color is nice</t>
  </si>
  <si>
    <t>Nice color </t>
  </si>
  <si>
    <t xml:space="preserve">April K. </t>
  </si>
  <si>
    <t>Color not printed on the lens! </t>
  </si>
  <si>
    <t xml:space="preserve">patrick h. </t>
  </si>
  <si>
    <t>Comfort all day, Good midrange. </t>
  </si>
  <si>
    <t xml:space="preserve">karenmarie f. </t>
  </si>
  <si>
    <t>Comfortable contact lens </t>
  </si>
  <si>
    <t xml:space="preserve">rebecca r. </t>
  </si>
  <si>
    <t>Comfortable contacts and affordable site!</t>
  </si>
  <si>
    <t>I am so impressed with my current prescription contacts! I will reorder in another color asap!! </t>
  </si>
  <si>
    <t xml:space="preserve">Danielle H. </t>
  </si>
  <si>
    <t>Multifocal contacts are the greatest. But not for everyone. Try a sample first</t>
  </si>
  <si>
    <t>John ck</t>
  </si>
  <si>
    <t xml:space="preserve">sylvia t. </t>
  </si>
  <si>
    <t>Customer Service Matters</t>
  </si>
  <si>
    <t>I have purchased this product numerous times, but the last batch was damaged. I reached out to Walgreens and received no response.</t>
  </si>
  <si>
    <t>UpsetWithYou</t>
  </si>
  <si>
    <t>Decreased quality and wear</t>
  </si>
  <si>
    <t>These one month lenses used to be of the highest quality, but unfortunately, it seems the quality has decreased. I used to be able to wear them during the day for 12 hours for an average of 4 weeks. Now I’m lucky to get 8 hours wear for 3 weeks. They become blurry and lack moisture.</t>
  </si>
  <si>
    <t>Definitely gonna order some more.</t>
  </si>
  <si>
    <t>I liked the colour of the contacts.</t>
  </si>
  <si>
    <t>Didn’t get</t>
  </si>
  <si>
    <t>I never received the contacts </t>
  </si>
  <si>
    <t xml:space="preserve">Marion F. </t>
  </si>
  <si>
    <t>Don"t even know you are wearing them. </t>
  </si>
  <si>
    <t xml:space="preserve">daurie w. </t>
  </si>
  <si>
    <t>Dr recommended </t>
  </si>
  <si>
    <t xml:space="preserve">dianne s. </t>
  </si>
  <si>
    <t>Easy &amp; inexpensive</t>
  </si>
  <si>
    <t>Fast shipping. Great price! </t>
  </si>
  <si>
    <t xml:space="preserve">Rachel </t>
  </si>
  <si>
    <t>Easy \&amp; inexpensive</t>
  </si>
  <si>
    <t xml:space="preserve">Rachel G. </t>
  </si>
  <si>
    <t xml:space="preserve">kathleen k. </t>
  </si>
  <si>
    <t>I have been wearing these for years ...I have brown eyes and I either get brown or hazel contacts because they enhance my eye color and also I don't loose them because being colored they are easy to see and find </t>
  </si>
  <si>
    <t xml:space="preserve">DJ </t>
  </si>
  <si>
    <t>I have been wearing these for years …I have brown eyes and I either get brown or hazel contacts because they enhance my eye color and also I don't loose them because being colored they are easy to see and find</t>
  </si>
  <si>
    <t>Jacksonville Florida</t>
  </si>
  <si>
    <t>Excellent Purchase</t>
  </si>
  <si>
    <t>Beautiful colors, super comfortable to wear, sight is crisp! </t>
  </si>
  <si>
    <t>Excellent!!!</t>
  </si>
  <si>
    <t>Loved the timing and shipping communication on the product I purchased! Thank You </t>
  </si>
  <si>
    <t xml:space="preserve">Kimberly B. </t>
  </si>
  <si>
    <t>Fairly comfortable and gives me the near and far vision...</t>
  </si>
  <si>
    <t>Fairly comfortable and gives me the near and far vision I need. </t>
  </si>
  <si>
    <t xml:space="preserve">Judy B. </t>
  </si>
  <si>
    <t>Feel great but sad they are no longer making them. </t>
  </si>
  <si>
    <t xml:space="preserve">patty a. </t>
  </si>
  <si>
    <t>First and the last time.</t>
  </si>
  <si>
    <t>I purchased colored contacts for the first time on 10/3/2021. It’s 11/4/2021. For starters, they emailed saying my power wasn’t in their manufacture and gave a designated date of 10/13/2021. No email after that. I emailed myself and they said it will reach on 11/13/2021. If that doesn’t happen, I will be sure to ask for my money back because this is ridiculous. It shouldn’t take this long. </t>
  </si>
  <si>
    <t xml:space="preserve">Faryal M. </t>
  </si>
  <si>
    <t>Fit is comfortable</t>
  </si>
  <si>
    <t>Fit is comfortable </t>
  </si>
  <si>
    <t>Fit me good </t>
  </si>
  <si>
    <t xml:space="preserve">mollie r. </t>
  </si>
  <si>
    <t>Fit me well </t>
  </si>
  <si>
    <t xml:space="preserve">melanie a. </t>
  </si>
  <si>
    <t>For first time bifocal lens wearer, Air Optix is very comfortable and transition of bifocal does not give me a headache. </t>
  </si>
  <si>
    <t xml:space="preserve">ray a. </t>
  </si>
  <si>
    <t>Fresh feeling</t>
  </si>
  <si>
    <t>Fresh feeling </t>
  </si>
  <si>
    <t xml:space="preserve">sally c. </t>
  </si>
  <si>
    <t>Good and confortable </t>
  </si>
  <si>
    <t xml:space="preserve">yajaira p. </t>
  </si>
  <si>
    <t>Good Serive</t>
  </si>
  <si>
    <t>Easy ordering and fast service. </t>
  </si>
  <si>
    <t xml:space="preserve">Sharon Chopp V. </t>
  </si>
  <si>
    <t>Gorgeous</t>
  </si>
  <si>
    <t>Colored lenses have truly come a long way! I stopped using them ten years ago, feeling they interfered with my day job - in bright blue or pond green with a shimmery gloss, I looked like some weird disco zombie. These days, more colors are available (Gray actually works great on my blue-specked-with-honey irises) and patterns are blended, quasi-imperceptible yet color-enhancing. Ease of wear still exceptional. </t>
  </si>
  <si>
    <t xml:space="preserve">Georgiana P. </t>
  </si>
  <si>
    <t xml:space="preserve">tasha f. </t>
  </si>
  <si>
    <t>Great quality and colors </t>
  </si>
  <si>
    <t xml:space="preserve">Seetha L. </t>
  </si>
  <si>
    <t>Great deal </t>
  </si>
  <si>
    <t>Great for reading </t>
  </si>
  <si>
    <t>Excellent service and great quality contacts. Shipment was amazing as the contacts came right away. The contacts where exactly what I was looking for </t>
  </si>
  <si>
    <t xml:space="preserve">Keisha M. </t>
  </si>
  <si>
    <t>Great to wear </t>
  </si>
  <si>
    <t xml:space="preserve">s w. </t>
  </si>
  <si>
    <t>Honey air opti</t>
  </si>
  <si>
    <t>Not sure where you are getting the contacts from but my eyes was burning I took them out and my eyes felt Better </t>
  </si>
  <si>
    <t xml:space="preserve">Wanda W. </t>
  </si>
  <si>
    <t>Not sure where you are getting the contacts from but my eyes was burning I took them out and my eyes feltBetter </t>
  </si>
  <si>
    <t xml:space="preserve">Wanda </t>
  </si>
  <si>
    <t>I bought the pure Sapphire blue color</t>
  </si>
  <si>
    <t>I like this color against dark brown eyes. I wish it had just a tad more shading but they are at least noticeable from a little ways away. I don't wear for vision correction, just decorative. </t>
  </si>
  <si>
    <t xml:space="preserve">Kay </t>
  </si>
  <si>
    <t>I can see without the reading glasses! It's amazing. The gift of sight! YAY! </t>
  </si>
  <si>
    <t>I don't have my contacts,</t>
  </si>
  <si>
    <t>I don't have my contacts, NEVER received them?? Backordered </t>
  </si>
  <si>
    <t xml:space="preserve">Donna B. </t>
  </si>
  <si>
    <t>I highly recommend!</t>
  </si>
  <si>
    <t>I love the grey look. Quite breathable for my eyes and they don’t get dry and rarely make my eyes red. </t>
  </si>
  <si>
    <t xml:space="preserve">Sherman C. </t>
  </si>
  <si>
    <t>I like the comfort </t>
  </si>
  <si>
    <t xml:space="preserve">elizabeth s. </t>
  </si>
  <si>
    <t>I like the convenience </t>
  </si>
  <si>
    <t>I like them, honestly I don't think I will stop wearing them</t>
  </si>
  <si>
    <t>I have sterling grey. My natural eyes are very dark. I also have honey. Love them both. I can see clearly. I get compliments. People say they can't tell they are contacts. Even the grey they say looks natural.</t>
  </si>
  <si>
    <t>Ridgeway</t>
  </si>
  <si>
    <t>I have sterling grey. My natural eyes are very dark. I also have honey. Love them both. I can see clearly. I get compliments. People say they can't tell they are contacts. Even the grey they say looks natural. </t>
  </si>
  <si>
    <t>I love this product!</t>
  </si>
  <si>
    <t>The product was great and very comfortable</t>
  </si>
  <si>
    <t>The product was great and very comfortable </t>
  </si>
  <si>
    <t xml:space="preserve">Rainy </t>
  </si>
  <si>
    <t>I never have dry eyes </t>
  </si>
  <si>
    <t xml:space="preserve">denise b. </t>
  </si>
  <si>
    <t>I trade to have fresh OU CLs in case of emergency, I can grab a box and be prepared. </t>
  </si>
  <si>
    <t>I use them for years, Ecxellent! </t>
  </si>
  <si>
    <t xml:space="preserve">reinero v. </t>
  </si>
  <si>
    <t>I wear them over a month, and my eyes don't dry out until I've stared at the computer over 8 hours. </t>
  </si>
  <si>
    <t xml:space="preserve">patricia c. </t>
  </si>
  <si>
    <t>I will never buy from this company again</t>
  </si>
  <si>
    <t>The first pair was fine. After a month I had to replace it with a second pair and it started burning my eyes so I kept trying to clean them and they would continue hurting me so I had to stop using them.</t>
  </si>
  <si>
    <t>Kentucky</t>
  </si>
  <si>
    <t>Irritates Eyes</t>
  </si>
  <si>
    <t>Looked beautiful I just bought the wrong diameter so they were a little uncomfortable. Will review again when I get the other size</t>
  </si>
  <si>
    <t>Orono</t>
  </si>
  <si>
    <t>I would definitely order again from this company. My contacts are great the great fast delivery great price. </t>
  </si>
  <si>
    <t xml:space="preserve">Rener P. </t>
  </si>
  <si>
    <t>Is there really a $10 off coupon?</t>
  </si>
  <si>
    <t>Hmmmm got a teaser email asking me to leave review for my AirOptix in Sapphire (nice lenses) in exchange for a $10 off coupon. Left said review however no coupon appeared. </t>
  </si>
  <si>
    <t xml:space="preserve">Keely K. </t>
  </si>
  <si>
    <t>I've been using these lenses years because they are comfortable. </t>
  </si>
  <si>
    <t xml:space="preserve">ann a. </t>
  </si>
  <si>
    <t>I've been wearing these for years and really like the...</t>
  </si>
  <si>
    <t>I've been wearing these for years and really like the comfort </t>
  </si>
  <si>
    <t xml:space="preserve">diana s. </t>
  </si>
  <si>
    <t>Love the multifocal without distortion or having to wear reading glasses. </t>
  </si>
  <si>
    <t xml:space="preserve">robin h. </t>
  </si>
  <si>
    <t>love these contacts</t>
  </si>
  <si>
    <t>colour is beautiful . everyone thinks they are my real eyes even when i tell them they aren't  . my natural colour is fairly dark brown and when i put the sterling grey in they turn light blue . definitely recommend good eye drops because coloured contacts get very dry but other than that they're great . it's fun to change it up if you have to wear contacts regardless .</t>
  </si>
  <si>
    <t>newmarket</t>
  </si>
  <si>
    <t>Love this</t>
  </si>
  <si>
    <t>Lots of compliments on my eyes love these contacts</t>
  </si>
  <si>
    <t>Orilla</t>
  </si>
  <si>
    <t>Lots of compliments on my eyes love these contacts </t>
  </si>
  <si>
    <t>Multi focal seems to work for me </t>
  </si>
  <si>
    <t xml:space="preserve">anne s. </t>
  </si>
  <si>
    <t>Absolutely wonderful! Will definitely order from this company again! </t>
  </si>
  <si>
    <t xml:space="preserve">Devon </t>
  </si>
  <si>
    <t>Amazing lenses!!!  Recently, I am having dry eyes issues and cannot wear my previous brand for more than 2-3 hours. These lenses are amazing and very comfortable for dry eyes.</t>
  </si>
  <si>
    <t>Sandhya</t>
  </si>
  <si>
    <t>As a contact lens wearer for some 30 years now I continue to rave about them. It all started trying to read a map on horseback in the rain with glasses !! </t>
  </si>
  <si>
    <t xml:space="preserve">John L. </t>
  </si>
  <si>
    <t>Been buying these for years never had any problems. </t>
  </si>
  <si>
    <t xml:space="preserve">Suzanne </t>
  </si>
  <si>
    <t>Came in time right color I love them...ordering extra now. </t>
  </si>
  <si>
    <t xml:space="preserve">Venise H. </t>
  </si>
  <si>
    <t>Cannot use clear prescription contact lenses because I need to have my glasses on to see! Air Optix have a wide range of colors and they are very comfortable (I suffer from dry eyes). Fantastic </t>
  </si>
  <si>
    <t xml:space="preserve">Az </t>
  </si>
  <si>
    <t>Comfortable fit. </t>
  </si>
  <si>
    <t xml:space="preserve">Maureen G. </t>
  </si>
  <si>
    <t>Comfortable, durable and overall good value. </t>
  </si>
  <si>
    <t xml:space="preserve">MELISSA G. </t>
  </si>
  <si>
    <t>Contact lenses are so bright, they really make my eyes pop. Everyone I know keep commenting on how striking my eyes look. </t>
  </si>
  <si>
    <t xml:space="preserve">Emma H. </t>
  </si>
  <si>
    <t>Contact lenses are very comfortable, nice colour (brilliant blue). I would like to purchase with you in future </t>
  </si>
  <si>
    <t xml:space="preserve">Michaela </t>
  </si>
  <si>
    <t>Delivery was so fast .Amazing service </t>
  </si>
  <si>
    <t xml:space="preserve">Lucyna W. </t>
  </si>
  <si>
    <t>Easy and fast!!!! Thank you </t>
  </si>
  <si>
    <t xml:space="preserve">Lorrie D. </t>
  </si>
  <si>
    <t>Excelente service </t>
  </si>
  <si>
    <t xml:space="preserve">Indira G. </t>
  </si>
  <si>
    <t>Excellent fit, beautiful color. Will definitely try other colors. At this price why not? Other colored contact lenses have seemed to "float" on my eyes causing a bit of blurriness when I blinked. These are just like wearing clear lenses! Would love feedback from others with dark brown eyes on what other colors would work. My first order is Honey. </t>
  </si>
  <si>
    <t xml:space="preserve">Christa </t>
  </si>
  <si>
    <t>Excellent service as always </t>
  </si>
  <si>
    <t xml:space="preserve">Gayle M </t>
  </si>
  <si>
    <t>Excellent Vue for money. Very comfortable lenses. Usually wera hem 10 - 12 hours a day without need for re-wetting </t>
  </si>
  <si>
    <t xml:space="preserve">DV </t>
  </si>
  <si>
    <t>Fast delivery great contacts will definitely be purchasing all my contacts with them </t>
  </si>
  <si>
    <t xml:space="preserve">Katherine B. </t>
  </si>
  <si>
    <t>Fast delivery.. slightly cheaper too </t>
  </si>
  <si>
    <t xml:space="preserve">Lee M. </t>
  </si>
  <si>
    <t>Fast easy to use service. </t>
  </si>
  <si>
    <t xml:space="preserve">Ronald </t>
  </si>
  <si>
    <t xml:space="preserve">Selina M. </t>
  </si>
  <si>
    <t>First time to order. They were on back order but I was kept informed as to eta for shipping. Received as ordered. Negative: the boxes didn’t come labeled as to R or L. I don’t know which side is which. I had to research it. I will order again through opticontacts.com. </t>
  </si>
  <si>
    <t xml:space="preserve">JAMIE H. </t>
  </si>
  <si>
    <t>For my prescription, these good </t>
  </si>
  <si>
    <t xml:space="preserve">Armando V. </t>
  </si>
  <si>
    <t>Good first time experience </t>
  </si>
  <si>
    <t xml:space="preserve">TWANA G. </t>
  </si>
  <si>
    <t>Good price reasonable delivery fee on contacts that could not get elsewhere as they are discontinued </t>
  </si>
  <si>
    <t xml:space="preserve">Jesse C. </t>
  </si>
  <si>
    <t>Good product, I have been using it for a while and have no complaints </t>
  </si>
  <si>
    <t xml:space="preserve">Aminah </t>
  </si>
  <si>
    <t>Great color of blue for brown eyes </t>
  </si>
  <si>
    <t>Great lenses sift fit </t>
  </si>
  <si>
    <t xml:space="preserve">JB </t>
  </si>
  <si>
    <t>Great lenses would use again </t>
  </si>
  <si>
    <t xml:space="preserve">Sue B. </t>
  </si>
  <si>
    <t>Great lenses, great clear vision, I suffer with dry eyes, but these lenses keep my eyes nice and moist. I would highly recommend them. </t>
  </si>
  <si>
    <t xml:space="preserve">SUSAN T. </t>
  </si>
  <si>
    <t>Great price with this company! </t>
  </si>
  <si>
    <t xml:space="preserve">Elise </t>
  </si>
  <si>
    <t>Great product at a reasonable price. </t>
  </si>
  <si>
    <t xml:space="preserve">Graeme L. </t>
  </si>
  <si>
    <t>Great product. To much waste cardboard. Packaging </t>
  </si>
  <si>
    <t>Great quality contacts, fast shipping, highly recommend! </t>
  </si>
  <si>
    <t>Great service. Fast shipping. Would purchase from them again! </t>
  </si>
  <si>
    <t xml:space="preserve">Taythena L. </t>
  </si>
  <si>
    <t>Great shopping experience. Quick, easy and arrived safe with no issues. Would definitely use this service again! </t>
  </si>
  <si>
    <t xml:space="preserve">Lisa S. </t>
  </si>
  <si>
    <t>Great shopping experience. Quick, easy and arrived safe with no issues.Would definitely use this service again! </t>
  </si>
  <si>
    <t>Great value ! </t>
  </si>
  <si>
    <t xml:space="preserve">MICHELLE S. </t>
  </si>
  <si>
    <t xml:space="preserve">Sidney G. </t>
  </si>
  <si>
    <t xml:space="preserve">Gayle </t>
  </si>
  <si>
    <t>Have used this brand for years and it is excellent </t>
  </si>
  <si>
    <t>I bought the green ones, I have brown eyes. They look nice. </t>
  </si>
  <si>
    <t>I have been using them for years without a problem. Love their quality </t>
  </si>
  <si>
    <t xml:space="preserve">MAPI V. </t>
  </si>
  <si>
    <t>I have been wearing these contacts for years. They are extremely comfortable. </t>
  </si>
  <si>
    <t xml:space="preserve">ANGELA </t>
  </si>
  <si>
    <t>I have used these since I changed to multi focal contacts. Excellent contact. </t>
  </si>
  <si>
    <t xml:space="preserve">JK </t>
  </si>
  <si>
    <t>I like these, I use them regularly. </t>
  </si>
  <si>
    <t xml:space="preserve">GEORGE M. </t>
  </si>
  <si>
    <t>I love how comfy they are </t>
  </si>
  <si>
    <t xml:space="preserve">Tyrone </t>
  </si>
  <si>
    <t>I love my new eye colors contacts. </t>
  </si>
  <si>
    <t xml:space="preserve">Sabrina </t>
  </si>
  <si>
    <t>I love the Brilliant Blue color; get a LOT of compliments on the color. The contacts are VERY comfortable! I don't sleep in them, but sometimes I have to look at my eyes in the mirror to see if I've removed them because I can't tell I'm wearing them. Not THAT is comfort! </t>
  </si>
  <si>
    <t xml:space="preserve">DEBORAH H. </t>
  </si>
  <si>
    <t>I love the colour of these lenses, which is the Sterling Grey. Very natural. Wish they would bring out a baby blue with a dark limbal ring. Would look awesome, and these lenses are so comfortable to wear!! </t>
  </si>
  <si>
    <t xml:space="preserve">Mandy R. </t>
  </si>
  <si>
    <t>I love the service and the right price </t>
  </si>
  <si>
    <t xml:space="preserve">Ray E. </t>
  </si>
  <si>
    <t>I love these color enhanced contacts!Your prices were great, and delivery was so prompt! Thank you. </t>
  </si>
  <si>
    <t>I use air optix colors, they are so comfortable and the choice of colours are amazing, i won't use anything else. Thanks Vision Direct. </t>
  </si>
  <si>
    <t xml:space="preserve">Jayne </t>
  </si>
  <si>
    <t>I was in desperate need of colored contacts being that I’m without insurance. This was the most affordable, prompt and hassle free experience online! The best part is that you can complete your prescription without a doctors office! </t>
  </si>
  <si>
    <t xml:space="preserve">Savoya J. </t>
  </si>
  <si>
    <t>I was skeptical at first being that I only wear dailies. I will admit this is my first day wearing them but so far I love them! </t>
  </si>
  <si>
    <t xml:space="preserve">BERTHA D. </t>
  </si>
  <si>
    <t>I wear them as monthlies. I know you’re not supposed to but I do it anyway. They’re so comfortable </t>
  </si>
  <si>
    <t xml:space="preserve">Beverly J. L. </t>
  </si>
  <si>
    <t>I’m not satisfied with the product. It’s difficult to see anything when it’s dark at night. </t>
  </si>
  <si>
    <t xml:space="preserve">Sufia C. </t>
  </si>
  <si>
    <t>Is my fir time being from you guys and I had the worst service I pay for 2days delivery and I got my contacts 3 weeks later i don’t recommend this company 😡😡😡 </t>
  </si>
  <si>
    <t xml:space="preserve">YESENIA E. </t>
  </si>
  <si>
    <t>It not I specter I can see clear </t>
  </si>
  <si>
    <t xml:space="preserve">Patricia Y. </t>
  </si>
  <si>
    <t>I've been wearing these contacts for over 20 years and I love them! </t>
  </si>
  <si>
    <t>Lauren</t>
  </si>
  <si>
    <t>Love bifocal lenses no need to were reading glasses </t>
  </si>
  <si>
    <t xml:space="preserve">Ryan B. </t>
  </si>
  <si>
    <t>Love the color </t>
  </si>
  <si>
    <t xml:space="preserve">ANJESHNI L. P. </t>
  </si>
  <si>
    <t>love these contacts last a month a always in stock with the presciptions. </t>
  </si>
  <si>
    <t xml:space="preserve">Jasmin P. </t>
  </si>
  <si>
    <t xml:space="preserve">KYLE K. </t>
  </si>
  <si>
    <t xml:space="preserve">Terry </t>
  </si>
  <si>
    <t>Love this product, not sure if it’s the best, but I am stubborn as in- I’m happy so scared to change lol, I get them in a hazel, most people are so unaware they’re contacts! Don’t have a problem with them ever. Not recommend but I do sleep and shower in them and no problems so far! Touch wood of course </t>
  </si>
  <si>
    <t xml:space="preserve">shae </t>
  </si>
  <si>
    <t>Loved the colour blend .Looks very natural in my hazel eyes even my friends commented that they would have been able to tell the difference if they hadn’t known my eye colour.Yes very impressed. </t>
  </si>
  <si>
    <t xml:space="preserve">Karolina P. S. </t>
  </si>
  <si>
    <t>Lovely colour </t>
  </si>
  <si>
    <t xml:space="preserve">Joy H. </t>
  </si>
  <si>
    <t>Lovely lenses. </t>
  </si>
  <si>
    <t>Most comfortable lenses ever</t>
  </si>
  <si>
    <t>Jo</t>
  </si>
  <si>
    <t>natural looking and comfortable </t>
  </si>
  <si>
    <t xml:space="preserve">lakemimi </t>
  </si>
  <si>
    <t>never had a problem, love them </t>
  </si>
  <si>
    <t>Never received items </t>
  </si>
  <si>
    <t xml:space="preserve">ALLYSIA B. </t>
  </si>
  <si>
    <t>Pretty expensive for daily use contacts </t>
  </si>
  <si>
    <t xml:space="preserve">Kawaii </t>
  </si>
  <si>
    <t>Product is excellent! </t>
  </si>
  <si>
    <t xml:space="preserve">Francis </t>
  </si>
  <si>
    <t xml:space="preserve">LLORI C. </t>
  </si>
  <si>
    <t>Really comfortable and soft. Vision is so clear! These are a perfect base curve and diameter for my eyes </t>
  </si>
  <si>
    <t xml:space="preserve">Niall </t>
  </si>
  <si>
    <t>Really quality contact lenses </t>
  </si>
  <si>
    <t xml:space="preserve">MR T. I. </t>
  </si>
  <si>
    <t>So easy to purchase! </t>
  </si>
  <si>
    <t xml:space="preserve">Jonalyn T. </t>
  </si>
  <si>
    <t>So so comfortable, soft and splendid! Excellent choice I have made. </t>
  </si>
  <si>
    <t xml:space="preserve">Normala </t>
  </si>
  <si>
    <t>Such a simple process! Will be ordering from EZ Contacts again! </t>
  </si>
  <si>
    <t xml:space="preserve">Genesis V. </t>
  </si>
  <si>
    <t>Super comfortable </t>
  </si>
  <si>
    <t xml:space="preserve">Dawn P. </t>
  </si>
  <si>
    <t>Tad more expensive than other brands, but very comfy to wear all day. More colours to choose from would be good as I have now tried all colours currently available.</t>
  </si>
  <si>
    <t>The best price. </t>
  </si>
  <si>
    <t xml:space="preserve">Brenda B. </t>
  </si>
  <si>
    <t>The blue is amazing so comfortable to wear ease of use is brilliant </t>
  </si>
  <si>
    <t>The product has not arrived ! </t>
  </si>
  <si>
    <t xml:space="preserve">Egk </t>
  </si>
  <si>
    <t>The product is great I got a pack of honey Contacts and a two pack of Gemstone green contacts they came pretty fast and the quality is great they feel comfortable in my eyes. </t>
  </si>
  <si>
    <t xml:space="preserve">JANET M. </t>
  </si>
  <si>
    <t>These are the only contacts I can wear that don’t irritate me and they just happened to be colored, which is a bonus! Gemstone Green is such a beautiful and natural look. I get compliments on them daily and they think it’s my natural color! </t>
  </si>
  <si>
    <t xml:space="preserve">Brigitte H. </t>
  </si>
  <si>
    <t>These lenses are true to colour and are very comfortable to wear. </t>
  </si>
  <si>
    <t xml:space="preserve">JAMES C. </t>
  </si>
  <si>
    <t>These lenses were old made my eyes red as soon as I put them on . Luckily I bought two boxes and the Second pair was good . If I order from u in the future pls send me good new pairs only . Thank you </t>
  </si>
  <si>
    <t xml:space="preserve">Shoshana </t>
  </si>
  <si>
    <t>They are awesome! </t>
  </si>
  <si>
    <t xml:space="preserve">Michael J. </t>
  </si>
  <si>
    <t>They are ok </t>
  </si>
  <si>
    <t xml:space="preserve">Justin M. </t>
  </si>
  <si>
    <t>They're comfortable but my eyes stay dry a lot </t>
  </si>
  <si>
    <t xml:space="preserve">JENNIFER C. </t>
  </si>
  <si>
    <t>Tried dailies for a while. Have now gone back to Air Optics. These are so comfortable to wear, not so thin or prone to ripping.</t>
  </si>
  <si>
    <t>Tttttttttn </t>
  </si>
  <si>
    <t xml:space="preserve">SANDRA S. </t>
  </si>
  <si>
    <t>Using this lenses for years, last to wear about 12h that get dry </t>
  </si>
  <si>
    <t xml:space="preserve">Viktorija </t>
  </si>
  <si>
    <t>Very affordable will definitely buy again if prices stay the same! </t>
  </si>
  <si>
    <t xml:space="preserve">EMELY P. </t>
  </si>
  <si>
    <t>Very fast n easy.. </t>
  </si>
  <si>
    <t xml:space="preserve">JUDY M. </t>
  </si>
  <si>
    <t>very pleased with this product </t>
  </si>
  <si>
    <t xml:space="preserve">Mrs N. M. H. </t>
  </si>
  <si>
    <t>Very subtle but beautiful colors. The grey on Hazel eyes is beautiful. </t>
  </si>
  <si>
    <t xml:space="preserve">Heidi N. </t>
  </si>
  <si>
    <t>We are so happy. Glad we had vision direct providing our air optix. It is really amazing!!! Priceless..... </t>
  </si>
  <si>
    <t xml:space="preserve">Marie </t>
  </si>
  <si>
    <t>When ordering in 6 month batches the quality diminishes so wearing lenses on month 6 of monthlies I find the quality is not as good … they feel dry by teatime and so uncomfortable </t>
  </si>
  <si>
    <t xml:space="preserve">Hazel a. c. </t>
  </si>
  <si>
    <t>Worst productMy eyes are getting red and it burns a lotIt can damage my eyesI used this only second time and it happensI hate this product </t>
  </si>
  <si>
    <t xml:space="preserve">Hemali </t>
  </si>
  <si>
    <t>Not sure, first time using </t>
  </si>
  <si>
    <t xml:space="preserve">lori k. </t>
  </si>
  <si>
    <t>Only need to change once a month. </t>
  </si>
  <si>
    <t>Perfect fit and feel </t>
  </si>
  <si>
    <t xml:space="preserve">lisa s. </t>
  </si>
  <si>
    <t>I received my contacts and did not have any issues with them.</t>
  </si>
  <si>
    <t>EKH116</t>
  </si>
  <si>
    <t>Price &amp; Quality </t>
  </si>
  <si>
    <t xml:space="preserve">samuel c. </t>
  </si>
  <si>
    <t>Provides 6 monthly contact lenses. </t>
  </si>
  <si>
    <t>Quality and Good Price!</t>
  </si>
  <si>
    <t>I enjoyed the great service I received and the quality of the contacts. </t>
  </si>
  <si>
    <t xml:space="preserve">Carolyn R. </t>
  </si>
  <si>
    <t xml:space="preserve">renee v. </t>
  </si>
  <si>
    <t>Reliable contacts </t>
  </si>
  <si>
    <t>Satisfaction</t>
  </si>
  <si>
    <t>They arrived fast. Fit perfectly. I love them. The price was good. I’m happy. </t>
  </si>
  <si>
    <t xml:space="preserve">Gwendolyn C. </t>
  </si>
  <si>
    <t>I decided to subscribe because not only do I need to the contacts but customer service reps are patient, show they care and are very helpful. As soon as I place my order my item ships either the same day or the next day and arrives on time. </t>
  </si>
  <si>
    <t xml:space="preserve">SAMANTHA L. </t>
  </si>
  <si>
    <t>The fit and weight </t>
  </si>
  <si>
    <t>The quality of the lens are good. They don't seem to tear easily </t>
  </si>
  <si>
    <t>They don't tear, the lubrication lasts the whole month and they are easy to put in. </t>
  </si>
  <si>
    <t xml:space="preserve">lisa v. </t>
  </si>
  <si>
    <t>They feel natural and work great. </t>
  </si>
  <si>
    <t xml:space="preserve">shari k. </t>
  </si>
  <si>
    <t>Very comfortable and don't dry out quickly </t>
  </si>
  <si>
    <t xml:space="preserve">michele f. </t>
  </si>
  <si>
    <t xml:space="preserve">ashe'ley b. </t>
  </si>
  <si>
    <t>Very comfortable, would recommend.</t>
  </si>
  <si>
    <t>Awesome quality and comfortability, but far too expensive. Would order more if they were more affordable. Please consider.... </t>
  </si>
  <si>
    <t xml:space="preserve">Chad J. </t>
  </si>
  <si>
    <t>Very Comfy </t>
  </si>
  <si>
    <t xml:space="preserve">Rosemarie W. </t>
  </si>
  <si>
    <t>Very conveniently pack </t>
  </si>
  <si>
    <t xml:space="preserve">kim C. </t>
  </si>
  <si>
    <t>Very quick</t>
  </si>
  <si>
    <t>Shipment </t>
  </si>
  <si>
    <t xml:space="preserve">Michelle P. </t>
  </si>
  <si>
    <t>Wear good and love the HydraGlyde. </t>
  </si>
  <si>
    <t xml:space="preserve">linda r. </t>
  </si>
  <si>
    <t>Will buy this product again</t>
  </si>
  <si>
    <t>Ordered on a weekend, arrived next day. I am impressed! I have been using these contacts and they are comfortable.</t>
  </si>
  <si>
    <t>Ordered on a weekend, arrived next day. I am impressed! I have been using these contacts and they are comfortable. </t>
  </si>
  <si>
    <t xml:space="preserve">MZ </t>
  </si>
  <si>
    <t>Worn for years </t>
  </si>
  <si>
    <t xml:space="preserve">paul l. </t>
  </si>
  <si>
    <t>Worst contacts I've ever worn :(</t>
  </si>
  <si>
    <t>These contacts are the most uncomfortable contacts I've ever worn.  I've worn coloured contacts for years, but these are unbearably uncomfortable.</t>
  </si>
  <si>
    <t>Didn't buy glasses only contacts </t>
  </si>
  <si>
    <t xml:space="preserve">Pamela </t>
  </si>
  <si>
    <t xml:space="preserve"> Good Contacts - Bad Service </t>
  </si>
  <si>
    <t xml:space="preserve"> I've bought Aqua comforts for almost 4 years now and honestly love the contacts. Unfortunately I won't be buying with them anymore because they decided to cheat me out of a hundred dollars on a technicality. My eye doctor works out of a Pearle Vision, but has his own mini suite next door where he does his eye exams. We do the eye exam there an...Read MoreRead more about review stating Good Contacts - Bad Serviced buy the contacts at the store front next door. This has never been a problem for Alcon before, but this year denied my multiple request for my rebate since I bough a yearly supply since the location did not match between where the exam took place and the store where I bought the contacts. If you are after good contacts, but you wanted them cheap Alcon is not the place to go since they might not honor their rebate on even the slightest technicality. Read LessRead less about review stating Good Contacts - Bad Service</t>
  </si>
  <si>
    <t>Eric S.</t>
  </si>
  <si>
    <t>DAILIES AquaComfort Plus 90pk</t>
  </si>
  <si>
    <t>https://www.discountcontactlenses.com/discount-contacts/dailies-aquacomfort-plus-90pk-contact-lenses/308</t>
  </si>
  <si>
    <t>laurence t.</t>
  </si>
  <si>
    <t>kristi p.</t>
  </si>
  <si>
    <t>...since it is the best buy I have found.</t>
  </si>
  <si>
    <t>After checking other sources, Clearly offered the best price. Once you are set up in the system, ordering and delivery are efficient.</t>
  </si>
  <si>
    <t>Fredericton</t>
  </si>
  <si>
    <t>Affordable quality</t>
  </si>
  <si>
    <t>Affordable quality. No buildup or cleaning of contacts required. I lvoe that you can start out daily with a new pair of contacts.</t>
  </si>
  <si>
    <t>lezlee b.</t>
  </si>
  <si>
    <t>Affordable quality. No buildup or cleaning of contacts required. I lvoe that you can start out daily with a new pair of contacts. </t>
  </si>
  <si>
    <t xml:space="preserve">lezlee b. </t>
  </si>
  <si>
    <t>Always fit well</t>
  </si>
  <si>
    <t>Always fit well </t>
  </si>
  <si>
    <t xml:space="preserve">tina b. </t>
  </si>
  <si>
    <t>tina b.</t>
  </si>
  <si>
    <t>As expected and quick delivery</t>
  </si>
  <si>
    <t>Bought contacts, 2nd time around. Delivery just as quick as ever always a day or 2 earlier than expected time</t>
  </si>
  <si>
    <t>I am extremely particular with buying things online. I had been a customer at 800contacts for YEARS… with them recently changing things I searched for a comparison. And here I am! Very happy I gave Web care a chance . Hope it stays this way </t>
  </si>
  <si>
    <t xml:space="preserve">MONICA L. </t>
  </si>
  <si>
    <t>Best price I could find</t>
  </si>
  <si>
    <t>Best price I could find for my contacts. Very easy to order and send in the prescription. Got them very quickly. Impressed with the whole process. </t>
  </si>
  <si>
    <t xml:space="preserve">Sean G. </t>
  </si>
  <si>
    <t>Can't tell I'm wearing them</t>
  </si>
  <si>
    <t>Can't tell I'm wearing them </t>
  </si>
  <si>
    <t xml:space="preserve">sharon m. </t>
  </si>
  <si>
    <t>eileen k.</t>
  </si>
  <si>
    <t>francine f.</t>
  </si>
  <si>
    <t>Jim S.</t>
  </si>
  <si>
    <t>Royce S.</t>
  </si>
  <si>
    <t>Comfort and ease</t>
  </si>
  <si>
    <t>Comfort and ease. </t>
  </si>
  <si>
    <t xml:space="preserve">p c. </t>
  </si>
  <si>
    <t>p c.</t>
  </si>
  <si>
    <t>joanne k.</t>
  </si>
  <si>
    <t>andrew b.</t>
  </si>
  <si>
    <t>barbara c.</t>
  </si>
  <si>
    <t>carol g.</t>
  </si>
  <si>
    <t>COMFORTABLE</t>
  </si>
  <si>
    <t>jeannie f.</t>
  </si>
  <si>
    <t>lana v.</t>
  </si>
  <si>
    <t>margie g.</t>
  </si>
  <si>
    <t>subuhi m.</t>
  </si>
  <si>
    <t>These contacts do not dry out during the day. They are very comfortable.</t>
  </si>
  <si>
    <t>Jessie 120</t>
  </si>
  <si>
    <t>Comfortable &amp; reasonably priced </t>
  </si>
  <si>
    <t>Comfortable all day wear</t>
  </si>
  <si>
    <t xml:space="preserve">rob l. </t>
  </si>
  <si>
    <t>rob l.</t>
  </si>
  <si>
    <t>james c.</t>
  </si>
  <si>
    <t>Comfortable to wear and easy to use.</t>
  </si>
  <si>
    <t>Comfortable to wear and easy to use. </t>
  </si>
  <si>
    <t xml:space="preserve">Les </t>
  </si>
  <si>
    <t>Comfortable Easy Monovision Dailies</t>
  </si>
  <si>
    <t>These are my favorite contacts!  I don’t even know they are in my eye, and I don't need readers!</t>
  </si>
  <si>
    <t>Mary Consiglio</t>
  </si>
  <si>
    <t>Comfortable for all day wear </t>
  </si>
  <si>
    <t>lillian e.</t>
  </si>
  <si>
    <t>Comfortable to wear all day</t>
  </si>
  <si>
    <t>Comfortable to wear all day </t>
  </si>
  <si>
    <t xml:space="preserve">scott p. </t>
  </si>
  <si>
    <t>scott p.</t>
  </si>
  <si>
    <t>Comfortable, easy to use</t>
  </si>
  <si>
    <t>Comfortable, easy to use </t>
  </si>
  <si>
    <t xml:space="preserve">bill h. </t>
  </si>
  <si>
    <t>bill h.</t>
  </si>
  <si>
    <t>Comfortable/convient</t>
  </si>
  <si>
    <t>cindy r.</t>
  </si>
  <si>
    <t>Company was great, low prices,</t>
  </si>
  <si>
    <t>Company was great, low prices, fast shipping, no hassle. </t>
  </si>
  <si>
    <t xml:space="preserve">Rosemarie B. </t>
  </si>
  <si>
    <t>Competitive pricing and good selection</t>
  </si>
  <si>
    <t>Clearly.ca had what I was looking for at a very reasonable price. The quick shipping time was very appreciated.</t>
  </si>
  <si>
    <t>sally p.</t>
  </si>
  <si>
    <t>linda l.</t>
  </si>
  <si>
    <t>These are usually great but I got sent boxes without my prescription in them so I just got pieces of film to put over my eyeball…</t>
  </si>
  <si>
    <t>Tamalama2000</t>
  </si>
  <si>
    <t>Very happy with the ease of Ezcontacts and the ordering process. The contacts are working very well for me. Very happy with the product. </t>
  </si>
  <si>
    <t xml:space="preserve">Kristi S. </t>
  </si>
  <si>
    <t>Contacts fit</t>
  </si>
  <si>
    <t>My favorite contacts for astigmatism so far and I’ve tried bio true which where the worst they would move around on my eye and go blurry and I also tried clariti and those were better but not as great as the dailies</t>
  </si>
  <si>
    <t>Emklapp</t>
  </si>
  <si>
    <t>my dailies Aqua Comfort Plus 30 arrived in a record time, the are very pleasant to wear and easy to use . I m very pleased with my change from monthly lenses to dailies</t>
  </si>
  <si>
    <t>Sherwood Park</t>
  </si>
  <si>
    <t>Always very happy ordering from Contact Lens King! Fast, easy, and reliable!</t>
  </si>
  <si>
    <t>Lisa K.</t>
  </si>
  <si>
    <t>Always very happy ordering from Contact Lens King! Fast, easy, and reliable! </t>
  </si>
  <si>
    <t xml:space="preserve">Lisa K. </t>
  </si>
  <si>
    <t>Easy and comfy</t>
  </si>
  <si>
    <t>leti m.</t>
  </si>
  <si>
    <t>Easy and comfy </t>
  </si>
  <si>
    <t xml:space="preserve">leti m. </t>
  </si>
  <si>
    <t>Easy to order and super fast shipping!</t>
  </si>
  <si>
    <t>Easy to order and super fast shipping! </t>
  </si>
  <si>
    <t>Good products</t>
  </si>
  <si>
    <t>Great Product. Been using these for years and they are great.</t>
  </si>
  <si>
    <t>Great Product. Been using these for years and they are great. </t>
  </si>
  <si>
    <t xml:space="preserve">gary w. </t>
  </si>
  <si>
    <t>I have been wearing Dailies AquaComfort Plus for over 15 years. Very comfortable lenses. Good price as well!</t>
  </si>
  <si>
    <t>Yali G.</t>
  </si>
  <si>
    <t>I have been wearing Dailies AquaComfort Plus for over 15 years. Very comfortable lenses. Good price as well! </t>
  </si>
  <si>
    <t xml:space="preserve">Yali G. </t>
  </si>
  <si>
    <t>So far, so good...</t>
  </si>
  <si>
    <t>asghar s.</t>
  </si>
  <si>
    <t>So far, so good... </t>
  </si>
  <si>
    <t xml:space="preserve">asghar s. </t>
  </si>
  <si>
    <t>The contact is a fit pretty good! It make-a look around very buenissimo!</t>
  </si>
  <si>
    <t>alex s.</t>
  </si>
  <si>
    <t>The contact is a fit pretty good! It make-a look around very buenissimo! </t>
  </si>
  <si>
    <t xml:space="preserve">alex s. </t>
  </si>
  <si>
    <t>They seem great so far. I can wear them a full day without drying out my eyes.</t>
  </si>
  <si>
    <t>anastasia k.</t>
  </si>
  <si>
    <t>They seem great so far. I can wear them a full day without drying out my eyes. </t>
  </si>
  <si>
    <t xml:space="preserve">anastasia k. </t>
  </si>
  <si>
    <t>Very comfortable to wear all day</t>
  </si>
  <si>
    <t>claudia p.</t>
  </si>
  <si>
    <t>Daily contacts</t>
  </si>
  <si>
    <t>Daily contacts </t>
  </si>
  <si>
    <t xml:space="preserve">kristi p. </t>
  </si>
  <si>
    <t>Most comfortable contacts ever!  Best price with coupons</t>
  </si>
  <si>
    <t>Barbie24</t>
  </si>
  <si>
    <t>Daily wear convenience</t>
  </si>
  <si>
    <t>Daily wear convenience </t>
  </si>
  <si>
    <t xml:space="preserve">jay s. </t>
  </si>
  <si>
    <t>jay s.</t>
  </si>
  <si>
    <t>DD</t>
  </si>
  <si>
    <t>diane s.</t>
  </si>
  <si>
    <t>Definitely- pleased with purchase, ease of ordering &amp; cost</t>
  </si>
  <si>
    <t>DON'T BUY CONTACT LENSES FROM HERE!!!!</t>
  </si>
  <si>
    <t>I've never had so many contacts break in my eyes. I bought contacts from here for the first time. I've gotten this brand and type before from elsewhere and have had no problems but this was ridiculous! I would gently put them in like normal, and then they wouldn't feel great, so I tried to take them out carefully and then I'd only see part of the lens on my finger MEANING there's another half a lens somewhere in my eye. This was PAINFUL and tough to find cuz I guess it moved around inside my eye and I'd tear up while trying to stick my finger in my eye and find the rest of this thing. And this didn't happen just once, it happened a good 5 OR 6 TIMES!!! Will NOT be repurchasing and I feel like I should be compensated for all the pain.</t>
  </si>
  <si>
    <t>British columbia</t>
  </si>
  <si>
    <t>I've never had so many contacts break in my eyes. I bought contacts from here for the first time. I've gotten this brand and type before from elsewhere and have had no problems but this was ridiculous! I would gently put them in like normal, and then they wouldn't feel great, so I tried to take them out carefully and then I'd only see part of the lens on my finger MEANING there's another half a lens somewhere in my eye. This was PAINFUL and tough to find cuz I guess it moved around inside my eye and I'd tear up while trying to stick my finger in my eye and find the rest of this thing. And this didn't happen just once, it happened a good 5 OR 6 TIMES!!! Will NOT be repurchasing and I feel like I should be compensated for all the pain. </t>
  </si>
  <si>
    <t xml:space="preserve">CC </t>
  </si>
  <si>
    <t>Easy and Affordable Experience</t>
  </si>
  <si>
    <t>I ordered my contact lens and was very pleased with the speed, ease and quality of the order and experience. The lens were delivered in a timely manner and were much less costly than on other sites. </t>
  </si>
  <si>
    <t xml:space="preserve">Greg W. </t>
  </si>
  <si>
    <t>Easy and fast!</t>
  </si>
  <si>
    <t>Easy and fast! </t>
  </si>
  <si>
    <t>stavroula p.</t>
  </si>
  <si>
    <t>Easy to order and fast</t>
  </si>
  <si>
    <t xml:space="preserve">Kimberly V. </t>
  </si>
  <si>
    <t>Easy to order and fast shipping! Very pleased with customer service. </t>
  </si>
  <si>
    <t xml:space="preserve">Olga G. </t>
  </si>
  <si>
    <t>katherine m.</t>
  </si>
  <si>
    <t>Easy to wear and throw away!</t>
  </si>
  <si>
    <t>Easy to wear and throw away! </t>
  </si>
  <si>
    <t xml:space="preserve">linda m. </t>
  </si>
  <si>
    <t>linda m.</t>
  </si>
  <si>
    <t>Economical versus single packs</t>
  </si>
  <si>
    <t>Economical versus single packs </t>
  </si>
  <si>
    <t xml:space="preserve">stavroula p. </t>
  </si>
  <si>
    <t>Fast and efficient process. Happy with how fast they came.</t>
  </si>
  <si>
    <t>Ash30</t>
  </si>
  <si>
    <t>Eye Comfort</t>
  </si>
  <si>
    <t>These contacts are so comfortable! The fact that I get a fresh pair each day has really helped my eye irritation. I highly recommend buying these contacts through Walgreens because it’s always a great price!</t>
  </si>
  <si>
    <t>Stephspicks</t>
  </si>
  <si>
    <t>Fits eyes well</t>
  </si>
  <si>
    <t>Fits eyes well </t>
  </si>
  <si>
    <t xml:space="preserve">maureen s. </t>
  </si>
  <si>
    <t>maureen s.</t>
  </si>
  <si>
    <t>Good for daily use</t>
  </si>
  <si>
    <t>Good for daily use </t>
  </si>
  <si>
    <t xml:space="preserve">chandel g. </t>
  </si>
  <si>
    <t>chandel g.</t>
  </si>
  <si>
    <t>GOOD PRICE</t>
  </si>
  <si>
    <t>Good product. No problem with lens.</t>
  </si>
  <si>
    <t>anne m.</t>
  </si>
  <si>
    <t>Good product. No problem with lens. </t>
  </si>
  <si>
    <t xml:space="preserve">anne m. </t>
  </si>
  <si>
    <t>akash p.</t>
  </si>
  <si>
    <t>Good products </t>
  </si>
  <si>
    <t xml:space="preserve">ngoc-hanh n. </t>
  </si>
  <si>
    <t>good to try</t>
  </si>
  <si>
    <t>good to try to compare other brands but I would stick to my old one. feels dry and when putting them on it got few sec blurry</t>
  </si>
  <si>
    <t>good to try to compare other brands but I would stick to my old one. feels dry and when putting them on it got few sec blurry </t>
  </si>
  <si>
    <t xml:space="preserve">starfruit </t>
  </si>
  <si>
    <t>Got a good deal on these contacts.</t>
  </si>
  <si>
    <t>The Dailies AquaComfort Plus contacts 90 were on sale at a really good price.  Shipping was fast &amp; they arrived earlier than expected.</t>
  </si>
  <si>
    <t>The Dailies AquaComfort Plus contacts 90 were on sale at a really good price. Shipping was fast &amp; they arrived earlier than expected. </t>
  </si>
  <si>
    <t xml:space="preserve">mariayablo </t>
  </si>
  <si>
    <t>Fast delivery.  25% off coupon seems to be always available which is nice.</t>
  </si>
  <si>
    <t>Mic12</t>
  </si>
  <si>
    <t>joshua s.</t>
  </si>
  <si>
    <t>judy r.</t>
  </si>
  <si>
    <t>Great all day use</t>
  </si>
  <si>
    <t>These are comfortable for all day use. I would recommend this product. I’ve been wearing them for years. </t>
  </si>
  <si>
    <t xml:space="preserve">Ben W. </t>
  </si>
  <si>
    <t>Great company for contacts</t>
  </si>
  <si>
    <t>Easy to order and great prices. </t>
  </si>
  <si>
    <t xml:space="preserve">Elizabeth V. </t>
  </si>
  <si>
    <t>Very comfortable and easy to wear. </t>
  </si>
  <si>
    <t xml:space="preserve">Ann R. </t>
  </si>
  <si>
    <t>Great contacts and speedy delivery</t>
  </si>
  <si>
    <t>They came very quickly and had gummy bears in the box!</t>
  </si>
  <si>
    <t>Great easy website</t>
  </si>
  <si>
    <t>Great easy website </t>
  </si>
  <si>
    <t xml:space="preserve">Gregg R. </t>
  </si>
  <si>
    <t>Great lenses and arrived quickly!</t>
  </si>
  <si>
    <t>Excellent lenses always use this brand and services and shipping was fast and easy.</t>
  </si>
  <si>
    <t>Excellent lenses always use this brand and services and shipping was fast and easy. </t>
  </si>
  <si>
    <t xml:space="preserve">April </t>
  </si>
  <si>
    <t>Great price, comfortable contacts</t>
  </si>
  <si>
    <t>Great price, comfortable contacts </t>
  </si>
  <si>
    <t xml:space="preserve">marguerite h. </t>
  </si>
  <si>
    <t>marguerite h.</t>
  </si>
  <si>
    <t>Great prices and fast delivery</t>
  </si>
  <si>
    <t>Great prices and fast delivery </t>
  </si>
  <si>
    <t xml:space="preserve">Joanne R. </t>
  </si>
  <si>
    <t>Anne M.</t>
  </si>
  <si>
    <t>carolyn p.</t>
  </si>
  <si>
    <t>Great Product and Value</t>
  </si>
  <si>
    <t>Very comfortable and I get the best price on my contacts by ordering through Walgreens using their code.</t>
  </si>
  <si>
    <t>Angelheart8</t>
  </si>
  <si>
    <t>emmanuelle j.</t>
  </si>
  <si>
    <t>maria h.</t>
  </si>
  <si>
    <t>Happy with Contact Lenses</t>
  </si>
  <si>
    <t>Good product. Easy to use. Handy. </t>
  </si>
  <si>
    <t xml:space="preserve">Carol A. </t>
  </si>
  <si>
    <t>I HAD USE THESE BEFORE</t>
  </si>
  <si>
    <t>mauricio c.</t>
  </si>
  <si>
    <t>Dailies AquaComfort Plus Toric 30 Pack</t>
  </si>
  <si>
    <t>https://www.contactlensking.com/prodDetail.aspx?ItemGroupCode=DACT3</t>
  </si>
  <si>
    <t>I like the convenience of a 3 month supply!</t>
  </si>
  <si>
    <t>I like the convenience of a 3 month supply! </t>
  </si>
  <si>
    <t xml:space="preserve">lisa a. </t>
  </si>
  <si>
    <t>I like the lens</t>
  </si>
  <si>
    <t>I like the lens </t>
  </si>
  <si>
    <t xml:space="preserve">NADINE H. </t>
  </si>
  <si>
    <t>NADINE H.</t>
  </si>
  <si>
    <t>I love the ease of ordering with Clearly Contacts</t>
  </si>
  <si>
    <t>I always run out of time and so am usually running very low on contact lenses.  Thankfully I can always rely on Clearly Contacts to send me my order on time.  Fast, easy and convenient!</t>
  </si>
  <si>
    <t>I love the feeling of a fresh pair of contacts every...</t>
  </si>
  <si>
    <t>I love the feeling of a fresh pair of contacts every day! Most days I never notice I'm wearing them. These have comfort in the name for a reason. Most comfortable contacts I've ever worn.</t>
  </si>
  <si>
    <t>I love the feeling of a fresh pair of contacts every day! Most days I never notice I'm wearing them. These have comfort in the name for a reason. Most comfortable contacts I've ever worn. </t>
  </si>
  <si>
    <t xml:space="preserve">jason b. </t>
  </si>
  <si>
    <t>I loveeee the dailies aquacomfort</t>
  </si>
  <si>
    <t>I loveeee the dailies aquacomfort </t>
  </si>
  <si>
    <t xml:space="preserve">kathleen d. </t>
  </si>
  <si>
    <t>Great and FAST service for quality contacts</t>
  </si>
  <si>
    <t>Great and FAST service for quality contacts </t>
  </si>
  <si>
    <t xml:space="preserve">Tw8 </t>
  </si>
  <si>
    <t>Great lenses, comfortable and a great price. Service fantastic as always, regular updates on delivery 📦 which is very helpful. Love that they sent gummy bears which was a nice little treat for my sweet tooth!</t>
  </si>
  <si>
    <t>If you open the box and are not happy then NO REFUND.</t>
  </si>
  <si>
    <t>The contacts are uncomfortable after 4 hours of wear. Do not believe the hype. They are not all that. I wish I had purchased DAILIES TOTAL 1 instead. Those are more pricey but are supposed to be the best. </t>
  </si>
  <si>
    <t>Its been great experience</t>
  </si>
  <si>
    <t>Its been great experience </t>
  </si>
  <si>
    <t xml:space="preserve">jason p. </t>
  </si>
  <si>
    <t>jason p.</t>
  </si>
  <si>
    <t>Just enough</t>
  </si>
  <si>
    <t>Love the feel</t>
  </si>
  <si>
    <t>Love the feel </t>
  </si>
  <si>
    <t xml:space="preserve">fabiola m. </t>
  </si>
  <si>
    <t>fabiola m.</t>
  </si>
  <si>
    <t>jenni d.</t>
  </si>
  <si>
    <t>matthew g.</t>
  </si>
  <si>
    <t>Love these lens</t>
  </si>
  <si>
    <t>Love these lens </t>
  </si>
  <si>
    <t xml:space="preserve">rita h. </t>
  </si>
  <si>
    <t>rita h.</t>
  </si>
  <si>
    <t>Most arrived ripped in half</t>
  </si>
  <si>
    <t>I never write reviews, but I'm hoping to save some people some money and pain. I'm 2 weeks into using these and I've already had 8 contacts either ripped in half when I open the package or they immediately rip in half once you put them in your eye. The second, is extremely painful and difficult to get the little fragments out of your eye, especially when they get lodged behind your eye. I will be throwing the rest of my boxes out d/t this concern. Please save your money and don't buy these.</t>
  </si>
  <si>
    <t>I never write reviews, but I'm hoping to save some people some money and pain. I'm 2 weeks into using these and I've already had 8 contacts either ripped in half when I open the package or they immediately rip in half once you put them in your eye. The second, is extremely painful and difficult to get the little fragments out of your eye, especially when they get lodged behind your eye. I will be throwing the rest of my boxes out d/t this concern. Please save your money and don't buy these. </t>
  </si>
  <si>
    <t xml:space="preserve">Loryn </t>
  </si>
  <si>
    <t>Most comfortable lens</t>
  </si>
  <si>
    <t>Most comfortable lens </t>
  </si>
  <si>
    <t xml:space="preserve">randy h. </t>
  </si>
  <si>
    <t>randy h.</t>
  </si>
  <si>
    <t>I love these contacts because I don’t have to wear bifocal glasses. Something I could not get used to! </t>
  </si>
  <si>
    <t xml:space="preserve">Rebecca B. </t>
  </si>
  <si>
    <t>My favorite lenses, my favorite online store</t>
  </si>
  <si>
    <t>These are my favorite lenses. I had a Lasik surgery back in 2005 and still do need to wear lenses since the past 5 years. These are the best ones - my eyes never get dry, red or itchy. I’ve tried many brands and this one never lets me down. Also, EZcontacts is the fastest and most reliable way to order your lenses and get them on time! </t>
  </si>
  <si>
    <t xml:space="preserve">Olga N. </t>
  </si>
  <si>
    <t>A pleasure to buy from. Excellent service. </t>
  </si>
  <si>
    <t xml:space="preserve">Stephen L. </t>
  </si>
  <si>
    <t>Always available. </t>
  </si>
  <si>
    <t xml:space="preserve">Robert S. </t>
  </si>
  <si>
    <t>Always very comfortable </t>
  </si>
  <si>
    <t xml:space="preserve">Eileen W. </t>
  </si>
  <si>
    <t>Arrived on time and very good quality! </t>
  </si>
  <si>
    <t xml:space="preserve">Reka </t>
  </si>
  <si>
    <t>Awesome! </t>
  </si>
  <si>
    <t xml:space="preserve">Tara H. </t>
  </si>
  <si>
    <t>Back up which do exactly what is required </t>
  </si>
  <si>
    <t xml:space="preserve">Charles O. </t>
  </si>
  <si>
    <t>Been wearing the same lens for over the decade, curve fits perfect &amp; suitable for my eyes </t>
  </si>
  <si>
    <t xml:space="preserve">Sakura </t>
  </si>
  <si>
    <t>Best contacts I've used so far. </t>
  </si>
  <si>
    <t xml:space="preserve">Shane B. </t>
  </si>
  <si>
    <t>Brilliant for every day </t>
  </si>
  <si>
    <t xml:space="preserve">Michelle R. </t>
  </si>
  <si>
    <t>Brilliant lenses and delivery. I do wish I could just use the 3 click reordering process but it doesn't add my toric lenses.  Hopevyou can sort that out</t>
  </si>
  <si>
    <t>Elaine</t>
  </si>
  <si>
    <t>Brilliant ordered at 7 pm delivered the next day at midday 👍 </t>
  </si>
  <si>
    <t xml:space="preserve">Dean M. </t>
  </si>
  <si>
    <t>brilliant service </t>
  </si>
  <si>
    <t>Brilliant </t>
  </si>
  <si>
    <t xml:space="preserve">Debbie f. O. </t>
  </si>
  <si>
    <t>Brilliant, excellent service &amp; quality. Highly recommend! </t>
  </si>
  <si>
    <t>Can't replace your eye's but you can get close. </t>
  </si>
  <si>
    <t xml:space="preserve">Shaun N. </t>
  </si>
  <si>
    <t>Cheaper than my last brand and so far, much more comfortable for longer. </t>
  </si>
  <si>
    <t xml:space="preserve">P P. </t>
  </si>
  <si>
    <t>Comfort </t>
  </si>
  <si>
    <t xml:space="preserve">WAEL h. </t>
  </si>
  <si>
    <t>Comfortable and easy to put in / out</t>
  </si>
  <si>
    <t>Andrew</t>
  </si>
  <si>
    <t>Comfortable and easy to use. </t>
  </si>
  <si>
    <t xml:space="preserve">Sharon D. </t>
  </si>
  <si>
    <t xml:space="preserve">andycollings </t>
  </si>
  <si>
    <t>Comfortable and great vision </t>
  </si>
  <si>
    <t>Comfortable for all day wear. Had no issues with these so far </t>
  </si>
  <si>
    <t xml:space="preserve">Tracie </t>
  </si>
  <si>
    <t>Comfortable lenses of high quality </t>
  </si>
  <si>
    <t xml:space="preserve">David J. </t>
  </si>
  <si>
    <t>Comfortable to wear and good vision. </t>
  </si>
  <si>
    <t xml:space="preserve">Jill </t>
  </si>
  <si>
    <t>Comfortable to wear and solution is kind on my eyes. Some other brands make my eyes sting! </t>
  </si>
  <si>
    <t xml:space="preserve">Stephen H. </t>
  </si>
  <si>
    <t>Comfortable to wear, stay moist most of the day </t>
  </si>
  <si>
    <t xml:space="preserve">Callum P. </t>
  </si>
  <si>
    <t>Comfortable wear all day, I usually get 10 hours wear out of these before they start to get dry. Very comfortable when putting in and taking out also. </t>
  </si>
  <si>
    <t xml:space="preserve">M W. </t>
  </si>
  <si>
    <t>Comfortable. I don’t even know I am wearing them.</t>
  </si>
  <si>
    <t>Kevin</t>
  </si>
  <si>
    <t>Don't know why my wife and I were offered different prices for the same item when logging in separately. </t>
  </si>
  <si>
    <t xml:space="preserve">fairways </t>
  </si>
  <si>
    <t>Easy to insert and super comfortable. Generally good vision and ability to wear for extended periods of time. So comfortable that there are times you cannot tell they're in your eye. Dust and debris are rarely trapped between the contact and your eye. The only time tje contacts are not super comfortable is if I have failed to get enough sleep the night before, and that's my fault.. The only product problem I've encountered, is that it is sometimes hard to tell if the contact is inside out or not. Visually I cannot tell the difference. Just have to wear them. See how they feel and how well they hold your vision. If they're uncomfortable flip them around. Generally that that does the trick. </t>
  </si>
  <si>
    <t xml:space="preserve">PAUL O. </t>
  </si>
  <si>
    <t>Easy to put in and comfortable </t>
  </si>
  <si>
    <t xml:space="preserve">Rachelle R. </t>
  </si>
  <si>
    <t xml:space="preserve">ILoveVintageStyle </t>
  </si>
  <si>
    <t>Easy to wear, comfortable </t>
  </si>
  <si>
    <t xml:space="preserve">Mr &amp;. M. F. </t>
  </si>
  <si>
    <t>Everything was as expected. </t>
  </si>
  <si>
    <t>everything was perfect </t>
  </si>
  <si>
    <t xml:space="preserve">Hilde J. </t>
  </si>
  <si>
    <t>exactly like the ones i get from my doctor </t>
  </si>
  <si>
    <t xml:space="preserve">LITZY </t>
  </si>
  <si>
    <t>Excellent all-round.  I have had these for many years and still find them extremely comfortable.</t>
  </si>
  <si>
    <t>Excellent for comfort, good for vision and value. Would recommend.</t>
  </si>
  <si>
    <t>Excellent lenses! </t>
  </si>
  <si>
    <t xml:space="preserve">Trudy </t>
  </si>
  <si>
    <t>excellent product for my eyes </t>
  </si>
  <si>
    <t xml:space="preserve">Claudio </t>
  </si>
  <si>
    <t>Excellent product. Comfort and easy to se. </t>
  </si>
  <si>
    <t xml:space="preserve">Helen M </t>
  </si>
  <si>
    <t>Excellent quality x </t>
  </si>
  <si>
    <t xml:space="preserve">Caryl G. </t>
  </si>
  <si>
    <t>Excellent service and good value </t>
  </si>
  <si>
    <t xml:space="preserve">Maj O. D. </t>
  </si>
  <si>
    <t>Excellent service. Highly recommend </t>
  </si>
  <si>
    <t xml:space="preserve">Mrs S. D. </t>
  </si>
  <si>
    <t>Excellent. Love these lenses. Can’t feel them at all. Very comfortable. Great price too. Never any issues. </t>
  </si>
  <si>
    <t xml:space="preserve">P M. </t>
  </si>
  <si>
    <t>Eyes can get dry after use </t>
  </si>
  <si>
    <t xml:space="preserve">Ellie R. </t>
  </si>
  <si>
    <t>Fantastic lenses </t>
  </si>
  <si>
    <t xml:space="preserve">Gemma </t>
  </si>
  <si>
    <t>Fantastic service from ordering to delivery. </t>
  </si>
  <si>
    <t xml:space="preserve">Donna S. </t>
  </si>
  <si>
    <t>Fantastic service. Quality lenses. Great price. Fast delivery. Thank you </t>
  </si>
  <si>
    <t xml:space="preserve">Greg </t>
  </si>
  <si>
    <t>Finally found a way to buy contacts </t>
  </si>
  <si>
    <t xml:space="preserve">CAMILLE L. </t>
  </si>
  <si>
    <t>Friendly service and great quality </t>
  </si>
  <si>
    <t xml:space="preserve">Stephanie O. </t>
  </si>
  <si>
    <t xml:space="preserve">Helena </t>
  </si>
  <si>
    <t>Good fit comfortable to wear all day </t>
  </si>
  <si>
    <t xml:space="preserve">MRS S. </t>
  </si>
  <si>
    <t>Good for price but not as comfy as was expecting them to be. </t>
  </si>
  <si>
    <t xml:space="preserve">Gavin </t>
  </si>
  <si>
    <t>Good overall experience </t>
  </si>
  <si>
    <t xml:space="preserve">Lmsept </t>
  </si>
  <si>
    <t>Good product although some batches seem to tear easily </t>
  </si>
  <si>
    <t xml:space="preserve">Lynn C. </t>
  </si>
  <si>
    <t>Good product very comfortable </t>
  </si>
  <si>
    <t>Good quality and clearer than my previous brand. A little overpriced but I suppose you get what you pay for. </t>
  </si>
  <si>
    <t xml:space="preserve">Martin T. </t>
  </si>
  <si>
    <t>Good value lenses delivered very promptly </t>
  </si>
  <si>
    <t xml:space="preserve">JoGr </t>
  </si>
  <si>
    <t>Good vision and don’t know you’re wearing them. </t>
  </si>
  <si>
    <t xml:space="preserve">Lee J. </t>
  </si>
  <si>
    <t>Nabil</t>
  </si>
  <si>
    <t>Great contacts. Comfortable even after 10 hour wear </t>
  </si>
  <si>
    <t xml:space="preserve">Jade H. </t>
  </si>
  <si>
    <t>Great delighted </t>
  </si>
  <si>
    <t xml:space="preserve">Jackie w. </t>
  </si>
  <si>
    <t>Great great deal </t>
  </si>
  <si>
    <t xml:space="preserve">Eric H. </t>
  </si>
  <si>
    <t>Great lenses tried 6 or 7 different lenses no come close to Dailies aquacomfort </t>
  </si>
  <si>
    <t xml:space="preserve">Ian </t>
  </si>
  <si>
    <t>Great lenses, do the job. </t>
  </si>
  <si>
    <t xml:space="preserve">Tony D. </t>
  </si>
  <si>
    <t>Great price and great lenses </t>
  </si>
  <si>
    <t>Great price and shipping was great. </t>
  </si>
  <si>
    <t xml:space="preserve">Cynthia P. </t>
  </si>
  <si>
    <t>Great price, comfortable and quick delivery. </t>
  </si>
  <si>
    <t xml:space="preserve">Ernie O. </t>
  </si>
  <si>
    <t>Great price, fast shipping. Awesome service!!! </t>
  </si>
  <si>
    <t xml:space="preserve">SUSAN L. </t>
  </si>
  <si>
    <t>Great product at a great price </t>
  </si>
  <si>
    <t>Great product for a great price! Thanks! </t>
  </si>
  <si>
    <t xml:space="preserve">GREG D. </t>
  </si>
  <si>
    <t>Great product never used anything else. </t>
  </si>
  <si>
    <t xml:space="preserve">Mr c. g. </t>
  </si>
  <si>
    <t>great quality amd very comfy </t>
  </si>
  <si>
    <t>Great quality and on time delivery. </t>
  </si>
  <si>
    <t xml:space="preserve">Yuri K. </t>
  </si>
  <si>
    <t>Great quality contact lenses - very light and do not dry your eyes out.Very comfortable and easy to wear </t>
  </si>
  <si>
    <t xml:space="preserve">Ann S. </t>
  </si>
  <si>
    <t>Great service plus a little sweet added with the box . </t>
  </si>
  <si>
    <t>Great service prompt delivery </t>
  </si>
  <si>
    <t xml:space="preserve">Anthony H. </t>
  </si>
  <si>
    <t>Great service! I will order more soon! </t>
  </si>
  <si>
    <t xml:space="preserve">Marie W </t>
  </si>
  <si>
    <t>Have used these for a long time now, can't really fault them, comfy and easy to wear </t>
  </si>
  <si>
    <t xml:space="preserve">Maria </t>
  </si>
  <si>
    <t>I appreciate the fast shipping. These are daily contacts. Get dry on my eyes after 6 hours minimum but nothing theratears or refresh drops cant fix. These are what my doc prescribes so thats why i get them *shrug*. One thing that bothers me though is that sometimes you can’t tell if they’re inside out. So you just gonna try em lol. Apparently this is a thing with dailies. Cause i never had that issue w my 2 weeks (cant wear those anymore due to an allergy). Hope this helps in some capacity. </t>
  </si>
  <si>
    <t xml:space="preserve">Kylah G. </t>
  </si>
  <si>
    <t>I hadn’t used contact lenses for a while so I was very pleased to find wearing them was a very comfortable experience. </t>
  </si>
  <si>
    <t xml:space="preserve">R D. </t>
  </si>
  <si>
    <t>I have had these contact lens for a number of years and found them great however the last order received, I have found around half of the contact lenses I have not been able to use and have had to bin as when opening the packet, they have been stuck to the plastic casing and when finally able to extract the lens, it has been disformed making it too uncomfortable to wear, hence the 2 stars for comfort and VFM</t>
  </si>
  <si>
    <t>I have not received them </t>
  </si>
  <si>
    <t xml:space="preserve">DONALD S. </t>
  </si>
  <si>
    <t>I have used the product beforehand as it is suitable for astigmatism. </t>
  </si>
  <si>
    <t xml:space="preserve">The Y. </t>
  </si>
  <si>
    <t>I haven’t received them! I made my order a few weeks ago and have yet to receive them. ?? </t>
  </si>
  <si>
    <t xml:space="preserve">Joy C. </t>
  </si>
  <si>
    <t>I m really soddisfact good produict and food quality </t>
  </si>
  <si>
    <t xml:space="preserve">Marinella </t>
  </si>
  <si>
    <t>I only wear contacts about once every couple of months !!!. I needed a new lot my others were out of date, I ordered on the Sunday they had arrived by Monday afternoon along with a lovely touch of some love heart sweets 😋 . Thank you so much. </t>
  </si>
  <si>
    <t xml:space="preserve">Claire B. </t>
  </si>
  <si>
    <t>I Use them everyday. Really good product! </t>
  </si>
  <si>
    <t xml:space="preserve">Angelica S. </t>
  </si>
  <si>
    <t>I would give 0 if I can. It is so so super slow... I still have not yet received it. Not sure why you ask me to rate.The rep didn't read and order. The communication is the worst. I used my credit card to order for my kid. They called the doctor office use "credit card owner name" instead of " who the order is for". I also sent multiple emails for this and still not received it. </t>
  </si>
  <si>
    <t xml:space="preserve">WENSU Z. </t>
  </si>
  <si>
    <t>I wouldn't use anything else. </t>
  </si>
  <si>
    <t xml:space="preserve">Mr P. M. </t>
  </si>
  <si>
    <t>I’ve only started wearing contacts so haven’t much experience seem to be good enough </t>
  </si>
  <si>
    <t>I'm satisfied so much as usual. </t>
  </si>
  <si>
    <t xml:space="preserve">HIDEYUKI U. </t>
  </si>
  <si>
    <t>Just a bit frustrated that I cannot automatically reorder these with the lenses for my left eye.  Please see if you can amend your automatic reorder process.</t>
  </si>
  <si>
    <t>Just great daily lenses. </t>
  </si>
  <si>
    <t xml:space="preserve">Robin V. </t>
  </si>
  <si>
    <t>Lenses are comfortable, soft and do not dry out </t>
  </si>
  <si>
    <t xml:space="preserve">Maltauser </t>
  </si>
  <si>
    <t>Lenses lovely and comfortable </t>
  </si>
  <si>
    <t xml:space="preserve">Anthony B. </t>
  </si>
  <si>
    <t>Life changing! </t>
  </si>
  <si>
    <t>Light and comfortable every day </t>
  </si>
  <si>
    <t xml:space="preserve">Lucy W. </t>
  </si>
  <si>
    <t>Love these lenses very comfortable </t>
  </si>
  <si>
    <t xml:space="preserve">Christine P. </t>
  </si>
  <si>
    <t>Love these lenses, so comfortable </t>
  </si>
  <si>
    <t xml:space="preserve">ELAINE T. </t>
  </si>
  <si>
    <t>Lowest priceFast service </t>
  </si>
  <si>
    <t xml:space="preserve">Govind K. </t>
  </si>
  <si>
    <t>My daughter has been using these lenses for many years and finds them comfortable to wear and well priced. </t>
  </si>
  <si>
    <t xml:space="preserve">Francis V. </t>
  </si>
  <si>
    <t>My daughter is happy with them </t>
  </si>
  <si>
    <t xml:space="preserve">Brian M. </t>
  </si>
  <si>
    <t>My eyes felt dry the second I put them in </t>
  </si>
  <si>
    <t xml:space="preserve">Amanda N. </t>
  </si>
  <si>
    <t>My favourite lenses by far! Comfortable and great vision</t>
  </si>
  <si>
    <t>Wardaosman2017@hotmail.com</t>
  </si>
  <si>
    <t>My son wears these and finds them really comfortable and easy to use as a newcomer to contacts. The big pack is even better value especially with the feelggood 5% discount </t>
  </si>
  <si>
    <t>Never had any problems with these contact lenses very comfortable to wear </t>
  </si>
  <si>
    <t xml:space="preserve">Julie W. </t>
  </si>
  <si>
    <t>New to contacts seem fine to me </t>
  </si>
  <si>
    <t xml:space="preserve">STEPHEN H. </t>
  </si>
  <si>
    <t>Nice comfortable lenses for me </t>
  </si>
  <si>
    <t xml:space="preserve">Topgazza </t>
  </si>
  <si>
    <t>Only wear these / always good </t>
  </si>
  <si>
    <t>Pleased with purchase and prompt delivery </t>
  </si>
  <si>
    <t xml:space="preserve">Natalie </t>
  </si>
  <si>
    <t>Pretty easy process </t>
  </si>
  <si>
    <t xml:space="preserve">Gary Van L. </t>
  </si>
  <si>
    <t>Prompt &amp; efficient service all round </t>
  </si>
  <si>
    <t xml:space="preserve">Jenny F. </t>
  </si>
  <si>
    <t xml:space="preserve">susan </t>
  </si>
  <si>
    <t xml:space="preserve">Mansoor S. </t>
  </si>
  <si>
    <t>Recommended after long time use. </t>
  </si>
  <si>
    <t xml:space="preserve">Olly </t>
  </si>
  <si>
    <t>same as what i got from opticians but cheaper </t>
  </si>
  <si>
    <t>So comfortable.</t>
  </si>
  <si>
    <t>Deborah</t>
  </si>
  <si>
    <t>SO thin and my eyes were dry and on fire by the afternoon. Luckily I can return the box I had unopened because I had samples from the doctor to use up first. Great price but not worth the savings! </t>
  </si>
  <si>
    <t xml:space="preserve">Nikki T. </t>
  </si>
  <si>
    <t>Sometimes not a perfect lense but ok most of the time </t>
  </si>
  <si>
    <t xml:space="preserve">maria h </t>
  </si>
  <si>
    <t>Such awesome service </t>
  </si>
  <si>
    <t xml:space="preserve">Csilla C </t>
  </si>
  <si>
    <t>Suit my eyes the best, most comfortable </t>
  </si>
  <si>
    <t xml:space="preserve">Martin S </t>
  </si>
  <si>
    <t xml:space="preserve">Georgina T. </t>
  </si>
  <si>
    <t>The only contact lenses I will use. Comfortable all day, I wear mine for 12hrs + (probably shouldn’t!) but they don’t dry out. Tried cheaper brands as a trial but always gone back to these. </t>
  </si>
  <si>
    <t xml:space="preserve">seonaid </t>
  </si>
  <si>
    <t>These are for my daughter. She is new to wearing contacts but so far seems pretty happy with them. </t>
  </si>
  <si>
    <t xml:space="preserve">ANITA </t>
  </si>
  <si>
    <t>These are good lenses. </t>
  </si>
  <si>
    <t>These are so comfortable to wear as I have dry eyes. </t>
  </si>
  <si>
    <t xml:space="preserve">Masuma </t>
  </si>
  <si>
    <t>These contacts are perfect for my eyes after being recommended at the opticians. They last well in my eyes rarely going dry and provide all day comfort. Wish they were a bit cheaper and included in more promotions on here.</t>
  </si>
  <si>
    <t>Hannah</t>
  </si>
  <si>
    <t>These lenses are so soft, they fit well. Never got irritated eyes after them </t>
  </si>
  <si>
    <t xml:space="preserve">Dinara Y. </t>
  </si>
  <si>
    <t>they are fine, thank you </t>
  </si>
  <si>
    <t xml:space="preserve">Pat </t>
  </si>
  <si>
    <t>They work and you can wear them all day </t>
  </si>
  <si>
    <t xml:space="preserve">Michael F. </t>
  </si>
  <si>
    <t>Use them for years; they just fit me </t>
  </si>
  <si>
    <t xml:space="preserve">Paula H. </t>
  </si>
  <si>
    <t>Used for this product for years, no complaints! </t>
  </si>
  <si>
    <t xml:space="preserve">Mario S. </t>
  </si>
  <si>
    <t>Used these for years. Excellent product. </t>
  </si>
  <si>
    <t xml:space="preserve">Palma </t>
  </si>
  <si>
    <t>Used these Lens for many years, great comfort and durability </t>
  </si>
  <si>
    <t xml:space="preserve">Mrs M. </t>
  </si>
  <si>
    <t xml:space="preserve">Mr R. E. </t>
  </si>
  <si>
    <t xml:space="preserve">Mr M. H. </t>
  </si>
  <si>
    <t>Very comfortable quality always sameDelivery always in 24 hours 👍 </t>
  </si>
  <si>
    <t xml:space="preserve">Sheila A. </t>
  </si>
  <si>
    <t>Very comfortable to wear contacts </t>
  </si>
  <si>
    <t xml:space="preserve">Dapper </t>
  </si>
  <si>
    <t>Very comfortable to wear, don't seem to dry out as quick as my previous lenses. Will buy again. </t>
  </si>
  <si>
    <t xml:space="preserve">Mark H. </t>
  </si>
  <si>
    <t>Very comfortable to wear. Tinted so easy to see and handle. Strong never had one tear in years ! </t>
  </si>
  <si>
    <t xml:space="preserve">Gillian M. </t>
  </si>
  <si>
    <t>very comfortable, great contact lenses </t>
  </si>
  <si>
    <t xml:space="preserve">Aaron B. </t>
  </si>
  <si>
    <t>Very comfy, compare to the SpecSavers brand contacts, EasyVision Vitrea. I suffer from occasions dry eye and these are perfect to maintain moisture levels. </t>
  </si>
  <si>
    <t xml:space="preserve">Helli </t>
  </si>
  <si>
    <t>Shirley</t>
  </si>
  <si>
    <t>very good dailies </t>
  </si>
  <si>
    <t xml:space="preserve">LANE C. </t>
  </si>
  <si>
    <t>Very good quality and customer service </t>
  </si>
  <si>
    <t xml:space="preserve">Krystyna </t>
  </si>
  <si>
    <t>Very good value. </t>
  </si>
  <si>
    <t xml:space="preserve">Geraldine M. </t>
  </si>
  <si>
    <t>Very good </t>
  </si>
  <si>
    <t xml:space="preserve">Rebecca R. </t>
  </si>
  <si>
    <t>Very good: quick delivery and great product </t>
  </si>
  <si>
    <t xml:space="preserve">Brody O. </t>
  </si>
  <si>
    <t>Very happy with my daily contacts </t>
  </si>
  <si>
    <t xml:space="preserve">MISS M. H. </t>
  </si>
  <si>
    <t>Very satisfied with the products. Delivery within 2 days! </t>
  </si>
  <si>
    <t xml:space="preserve">Marie A. </t>
  </si>
  <si>
    <t>Wear them everyday, no problems. </t>
  </si>
  <si>
    <t xml:space="preserve">michelle </t>
  </si>
  <si>
    <t>were just amazing very natural and didn't irritate my eyes they were freshlook colorblends. Within couple of days I ordered from them again but clear every day dailies wear and it just gets better. I forgot I had contacts in. They have large variety of colours and lenses. I will definitely shop again and reccomend. They are reasonable price too. </t>
  </si>
  <si>
    <t xml:space="preserve">Shana K. </t>
  </si>
  <si>
    <t>What you order is what you get </t>
  </si>
  <si>
    <t xml:space="preserve">Graham M. </t>
  </si>
  <si>
    <t>Work well, no complaints. Not given them full stars because they are quite expensive and don't know how they compare to other brands </t>
  </si>
  <si>
    <t xml:space="preserve">GB </t>
  </si>
  <si>
    <t>Works for me, never had a problem. </t>
  </si>
  <si>
    <t xml:space="preserve">Steve L. </t>
  </si>
  <si>
    <t>Worn these contacts for a while now snd really like them </t>
  </si>
  <si>
    <t xml:space="preserve">Lee S. </t>
  </si>
  <si>
    <t>Never these are the worst lenses ever.</t>
  </si>
  <si>
    <t>These lenses have broken in my eyes,they come apart whilst trying to put them in,broken in the packages already. Just don't sell these.</t>
  </si>
  <si>
    <t>Orangeville</t>
  </si>
  <si>
    <t>No infections, daily lenses, no dry eyes Kldsfjsdlkfjdslkfjk...</t>
  </si>
  <si>
    <t>No infections, daily lenses, no dry eyes Kldsfjsdlkfjdslkfjkldfj</t>
  </si>
  <si>
    <t>katherine p.</t>
  </si>
  <si>
    <t>No infections, daily lenses, no dry eyesKldsfjsdlkfjdslkfjk...</t>
  </si>
  <si>
    <t>No infections, daily lenses, no dry eyesKldsfjsdlkfjdslkfjkldfj </t>
  </si>
  <si>
    <t xml:space="preserve">katherine p. </t>
  </si>
  <si>
    <t>No more eye problems</t>
  </si>
  <si>
    <t>mike e.</t>
  </si>
  <si>
    <t>No more eye problems </t>
  </si>
  <si>
    <t xml:space="preserve">mike e. </t>
  </si>
  <si>
    <t>Not comfortable</t>
  </si>
  <si>
    <t>Would not recommend. Uncomfortable from the moment I put them in, after a few hours my eyes were really dry, sore and irritated. Luckily I had my glasses with me at work as I had to take them out. Have been using Dailies Total 1 and Dailies Precision 1 over the past few years. Thought I would try these as the price point was a little better. I've now got 2 wasted boxes of unwearable contacts. Won't buy again.</t>
  </si>
  <si>
    <t>Canberra</t>
  </si>
  <si>
    <t>Not for me, no opinion</t>
  </si>
  <si>
    <t>patricia s.</t>
  </si>
  <si>
    <t>Not for me, no opinion </t>
  </si>
  <si>
    <t xml:space="preserve">patricia s. </t>
  </si>
  <si>
    <t>Others don't fit well</t>
  </si>
  <si>
    <t>johann b.</t>
  </si>
  <si>
    <t>Others don't fit well </t>
  </si>
  <si>
    <t xml:space="preserve">johann b. </t>
  </si>
  <si>
    <t>Britt H.</t>
  </si>
  <si>
    <t>Priced well, Fit well, and Comfortable!</t>
  </si>
  <si>
    <t>Like these! They fit well and are comfortable. Priced well.</t>
  </si>
  <si>
    <t>RoddyH3</t>
  </si>
  <si>
    <t>domynique j.</t>
  </si>
  <si>
    <t>So easy to use</t>
  </si>
  <si>
    <t>So easy to use </t>
  </si>
  <si>
    <t xml:space="preserve">david b. </t>
  </si>
  <si>
    <t>Super comfortable and have been using them for years...</t>
  </si>
  <si>
    <t>Super comfortable and have been using them for years and years.</t>
  </si>
  <si>
    <t>Super comfortable and have been using them for years and years. </t>
  </si>
  <si>
    <t xml:space="preserve">mark d. </t>
  </si>
  <si>
    <t>Feel great. Love them! </t>
  </si>
  <si>
    <t>These contacts are very comfortable and I enjoy the...</t>
  </si>
  <si>
    <t>These contacts are very comfortable and I enjoy the convenience of daily disposables</t>
  </si>
  <si>
    <t>Wyatt S.</t>
  </si>
  <si>
    <t>These contacts are very comfortable and I enjoy the convenience of daily disposables </t>
  </si>
  <si>
    <t xml:space="preserve">Wyatt S. </t>
  </si>
  <si>
    <t>They are a daily lens</t>
  </si>
  <si>
    <t>Steven D.</t>
  </si>
  <si>
    <t>They are a daily lens </t>
  </si>
  <si>
    <t xml:space="preserve">Steven D. </t>
  </si>
  <si>
    <t>dawnie p.</t>
  </si>
  <si>
    <t>They are easy</t>
  </si>
  <si>
    <t>maryann w.</t>
  </si>
  <si>
    <t>They are easy. </t>
  </si>
  <si>
    <t xml:space="preserve">maryann w. </t>
  </si>
  <si>
    <t>They fit and are comfortable</t>
  </si>
  <si>
    <t>joe s.</t>
  </si>
  <si>
    <t>They fit and are comfortable </t>
  </si>
  <si>
    <t xml:space="preserve">joe s. </t>
  </si>
  <si>
    <t>They're great!</t>
  </si>
  <si>
    <t>yaakov k.</t>
  </si>
  <si>
    <t>They're great! </t>
  </si>
  <si>
    <t xml:space="preserve">yaakov k. </t>
  </si>
  <si>
    <t>THIN</t>
  </si>
  <si>
    <t>shelina s.</t>
  </si>
  <si>
    <t>Very comfortable to wear all day </t>
  </si>
  <si>
    <t xml:space="preserve">claudia p. </t>
  </si>
  <si>
    <t xml:space="preserve">wendy h. </t>
  </si>
  <si>
    <t>Very easy to insert</t>
  </si>
  <si>
    <t>dana h.</t>
  </si>
  <si>
    <t>Very easy to insert. </t>
  </si>
  <si>
    <t xml:space="preserve">dana h. </t>
  </si>
  <si>
    <t>karen s.</t>
  </si>
  <si>
    <t>Wear well</t>
  </si>
  <si>
    <t>Kenneth S.</t>
  </si>
  <si>
    <t>john g.</t>
  </si>
  <si>
    <t>Work we'll</t>
  </si>
  <si>
    <t>Work we'll </t>
  </si>
  <si>
    <t xml:space="preserve">john g. </t>
  </si>
  <si>
    <t>Works well, lasts all day</t>
  </si>
  <si>
    <t>Works well, lasts all day. </t>
  </si>
  <si>
    <t>Worst contacts ever - would never recommend  TO ANYONE!!!</t>
  </si>
  <si>
    <t>These are by far the worst contacts I've ever worn in my 15+ years of wearing contacts! I've had numerous lenses tear while in my eyes, and have been left with peace of contact in my eyes! Several times the peace has stayed in my eye for a week or more and cause my eye to become inflamed. Eventually the peace will come out but not before a lot of irritation has occurred. Our optometrist really pushed these contacts and now I wonder is she gets a commission on them. I mean I can't be the only one who has had such a bad experience with them?!?Never again!!!!! However, I can say that they are comfortable- as long as they done tear while in yiur eye. Absolutely would not recommend for children - ever. </t>
  </si>
  <si>
    <t xml:space="preserve">Terri Taylor Engelman </t>
  </si>
  <si>
    <t>X </t>
  </si>
  <si>
    <t xml:space="preserve">Ingela </t>
  </si>
  <si>
    <t>Great lenses. Couldn't even feel them in my eyes.</t>
  </si>
  <si>
    <t>Moncton</t>
  </si>
  <si>
    <t>Great lenses. Couldn't even feel them in my eyes. </t>
  </si>
  <si>
    <t xml:space="preserve">Youssef </t>
  </si>
  <si>
    <t>landon e.</t>
  </si>
  <si>
    <t>Absolutely horrible.</t>
  </si>
  <si>
    <t>I think these contacts are defective. They are nothing like the ones my optometrist gave me as samples. My acuity has been way off and my eyes have been dry for the first time in my life. I’ve worn contacts for 35 years and these are by far the worst I’ve ever had. I do not have sensitive eyes so I never have issues with contacts. I got these because they’re supposed to be the best for eye health. I’m incredibly disappointed and feel that the boxes I got must have a defect.</t>
  </si>
  <si>
    <t>Panda A</t>
  </si>
  <si>
    <t>Feel really bad about all the plastic waste (wish they find a better packaging solution) but I feel its my only option (cant stand wearing glasses, surgery too expensive and scary for now, other contact hurts my eyes). Most if time, they feel light and hydrated, I forget Im wearing them, same for my daughter </t>
  </si>
  <si>
    <t xml:space="preserve">Annie P </t>
  </si>
  <si>
    <t>These are excellent contacts if you tend to have dry eyes. Ive tried many brands and this by far is the best. </t>
  </si>
  <si>
    <t xml:space="preserve">Camtu L </t>
  </si>
  <si>
    <t>Best contacts ever! Cannot even feel them and my eyes never get dry anymore. </t>
  </si>
  <si>
    <t>Best contacts ever!Cannot even feel them and my eyes never get dry anymore. </t>
  </si>
  <si>
    <t xml:space="preserve">Nancy </t>
  </si>
  <si>
    <t>Best contacts I've ever had!</t>
  </si>
  <si>
    <t>Best contacts I've ever had! </t>
  </si>
  <si>
    <t xml:space="preserve">nowell h. </t>
  </si>
  <si>
    <t>nowell h.</t>
  </si>
  <si>
    <t>Best prices for contacts!!!!</t>
  </si>
  <si>
    <t>Great service, very fast delivery and excellent pricing!!!!</t>
  </si>
  <si>
    <t>GP Henderson</t>
  </si>
  <si>
    <t>Breathable</t>
  </si>
  <si>
    <t>Breathable. Comfortable</t>
  </si>
  <si>
    <t>jessica g.</t>
  </si>
  <si>
    <t>Breathable. Comfortable </t>
  </si>
  <si>
    <t xml:space="preserve">jessica g. </t>
  </si>
  <si>
    <t>Buy them</t>
  </si>
  <si>
    <t>Easy, comfortable, love the contacts. </t>
  </si>
  <si>
    <t xml:space="preserve">Rhonda R. </t>
  </si>
  <si>
    <t>Clarity</t>
  </si>
  <si>
    <t>ana r.</t>
  </si>
  <si>
    <t>Comfort and easy on dry eye</t>
  </si>
  <si>
    <t>chris c.</t>
  </si>
  <si>
    <t>Comfortable 16 hrs/day</t>
  </si>
  <si>
    <t>Comfortable 16 hrs/day. </t>
  </si>
  <si>
    <t xml:space="preserve">jarrett c. </t>
  </si>
  <si>
    <t>jarrett c.</t>
  </si>
  <si>
    <t>Comfortable and convenient </t>
  </si>
  <si>
    <t xml:space="preserve">krista m. </t>
  </si>
  <si>
    <t>Comfortable and easy to wear</t>
  </si>
  <si>
    <t>Comfortable contacts, arrived in time, as expected</t>
  </si>
  <si>
    <t>Contacts, exactly what I wanted, almost half the price of optometrist.  arrived 3 days after being ordered.  Very pleased.</t>
  </si>
  <si>
    <t>Stayner</t>
  </si>
  <si>
    <t>Contacts, exactly what I wanted, almost half the price of optometrist. arrived 3 days after being ordered. Very pleased. </t>
  </si>
  <si>
    <t xml:space="preserve">No nickname </t>
  </si>
  <si>
    <t>Conveinent</t>
  </si>
  <si>
    <t>Conveinent </t>
  </si>
  <si>
    <t xml:space="preserve">christopher m. </t>
  </si>
  <si>
    <t>christopher m.</t>
  </si>
  <si>
    <t>Curbside Pickup</t>
  </si>
  <si>
    <t>It was so quick and easy I would definitely recommend curbside talk about a minute</t>
  </si>
  <si>
    <t>Cheryl Paeper</t>
  </si>
  <si>
    <t>peggy p.</t>
  </si>
  <si>
    <t>krista m.</t>
  </si>
  <si>
    <t>holly b.</t>
  </si>
  <si>
    <t xml:space="preserve">holly b. </t>
  </si>
  <si>
    <t>maria g.</t>
  </si>
  <si>
    <t>No problem wearing them</t>
  </si>
  <si>
    <t>don b.</t>
  </si>
  <si>
    <t>They are so comfortable, I forget I have them in my eyes!</t>
  </si>
  <si>
    <t>dixie o.</t>
  </si>
  <si>
    <t>You get what you pay for. These are the only lenses I can wear. Everything else falls out of my eyes. These are expensive but they work.</t>
  </si>
  <si>
    <t>tracy d.</t>
  </si>
  <si>
    <t>You get what you pay for. These are the only lenses I can wear. Everything else falls out of my eyes. These are expensive but they work. </t>
  </si>
  <si>
    <t xml:space="preserve">tracy d. </t>
  </si>
  <si>
    <t>In this day of automated phone answering services and endless waits to talk with a true human being, it is refreshing to have such personable customer service. Thank you for hiring cheerful and helpful staff to support your customers.</t>
  </si>
  <si>
    <t>patricia l.</t>
  </si>
  <si>
    <t>Dailies Total Multifocal 90 pack.  I would buy again</t>
  </si>
  <si>
    <t>happy with prompt delivery of contact lenses and ease of service</t>
  </si>
  <si>
    <t>Squamish, BC</t>
  </si>
  <si>
    <t>Do not buy contacts from this website.</t>
  </si>
  <si>
    <t>Would prefer to give 0 stars. Entire box of 90 contact lenses were defective. Absolutely no correction on the lenses. Some packets had 2 or 3 blank lenses. I have filed a report on the FDA device website.</t>
  </si>
  <si>
    <t>Healthcare professional</t>
  </si>
  <si>
    <t>Do not dry our my eyes or tear upon removal</t>
  </si>
  <si>
    <t>Do not dry our my eyes or tear upon removal </t>
  </si>
  <si>
    <t xml:space="preserve">pamela a. </t>
  </si>
  <si>
    <t>pamela a.</t>
  </si>
  <si>
    <t>Doesn't feel like I'm wearing anything!</t>
  </si>
  <si>
    <t>Doesn't feel like I'm wearing anything! </t>
  </si>
  <si>
    <t xml:space="preserve">belinda y. </t>
  </si>
  <si>
    <t>belinda y.</t>
  </si>
  <si>
    <t>Don't dry out/comfortable</t>
  </si>
  <si>
    <t>Don't dry out/comfortable </t>
  </si>
  <si>
    <t xml:space="preserve">kaitlyn m. </t>
  </si>
  <si>
    <t>kaitlyn m.</t>
  </si>
  <si>
    <t>Don't get dry or uncomfortable during the day</t>
  </si>
  <si>
    <t>Don't get dry or uncomfortable during the day </t>
  </si>
  <si>
    <t xml:space="preserve">michael b. </t>
  </si>
  <si>
    <t>todd s.</t>
  </si>
  <si>
    <t>Easy and convenient and nice on my eyes</t>
  </si>
  <si>
    <t>Easy and convenient and nice on my eyes </t>
  </si>
  <si>
    <t xml:space="preserve">leah p. </t>
  </si>
  <si>
    <t>leah p.</t>
  </si>
  <si>
    <t>Easy and good price</t>
  </si>
  <si>
    <t>I put in my prescription for contact lenses and discovered the price for the same lenses was less than half what I'd pay getting them on sale through my optometrist. No brainer. Ordered and they were delivered very quickly.</t>
  </si>
  <si>
    <t>I put in my prescription for contact lenses and discovered the price for the same lenses was less than half what I'd pay getting them on sale through my optometrist. No brainer. Ordered and they were delivered very quickly. </t>
  </si>
  <si>
    <t xml:space="preserve">Cathy </t>
  </si>
  <si>
    <t>Easy and quick</t>
  </si>
  <si>
    <t>Very easy to use online ordering. Shipment was very quick! </t>
  </si>
  <si>
    <t xml:space="preserve">Cindy T. </t>
  </si>
  <si>
    <t>easy and quick!</t>
  </si>
  <si>
    <t>easy and quick! </t>
  </si>
  <si>
    <t xml:space="preserve">Mari K. </t>
  </si>
  <si>
    <t>Easy to order from the</t>
  </si>
  <si>
    <t>Easy to order from the website. Ships and arrives on time. </t>
  </si>
  <si>
    <t xml:space="preserve">Lorna A. </t>
  </si>
  <si>
    <t>Easy, quick shipping, cheaper than</t>
  </si>
  <si>
    <t>Easy, quick shipping, cheaper than stores </t>
  </si>
  <si>
    <t xml:space="preserve">Rob C. </t>
  </si>
  <si>
    <t xml:space="preserve">Puja G. </t>
  </si>
  <si>
    <t>The best on daily contacts. </t>
  </si>
  <si>
    <t xml:space="preserve">Zulhay T. </t>
  </si>
  <si>
    <t>Excellent lenses</t>
  </si>
  <si>
    <t>I’ve been wearing contacts for almost 25 years.. I never really considered dailies until a few years ago. This is the second brand I tired and I’m really glad I did. Very comfortable and my eyes don’t feel dry like with other brands.</t>
  </si>
  <si>
    <t>Yessie22</t>
  </si>
  <si>
    <t>Excellent value</t>
  </si>
  <si>
    <t>Nice, high quality contact lenses, for an affordable price. Comfortable to wear. I do find them somewhat more difficult to remove because they are quite thin, but with practice it gets easier.</t>
  </si>
  <si>
    <t>Nice, high quality contact lenses, for an affordable price. Comfortable to wear. I do find them somewhat more difficult to remove because they are quite thin, but with practice it gets easier. </t>
  </si>
  <si>
    <t xml:space="preserve">AHJW </t>
  </si>
  <si>
    <t>alan c.</t>
  </si>
  <si>
    <t>Expensive in comparison!!</t>
  </si>
  <si>
    <t>Daughter likes them for their size and curvature, but they are very expensive in comparison to others!</t>
  </si>
  <si>
    <t>Fast easy service</t>
  </si>
  <si>
    <t>I got my contacts for a great price and I received them quickly. I will use your website again for sure! </t>
  </si>
  <si>
    <t xml:space="preserve">Jill N. </t>
  </si>
  <si>
    <t>These contacts feel great all day </t>
  </si>
  <si>
    <t xml:space="preserve">Tom F. </t>
  </si>
  <si>
    <t>First time purchase with Webeyecare</t>
  </si>
  <si>
    <t>First service and delivery, overall positive experience. </t>
  </si>
  <si>
    <t xml:space="preserve">AA R. </t>
  </si>
  <si>
    <t>Fit my eye well</t>
  </si>
  <si>
    <t>Fit my eye well </t>
  </si>
  <si>
    <t xml:space="preserve">rebecca j. </t>
  </si>
  <si>
    <t>rebecca j.</t>
  </si>
  <si>
    <t>Fit perfect</t>
  </si>
  <si>
    <t>Fit perfect. </t>
  </si>
  <si>
    <t xml:space="preserve">richard r. </t>
  </si>
  <si>
    <t>richard r.</t>
  </si>
  <si>
    <t>rhonda g.</t>
  </si>
  <si>
    <t>Good but can be improved a lot</t>
  </si>
  <si>
    <t>For the most part they are comfortable to wear and a slight tinge of color to the outer ring of iris. However, there seems to be some lack of quality control as one contact might vary slightly in color intensity to the next giving the appearance of discolored eyes. Hence, just make sure both eyes appear same color after wearing them. </t>
  </si>
  <si>
    <t xml:space="preserve">Nirmal Sabu </t>
  </si>
  <si>
    <t>Good experience. Prompt service</t>
  </si>
  <si>
    <t>Great experience. Great communication. Corrected an error in my order without question. I will use again. </t>
  </si>
  <si>
    <t xml:space="preserve">Jazzercise J. </t>
  </si>
  <si>
    <t>Good product, excellent service</t>
  </si>
  <si>
    <t>I purchased contact lenses</t>
  </si>
  <si>
    <t>I purchased contact lenses </t>
  </si>
  <si>
    <t xml:space="preserve">Sandra </t>
  </si>
  <si>
    <t>anjali p.</t>
  </si>
  <si>
    <t>As describe, very comfortable!</t>
  </si>
  <si>
    <t>As describe, very comfortable! </t>
  </si>
  <si>
    <t xml:space="preserve">BuckAroo </t>
  </si>
  <si>
    <t>Great contacts, fast service but lots of defects</t>
  </si>
  <si>
    <t>These contacts are great. They feel excellent on my eyes. The only issue that I have with the last boxes I got were higher than usual defects. I am throwing away almost 10% of the lenses...not happy at this price. </t>
  </si>
  <si>
    <t xml:space="preserve">Jen </t>
  </si>
  <si>
    <t>These contacts are great. They feel excellent on my eyes. The only issue that I have with the last boxes I got were higher than usual defects. I am throwing away almost 10% of the lenses…not happy at this price.</t>
  </si>
  <si>
    <t>renee h.</t>
  </si>
  <si>
    <t>Best contact lenses I have tried.</t>
  </si>
  <si>
    <t>Best contact lenses I have tried. </t>
  </si>
  <si>
    <t xml:space="preserve">Angel </t>
  </si>
  <si>
    <t>Great lenses, great price!</t>
  </si>
  <si>
    <t>Great lenses, great price! </t>
  </si>
  <si>
    <t xml:space="preserve">Jasleen J </t>
  </si>
  <si>
    <t>Easy to navigate website and fast shipping!  Very impressed!</t>
  </si>
  <si>
    <t>Sharon the Big One</t>
  </si>
  <si>
    <t>Great Service A+</t>
  </si>
  <si>
    <t>Out of all online contact vendors, they delivered the quickest and in the most hassle-free manner. </t>
  </si>
  <si>
    <t xml:space="preserve">Nathaniel F. </t>
  </si>
  <si>
    <t>Great website very satisfied</t>
  </si>
  <si>
    <t>Website was giving a great deal. These contacts tend to run a little pricey. I bought the year supply. The website made it quick and easy to check out. I uploaded my eye appointment paper work and they shipped out the next day. They made it easy for me and I saved! </t>
  </si>
  <si>
    <t xml:space="preserve">sam g. </t>
  </si>
  <si>
    <t>Website was giving a great deal. These contacts tend to run a little pricey. I bought the year supply. The website made it quick and easy to check out. I uploaded my eye appointment paper work and they shipped out the next day.They made it easy for me and I saved! </t>
  </si>
  <si>
    <t xml:space="preserve">sam </t>
  </si>
  <si>
    <t>I CAN SEE AND READ</t>
  </si>
  <si>
    <t>First time having readers built into contacts. They are great and as usualy Dailies are super comfortable. </t>
  </si>
  <si>
    <t xml:space="preserve">Tom M. </t>
  </si>
  <si>
    <t>I like to order annually</t>
  </si>
  <si>
    <t>I like to order annually </t>
  </si>
  <si>
    <t xml:space="preserve">kellie e. </t>
  </si>
  <si>
    <t>kellie e.</t>
  </si>
  <si>
    <t>I re buy these same contacts every time</t>
  </si>
  <si>
    <t>Without fail, Clearly has fast efficient shipping. Even to me up here in the high western Arctic.  I'm 100 miles from the Arctic Ocean and I have always gotten my shipment quickly.  The order is always perfect and no mistakes made fulfilling my orders.</t>
  </si>
  <si>
    <t>Aklavik</t>
  </si>
  <si>
    <t>Without fail, Clearly has fast efficient shipping. Even to me up here in the high western Arctic. I'm 100 miles from the Arctic Ocean and I have always gotten my shipment quickly. The order is always perfect and no mistakes made fulfilling my orders. </t>
  </si>
  <si>
    <t xml:space="preserve">Mina </t>
  </si>
  <si>
    <t>I love being able to wear contact lenses as an option.</t>
  </si>
  <si>
    <t>I love being able to wear contact lenses as an option. </t>
  </si>
  <si>
    <t xml:space="preserve">Spitfire </t>
  </si>
  <si>
    <t xml:space="preserve">Smiley </t>
  </si>
  <si>
    <t>I would buy these contacts again.</t>
  </si>
  <si>
    <t>Great contacts. Quick delivery. Dr appointment not needed.</t>
  </si>
  <si>
    <t>Great contacts. Quick delivery. Dr appointment not needed. </t>
  </si>
  <si>
    <t xml:space="preserve">Jesse </t>
  </si>
  <si>
    <t>My eyes are very sensitive and dry out quickly. These daily contacts are perfect for me.</t>
  </si>
  <si>
    <t>Bracebridge</t>
  </si>
  <si>
    <t>Comfortable and keep moist</t>
  </si>
  <si>
    <t>Comfortable and keep moist </t>
  </si>
  <si>
    <t>Im very satisfied with these contact</t>
  </si>
  <si>
    <t>Im very satisfied with these contact </t>
  </si>
  <si>
    <t>I've been purchasing the same contacts for 3 years</t>
  </si>
  <si>
    <t>Satisfied with these contacts, once I found these haven't gone back to any others.</t>
  </si>
  <si>
    <t>Just do</t>
  </si>
  <si>
    <t>randall a.</t>
  </si>
  <si>
    <t>Keep my dry eyes happy</t>
  </si>
  <si>
    <t>Keep my dry eyes happy. </t>
  </si>
  <si>
    <t xml:space="preserve">marjorie r. </t>
  </si>
  <si>
    <t>marjorie r.</t>
  </si>
  <si>
    <t>Less packaging I have to keep up with in a 90 day supply...</t>
  </si>
  <si>
    <t>Less packaging I have to keep up with in a 90 day supply box.</t>
  </si>
  <si>
    <t>carrie a.</t>
  </si>
  <si>
    <t>Less packaging I have to keep up with in a 90 day supply box. </t>
  </si>
  <si>
    <t xml:space="preserve">carrie a. </t>
  </si>
  <si>
    <t>Life savers</t>
  </si>
  <si>
    <t>Dailies total Multifocal lenses have given me my life back! I had perfect vision until I turned 65 and began to suffer form presbyopia. I wear these contacts every day and have forgotten that these are not my 40 year old eyes. </t>
  </si>
  <si>
    <t xml:space="preserve">LAURA B. </t>
  </si>
  <si>
    <t>LOVE my contacts</t>
  </si>
  <si>
    <t>my contacts came SO quick and i love them.  I also love the gummy bears in the box.  great customer service too if there is an issue with an order.</t>
  </si>
  <si>
    <t>my contacts came SO quick and i love them. I also love the gummy bears in the box. great customer service too if there is an issue with an order. </t>
  </si>
  <si>
    <t xml:space="preserve">cyewchin </t>
  </si>
  <si>
    <t xml:space="preserve">Jania C. </t>
  </si>
  <si>
    <t>I’ve been using these contacts for years and love them. Since using, I’ve never experienced dry eyes, or eye irritation. They are very durable and have never torn on me. They very comfortable and easy to put in and take out ( thanks to the blue tint). I highly recommend these contacts if you have sensitive eyes or dry eyes. </t>
  </si>
  <si>
    <t xml:space="preserve">Margaret O. </t>
  </si>
  <si>
    <t>I’ve been using these for years. Great for people who have dry eyes and don’t like carrying around a contact case and solution. </t>
  </si>
  <si>
    <t xml:space="preserve">Daniela V. </t>
  </si>
  <si>
    <t>Much better than expected ❣️</t>
  </si>
  <si>
    <t>These contacts are very natural looking but do enhance the eye, creating the realistic illusion of a bigger eye while the color enhancement is very subtle and very appealing. They are extremely comfortable and if I happen to fall asleep in them I'm not red eyed and irritated in the morning 🌄I can definitely, without question, recommend these Fabulous contacts and Webeyecare. </t>
  </si>
  <si>
    <t xml:space="preserve">Michael E. </t>
  </si>
  <si>
    <t>My daughter can wear them without pain or burning in...</t>
  </si>
  <si>
    <t>My daughter can wear them without pain or burning in her eyes.</t>
  </si>
  <si>
    <t>bailee c.</t>
  </si>
  <si>
    <t>My daughter can wear them without pain or burning in her eyes. </t>
  </si>
  <si>
    <t xml:space="preserve">bailee c. </t>
  </si>
  <si>
    <t>My eyes feel great</t>
  </si>
  <si>
    <t>My eyes feel great </t>
  </si>
  <si>
    <t>My son likes these</t>
  </si>
  <si>
    <t>My son likes these. </t>
  </si>
  <si>
    <t xml:space="preserve">gaye p. </t>
  </si>
  <si>
    <t>gaye p.</t>
  </si>
  <si>
    <t>--10☆ </t>
  </si>
  <si>
    <t>Although a bit pricey, these have to be the best lenses I've ever worn. </t>
  </si>
  <si>
    <t xml:space="preserve">Graham </t>
  </si>
  <si>
    <t>Always have order dispatched quickly after ordering </t>
  </si>
  <si>
    <t xml:space="preserve">Desiree S </t>
  </si>
  <si>
    <t>As described, arrived on time! Will buy again! </t>
  </si>
  <si>
    <t xml:space="preserve">CHESKY H. </t>
  </si>
  <si>
    <t>Best contacts! Like they are not even there!! </t>
  </si>
  <si>
    <t xml:space="preserve">TIM B. </t>
  </si>
  <si>
    <t>Best daily lens on the market </t>
  </si>
  <si>
    <t xml:space="preserve">Johhny M. </t>
  </si>
  <si>
    <t>Best lenses I've ever used. </t>
  </si>
  <si>
    <t xml:space="preserve">Rosie D. </t>
  </si>
  <si>
    <t>comfortable and great quality </t>
  </si>
  <si>
    <t xml:space="preserve">F J. </t>
  </si>
  <si>
    <t>Comfortable for all day use and I have dry eyes. </t>
  </si>
  <si>
    <t xml:space="preserve">Janeé </t>
  </si>
  <si>
    <t>Contacts are great. New one every day </t>
  </si>
  <si>
    <t xml:space="preserve">B&amp;B </t>
  </si>
  <si>
    <t>Easy to use. Hygienic. Good price for a good quality lens </t>
  </si>
  <si>
    <t xml:space="preserve">Margo </t>
  </si>
  <si>
    <t>Excellent comfort!!! </t>
  </si>
  <si>
    <t xml:space="preserve">Albena I. </t>
  </si>
  <si>
    <t>Excellent feel and utility, could be improved regarding the ADD for reading </t>
  </si>
  <si>
    <t xml:space="preserve">CLAUDE </t>
  </si>
  <si>
    <t>Excellent lenses which I can wear for over 12 hours without discomfort. </t>
  </si>
  <si>
    <t>Excellent price and delivery was quick! </t>
  </si>
  <si>
    <t xml:space="preserve">HOLLY A. </t>
  </si>
  <si>
    <t>excellent process for getting contacts </t>
  </si>
  <si>
    <t xml:space="preserve">JOSEPH B. </t>
  </si>
  <si>
    <t xml:space="preserve">Bushwoman </t>
  </si>
  <si>
    <t>Excellent quality product that you can wear even for extended hours. Easy to fit and remove. It keeps my eyes hydrated throughout a 12 hour day. </t>
  </si>
  <si>
    <t xml:space="preserve">Esther F. </t>
  </si>
  <si>
    <t>Extremely fast shipping to US. Free shipping took 2-3 days! </t>
  </si>
  <si>
    <t xml:space="preserve">Brianna </t>
  </si>
  <si>
    <t>Good buy easy to deal with </t>
  </si>
  <si>
    <t xml:space="preserve">Scott H </t>
  </si>
  <si>
    <t>good contacts </t>
  </si>
  <si>
    <t xml:space="preserve">no </t>
  </si>
  <si>
    <t>Good quality product . Great service always delivered on time with a treat inside to make you smile. </t>
  </si>
  <si>
    <t xml:space="preserve">Irene D. </t>
  </si>
  <si>
    <t>Great contact lenses. Very soft material and easy to use. </t>
  </si>
  <si>
    <t xml:space="preserve">Michael M. </t>
  </si>
  <si>
    <t>Great contact lenses. Very soft materialand easy to use. </t>
  </si>
  <si>
    <t>Great lenses and they feel very nice on the eyes. Very comfortable lenses </t>
  </si>
  <si>
    <t xml:space="preserve">Jasper </t>
  </si>
  <si>
    <t>Great lenses. Reliable next day delivery.</t>
  </si>
  <si>
    <t>Great overall … took longer than expected to receive purchase </t>
  </si>
  <si>
    <t xml:space="preserve">Lupe </t>
  </si>
  <si>
    <t>Great pack as you get a good amount. </t>
  </si>
  <si>
    <t xml:space="preserve">Mary W </t>
  </si>
  <si>
    <t>Great price compared to buying through my optometrist </t>
  </si>
  <si>
    <t xml:space="preserve">Lisa S </t>
  </si>
  <si>
    <t>Great product super breathable </t>
  </si>
  <si>
    <t xml:space="preserve">KYLE W. </t>
  </si>
  <si>
    <t>Great product, especially for more sensitive eyes. Allows for longer use. </t>
  </si>
  <si>
    <t>Great product. I am using it for quite a few years. No issues so far. Thanks </t>
  </si>
  <si>
    <t xml:space="preserve">ZJ </t>
  </si>
  <si>
    <t>Great product. Never any problems </t>
  </si>
  <si>
    <t xml:space="preserve">Gráinne </t>
  </si>
  <si>
    <t>Great service as usual</t>
  </si>
  <si>
    <t>Teresa</t>
  </si>
  <si>
    <t>Great! I would highly recommend this company. </t>
  </si>
  <si>
    <t xml:space="preserve">Ruby W. </t>
  </si>
  <si>
    <t>Had a great experience with a customer service rep on the phone…he helped me place an order and tried to get me the best discount. Product arrived very fast and intact. No complaints….. </t>
  </si>
  <si>
    <t xml:space="preserve">KARINA M. </t>
  </si>
  <si>
    <t>Have been using these lenses for years . Very comfortable </t>
  </si>
  <si>
    <t xml:space="preserve">Mrs H. </t>
  </si>
  <si>
    <t>Have used these contact lenses for some years, never have any problems, they are mega comfortable. </t>
  </si>
  <si>
    <t xml:space="preserve">Beverley W. </t>
  </si>
  <si>
    <t>high quality </t>
  </si>
  <si>
    <t xml:space="preserve">Adel H. </t>
  </si>
  <si>
    <t>I can hardly tell I have them on. </t>
  </si>
  <si>
    <t>I have recently been recommended to this brand of contact lenses. They are pricey, but I have not had to discard any of them, unlike my previous brand, and they are so so comfortable. </t>
  </si>
  <si>
    <t>I have tried at least 7 different types of lenses. Finally tried these and are the best for all day comfort for my dry eyes </t>
  </si>
  <si>
    <t xml:space="preserve">Michelle D. </t>
  </si>
  <si>
    <t>I think expensive but worth every penny, the best I have worn, I forget they are there. </t>
  </si>
  <si>
    <t xml:space="preserve">Gill S. </t>
  </si>
  <si>
    <t>I’m very happy with these particular contacts. Easy to insert into eye and to remove, they don’t feel as if they are in your eye they are so comfortable. </t>
  </si>
  <si>
    <t xml:space="preserve">DENNISE B. </t>
  </si>
  <si>
    <t>Ideal </t>
  </si>
  <si>
    <t xml:space="preserve">isabel s. </t>
  </si>
  <si>
    <t>It arrived no too long after the order was place. Contacts are of a good quality. </t>
  </si>
  <si>
    <t xml:space="preserve">VALENTIN M </t>
  </si>
  <si>
    <t>It expensive </t>
  </si>
  <si>
    <t xml:space="preserve">Ragheb H. </t>
  </si>
  <si>
    <t>It is very difficult to remove from the eye </t>
  </si>
  <si>
    <t xml:space="preserve">Grzegorz W. </t>
  </si>
  <si>
    <t>Keeps my eyes moist all day long </t>
  </si>
  <si>
    <t xml:space="preserve">Daniela D. </t>
  </si>
  <si>
    <t>Love them! </t>
  </si>
  <si>
    <t xml:space="preserve">Anna C. </t>
  </si>
  <si>
    <t>Love these contacts. Definitely one of the best on the market. </t>
  </si>
  <si>
    <t>Love these contacts. Very smooth process to reorder. </t>
  </si>
  <si>
    <t xml:space="preserve">Deneachia </t>
  </si>
  <si>
    <t>Love these lenses. Comfortable and good for dry eyes. </t>
  </si>
  <si>
    <t xml:space="preserve">Sandra M. </t>
  </si>
  <si>
    <t xml:space="preserve">sally k. </t>
  </si>
  <si>
    <t>More comfortable and keeps eyes more moist than the everclear ELITE</t>
  </si>
  <si>
    <t>Kateryna</t>
  </si>
  <si>
    <t>More expensive than some others but the best in terms of comfort, and I've tried a few. </t>
  </si>
  <si>
    <t>Most comfortable I've used... </t>
  </si>
  <si>
    <t xml:space="preserve">John. </t>
  </si>
  <si>
    <t>My son love these contact lenses because they don’t irritate his eyes at all. Bit pricey but very comfortable. </t>
  </si>
  <si>
    <t xml:space="preserve">Livia S. </t>
  </si>
  <si>
    <t>Only contacts I can use due to having super dry eyes! </t>
  </si>
  <si>
    <t>Only contacts I'll wear. Never dry out </t>
  </si>
  <si>
    <t xml:space="preserve">Helen K. </t>
  </si>
  <si>
    <t>Perfect lenses and Feel good contacts also added a pack of candies! </t>
  </si>
  <si>
    <t xml:space="preserve">M. E. F. </t>
  </si>
  <si>
    <t>Please contact me the absolute best unfortunately my Prescription changed shortly after I open the box </t>
  </si>
  <si>
    <t xml:space="preserve">Shellcrn </t>
  </si>
  <si>
    <t>Price has gone up sadly </t>
  </si>
  <si>
    <t>Quick delivery! </t>
  </si>
  <si>
    <t xml:space="preserve">Roxann H. </t>
  </si>
  <si>
    <t>quick service - but this tome no pen in the box - disappointed as they are my fav pens! </t>
  </si>
  <si>
    <t xml:space="preserve">juliet c. </t>
  </si>
  <si>
    <t>Quick, easy and BEST price around. </t>
  </si>
  <si>
    <t xml:space="preserve">Mary C. </t>
  </si>
  <si>
    <t>really comfortable lenses - would recommend esp for dry eyes. </t>
  </si>
  <si>
    <t xml:space="preserve">J W. </t>
  </si>
  <si>
    <t>Received in a timely matter and without any damage </t>
  </si>
  <si>
    <t xml:space="preserve">DELAINE B. </t>
  </si>
  <si>
    <t>So comfortable and excellent moisture level. I work long hours in air conditioning and I don't have any problem with drying out. </t>
  </si>
  <si>
    <t xml:space="preserve">kelly H. </t>
  </si>
  <si>
    <t>So comfortable I sometimes forget to take them out! </t>
  </si>
  <si>
    <t xml:space="preserve">Sarah A. </t>
  </si>
  <si>
    <t>Super quick and easy to order. Received exact prescription at great price really quickly. Couldnt ask for more! </t>
  </si>
  <si>
    <t xml:space="preserve">Elizabeth P. </t>
  </si>
  <si>
    <t>The best contact lenses ever. I used to suffer a lot and couldn’t find one that suits me best, until I have been offered dailies total! </t>
  </si>
  <si>
    <t xml:space="preserve">Dariusz </t>
  </si>
  <si>
    <t>The best contact lenses. I've tried a few different brands before but Dailies Total 1 are literally no 1 for me. </t>
  </si>
  <si>
    <t xml:space="preserve">Aleksandra S. </t>
  </si>
  <si>
    <t>The best lenses ever. I can wear them all day and forget about them. Before I discover these lenses it was impossible for me to wear lenses more than 2 hours. </t>
  </si>
  <si>
    <t>The experience received was great! I would definitely use your service again, fast and reliable </t>
  </si>
  <si>
    <t xml:space="preserve">Ella </t>
  </si>
  <si>
    <t>The material is harder than what I am used to for Biofinity. </t>
  </si>
  <si>
    <t xml:space="preserve">Evette S </t>
  </si>
  <si>
    <t>The only contact lenses my son loves. </t>
  </si>
  <si>
    <t>The order was as expected! These are the best contacts I’ve ever worn! </t>
  </si>
  <si>
    <t xml:space="preserve">Tracy R. </t>
  </si>
  <si>
    <t>There goodThere comfortableEasy to use </t>
  </si>
  <si>
    <t xml:space="preserve">Samantha </t>
  </si>
  <si>
    <t>These are very comfortable for me and easy to put in. </t>
  </si>
  <si>
    <t xml:space="preserve">GemW4lks </t>
  </si>
  <si>
    <t>They are very comfortable. I’m still fuzzy when reading but they’ve completely corrected my distance problem. </t>
  </si>
  <si>
    <t xml:space="preserve">LAURA R. </t>
  </si>
  <si>
    <t>This is a great product. I have no complaints. I picked this product because it fills almost invisible in the eye and works very well.. Instead of having to continually clean a monthly contact you just open a fresh pack that is clear, clean and ready to use. </t>
  </si>
  <si>
    <t xml:space="preserve">Lee 1. </t>
  </si>
  <si>
    <t>This was great! </t>
  </si>
  <si>
    <t xml:space="preserve">Calvin C. </t>
  </si>
  <si>
    <t>Thoroughly enjoy these contacts! </t>
  </si>
  <si>
    <t>Very comfortable for all day wear.Highly recommended. </t>
  </si>
  <si>
    <t xml:space="preserve">Tony T. </t>
  </si>
  <si>
    <t>Very comfortable lenses. I occasionally get dry eyes but find these lenses still cope with that. </t>
  </si>
  <si>
    <t>Very good and comfortable lenses</t>
  </si>
  <si>
    <t>Donald</t>
  </si>
  <si>
    <t>Very good,Pleased with lenses</t>
  </si>
  <si>
    <t>wife tink it is the deal </t>
  </si>
  <si>
    <t xml:space="preserve">Angela I </t>
  </si>
  <si>
    <t>Work for me </t>
  </si>
  <si>
    <t>No problem wearing them </t>
  </si>
  <si>
    <t xml:space="preserve">don b. </t>
  </si>
  <si>
    <t>Beautiful color. Great customer service. Quick shipping. First class customer service from start to finish. </t>
  </si>
  <si>
    <t xml:space="preserve">Paige D. </t>
  </si>
  <si>
    <t>Perfect for my left eye</t>
  </si>
  <si>
    <t>Perfect for my left eye </t>
  </si>
  <si>
    <t xml:space="preserve">jane b. </t>
  </si>
  <si>
    <t>Pretty good</t>
  </si>
  <si>
    <t>Pretty good </t>
  </si>
  <si>
    <t xml:space="preserve">james p. </t>
  </si>
  <si>
    <t>Price. Helps me see well.</t>
  </si>
  <si>
    <t>beccie w.</t>
  </si>
  <si>
    <t>Price. Helps me see well. </t>
  </si>
  <si>
    <t xml:space="preserve">beccie w. </t>
  </si>
  <si>
    <t>Price, small amount for traveling, and disposable!</t>
  </si>
  <si>
    <t>katherine t.</t>
  </si>
  <si>
    <t>Prompt and courteous service. Great</t>
  </si>
  <si>
    <t>Prompt and courteous service. Great prices. Although they do not allow you to use your credits from points or other offers on lower autos hip price </t>
  </si>
  <si>
    <t xml:space="preserve">Denise S. </t>
  </si>
  <si>
    <t>Prompt but wish it was</t>
  </si>
  <si>
    <t>Prompt but wish it was made clear that I had auto ship </t>
  </si>
  <si>
    <t>Quick accurate delivery</t>
  </si>
  <si>
    <t>Quick accurate delivery </t>
  </si>
  <si>
    <t xml:space="preserve">Susan B. </t>
  </si>
  <si>
    <t>Really comfortable</t>
  </si>
  <si>
    <t>I love the color choices, they stay hydrated and comfy all day and this site has the best price! I’ve been ordering from here for over a year and always had great customer service and quick order processing. </t>
  </si>
  <si>
    <t xml:space="preserve">Cassandra V. </t>
  </si>
  <si>
    <t>I loved my products, this is my second purchase on the site and I recommend it to everyone. </t>
  </si>
  <si>
    <t xml:space="preserve">Pamella C. </t>
  </si>
  <si>
    <t>jacqueline e.</t>
  </si>
  <si>
    <t>Same comment</t>
  </si>
  <si>
    <t>Same comment </t>
  </si>
  <si>
    <t>Service, Service, Service!</t>
  </si>
  <si>
    <t>I have always received great service and a reasonable price! </t>
  </si>
  <si>
    <t xml:space="preserve">David W. </t>
  </si>
  <si>
    <t>Slow delivery</t>
  </si>
  <si>
    <t>I ordered the contacts with expedited shipping and they took 10 days to arrive. The order didn't leave the warehouse for approximately five days. </t>
  </si>
  <si>
    <t xml:space="preserve">Teresa </t>
  </si>
  <si>
    <t>So comfortable and can't feel them</t>
  </si>
  <si>
    <t>So comfortable and can't feel them </t>
  </si>
  <si>
    <t xml:space="preserve">jacqueline e. </t>
  </si>
  <si>
    <t>These contacts are so comfortable! Very thin and you can barely tell you have anything in your eye. Went from a monthly to this daily, and life is fabulous, convenience of daily multifocal use is so nice to finally have in a daily disposable lense. Very happy with this product! </t>
  </si>
  <si>
    <t xml:space="preserve">Jenny E. </t>
  </si>
  <si>
    <t>stick to my eyeball, i cannot take it off</t>
  </si>
  <si>
    <t>stick to my eyeball, take me half an hour to remove the lens... </t>
  </si>
  <si>
    <t>stick to my eyeball, take me half an hour to remove the lens…</t>
  </si>
  <si>
    <t>Super comfortable lenses.</t>
  </si>
  <si>
    <t>Usual great service. </t>
  </si>
  <si>
    <t xml:space="preserve">Lisbeth </t>
  </si>
  <si>
    <t>Swift and accurate</t>
  </si>
  <si>
    <t>Swift and accurate </t>
  </si>
  <si>
    <t xml:space="preserve">philip p. </t>
  </si>
  <si>
    <t>Excellent service all around! </t>
  </si>
  <si>
    <t>The contacts were dried out</t>
  </si>
  <si>
    <t>The contacts were dried out when they arrived in the mail. </t>
  </si>
  <si>
    <t xml:space="preserve">Samantha B. </t>
  </si>
  <si>
    <t>The free upgrade to 2 day shipping...</t>
  </si>
  <si>
    <t>The free upgrade to 2 day shipping... especially now with all the delays in shipping time.</t>
  </si>
  <si>
    <t>The free upgrade to 2 day shipping... especially now with all the delays in shipping time. </t>
  </si>
  <si>
    <t xml:space="preserve">kathy h. </t>
  </si>
  <si>
    <t>The little blurriness is worth seeing both near and...</t>
  </si>
  <si>
    <t>The little blurriness is worth seeing both near and far</t>
  </si>
  <si>
    <t>katherine b.</t>
  </si>
  <si>
    <t>The worst!</t>
  </si>
  <si>
    <t>I absolutely hate these contacts. With in a few hours I feel like I have gravel in my eyes. They shift and wrinkle in the eye so easy making me replace them, or I have to put my glasses on. Will not buy these again. </t>
  </si>
  <si>
    <t xml:space="preserve">angela ortega </t>
  </si>
  <si>
    <t>These contacts are the best I have ever worn</t>
  </si>
  <si>
    <t>These contacts are the best I have ever worn. They breath well and feel like I am not wearing anything.</t>
  </si>
  <si>
    <t>angelica m.</t>
  </si>
  <si>
    <t>These contacts are the best I have ever worn. They breath well and feel like I am not wearing anything. </t>
  </si>
  <si>
    <t xml:space="preserve">angelica m. </t>
  </si>
  <si>
    <t>They are comfortable for all day and evening wearing</t>
  </si>
  <si>
    <t>jan b.</t>
  </si>
  <si>
    <t>They are comfortable for all day and evening wearing. </t>
  </si>
  <si>
    <t xml:space="preserve">jan b. </t>
  </si>
  <si>
    <t>They do not dry my eyes out </t>
  </si>
  <si>
    <t>sunny p.</t>
  </si>
  <si>
    <t>Value </t>
  </si>
  <si>
    <t xml:space="preserve">MADELYNN G. </t>
  </si>
  <si>
    <t>kathryn l.</t>
  </si>
  <si>
    <t>Rmadia</t>
  </si>
  <si>
    <t>Very comfortable and light on my eyes</t>
  </si>
  <si>
    <t>I like dailies because it's nice to be able to throw them away. Now with working remote I don't use my contacts much so nice that they stay fresh each time.</t>
  </si>
  <si>
    <t>East Windsor, NJ</t>
  </si>
  <si>
    <t>I like dailies because it's nice to be able to throw them away. Now with working remote I don't use my contacts much so nice that they stay fresh each time. </t>
  </si>
  <si>
    <t xml:space="preserve">Programmer on laptop all day </t>
  </si>
  <si>
    <t>Very comfortable and provide crisp vision</t>
  </si>
  <si>
    <t>jenn m.</t>
  </si>
  <si>
    <t>Very comfortable and provide crisp vision </t>
  </si>
  <si>
    <t xml:space="preserve">jenn m. </t>
  </si>
  <si>
    <t>Very comfortable and quality material</t>
  </si>
  <si>
    <t>charles d.</t>
  </si>
  <si>
    <t>Very comfortable and quality material. </t>
  </si>
  <si>
    <t xml:space="preserve">charles d. </t>
  </si>
  <si>
    <t>Very comfortable for long days.</t>
  </si>
  <si>
    <t>These are by far the most comfortable contacts I have ever worn. So comfortable for long days. </t>
  </si>
  <si>
    <t xml:space="preserve">Tracie S. </t>
  </si>
  <si>
    <t>These are by far the most comfortable contacts I have ever worn.So comfortable for long days. </t>
  </si>
  <si>
    <t>Very comfortable! I don't even realize I have them in my eyes!</t>
  </si>
  <si>
    <t>Very comfortable! I don't even realize I have them in my eyes! </t>
  </si>
  <si>
    <t xml:space="preserve">dixie o. </t>
  </si>
  <si>
    <t>Very comfortable...</t>
  </si>
  <si>
    <t>Very comfortable... the best I have tried so far!</t>
  </si>
  <si>
    <t>kim l.</t>
  </si>
  <si>
    <t>Very comfortable... the best I have tried so far! </t>
  </si>
  <si>
    <t xml:space="preserve">kim l. </t>
  </si>
  <si>
    <t>Very happy with total 1</t>
  </si>
  <si>
    <t>Probably the best family out there. But some lenses come folded so you have guess which way to put on. </t>
  </si>
  <si>
    <t xml:space="preserve">Michael A. </t>
  </si>
  <si>
    <t>Your website has improved and ordering replacement lenses is much easier. </t>
  </si>
  <si>
    <t xml:space="preserve">Roseann C. </t>
  </si>
  <si>
    <t>With one â€œblinkâ€ my vision came back!</t>
  </si>
  <si>
    <t>It delivers what a promises and takes real good care of removing protein. </t>
  </si>
  <si>
    <t xml:space="preserve">Hans S </t>
  </si>
  <si>
    <t>Work</t>
  </si>
  <si>
    <t>WORKS FOR ME...</t>
  </si>
  <si>
    <t>WORKS FOR ME... JUST NEED ONE EYE... AFTER CATARACT SURGERY</t>
  </si>
  <si>
    <t>diana a.</t>
  </si>
  <si>
    <t>WORKS FOR ME... JUST NEED ONE EYE... AFTER CATARACT SURGERY </t>
  </si>
  <si>
    <t xml:space="preserve">diana a. </t>
  </si>
  <si>
    <t>Wow</t>
  </si>
  <si>
    <t>I ordered on oct 31 got them nov 3 very fast </t>
  </si>
  <si>
    <t xml:space="preserve">SCOTT H. </t>
  </si>
  <si>
    <t>Comfort and disposable</t>
  </si>
  <si>
    <t>Comfort and disposable </t>
  </si>
  <si>
    <t xml:space="preserve">mark l. </t>
  </si>
  <si>
    <t>Comfortable and easy</t>
  </si>
  <si>
    <t>Comfortable and easy </t>
  </si>
  <si>
    <t xml:space="preserve">pamela s. </t>
  </si>
  <si>
    <t>stephane l.</t>
  </si>
  <si>
    <t>alan k.</t>
  </si>
  <si>
    <t>Easier</t>
  </si>
  <si>
    <t>George G.</t>
  </si>
  <si>
    <t>Easily available and at a good price</t>
  </si>
  <si>
    <t>Easily available and at a good price </t>
  </si>
  <si>
    <t xml:space="preserve">charles l. </t>
  </si>
  <si>
    <t>charles l.</t>
  </si>
  <si>
    <t>Easy put in and easy take out</t>
  </si>
  <si>
    <t>Easy put in and easy take out </t>
  </si>
  <si>
    <t xml:space="preserve">borzou b. </t>
  </si>
  <si>
    <t>borzou b.</t>
  </si>
  <si>
    <t>pamela s.</t>
  </si>
  <si>
    <t>Easy to use but one split last week in my eye just...</t>
  </si>
  <si>
    <t>Easy to use but one split last week in my eye just after putting it in</t>
  </si>
  <si>
    <t>Easy to use but one split last week in my eye just after putting it in </t>
  </si>
  <si>
    <t>Ez To use and convenient</t>
  </si>
  <si>
    <t>Ez To use and convenient </t>
  </si>
  <si>
    <t xml:space="preserve">al o. </t>
  </si>
  <si>
    <t>al o.</t>
  </si>
  <si>
    <t>Easy to order, product was delivered quicker than I had expected.</t>
  </si>
  <si>
    <t>ken h.</t>
  </si>
  <si>
    <t>Easy to order, product was delivered quicker than I had expected. </t>
  </si>
  <si>
    <t xml:space="preserve">ken h. </t>
  </si>
  <si>
    <t xml:space="preserve">yekuno c. </t>
  </si>
  <si>
    <t>yekuno c.</t>
  </si>
  <si>
    <t>I rarely wear contacts so this quantity is perfect...</t>
  </si>
  <si>
    <t>I rarely wear contacts so this quantity is perfect for me. The price is great and they keep for a decent amount of time.</t>
  </si>
  <si>
    <t>I would purchase contacts from Coastal.</t>
  </si>
  <si>
    <t>Coastal contacts are affordable. Ordering online is very easy and delivery of the contacts is prompt.</t>
  </si>
  <si>
    <t>Ewa Beach,  Hawaii</t>
  </si>
  <si>
    <t>Focus DAILIES 90 Pack</t>
  </si>
  <si>
    <t>https://www.coastal.com/contact-lenses/focus/focus-dailies-90-pack?rsView=1&amp;ga=F%7CM%7CK</t>
  </si>
  <si>
    <t>Coastal contacts are affordable. Ordering online is very easy and delivery of the contacts is prompt. </t>
  </si>
  <si>
    <t xml:space="preserve">MIKI </t>
  </si>
  <si>
    <t>It's the only lens I can wear!</t>
  </si>
  <si>
    <t>It's the only lens I can wear! </t>
  </si>
  <si>
    <t xml:space="preserve">mary p. </t>
  </si>
  <si>
    <t>mary p.</t>
  </si>
  <si>
    <t>Always buy Dailes. </t>
  </si>
  <si>
    <t>Always have used dailies no issues </t>
  </si>
  <si>
    <t xml:space="preserve">Lisa J. </t>
  </si>
  <si>
    <t>Always sent very quickly.</t>
  </si>
  <si>
    <t>Arrived next day </t>
  </si>
  <si>
    <t xml:space="preserve">Ann N. </t>
  </si>
  <si>
    <t>Been ordering these for the past 10 years, no faults to mention so far! </t>
  </si>
  <si>
    <t xml:space="preserve">james r. </t>
  </si>
  <si>
    <t>Been using these lenses for years and have always been pleased with them. </t>
  </si>
  <si>
    <t>Came on time unlike other companies </t>
  </si>
  <si>
    <t xml:space="preserve">Sophie L. </t>
  </si>
  <si>
    <t>Comfiest contacts. Even after 12 hours! </t>
  </si>
  <si>
    <t xml:space="preserve">Tanya </t>
  </si>
  <si>
    <t>Comfort no problems </t>
  </si>
  <si>
    <t xml:space="preserve">Greville </t>
  </si>
  <si>
    <t>Comfortable, cheap and delivered in under 24 hours , great service great lenses ..</t>
  </si>
  <si>
    <t xml:space="preserve">Clare </t>
  </si>
  <si>
    <t>Excellent fast service as always </t>
  </si>
  <si>
    <t xml:space="preserve">Jacinta M. </t>
  </si>
  <si>
    <t xml:space="preserve">Wilson W. </t>
  </si>
  <si>
    <t>good fitting </t>
  </si>
  <si>
    <t xml:space="preserve">VALERIE B. </t>
  </si>
  <si>
    <t>Good product for everyday use. Competitive price and quick delivery </t>
  </si>
  <si>
    <t xml:space="preserve">Miss D. V. </t>
  </si>
  <si>
    <t>Great fit very comfortable </t>
  </si>
  <si>
    <t xml:space="preserve">Dee M. </t>
  </si>
  <si>
    <t>Great product  great service and great company</t>
  </si>
  <si>
    <t>Great product so comfortable to wear </t>
  </si>
  <si>
    <t xml:space="preserve">Jemma </t>
  </si>
  <si>
    <t>Great product, fast service. </t>
  </si>
  <si>
    <t xml:space="preserve">Lisa T </t>
  </si>
  <si>
    <t>Great product,easy to use. </t>
  </si>
  <si>
    <t>Great product. </t>
  </si>
  <si>
    <t xml:space="preserve">Sandra S. </t>
  </si>
  <si>
    <t>Great value contact lenses. </t>
  </si>
  <si>
    <t xml:space="preserve">Geraldine D </t>
  </si>
  <si>
    <t>Have been wearing these lenses for many years, very comfortable and easy to place onto your eye. </t>
  </si>
  <si>
    <t xml:space="preserve">CHRIS C. </t>
  </si>
  <si>
    <t>I can wear these all day compared to others. </t>
  </si>
  <si>
    <t xml:space="preserve">Rachael </t>
  </si>
  <si>
    <t>I had worn Focus Dailies for a number of years and always found them very comfortable and very easy to put and remove. My present Opticians have changed supplier of lenses, which I consider of lower quality, so pleased to find your site with a product I trust. </t>
  </si>
  <si>
    <t xml:space="preserve">Jan F. </t>
  </si>
  <si>
    <t>I have used focus dailies for years now. They are easy to use and have all day comfort. </t>
  </si>
  <si>
    <t xml:space="preserve">K G. </t>
  </si>
  <si>
    <t>I only use these contact lenses when I go out for a night out as I wear glasses through the week they are really comfortable and easy to use </t>
  </si>
  <si>
    <t xml:space="preserve">Miss J. L. </t>
  </si>
  <si>
    <t>i want more rebait or free stuff </t>
  </si>
  <si>
    <t xml:space="preserve">Shari R. R. </t>
  </si>
  <si>
    <t>Love these daily contacts…so comfortable and affordable. </t>
  </si>
  <si>
    <t xml:space="preserve">Jenn B. </t>
  </si>
  <si>
    <t>No hassle quick way to get lenses. </t>
  </si>
  <si>
    <t xml:space="preserve">Sharon o. </t>
  </si>
  <si>
    <t>Perfect for what I require</t>
  </si>
  <si>
    <t>Neeta</t>
  </si>
  <si>
    <t>The most comfortable contact I've worn. </t>
  </si>
  <si>
    <t xml:space="preserve">Mai J. </t>
  </si>
  <si>
    <t>The size of these lenses is great for me as I only have small eyes and I wear them all day every day with no discomfort whatsoever. </t>
  </si>
  <si>
    <t xml:space="preserve">Gillian K. </t>
  </si>
  <si>
    <t>These contacts literally jumped out of my eyes every time I put them in. I went through the whole box in less than a week. I had to quickly order Acuvue Moist Dailys and get them expedited to me because these contacts were of such bad quality </t>
  </si>
  <si>
    <t xml:space="preserve">Kathleen K. </t>
  </si>
  <si>
    <t>They are comfy but they break easily </t>
  </si>
  <si>
    <t>They're good, they do the job, and last all day. What more to say :-)?</t>
  </si>
  <si>
    <t>Mahwish</t>
  </si>
  <si>
    <t>ugh </t>
  </si>
  <si>
    <t>Used these for years and they are so comfortable </t>
  </si>
  <si>
    <t xml:space="preserve">S. M. </t>
  </si>
  <si>
    <t>Using for years. Comfortable all day wear. </t>
  </si>
  <si>
    <t xml:space="preserve">Kelly W. </t>
  </si>
  <si>
    <t>Very comfortable, easy to wear lenses, I don't even know they are in my eyes. </t>
  </si>
  <si>
    <t xml:space="preserve">Karen S. </t>
  </si>
  <si>
    <t>Very comfy after having issues with my monthly lenses I switched to dailies and these are the best so light and thin and good moisture as my eyes have been very dry </t>
  </si>
  <si>
    <t xml:space="preserve">lucy m. </t>
  </si>
  <si>
    <t>Very good lenses also</t>
  </si>
  <si>
    <t>Terrence</t>
  </si>
  <si>
    <t>ONLY ONES I WEAR</t>
  </si>
  <si>
    <t>cynthia z.</t>
  </si>
  <si>
    <t>ONLY ONES I WEAR </t>
  </si>
  <si>
    <t xml:space="preserve">cynthia z. </t>
  </si>
  <si>
    <t>Packaging very convenient</t>
  </si>
  <si>
    <t>mari p.</t>
  </si>
  <si>
    <t>Packaging very convenient. </t>
  </si>
  <si>
    <t xml:space="preserve">mari p. </t>
  </si>
  <si>
    <t>Service is great but all spam emails are not</t>
  </si>
  <si>
    <t>Clearly is a really good service,  however what detracts from the service are the multiple email reminders and spam that you constantly get. Unsubscribing doesn't stop them.  I have just had surgery to correct my vision so hoping the spam doesn't continue. It is very off-putting and makes you want to shop elsewhere.</t>
  </si>
  <si>
    <t>Focus DAILIES 30 Pack</t>
  </si>
  <si>
    <t>https://www.clearly.com.au/focus-dailies-30-pack?rsView=1</t>
  </si>
  <si>
    <t>Clearly is a really good service, however what detracts from the service are the multiple email reminders and spam that you constantly get. Unsubscribing doesn't stop them.I have just had surgery to correct my vision so hoping the spam doesn't continue. It is very off-putting and makes you want to shop elsewhere. </t>
  </si>
  <si>
    <t xml:space="preserve">Lasix baby </t>
  </si>
  <si>
    <t>Throw away</t>
  </si>
  <si>
    <t>sandy r.</t>
  </si>
  <si>
    <t>Throw away </t>
  </si>
  <si>
    <t xml:space="preserve">sandy r. </t>
  </si>
  <si>
    <t>Ramsey M.</t>
  </si>
  <si>
    <t xml:space="preserve">Ramsey M. </t>
  </si>
  <si>
    <t>😊</t>
  </si>
  <si>
    <t>😊 </t>
  </si>
  <si>
    <t xml:space="preserve">Roland </t>
  </si>
  <si>
    <t>Been Using these for over 20 years</t>
  </si>
  <si>
    <t>Been Using these for over 20 years </t>
  </si>
  <si>
    <t xml:space="preserve">jesus p. </t>
  </si>
  <si>
    <t>Been wearing since 1995, simply the BEST!!</t>
  </si>
  <si>
    <t>I’ve been wearing the Fresh Look (handling tint and Caribbean aqua) brand since the mid 1990s and LOVE them!!!They are incredibly comfortable and the quality is second to none.This is one product line that doesn’t need any tweaking and I encourage anyone who thinks contacts are uncomfortable to give these lenses a try, you will be impressed:)A neat feature is the teeny lettering on the lenses themselves to ensure your lenses are always put in your eye the correct way.My eye doctor is a fan of trying to push the latest newly debuted lenses and has given me a plethora of samples of various brands and I have never found another lens that compares to these.2 thumbs way up!!Thank you Fresh Look for making my vision comfortable and stylish:) </t>
  </si>
  <si>
    <t xml:space="preserve">Julie Pointer </t>
  </si>
  <si>
    <t>Blurry</t>
  </si>
  <si>
    <t>Have the correct prescription but when I put them in, they are blurry. Not satisfied with them at all! </t>
  </si>
  <si>
    <t xml:space="preserve">Melissa H. </t>
  </si>
  <si>
    <t>Colorblend Contacts - love ordering from Walgreens</t>
  </si>
  <si>
    <t>Easy to reorder - took less than 5 minutes ! and they offered a coupon when I placed the order</t>
  </si>
  <si>
    <t>D wolfe</t>
  </si>
  <si>
    <t>Colorblends look very natural</t>
  </si>
  <si>
    <t>Colorblends look very natural </t>
  </si>
  <si>
    <t xml:space="preserve">fredericka c. </t>
  </si>
  <si>
    <t>fredericka c.</t>
  </si>
  <si>
    <t>FreshLook Colorblends</t>
  </si>
  <si>
    <t>https://www.contactlensking.com/prodDetail.aspx?ItemGroupCode=FRCB</t>
  </si>
  <si>
    <t>Love my contacts and they were sent out super super fast </t>
  </si>
  <si>
    <t xml:space="preserve">ANGEL R. </t>
  </si>
  <si>
    <t>Contacts to my doorstep</t>
  </si>
  <si>
    <t>So happy i was able to receive this by mail, and without any issues</t>
  </si>
  <si>
    <t>StephMarieM</t>
  </si>
  <si>
    <t>Cool</t>
  </si>
  <si>
    <t>Love it </t>
  </si>
  <si>
    <t xml:space="preserve">Glenda J. </t>
  </si>
  <si>
    <t>FRESHLOOK COLORBLENDS</t>
  </si>
  <si>
    <t>Have been using these lenses for quite a long time, they are very comfortable and natural looking.   Definitely recommend them</t>
  </si>
  <si>
    <t>Mischa B</t>
  </si>
  <si>
    <t>FreshLook Handling Tint 6 Pack</t>
  </si>
  <si>
    <t>champagne y.</t>
  </si>
  <si>
    <t>https://www.contactlensking.com/prodDetail.aspx?ItemGroupCode=FRLT</t>
  </si>
  <si>
    <t>Garbage!!</t>
  </si>
  <si>
    <t>Got the sterling silver and that was the only cool part about them. The pupil size is huge on the contacts so it just makes your eyes look super weird when you wear them. They are terribly uncomfortable and always feels like they are gonna fall out. Sucks! I was excited to wear these and that’s gonna happen with these crappy contacts! </t>
  </si>
  <si>
    <t xml:space="preserve">Jacob K. </t>
  </si>
  <si>
    <t>Best place to find inexpensive contacts. </t>
  </si>
  <si>
    <t xml:space="preserve">laurie v. </t>
  </si>
  <si>
    <t>FreshLook colors are beautiful and the lenses are comfy. I can easily wear them all day without any dryness.</t>
  </si>
  <si>
    <t>My contacts came really fast. They fit perfectly. I will continue to order from this company. </t>
  </si>
  <si>
    <t xml:space="preserve">JOYCE J. </t>
  </si>
  <si>
    <t>Very comfortable and light. I highly recommend them. </t>
  </si>
  <si>
    <t xml:space="preserve">LUANN C. </t>
  </si>
  <si>
    <t>Har köpt den här sorten</t>
  </si>
  <si>
    <t xml:space="preserve">Charlotte </t>
  </si>
  <si>
    <t>I bought contact lenses</t>
  </si>
  <si>
    <t>I bought contact lenses and very satisfied </t>
  </si>
  <si>
    <t xml:space="preserve">Lyne </t>
  </si>
  <si>
    <t>I love my contacts ! So easy to purchase</t>
  </si>
  <si>
    <t>I am absolutely happy with my purchases !</t>
  </si>
  <si>
    <t>I am absolutely happy with my purchases ! </t>
  </si>
  <si>
    <t>I have dark brown eyes like my Dad but with my new coloured contacts my eyes are the same beautiful colour that my Moms were.</t>
  </si>
  <si>
    <t>I have dark brown eyes like my Dad but with my new coloured contacts my eyes are the same beautiful colour that my Moms were. </t>
  </si>
  <si>
    <t xml:space="preserve">Ellbee </t>
  </si>
  <si>
    <t>Beautiful colors </t>
  </si>
  <si>
    <t>Loved everything</t>
  </si>
  <si>
    <t>Fast and there were no issues. Everything was correct. I definitely will continue to order from you guys </t>
  </si>
  <si>
    <t xml:space="preserve">Natarshia H. </t>
  </si>
  <si>
    <t>Lovethem</t>
  </si>
  <si>
    <t>I’ve been enjoying these for many years!!! </t>
  </si>
  <si>
    <t xml:space="preserve">Ralph K. </t>
  </si>
  <si>
    <t>3rd time ordering and have had no issues ...fast delivery and price is great </t>
  </si>
  <si>
    <t xml:space="preserve">Miki </t>
  </si>
  <si>
    <t>Actually I bought it for my husband , I ordered via App over 2 years, good quality and good price </t>
  </si>
  <si>
    <t xml:space="preserve">Friend o. T. </t>
  </si>
  <si>
    <t>Amazing colours. Brilliant quick service </t>
  </si>
  <si>
    <t xml:space="preserve">JO T. </t>
  </si>
  <si>
    <t>Amazing, not irritating at all and look fab </t>
  </si>
  <si>
    <t xml:space="preserve">Duniya M. </t>
  </si>
  <si>
    <t>Beautiful affordable contacts! </t>
  </si>
  <si>
    <t>Beautiful colours and very comfortable to wear </t>
  </si>
  <si>
    <t xml:space="preserve">Nadine S. </t>
  </si>
  <si>
    <t>Been using these for almost 2 decades now. They have superior longevity over most brands and styles. Highly recommend . </t>
  </si>
  <si>
    <t xml:space="preserve">William </t>
  </si>
  <si>
    <t>Colour looks nice on my dark brown eyes </t>
  </si>
  <si>
    <t>Comfortable to wear lenses in a good variety of colours. </t>
  </si>
  <si>
    <t xml:space="preserve">Lynda </t>
  </si>
  <si>
    <t>Comfortable, and high quality. I've used them for years and LOVE them! The only contacts I've found that highlight my light blue eyes making them appear a brighter shade of Aqua. They are lightly tinted making it perfect for someone with light eyes. I'm not sure they would work well for someone with brown eyes, however. Please don't ever stop selling them! </t>
  </si>
  <si>
    <t>Excellent colored contact for my light green eyes. The most natural change in my eye color is achieved with Dimensions. </t>
  </si>
  <si>
    <t xml:space="preserve">Carrie N. </t>
  </si>
  <si>
    <t>Excellent contacts, super comfy. I used the brilliant blue on my natural pale blue/grey eyes and got so many compliments </t>
  </si>
  <si>
    <t xml:space="preserve">Miriam R. </t>
  </si>
  <si>
    <t>Excellent quality,very comfortable to wear. </t>
  </si>
  <si>
    <t xml:space="preserve">S A. </t>
  </si>
  <si>
    <t>Excellent service and good lenses they dry my eyes a bit but that’s with all coloured ones for my eyes </t>
  </si>
  <si>
    <t xml:space="preserve">Milaa </t>
  </si>
  <si>
    <t>Fabulous ✌️ </t>
  </si>
  <si>
    <t xml:space="preserve">Paula D. </t>
  </si>
  <si>
    <t>fast postage :) </t>
  </si>
  <si>
    <t xml:space="preserve">Darcy W. </t>
  </si>
  <si>
    <t>Fast shipping, &amp; item just as described. I have astigmatism. My Dr adjusted prescription up so I could still wear colors. These contacts are perfect. I just ordered 2 more boxes in different colors. </t>
  </si>
  <si>
    <t>Fast shipping, \&amp; item just as described. I have astigmatism. My Dr adjusted prescription up so I could still wear colors. These contacts are perfect. I just ordered 2 more boxes in different colors. </t>
  </si>
  <si>
    <t xml:space="preserve">Giovanna J. </t>
  </si>
  <si>
    <t>Zohal</t>
  </si>
  <si>
    <t>https://www.visiondirect.co.uk/freshlook-colorblends</t>
  </si>
  <si>
    <t>Good products, natural colors </t>
  </si>
  <si>
    <t>Great lens. Been using the same brand for the past 20 years </t>
  </si>
  <si>
    <t xml:space="preserve">Damesh P. </t>
  </si>
  <si>
    <t>Great product for comfort &amp; quality. </t>
  </si>
  <si>
    <t xml:space="preserve">Vivienne T. </t>
  </si>
  <si>
    <t>Great product giving eyes a real intense colour. Comfortable to wear and excellent vslue </t>
  </si>
  <si>
    <t xml:space="preserve">Mrs G. </t>
  </si>
  <si>
    <t>Great service from Perfectlens, clear website and purchasing process and fast delivery. Not such a great product though, was only able to wear them for about half an hour until my eyes burned too much to bear. Would've expected more from such a pricy item. Have been wearing contacts all my life, so it’s defiantly not a case of sensitivity. </t>
  </si>
  <si>
    <t xml:space="preserve">J V. </t>
  </si>
  <si>
    <t>Great stuff and they came fast </t>
  </si>
  <si>
    <t>Have been using these for the past 6 years and they are amazing. </t>
  </si>
  <si>
    <t xml:space="preserve">K445 </t>
  </si>
  <si>
    <t>have used these freshlook contacts for quite a few years now and have been very happy with them </t>
  </si>
  <si>
    <t xml:space="preserve">E M. </t>
  </si>
  <si>
    <t>Haven’t tried it yet because delivery came too late and they were bought for an event </t>
  </si>
  <si>
    <t xml:space="preserve">Unhappy c. </t>
  </si>
  <si>
    <t>I am very disappointed with my purchases for colored contact lenses, $ 55 in the trash, the other usual lenses I am satisfied but not for this purchase. I understand why on the site in the FAQ they do not guarantee the colors because they would have too much feedback, I will not be caught for the colors anymore especially freshlook amethyst a big 0, I did not see any difference. My rating is 1 star but it is only for this purchase that I am giving this rating because for my other orders it is 4 or 5 stars. </t>
  </si>
  <si>
    <t xml:space="preserve">Linda D. </t>
  </si>
  <si>
    <t>I am very happy with the product </t>
  </si>
  <si>
    <t xml:space="preserve">Moniia </t>
  </si>
  <si>
    <t>I can always depend on this site for my lenses. So grateful for them. Prices are reasonable and shipping is too. </t>
  </si>
  <si>
    <t xml:space="preserve">Rose C. </t>
  </si>
  <si>
    <t>I can't wait to try them. </t>
  </si>
  <si>
    <t xml:space="preserve">Tyler J. </t>
  </si>
  <si>
    <t>I have been using these lenses for a few years now, I thoroughly recommend them. </t>
  </si>
  <si>
    <t xml:space="preserve">Lee D. </t>
  </si>
  <si>
    <t>I loved these </t>
  </si>
  <si>
    <t xml:space="preserve">Yashpreet K. </t>
  </si>
  <si>
    <t>I was down to my last pair of contacts and I have been so busy caring for my sick father, so I haven’t had a chance to renew my Prescription just yet. My last pair ripped and I couldn’t get an eye appointment anywhere in a timely manner. Vision Direct delivered my contacts on time and there was no hassle. I remembered my last prescription and I see great. I would recommend. </t>
  </si>
  <si>
    <t xml:space="preserve">Cynthia </t>
  </si>
  <si>
    <t>I’m a long term satisfied customer. the convenience of having my contact lenses without running for prescriptions is genius. Thank you so much . </t>
  </si>
  <si>
    <t xml:space="preserve">Roni R. </t>
  </si>
  <si>
    <t>Im happy customer </t>
  </si>
  <si>
    <t xml:space="preserve">Miss L. K. </t>
  </si>
  <si>
    <t>I'm very happy with my order... </t>
  </si>
  <si>
    <t xml:space="preserve">Abdulfattah R. </t>
  </si>
  <si>
    <t>It's good and very affordable price </t>
  </si>
  <si>
    <t xml:space="preserve">Angel M. </t>
  </si>
  <si>
    <t>Lens turned up quickly. Found them easy to wear but sometimes vision seemed slightly blurred</t>
  </si>
  <si>
    <t>Like color when wearing </t>
  </si>
  <si>
    <t>Long lasting, easy to clean </t>
  </si>
  <si>
    <t xml:space="preserve">Francis S. </t>
  </si>
  <si>
    <t>Looks good, recommend </t>
  </si>
  <si>
    <t xml:space="preserve">Klaudia W. </t>
  </si>
  <si>
    <t>Love love 🥰 </t>
  </si>
  <si>
    <t xml:space="preserve">ieesha P. </t>
  </si>
  <si>
    <t>Lovely as usual as I've been using these lenses from 15 yrs now.... </t>
  </si>
  <si>
    <t xml:space="preserve">Adam Z. </t>
  </si>
  <si>
    <t>Lovely natural colours (although there is a choice of brighter "in your face ones if you want"). These are by far the most comfortable lenses I have tried and I have worn lenses for decades. </t>
  </si>
  <si>
    <t xml:space="preserve">Karen H. </t>
  </si>
  <si>
    <t>luv them!! them came fast!!!!! </t>
  </si>
  <si>
    <t xml:space="preserve">diana v. </t>
  </si>
  <si>
    <t>Moderately priced. Service was great. Product d promised. </t>
  </si>
  <si>
    <t xml:space="preserve">marge d. </t>
  </si>
  <si>
    <t>My contacts are beautiful. They arrived quickly and they feel amazing. </t>
  </si>
  <si>
    <t xml:space="preserve">Darilyn M. </t>
  </si>
  <si>
    <t>Nice colour and very comfortable. </t>
  </si>
  <si>
    <t xml:space="preserve">Raluca T. </t>
  </si>
  <si>
    <t>Not always consistent in quality. Some break quicker than others. Basically method used to place in and out of the eyes is the same but some </t>
  </si>
  <si>
    <t xml:space="preserve">Narinderjit </t>
  </si>
  <si>
    <t>Not my favorite</t>
  </si>
  <si>
    <t>Perfect. I have been using this sincec1994 </t>
  </si>
  <si>
    <t xml:space="preserve">Hasmin </t>
  </si>
  <si>
    <t>Products are always good quality. However I have gotten one pair of defective lenses. Otherwise I will continue to order. </t>
  </si>
  <si>
    <t xml:space="preserve">Reid </t>
  </si>
  <si>
    <t>Professional. Terrific Company. </t>
  </si>
  <si>
    <t xml:space="preserve">Stephen S. </t>
  </si>
  <si>
    <t>Quick delivery. Comfortable lenses and be for money </t>
  </si>
  <si>
    <t xml:space="preserve">Ms B. </t>
  </si>
  <si>
    <t>Really pleased 💕 </t>
  </si>
  <si>
    <t xml:space="preserve">Feeyona F. </t>
  </si>
  <si>
    <t>Received damaged contact lenses. Would not reccomend this atall. Return procedure is extremely long and difficult </t>
  </si>
  <si>
    <t xml:space="preserve">Nimra K. </t>
  </si>
  <si>
    <t>same as i get from opticians 10/10 </t>
  </si>
  <si>
    <t xml:space="preserve">jennifer c. </t>
  </si>
  <si>
    <t>shipping cost is high </t>
  </si>
  <si>
    <t xml:space="preserve">PARISA </t>
  </si>
  <si>
    <t>So comfortable and nice color </t>
  </si>
  <si>
    <t xml:space="preserve">Zainab </t>
  </si>
  <si>
    <t>Super fast delivery!! </t>
  </si>
  <si>
    <t xml:space="preserve">Andrea L. </t>
  </si>
  <si>
    <t>The best coloured contact lenses ever! Thank you </t>
  </si>
  <si>
    <t xml:space="preserve">Anca c. </t>
  </si>
  <si>
    <t>THE best! Call me crazy but it’s so good I legit thinking of changing to colour these full time LOL </t>
  </si>
  <si>
    <t xml:space="preserve">Vik.Mate </t>
  </si>
  <si>
    <t>The blue is a cheap and synthetic blue. I looked like a zombie from the game of thrones. And the discomfort was enormous. Im a regular contact wearer but could hardly see (same prescription as usual) and couldn’t stop my eyes streaming and puffing. The surface of my eye felt scratched. I’ll never wear these again. </t>
  </si>
  <si>
    <t xml:space="preserve">Caroline D. </t>
  </si>
  <si>
    <t>The color is beautiful </t>
  </si>
  <si>
    <t xml:space="preserve">Evelyn </t>
  </si>
  <si>
    <t>The green is so natural looking on my brown eyes this is lovely </t>
  </si>
  <si>
    <t xml:space="preserve">Fatema </t>
  </si>
  <si>
    <t>They didn’t hardly change the colour of my eyes </t>
  </si>
  <si>
    <t xml:space="preserve">CustomerJan M. </t>
  </si>
  <si>
    <t>They fit perfect </t>
  </si>
  <si>
    <t xml:space="preserve">Adriana </t>
  </si>
  <si>
    <t>They look amazing on me thank you !! </t>
  </si>
  <si>
    <t xml:space="preserve">Elsa </t>
  </si>
  <si>
    <t>They’re beautiful, nice bold colour and comfy. </t>
  </si>
  <si>
    <t>Time efficient service </t>
  </si>
  <si>
    <t xml:space="preserve">Mahima S. </t>
  </si>
  <si>
    <t>Very comfortableEsey to put in </t>
  </si>
  <si>
    <t xml:space="preserve">Graham B. </t>
  </si>
  <si>
    <t>Very easy &amp; comfortable to wear</t>
  </si>
  <si>
    <t>very good and comfortable </t>
  </si>
  <si>
    <t xml:space="preserve">Khalid </t>
  </si>
  <si>
    <t>Very nice color </t>
  </si>
  <si>
    <t xml:space="preserve">Martina </t>
  </si>
  <si>
    <t>Very realistic colour and comfy fit </t>
  </si>
  <si>
    <t xml:space="preserve">Charlene </t>
  </si>
  <si>
    <t>Very slow processing </t>
  </si>
  <si>
    <t xml:space="preserve">DEANNA C. </t>
  </si>
  <si>
    <t>Very very good lenses.... </t>
  </si>
  <si>
    <t xml:space="preserve">Carl M. </t>
  </si>
  <si>
    <t>Wonder..soft..awesome Color...I will be ordering many more </t>
  </si>
  <si>
    <t xml:space="preserve">Gloria O. </t>
  </si>
  <si>
    <t>You can't beat this cheap and fast delivery </t>
  </si>
  <si>
    <t>No Good</t>
  </si>
  <si>
    <t>I ordered these contacts because I ran out only to find that when I opened the pack one of the lenses was torn. I've reached out to customer service with no response what do ever. </t>
  </si>
  <si>
    <t xml:space="preserve">Watreka L. </t>
  </si>
  <si>
    <t>Subtle color</t>
  </si>
  <si>
    <t>maryse m.</t>
  </si>
  <si>
    <t>Subtle color </t>
  </si>
  <si>
    <t xml:space="preserve">maryse m. </t>
  </si>
  <si>
    <t>jesus p.</t>
  </si>
  <si>
    <t>The website made it very easy to order. I  used discounts offered by Walgreens, so the price was really reasonable. I received the package within two weeks. I am very satisfied!</t>
  </si>
  <si>
    <t>TLKing</t>
  </si>
  <si>
    <t>Where are the rest of my contacts</t>
  </si>
  <si>
    <t>Where are my contacts </t>
  </si>
  <si>
    <t xml:space="preserve">Kisma K. </t>
  </si>
  <si>
    <t>wonderful experience</t>
  </si>
  <si>
    <t>great price and fast shipping </t>
  </si>
  <si>
    <t xml:space="preserve">Ashley W. </t>
  </si>
  <si>
    <t>Yes i would definitely purchase from this merchant again no</t>
  </si>
  <si>
    <t>Quick response from the seller &amp; especially  the 30% discount i got its incredible &amp; that is why I'm choosing to purchase from this company bcoz of their affordable price😁🌺</t>
  </si>
  <si>
    <t>3 in 1 color blend</t>
  </si>
  <si>
    <t>Great, great price.! </t>
  </si>
  <si>
    <t xml:space="preserve">Marci C. </t>
  </si>
  <si>
    <t>https://www.google.com/shopping/product/11907273126853327103/reviews?prds=cid:11907273126853327103,rsort:1,sgro:or</t>
  </si>
  <si>
    <t>Comfortable and they have the color I need </t>
  </si>
  <si>
    <t xml:space="preserve">Susan D. </t>
  </si>
  <si>
    <t>I don’t wear my lenses every day. But when I do wear them, I can keep them in all day without any uncomfortable feelings of dryness etc.</t>
  </si>
  <si>
    <t>MAKE ME LOOK PRETTY </t>
  </si>
  <si>
    <t xml:space="preserve">CALLIE M. </t>
  </si>
  <si>
    <t>Perfect! </t>
  </si>
  <si>
    <t xml:space="preserve">Aroosha D. </t>
  </si>
  <si>
    <t>Very comfortable to wear, easy to order.</t>
  </si>
  <si>
    <t>Very happy with my order </t>
  </si>
  <si>
    <t xml:space="preserve">Yasmine C. </t>
  </si>
  <si>
    <t>Easy to use and very fast shipping </t>
  </si>
  <si>
    <t xml:space="preserve">Kennedy M. </t>
  </si>
  <si>
    <t>Avaira Vitality Contacts Contact Lenses</t>
  </si>
  <si>
    <t>https://www.google.com/shopping/product/3932383115075369407/reviews?prds=cid:3932383115075369407,rsort:1,sgro:or</t>
  </si>
  <si>
    <t>Great service. 5 stars </t>
  </si>
  <si>
    <t xml:space="preserve">alex c. </t>
  </si>
  <si>
    <t>Avaira Vitality Toric Contact Lenses</t>
  </si>
  <si>
    <t>https://www.google.com/shopping/product/15964048945210161544/reviews?prds=cid:15964048945210161544,rsort:1,sgro:or</t>
  </si>
  <si>
    <t>Comfort for fair price</t>
  </si>
  <si>
    <t>Comfort for fair price </t>
  </si>
  <si>
    <t xml:space="preserve">tricia w. </t>
  </si>
  <si>
    <t>Doctor recommended. Works better with my eyes </t>
  </si>
  <si>
    <t xml:space="preserve">priyanka b. </t>
  </si>
  <si>
    <t xml:space="preserve">sergio s. </t>
  </si>
  <si>
    <t>I can see clearly. </t>
  </si>
  <si>
    <t xml:space="preserve">gregg m. </t>
  </si>
  <si>
    <t>I really like my contact</t>
  </si>
  <si>
    <t>I've always liked this product - been using for years - I can't even tell I have it in.</t>
  </si>
  <si>
    <t>http://www.lens.com/contact-lenses/avaira-vitality/</t>
  </si>
  <si>
    <t>It is a good amount to receive on each order</t>
  </si>
  <si>
    <t>It is a good amount to receive on each order. </t>
  </si>
  <si>
    <t xml:space="preserve">william j. </t>
  </si>
  <si>
    <t>It is for my daughter</t>
  </si>
  <si>
    <t>It is for my daughter </t>
  </si>
  <si>
    <t>No surprises</t>
  </si>
  <si>
    <t>Good quality, often lasting longer than the recommended two weeks.</t>
  </si>
  <si>
    <t>Allan K</t>
  </si>
  <si>
    <t>Shop Avaira Vitality Toric  (1.0 Box )</t>
  </si>
  <si>
    <t>https://www.walgreens.com/store/c/avaira-vitality-toric-avaira-vitality-toric/ID=prod6355200-product</t>
  </si>
  <si>
    <t>Outstanding</t>
  </si>
  <si>
    <t>Outstanding </t>
  </si>
  <si>
    <t xml:space="preserve">josh c. </t>
  </si>
  <si>
    <t>Same questions as above</t>
  </si>
  <si>
    <t>Same questions as above </t>
  </si>
  <si>
    <t>The perfect lens.</t>
  </si>
  <si>
    <t>The perfect lens. </t>
  </si>
  <si>
    <t xml:space="preserve">Olga W. </t>
  </si>
  <si>
    <t>They are contacts</t>
  </si>
  <si>
    <t xml:space="preserve">marta f. </t>
  </si>
  <si>
    <t>priti s.</t>
  </si>
  <si>
    <t>According to my husband...</t>
  </si>
  <si>
    <t>According to my husband... the +1.50H and the +1.75Low works well for him,</t>
  </si>
  <si>
    <t>carmen l.</t>
  </si>
  <si>
    <t>According to my husband... the +1.50H and the +1.75Low works well for him, </t>
  </si>
  <si>
    <t xml:space="preserve">carmen l. </t>
  </si>
  <si>
    <t>Affordable price</t>
  </si>
  <si>
    <t>Affordable price </t>
  </si>
  <si>
    <t xml:space="preserve">Debbie S. </t>
  </si>
  <si>
    <t>Biotrue ONEday 90 Pack Contact Lenses</t>
  </si>
  <si>
    <t>https://www.google.com/shopping/product/8423786382693658519/reviews?prds=cid:8423786382693658519,rsort:1,sgro:or</t>
  </si>
  <si>
    <t>Debbie S.</t>
  </si>
  <si>
    <t>lindsey s.</t>
  </si>
  <si>
    <t>Best contacts bc they are the most comfortable</t>
  </si>
  <si>
    <t>Best contacts bc they are the most comfortable. </t>
  </si>
  <si>
    <t xml:space="preserve">Susan C. </t>
  </si>
  <si>
    <t>Susan C.</t>
  </si>
  <si>
    <t>Best lenses I've ever worn!</t>
  </si>
  <si>
    <t>These lenses are so light &amp; comfortable. Very breathable and don't even feel like they are in! I'm absolutely in love with how clearly I can see when I'm wearing them. No stinging/irritation, no fog, no dryness &amp; no slipping!   **Keep in mind I did go to my optometrist to have these lenses fitted &amp; tested to ensure they were the best fit. I do recommend you do this as well no matter which brand of lenses you decide to purchase. Doing this step really improved my quality of life as a contact lenses wearer.</t>
  </si>
  <si>
    <t>Kawartha Lakes</t>
  </si>
  <si>
    <t>Better than my old monthlys</t>
  </si>
  <si>
    <t>zoe l.</t>
  </si>
  <si>
    <t>Comfortable to wear and effective vision correction.</t>
  </si>
  <si>
    <t>Linda A.</t>
  </si>
  <si>
    <t>Comfortable to wear and effective vision correction. </t>
  </si>
  <si>
    <t xml:space="preserve">Linda A. </t>
  </si>
  <si>
    <t>holly z.</t>
  </si>
  <si>
    <t>bella d.</t>
  </si>
  <si>
    <t>Great pricing and super fast free shipping! Thank you!</t>
  </si>
  <si>
    <t>jackie o.</t>
  </si>
  <si>
    <t>Great pricing and super fast free shipping! Thank you! </t>
  </si>
  <si>
    <t xml:space="preserve">jackie o. </t>
  </si>
  <si>
    <t>Great Service as always and quick to ship</t>
  </si>
  <si>
    <t>seger s.</t>
  </si>
  <si>
    <t>Great Service as always and quick to ship </t>
  </si>
  <si>
    <t xml:space="preserve">seger s. </t>
  </si>
  <si>
    <t>Melissa M.</t>
  </si>
  <si>
    <t>I am so appreciative of ContactLensKing.com for their prompt service and shipping of my contacts. They make the process so easy! Thank you!</t>
  </si>
  <si>
    <t>Winnie E.</t>
  </si>
  <si>
    <t>I am so appreciative of ContactLensKing.com for their prompt service and shipping of my contacts. They make the process so easy! Thank you! </t>
  </si>
  <si>
    <t xml:space="preserve">Winnie E. </t>
  </si>
  <si>
    <t>I like the daily lenses </t>
  </si>
  <si>
    <t xml:space="preserve">Debbie B. </t>
  </si>
  <si>
    <t>I like the daily lenses.</t>
  </si>
  <si>
    <t>Debbie B.</t>
  </si>
  <si>
    <t>Price is better than other contact lens providers and shipping is fast!</t>
  </si>
  <si>
    <t>alicia b.</t>
  </si>
  <si>
    <t>Price is better than other contact lens providers and shipping is fast! </t>
  </si>
  <si>
    <t xml:space="preserve">alicia b. </t>
  </si>
  <si>
    <t>Thank you for making this process easy and reliable time after time</t>
  </si>
  <si>
    <t>katalina f.</t>
  </si>
  <si>
    <t>Thank you for making this process easy and reliable time after time </t>
  </si>
  <si>
    <t xml:space="preserve">katalina f. </t>
  </si>
  <si>
    <t>This is the same question.</t>
  </si>
  <si>
    <t>Totally satisfied with the product and prompt delivery. Thank you!</t>
  </si>
  <si>
    <t>karen m.</t>
  </si>
  <si>
    <t>Totally satisfied with the product and prompt delivery. Thank you! </t>
  </si>
  <si>
    <t xml:space="preserve">karen m. </t>
  </si>
  <si>
    <t>Works great and love the price!</t>
  </si>
  <si>
    <t>pamela h.</t>
  </si>
  <si>
    <t>Clearer Vision than other brands.</t>
  </si>
  <si>
    <t>jeanine r.</t>
  </si>
  <si>
    <t>Easy purchase, would be better if you just had EDLP instead of the low price on Google Shopping with high processing fees </t>
  </si>
  <si>
    <t xml:space="preserve">Cliff L. </t>
  </si>
  <si>
    <t>Breathable yet sturdy (isn't flimsy)</t>
  </si>
  <si>
    <t>Breathable yet sturdy (isn't flimsy) </t>
  </si>
  <si>
    <t xml:space="preserve">sepideh j. </t>
  </si>
  <si>
    <t>sepideh j.</t>
  </si>
  <si>
    <t>Cheaper and a year supply</t>
  </si>
  <si>
    <t>Cheaper and a year supply </t>
  </si>
  <si>
    <t xml:space="preserve">theresa s. </t>
  </si>
  <si>
    <t>Clarity and comfort</t>
  </si>
  <si>
    <t>Clarity and comfort </t>
  </si>
  <si>
    <t xml:space="preserve">erika k. </t>
  </si>
  <si>
    <t>erika k.</t>
  </si>
  <si>
    <t>Clear and easy</t>
  </si>
  <si>
    <t>Clear and easy </t>
  </si>
  <si>
    <t xml:space="preserve">james c. </t>
  </si>
  <si>
    <t>Clearer Vision than other brands</t>
  </si>
  <si>
    <t>Clearer Vision than other brands. </t>
  </si>
  <si>
    <t xml:space="preserve">jeanine r. </t>
  </si>
  <si>
    <t>april t.</t>
  </si>
  <si>
    <t>john h.</t>
  </si>
  <si>
    <t>lisa h.</t>
  </si>
  <si>
    <t>paula w.</t>
  </si>
  <si>
    <t>Comfort and durability </t>
  </si>
  <si>
    <t xml:space="preserve">soulara b. </t>
  </si>
  <si>
    <t>soulara b.</t>
  </si>
  <si>
    <t>danielle l.</t>
  </si>
  <si>
    <t>kaitlyn s.</t>
  </si>
  <si>
    <t>kathleen o.</t>
  </si>
  <si>
    <t>phil h.</t>
  </si>
  <si>
    <t>susan m.</t>
  </si>
  <si>
    <t>taylor l.</t>
  </si>
  <si>
    <t>tiffany d.</t>
  </si>
  <si>
    <t xml:space="preserve">eric s. </t>
  </si>
  <si>
    <t>Comfortable and I like the packaging</t>
  </si>
  <si>
    <t>Comfortable and I like the packaging </t>
  </si>
  <si>
    <t>Comfortable and light</t>
  </si>
  <si>
    <t>Comfortable and light </t>
  </si>
  <si>
    <t xml:space="preserve">rashann f. </t>
  </si>
  <si>
    <t>rashann f.</t>
  </si>
  <si>
    <t>Comfortable and no dryness</t>
  </si>
  <si>
    <t>Comfortable and no dryness </t>
  </si>
  <si>
    <t xml:space="preserve">ramona c. </t>
  </si>
  <si>
    <t>ramona c.</t>
  </si>
  <si>
    <t>Comfortable and they work for me!</t>
  </si>
  <si>
    <t>Comfortable and they work for me! </t>
  </si>
  <si>
    <t xml:space="preserve">Jenni Y. </t>
  </si>
  <si>
    <t>Jenni Y.</t>
  </si>
  <si>
    <t xml:space="preserve">tzipporah p. </t>
  </si>
  <si>
    <t>tzipporah p.</t>
  </si>
  <si>
    <t>michelle k.</t>
  </si>
  <si>
    <t>Comfortable lenses. Good price too</t>
  </si>
  <si>
    <t>nacim h.</t>
  </si>
  <si>
    <t>Comfortable lenses. Good price too </t>
  </si>
  <si>
    <t xml:space="preserve">nacim h. </t>
  </si>
  <si>
    <t>Comfortable lenses, daily replacement means fresh lenses...</t>
  </si>
  <si>
    <t>Comfortable lenses, daily replacement means fresh lenses every morning.</t>
  </si>
  <si>
    <t>tammie c.</t>
  </si>
  <si>
    <t>Comfortable lenses, daily replacement means fresh lenses every morning. </t>
  </si>
  <si>
    <t xml:space="preserve">tammie c. </t>
  </si>
  <si>
    <t>Comfortable to wear and I like the daily lenses</t>
  </si>
  <si>
    <t>Comfortable to wear and I like the daily lenses </t>
  </si>
  <si>
    <t xml:space="preserve">katherine r. </t>
  </si>
  <si>
    <t>katherine r.</t>
  </si>
  <si>
    <t>Comfy, easy to wear</t>
  </si>
  <si>
    <t>Comfy, easy to wear. </t>
  </si>
  <si>
    <t xml:space="preserve">chris m. </t>
  </si>
  <si>
    <t>chris m.</t>
  </si>
  <si>
    <t>Contacts are fantastic</t>
  </si>
  <si>
    <t>Love these contacts. I have very dry, sensitive eyes and haven’t been able to wear contacts for years. These are great and can tolerate for 12 hours. </t>
  </si>
  <si>
    <t xml:space="preserve">Allison W. </t>
  </si>
  <si>
    <t>Contacts are fine.</t>
  </si>
  <si>
    <t>Contacts are fine. </t>
  </si>
  <si>
    <t xml:space="preserve">Diana A. </t>
  </si>
  <si>
    <t>Contacts that fit well and don't irritate my eyes</t>
  </si>
  <si>
    <t>Contacts that fit well and don't irritate my eyes. Lasts well all day and night for a daily!</t>
  </si>
  <si>
    <t>lori s.</t>
  </si>
  <si>
    <t>Contacts that fit well and don't irritate my eyes. Lasts well all day and night for a daily! </t>
  </si>
  <si>
    <t xml:space="preserve">lori s. </t>
  </si>
  <si>
    <t>hector s.</t>
  </si>
  <si>
    <t>Convenient to use. Low price</t>
  </si>
  <si>
    <t>randy j.</t>
  </si>
  <si>
    <t>Convenient to use. Low price </t>
  </si>
  <si>
    <t xml:space="preserve">randy j. </t>
  </si>
  <si>
    <t>Cost effective</t>
  </si>
  <si>
    <t>Cost effective </t>
  </si>
  <si>
    <t xml:space="preserve">leslie m. </t>
  </si>
  <si>
    <t>leslie m.</t>
  </si>
  <si>
    <t>Daily</t>
  </si>
  <si>
    <t>christa l.</t>
  </si>
  <si>
    <t>nancy e.</t>
  </si>
  <si>
    <t>Disposable / convenience</t>
  </si>
  <si>
    <t>Disposable / convenience </t>
  </si>
  <si>
    <t xml:space="preserve">eric p. </t>
  </si>
  <si>
    <t>eric p.</t>
  </si>
  <si>
    <t>Disposable daily contacts</t>
  </si>
  <si>
    <t>Disposable daily contacts </t>
  </si>
  <si>
    <t xml:space="preserve">cassandra d. </t>
  </si>
  <si>
    <t>cassandra d.</t>
  </si>
  <si>
    <t>Do not recommend</t>
  </si>
  <si>
    <t>I put these contacts in any where between 6 and 6:30 a.m and by 9 I can barely stand them. They are so drying on the eyes, when I blink I can feel them move. They are so flimsy and uncomfortable to wear. I opened one with a rip/tear already in it. Total waste. I can't even wear these for a few hours.</t>
  </si>
  <si>
    <t>Doctor recommended </t>
  </si>
  <si>
    <t xml:space="preserve">rachel p. </t>
  </si>
  <si>
    <t>rachel p.</t>
  </si>
  <si>
    <t>Ease of handling and they don't easily fold when in...</t>
  </si>
  <si>
    <t>Ease of handling and they don't easily fold when in my eyes.</t>
  </si>
  <si>
    <t>kathie b.</t>
  </si>
  <si>
    <t>Ease of handling and they don't easily fold when in my eyes. </t>
  </si>
  <si>
    <t xml:space="preserve">kathie b. </t>
  </si>
  <si>
    <t>james l.</t>
  </si>
  <si>
    <t>Easy and light on my eyes and feels like I have nothing...</t>
  </si>
  <si>
    <t>Easy and light on my eyes and feels like I have nothing on them</t>
  </si>
  <si>
    <t>jared t.</t>
  </si>
  <si>
    <t>Easy and light on my eyes and feels like I have nothing on them </t>
  </si>
  <si>
    <t xml:space="preserve">jared t. </t>
  </si>
  <si>
    <t>Easy for kid use</t>
  </si>
  <si>
    <t>Easy for kid use </t>
  </si>
  <si>
    <t xml:space="preserve">matthew w. </t>
  </si>
  <si>
    <t>Easy for kid use. </t>
  </si>
  <si>
    <t>matthew w.</t>
  </si>
  <si>
    <t>Easy no daily cleaning</t>
  </si>
  <si>
    <t>Easy no daily cleaning </t>
  </si>
  <si>
    <t>Easy Purchase</t>
  </si>
  <si>
    <t>I placed my order and my contacts arrived. The order was processed without any issues. </t>
  </si>
  <si>
    <t xml:space="preserve">wade b. </t>
  </si>
  <si>
    <t>wade b.</t>
  </si>
  <si>
    <t xml:space="preserve">holly z. </t>
  </si>
  <si>
    <t xml:space="preserve">susana f. </t>
  </si>
  <si>
    <t>kerstyn l.</t>
  </si>
  <si>
    <t>susana f.</t>
  </si>
  <si>
    <t>Expensive. Usually okay but have had a few defective</t>
  </si>
  <si>
    <t>wendy c.</t>
  </si>
  <si>
    <t>Expensive. Usually okay but have had a few defective </t>
  </si>
  <si>
    <t xml:space="preserve">wendy c. </t>
  </si>
  <si>
    <t>Feel good on my eyes</t>
  </si>
  <si>
    <t>Feel good on my eyes never dry</t>
  </si>
  <si>
    <t>Feel good on my eyes never dry </t>
  </si>
  <si>
    <t xml:space="preserve">WARREN T. </t>
  </si>
  <si>
    <t>WARREN T.</t>
  </si>
  <si>
    <t>Feel good on my eyes no dryness</t>
  </si>
  <si>
    <t>Feel good on my eyes no dryness </t>
  </si>
  <si>
    <t>Feels great - just like ones I get at my eye doctor</t>
  </si>
  <si>
    <t>stephanie h.</t>
  </si>
  <si>
    <t>Feels great - just like ones I get at my eye doctor </t>
  </si>
  <si>
    <t xml:space="preserve">stephanie h. </t>
  </si>
  <si>
    <t>Feels great </t>
  </si>
  <si>
    <t>Fits great</t>
  </si>
  <si>
    <t>Fits great </t>
  </si>
  <si>
    <t xml:space="preserve">rene d. </t>
  </si>
  <si>
    <t>rene d.</t>
  </si>
  <si>
    <t>Fresh contact every day</t>
  </si>
  <si>
    <t>Fresh contact every day. </t>
  </si>
  <si>
    <t>Good. I am hoping that they will send the prescription per the Dr's order</t>
  </si>
  <si>
    <t>Good. I am hoping that they will send the prescription per the Dr's order </t>
  </si>
  <si>
    <t>jonathan p.</t>
  </si>
  <si>
    <t>Good affordable contacts</t>
  </si>
  <si>
    <t>Good affordable contacts. </t>
  </si>
  <si>
    <t>jennifer c.</t>
  </si>
  <si>
    <t>harriett b.</t>
  </si>
  <si>
    <t>debbie r.</t>
  </si>
  <si>
    <t>Good for keeping eyes sharp and clean</t>
  </si>
  <si>
    <t>Good for keeping eyes sharp and clean </t>
  </si>
  <si>
    <t xml:space="preserve">stephanie k. </t>
  </si>
  <si>
    <t>stephanie k.</t>
  </si>
  <si>
    <t>mercedes c.</t>
  </si>
  <si>
    <t>Good Quality</t>
  </si>
  <si>
    <t>Good Quality </t>
  </si>
  <si>
    <t xml:space="preserve">tomohiro s. </t>
  </si>
  <si>
    <t>tomohiro s.</t>
  </si>
  <si>
    <t>I love these contacts. They are much better than anything I used so far </t>
  </si>
  <si>
    <t xml:space="preserve">Mehdi B. </t>
  </si>
  <si>
    <t>courtney k.</t>
  </si>
  <si>
    <t>Thomas P.</t>
  </si>
  <si>
    <t>Great comfort!</t>
  </si>
  <si>
    <t>Great comfort! </t>
  </si>
  <si>
    <t xml:space="preserve">davide g. </t>
  </si>
  <si>
    <t>davide g.</t>
  </si>
  <si>
    <t>Great contact lense</t>
  </si>
  <si>
    <t>Great contact lense </t>
  </si>
  <si>
    <t xml:space="preserve">ronald v. </t>
  </si>
  <si>
    <t>ronald v.</t>
  </si>
  <si>
    <t>Great contacts, comfortablr</t>
  </si>
  <si>
    <t>Great contacts, comfortablr </t>
  </si>
  <si>
    <t xml:space="preserve">nicholas b. </t>
  </si>
  <si>
    <t>nicholas b.</t>
  </si>
  <si>
    <t>Great contacts...</t>
  </si>
  <si>
    <t>Great contacts... do not hurt my eyes</t>
  </si>
  <si>
    <t>Great contacts... do not hurt my eyes </t>
  </si>
  <si>
    <t xml:space="preserve">karen b. </t>
  </si>
  <si>
    <t>Great Customer Care</t>
  </si>
  <si>
    <t>WebEyeCare staff make sure your order is correct before shipping. That has saved me from having to return contacts when I made mistakes in my order. Great service! </t>
  </si>
  <si>
    <t xml:space="preserve">Cheryl C. </t>
  </si>
  <si>
    <t>Great customer service</t>
  </si>
  <si>
    <t xml:space="preserve">Karime M. </t>
  </si>
  <si>
    <t>Great Daily contacts</t>
  </si>
  <si>
    <t>Great Daily contacts </t>
  </si>
  <si>
    <t xml:space="preserve">tina f. </t>
  </si>
  <si>
    <t>tina f.</t>
  </si>
  <si>
    <t>Great price and delivery time! </t>
  </si>
  <si>
    <t>Arrived quickly, cost was great, and product is amazing! </t>
  </si>
  <si>
    <t xml:space="preserve">Lynett C. </t>
  </si>
  <si>
    <t>Great fit!</t>
  </si>
  <si>
    <t>Great fit! Super comfortable to wear 24 hours.</t>
  </si>
  <si>
    <t>aaron s.</t>
  </si>
  <si>
    <t>Great fit! Super comfortable to wear 24 hours. </t>
  </si>
  <si>
    <t xml:space="preserve">aaron s. </t>
  </si>
  <si>
    <t>Great price and great service.</t>
  </si>
  <si>
    <t>Great price and great service. </t>
  </si>
  <si>
    <t>Great Prices! Fast Shipping!</t>
  </si>
  <si>
    <t>I have been ordering from webeyecare for a couple of years! The prices are great and the order shops fast! I will not order my contact from anywhere else. </t>
  </si>
  <si>
    <t xml:space="preserve">Natina E. </t>
  </si>
  <si>
    <t>Great product no complaints</t>
  </si>
  <si>
    <t>Great product no complaints </t>
  </si>
  <si>
    <t xml:space="preserve">michael r. </t>
  </si>
  <si>
    <t>Happy with this product</t>
  </si>
  <si>
    <t>Comfortable, affordable.</t>
  </si>
  <si>
    <t>Great Price and delivered swiftly </t>
  </si>
  <si>
    <t xml:space="preserve">Mike G </t>
  </si>
  <si>
    <t>sharon r.</t>
  </si>
  <si>
    <t>I can trust my lens</t>
  </si>
  <si>
    <t>I don't have to reorder in a month</t>
  </si>
  <si>
    <t>I don't have to reorder in a month. They are comfortable to wear.</t>
  </si>
  <si>
    <t>Karen G.</t>
  </si>
  <si>
    <t>I don't have to reorder in a month. They are comfortable to wear. </t>
  </si>
  <si>
    <t xml:space="preserve">Karen G. </t>
  </si>
  <si>
    <t>I have sensitive eyes &amp; BioTrue makes me feel great!</t>
  </si>
  <si>
    <t>I have sensitive eyes &amp; BioTrue makes me feel great! </t>
  </si>
  <si>
    <t xml:space="preserve">alexus c. </t>
  </si>
  <si>
    <t>I have used these contacts since one year and they...</t>
  </si>
  <si>
    <t>I have used these contacts since one year and they feel comfortable.</t>
  </si>
  <si>
    <t>wibke z.</t>
  </si>
  <si>
    <t>I have used these contacts since one year and they feel comfortable. </t>
  </si>
  <si>
    <t xml:space="preserve">wibke z. </t>
  </si>
  <si>
    <t>I like that I have a fresh contact in my eye each day</t>
  </si>
  <si>
    <t>I like that I have a fresh contact in my eye each day. </t>
  </si>
  <si>
    <t xml:space="preserve">andrea v. </t>
  </si>
  <si>
    <t>andrea v.</t>
  </si>
  <si>
    <t>I like the convenience of ordering online</t>
  </si>
  <si>
    <t>I like the convenience of ordering online </t>
  </si>
  <si>
    <t xml:space="preserve">mike b. </t>
  </si>
  <si>
    <t>mike b.</t>
  </si>
  <si>
    <t>I like the daily lenses</t>
  </si>
  <si>
    <t>I like the daily lenses. </t>
  </si>
  <si>
    <t>I might change to a different company</t>
  </si>
  <si>
    <t>I was not satisfied with the quality of the Biotrue ONEday lenses</t>
  </si>
  <si>
    <t>I was not satisfied with the quality of the Biotrue ONEday lenses </t>
  </si>
  <si>
    <t xml:space="preserve">One eye </t>
  </si>
  <si>
    <t>Arrived earlier than expected and they fit great</t>
  </si>
  <si>
    <t>It's easy for a 3 month supply</t>
  </si>
  <si>
    <t>It's easy for a 3 month supply </t>
  </si>
  <si>
    <t xml:space="preserve">shirley p. </t>
  </si>
  <si>
    <t>shirley p.</t>
  </si>
  <si>
    <t>I've been wearing them for years</t>
  </si>
  <si>
    <t>I've been wearing them for years - stays reasonably moist...</t>
  </si>
  <si>
    <t>richard h.</t>
  </si>
  <si>
    <t>I've been wearing them for years - stays reasonably moist... </t>
  </si>
  <si>
    <t xml:space="preserve">richard h. </t>
  </si>
  <si>
    <t>Just use and throw</t>
  </si>
  <si>
    <t>Just use and throw </t>
  </si>
  <si>
    <t xml:space="preserve">joel d. </t>
  </si>
  <si>
    <t>Last longer than other brands</t>
  </si>
  <si>
    <t>Last longer than other brands </t>
  </si>
  <si>
    <t xml:space="preserve">susan r. </t>
  </si>
  <si>
    <t>long time wearer and always pleased with the comfort! </t>
  </si>
  <si>
    <t xml:space="preserve">Linda S. </t>
  </si>
  <si>
    <t>renata f.</t>
  </si>
  <si>
    <t>Love daily</t>
  </si>
  <si>
    <t>Love daily </t>
  </si>
  <si>
    <t>Love dailys</t>
  </si>
  <si>
    <t>Love dailys </t>
  </si>
  <si>
    <t xml:space="preserve">casey r. </t>
  </si>
  <si>
    <t>casey r.</t>
  </si>
  <si>
    <t xml:space="preserve">allison s. </t>
  </si>
  <si>
    <t>allison s.</t>
  </si>
  <si>
    <t>Love these, very comfortable on the eyes</t>
  </si>
  <si>
    <t>Love these, very comfortable on the eyes. </t>
  </si>
  <si>
    <t xml:space="preserve">john t. </t>
  </si>
  <si>
    <t>Most comfortable contacts I have every worn!</t>
  </si>
  <si>
    <t>Most comfortable contacts I have every worn! </t>
  </si>
  <si>
    <t xml:space="preserve">brent b. </t>
  </si>
  <si>
    <t>brent b.</t>
  </si>
  <si>
    <t>My daughter likes the ease and comfort of disposables...</t>
  </si>
  <si>
    <t>My daughter likes the ease and comfort of disposables and I like the safety and cleanliness of them.</t>
  </si>
  <si>
    <t>jenny h.</t>
  </si>
  <si>
    <t>My eyes don't dry out with these contacts</t>
  </si>
  <si>
    <t>My eyes don't dry out with these contacts </t>
  </si>
  <si>
    <t>My teenage daughter has selected this brand as the...</t>
  </si>
  <si>
    <t>My teenage daughter has selected this brand as the best for her. She is a goalie and these lens are great for sports and travel.</t>
  </si>
  <si>
    <t>latisha j.</t>
  </si>
  <si>
    <t>My teenage daughter has selected this brand as the best for her. She is a goalie and these lens are great for sports and travel. </t>
  </si>
  <si>
    <t xml:space="preserve">latisha j. </t>
  </si>
  <si>
    <t>veronica d.</t>
  </si>
  <si>
    <t>mercedes a.</t>
  </si>
  <si>
    <t>Always fast delivery and no hassle at all! Great company.. Thank you for your excellent service </t>
  </si>
  <si>
    <t xml:space="preserve">Pissed o. w. t. c. </t>
  </si>
  <si>
    <t>Junji</t>
  </si>
  <si>
    <t>Easy to handle - comfortable for all day use. </t>
  </si>
  <si>
    <t>Excellent product - very comfortable to wear </t>
  </si>
  <si>
    <t xml:space="preserve">DH </t>
  </si>
  <si>
    <t>Fast shipping and gd service </t>
  </si>
  <si>
    <t xml:space="preserve">Sana S. </t>
  </si>
  <si>
    <t>Feel good for all-day wear. Like packaging. </t>
  </si>
  <si>
    <t xml:space="preserve">beatriz p. </t>
  </si>
  <si>
    <t>Good lenses,good price,fast and efficient service,very happy.</t>
  </si>
  <si>
    <t>Good price, good service </t>
  </si>
  <si>
    <t xml:space="preserve">Crista Carr S. </t>
  </si>
  <si>
    <t>Great price quick delivery </t>
  </si>
  <si>
    <t xml:space="preserve">DE </t>
  </si>
  <si>
    <t>I have been using these contacts for several years and find they are the best. Very command they do not leave my eyes dry. You highly recommend them. </t>
  </si>
  <si>
    <t xml:space="preserve">PATRICIA D. </t>
  </si>
  <si>
    <t>I like this item it’s very good </t>
  </si>
  <si>
    <t xml:space="preserve">Shaikha </t>
  </si>
  <si>
    <t>It is a new brand for me and so far very comfortable. </t>
  </si>
  <si>
    <t xml:space="preserve">JUDY O. </t>
  </si>
  <si>
    <t>These are comfy </t>
  </si>
  <si>
    <t xml:space="preserve">Rosemary </t>
  </si>
  <si>
    <t>These Biotrue One Day lenses of Bausch &amp; Lomb are of excellent quality. The comfort is amazing, and I wouldn't dream of changing to any other brand. </t>
  </si>
  <si>
    <t>Very comfortable for all day use. </t>
  </si>
  <si>
    <t>sean x.</t>
  </si>
  <si>
    <t>No delivery</t>
  </si>
  <si>
    <t>Can't rate high because they haven't arrived. Why would you ship with DHL? </t>
  </si>
  <si>
    <t>Only brand my daughter has used for the past 4 years</t>
  </si>
  <si>
    <t>monica a.</t>
  </si>
  <si>
    <t>Only brand my daughter has used for the past 4 years </t>
  </si>
  <si>
    <t xml:space="preserve">monica a. </t>
  </si>
  <si>
    <t>Quick and easy to refill</t>
  </si>
  <si>
    <t>Quick and easy to refill </t>
  </si>
  <si>
    <t xml:space="preserve">david h. </t>
  </si>
  <si>
    <t>Kelli B.</t>
  </si>
  <si>
    <t xml:space="preserve">Kelli B. </t>
  </si>
  <si>
    <t>Soft</t>
  </si>
  <si>
    <t>Soft contacts and comfortable</t>
  </si>
  <si>
    <t>sharon p.</t>
  </si>
  <si>
    <t>Soft contacts and comfortable </t>
  </si>
  <si>
    <t xml:space="preserve">sharon p. </t>
  </si>
  <si>
    <t>Soft, comfortable</t>
  </si>
  <si>
    <t>martha h.</t>
  </si>
  <si>
    <t>Soft, comfortable </t>
  </si>
  <si>
    <t xml:space="preserve">martha h. </t>
  </si>
  <si>
    <t>Super sharp lenses which are way better than the original...</t>
  </si>
  <si>
    <t>Super sharp lenses which are way better than the original ones I used.</t>
  </si>
  <si>
    <t>elizabeth h.</t>
  </si>
  <si>
    <t>Super sharp lenses which are way better than the original ones I used. </t>
  </si>
  <si>
    <t xml:space="preserve">elizabeth h. </t>
  </si>
  <si>
    <t>These are very comfortable contacts and I have worn...</t>
  </si>
  <si>
    <t>These are very comfortable contacts and I have worn all kinds</t>
  </si>
  <si>
    <t>roseann d.</t>
  </si>
  <si>
    <t>These are very comfortable contacts and I have worn all kinds </t>
  </si>
  <si>
    <t xml:space="preserve">roseann d. </t>
  </si>
  <si>
    <t>These contacts are so light/thin and clear</t>
  </si>
  <si>
    <t>These contacts are so light/thin and clear. It's a shame to waste so much plastic containers with dailies, but it's so great to just throw them out at the end of the day and not have to clean them, thus saving money on contact solution. I am glad to have found a recycle center who takes the packaging.</t>
  </si>
  <si>
    <t>barbara l.</t>
  </si>
  <si>
    <t>These contacts are so light/thin and clear. It's a shame to waste so much plastic containers with dailies, but it's so great to just throw them out at the end of the day and not have to clean them, thus saving money on contact solution. I am glad to have found a recycle center who takes the packaging. </t>
  </si>
  <si>
    <t xml:space="preserve">barbara l. </t>
  </si>
  <si>
    <t>They are easy to use and the product is good quality</t>
  </si>
  <si>
    <t>rena k.</t>
  </si>
  <si>
    <t>They are easy to use and the product is good quality </t>
  </si>
  <si>
    <t xml:space="preserve">rena k. </t>
  </si>
  <si>
    <t>They are really soft and light on my eyes</t>
  </si>
  <si>
    <t>jennifer b.</t>
  </si>
  <si>
    <t>They are really soft and light on my eyes. </t>
  </si>
  <si>
    <t xml:space="preserve">jennifer b. </t>
  </si>
  <si>
    <t>They are very comfortable for my very sensitive eyes</t>
  </si>
  <si>
    <t>They are very comfortable for my very sensitive eyes. Love how they are packaged and the right lens can stick together with the left lens in the packaging.</t>
  </si>
  <si>
    <t>They are very comfortable for my very sensitive eyes. Love how they are packaged and the right lens can stick together with the left lens in the packaging. </t>
  </si>
  <si>
    <t>dennis w.</t>
  </si>
  <si>
    <t>They are very comfortable to wear. </t>
  </si>
  <si>
    <t xml:space="preserve">dennis w. </t>
  </si>
  <si>
    <t>They do not dry out my eyes and feel comfortable</t>
  </si>
  <si>
    <t>They do not dry out my eyes and feel comfortable </t>
  </si>
  <si>
    <t xml:space="preserve">jeri b. </t>
  </si>
  <si>
    <t>They feel like you are not wearing contacts and so...</t>
  </si>
  <si>
    <t>They feel like you are not wearing contacts and so comfortable in your eyes.</t>
  </si>
  <si>
    <t>vickie r.</t>
  </si>
  <si>
    <t>They feel like you are not wearing contacts and so comfortable in your eyes. </t>
  </si>
  <si>
    <t xml:space="preserve">vickie r. </t>
  </si>
  <si>
    <t>They keep my eyes moist</t>
  </si>
  <si>
    <t>kimberely b.</t>
  </si>
  <si>
    <t>They keep my eyes moist </t>
  </si>
  <si>
    <t xml:space="preserve">kimberely b. </t>
  </si>
  <si>
    <t>They work great!</t>
  </si>
  <si>
    <t>rhoda s.</t>
  </si>
  <si>
    <t>They work great! </t>
  </si>
  <si>
    <t xml:space="preserve">rhoda s. </t>
  </si>
  <si>
    <t>This is the same question</t>
  </si>
  <si>
    <t>This is the same question. </t>
  </si>
  <si>
    <t>Tracking my order</t>
  </si>
  <si>
    <t>The product is fine, but the communication from Walgreens tracking my order was not satisfactory</t>
  </si>
  <si>
    <t>C2283</t>
  </si>
  <si>
    <t>Uncomfortable for me &amp; difficult to remove</t>
  </si>
  <si>
    <t>I did not find them to be that comfortable and they are very difficult to remove. These cost a significantly higher amount than my usual contacts. Thought I would try them but I probably won’t purchase them again. Wish I could return them or exchange them.</t>
  </si>
  <si>
    <t>Flighty931</t>
  </si>
  <si>
    <t>marilyn o.</t>
  </si>
  <si>
    <t>Matthew S.</t>
  </si>
  <si>
    <t>Very comfortable all day</t>
  </si>
  <si>
    <t>earl w.</t>
  </si>
  <si>
    <t>Very comfortable all day </t>
  </si>
  <si>
    <t xml:space="preserve">earl w. </t>
  </si>
  <si>
    <t>Very comfortable to wear for people like me with dry...</t>
  </si>
  <si>
    <t>Very comfortable to wear for people like me with dry eyes</t>
  </si>
  <si>
    <t>hortencia l.</t>
  </si>
  <si>
    <t>Very comfortable to wear for people like me with dry eyes </t>
  </si>
  <si>
    <t xml:space="preserve">hortencia l. </t>
  </si>
  <si>
    <t>charlotte b.</t>
  </si>
  <si>
    <t>Very good quality daily use lens</t>
  </si>
  <si>
    <t>katie l.</t>
  </si>
  <si>
    <t>Very good quality daily use lens. </t>
  </si>
  <si>
    <t xml:space="preserve">katie l. </t>
  </si>
  <si>
    <t>Very uncomfortable</t>
  </si>
  <si>
    <t>Very uncomfortable contacts, experienced severe dry eye. Asked customer support if I could return and purchase another brand. Was told no and chat session ended abruptly. Very disappointing as a long time customer. Made me rethink ever purchasing from clearly again.</t>
  </si>
  <si>
    <t>Wear everyday</t>
  </si>
  <si>
    <t>leah r.</t>
  </si>
  <si>
    <t>Wear everyday </t>
  </si>
  <si>
    <t xml:space="preserve">leah r. </t>
  </si>
  <si>
    <t>What the dr. prescribed</t>
  </si>
  <si>
    <t>sean c.</t>
  </si>
  <si>
    <t>What the dr. prescribed </t>
  </si>
  <si>
    <t xml:space="preserve">sean c. </t>
  </si>
  <si>
    <t>Works for me </t>
  </si>
  <si>
    <t>Works great for my needs</t>
  </si>
  <si>
    <t>Works great for my needs. </t>
  </si>
  <si>
    <t xml:space="preserve">pamela h. </t>
  </si>
  <si>
    <t>Comfort and wearability</t>
  </si>
  <si>
    <t>Comfort and wearability </t>
  </si>
  <si>
    <t>Comfortable and clear contacts. </t>
  </si>
  <si>
    <t xml:space="preserve">Juli G </t>
  </si>
  <si>
    <t>dawn k.</t>
  </si>
  <si>
    <t>Comfortable and clearer vision</t>
  </si>
  <si>
    <t>john b.</t>
  </si>
  <si>
    <t>Easy and quick </t>
  </si>
  <si>
    <t>Easy to keep up with. </t>
  </si>
  <si>
    <t>Easy, comfortable </t>
  </si>
  <si>
    <t>emily t.</t>
  </si>
  <si>
    <t>Excellent Service</t>
  </si>
  <si>
    <t>I have been ordering my contacts from Clearly for a few years now.  Excellent service, product and fast delivery.  Very pleased.</t>
  </si>
  <si>
    <t>Phillip Island, Victoria</t>
  </si>
  <si>
    <t>I have been ordering my contacts from Clearly for a few years now. Excellent service, product and fast delivery. Very pleased. </t>
  </si>
  <si>
    <t>Fit and cumfort</t>
  </si>
  <si>
    <t>Fit and cumfort. </t>
  </si>
  <si>
    <t xml:space="preserve">juan s. </t>
  </si>
  <si>
    <t>juan s.</t>
  </si>
  <si>
    <t>song h.</t>
  </si>
  <si>
    <t>maria o.</t>
  </si>
  <si>
    <t>Great service and delivery!</t>
  </si>
  <si>
    <t>Excellent all around!</t>
  </si>
  <si>
    <t>Excellent all around! </t>
  </si>
  <si>
    <t xml:space="preserve">Tony </t>
  </si>
  <si>
    <t>Happy Buyer</t>
  </si>
  <si>
    <t>Very quick ship - excellent price </t>
  </si>
  <si>
    <t xml:space="preserve">Rhonda J. </t>
  </si>
  <si>
    <t>Purevision Multi-Focal 6 Pack Contact Lenses</t>
  </si>
  <si>
    <t>https://www.google.com/shopping/product/13791448142896050704/reviews?prds=cid:13791448142896050704,rsort:1,sgro:or</t>
  </si>
  <si>
    <t>Great product at great price</t>
  </si>
  <si>
    <t>Winkler</t>
  </si>
  <si>
    <t>Great product at great price </t>
  </si>
  <si>
    <t xml:space="preserve">Melissa </t>
  </si>
  <si>
    <t>Last long</t>
  </si>
  <si>
    <t>My wife's contacts.</t>
  </si>
  <si>
    <t>I've been getting my wife's contacts online threw clearly for some time now never a problem super fast shipping and will continue to get them .especially if you set up an acc and every thing is store makes ording awsome..</t>
  </si>
  <si>
    <t>Peachland bc</t>
  </si>
  <si>
    <t>Been wearing these a long time and they work for my eyes. </t>
  </si>
  <si>
    <t xml:space="preserve">SHERRI G. </t>
  </si>
  <si>
    <t>Excellent item and price. </t>
  </si>
  <si>
    <t>Great job OptiContacts! You had what I ordered and they came quickly! </t>
  </si>
  <si>
    <t xml:space="preserve">MONICA P. </t>
  </si>
  <si>
    <t>Great value and prompt delivery. I will order again </t>
  </si>
  <si>
    <t xml:space="preserve">Bjs </t>
  </si>
  <si>
    <t>Many sites don't stock this product, only the new mk2 version. Partner has tried other lenses but they irritate her eyes </t>
  </si>
  <si>
    <t>Rated twice </t>
  </si>
  <si>
    <t xml:space="preserve">RANDALL L. R. </t>
  </si>
  <si>
    <t>jordan a.</t>
  </si>
  <si>
    <t xml:space="preserve">jordan a. </t>
  </si>
  <si>
    <t>PureVision 6 Packs</t>
  </si>
  <si>
    <t>No Problems to use</t>
  </si>
  <si>
    <t>They are the best contacts that have worked for my...</t>
  </si>
  <si>
    <t>They are the best contacts that have worked for my dry eyes</t>
  </si>
  <si>
    <t>michelle a.</t>
  </si>
  <si>
    <t>They are the best contacts that have worked for my dry eyes </t>
  </si>
  <si>
    <t xml:space="preserve">michelle a. </t>
  </si>
  <si>
    <t>They are very comfırtable</t>
  </si>
  <si>
    <t>Vedat H.</t>
  </si>
  <si>
    <t>They are very comfırtable. </t>
  </si>
  <si>
    <t xml:space="preserve">Vedat H. </t>
  </si>
  <si>
    <t>They are very comfortable and that is why I have been...</t>
  </si>
  <si>
    <t>They are very comfortable and that is why I have been using them for many years.</t>
  </si>
  <si>
    <t>They are very comfortable and that is why I have been using them for many years. </t>
  </si>
  <si>
    <t>Very comfortable all day long</t>
  </si>
  <si>
    <t>I wear PureVision Multifocal contact lenses since many years and they are always comfortable and my vision is clear all day long. My optometrist tried to change them for a new product of the same company but they didn't make a good job so I returned to Pure Vision Multifocal, hoping they will be available for a long time.</t>
  </si>
  <si>
    <t>Joliette, Québec</t>
  </si>
  <si>
    <t>francine g.</t>
  </si>
  <si>
    <t>Being diabetic they seem to last me longer and feel...</t>
  </si>
  <si>
    <t>Being diabetic they seem to last me longer and feel betters others disolve in my eyes</t>
  </si>
  <si>
    <t>darlene r.</t>
  </si>
  <si>
    <t>Being diabetic they seem to last me longer and feel betters others disolve in my eyes </t>
  </si>
  <si>
    <t xml:space="preserve">darlene r. </t>
  </si>
  <si>
    <t>gloria t.</t>
  </si>
  <si>
    <t>annette p.</t>
  </si>
  <si>
    <t>Do the job</t>
  </si>
  <si>
    <t>Desmond C.</t>
  </si>
  <si>
    <t>Doctor's suggestion</t>
  </si>
  <si>
    <t>Doctor's suggestion </t>
  </si>
  <si>
    <t xml:space="preserve">dawn s. </t>
  </si>
  <si>
    <t>dawn s.</t>
  </si>
  <si>
    <t>Easy comfortable fit affordable</t>
  </si>
  <si>
    <t>Easy comfortable fit affordable </t>
  </si>
  <si>
    <t xml:space="preserve">Niecy S. </t>
  </si>
  <si>
    <t>Niecy S.</t>
  </si>
  <si>
    <t>Great product and service!</t>
  </si>
  <si>
    <t>I purchase Purevision Contacts for presbyopia and they are super comfortable in my eyes. Can't even feel them in there! Would recommend them to anyone 😊</t>
  </si>
  <si>
    <t>Great service and Great Price!</t>
  </si>
  <si>
    <t>I love using Clearly.  Easy to transact, quick delivery, good communication and best of all - great price!</t>
  </si>
  <si>
    <t>Great service, great product</t>
  </si>
  <si>
    <t>Iâ€™ve worn contact lenses for over twenty years and have tried several different brands. I always come back to Purevision. Theyâ€™re the most comfortable of all lenses Iâ€™ve tried. </t>
  </si>
  <si>
    <t xml:space="preserve">Susan N </t>
  </si>
  <si>
    <t>Have been using these for a couple years now, and the...</t>
  </si>
  <si>
    <t>Have been using these for a couple years now, and the regular Purevision Multifocal prior to that for several years. Both are great, but the Purevision 2 are even more comfortable for me.</t>
  </si>
  <si>
    <t>stephen c.</t>
  </si>
  <si>
    <t>charles k.</t>
  </si>
  <si>
    <t>I can see. </t>
  </si>
  <si>
    <t xml:space="preserve">nancy m. </t>
  </si>
  <si>
    <t>I don't run out well I still do</t>
  </si>
  <si>
    <t>I don't run out well I still do </t>
  </si>
  <si>
    <t>I see clear</t>
  </si>
  <si>
    <t>I see clear. </t>
  </si>
  <si>
    <t xml:space="preserve">andrew b. </t>
  </si>
  <si>
    <t>I will be ordering from Clearly again.</t>
  </si>
  <si>
    <t>I had never ordered contacts online before using Clearly. Now I have ordered from them a few times and they have never let me down. They keep you informed about any potential issues and deliver in a timely manner.</t>
  </si>
  <si>
    <t>It meets my needs very well</t>
  </si>
  <si>
    <t>It meets my needs very well. </t>
  </si>
  <si>
    <t xml:space="preserve">bonnie m. </t>
  </si>
  <si>
    <t>bonnie m.</t>
  </si>
  <si>
    <t>Just the right quantity to re-order</t>
  </si>
  <si>
    <t>Just the right quantity to re-order </t>
  </si>
  <si>
    <t xml:space="preserve">craig e. </t>
  </si>
  <si>
    <t>craig e.</t>
  </si>
  <si>
    <t>cathy l.</t>
  </si>
  <si>
    <t>always a good product </t>
  </si>
  <si>
    <t xml:space="preserve">Linda S </t>
  </si>
  <si>
    <t>Good lense throughout the day but tend to dry out during the night even though I use eye drops. I have to wear mine 24/7 as a contact bandage and sometimes the edges become a bit dry . </t>
  </si>
  <si>
    <t xml:space="preserve">Ailsa W. </t>
  </si>
  <si>
    <t>Have been using for years! Odd dud but otherwise great product!! </t>
  </si>
  <si>
    <t xml:space="preserve">Tania S </t>
  </si>
  <si>
    <t>Not the most comfortable varifocal contact lenses but the only ones which work for me. </t>
  </si>
  <si>
    <t xml:space="preserve">Hugh </t>
  </si>
  <si>
    <t>Originally prescribed by optician as an alternative. Not as good as original lenses but still a good buy. </t>
  </si>
  <si>
    <t>Very comfortable monthly lenses. Still great for the while month. I'd definitely recommend them. </t>
  </si>
  <si>
    <t xml:space="preserve">Anne </t>
  </si>
  <si>
    <t>Cost and comfort</t>
  </si>
  <si>
    <t>Michael K.</t>
  </si>
  <si>
    <t>edward b.</t>
  </si>
  <si>
    <t>Work for me</t>
  </si>
  <si>
    <t>svetlana c.</t>
  </si>
  <si>
    <t xml:space="preserve">svetlana c. </t>
  </si>
  <si>
    <t>Worst progressive/bifocal contact I've purchased to date</t>
  </si>
  <si>
    <t>I have worn progressive/bifocal contacts since they were invented. PureVision 2 are hard to mane in and out of the eye, have bad focus and as far as helping astigmatism I highly doubt it.  I had to throw them out as you can't return open boxes and I'm unable to wear them even in a pinch.</t>
  </si>
  <si>
    <t>Wouldn't buy anywhere else</t>
  </si>
  <si>
    <t>Always great prices, good quality and fast delivery. It's also so convenient to order online. Can't fault them.</t>
  </si>
  <si>
    <t>- </t>
  </si>
  <si>
    <t xml:space="preserve">Mats </t>
  </si>
  <si>
    <t>brie i.</t>
  </si>
  <si>
    <t>Allows me to see clearly both near and far</t>
  </si>
  <si>
    <t>Allows me to see clearly both near and far. I do not have to wear contacts and readers to see!</t>
  </si>
  <si>
    <t>audrey p.</t>
  </si>
  <si>
    <t>Allows me to see clearly both near and far. I do not have to wear contacts and readers to see! </t>
  </si>
  <si>
    <t xml:space="preserve">audrey p. </t>
  </si>
  <si>
    <t>BAUSCH &amp; LOMB SOFLENS MULTIFOCAL</t>
  </si>
  <si>
    <t>Been wearing these for years very comfortable</t>
  </si>
  <si>
    <t>kenneth d.</t>
  </si>
  <si>
    <t>Been wearing these for years very comfortable </t>
  </si>
  <si>
    <t xml:space="preserve">kenneth d. </t>
  </si>
  <si>
    <t>kurt r.</t>
  </si>
  <si>
    <t>Easy removal not too thin</t>
  </si>
  <si>
    <t>Easy removal not too thin </t>
  </si>
  <si>
    <t xml:space="preserve">gail w. </t>
  </si>
  <si>
    <t>gail w.</t>
  </si>
  <si>
    <t>Fit good and great to wear</t>
  </si>
  <si>
    <t>Fit good and great to wear </t>
  </si>
  <si>
    <t xml:space="preserve">gary d. </t>
  </si>
  <si>
    <t>gary d.</t>
  </si>
  <si>
    <t>Fresh</t>
  </si>
  <si>
    <t>marie-claude t.</t>
  </si>
  <si>
    <t>cynthia b.</t>
  </si>
  <si>
    <t>Great product. Super fast service!</t>
  </si>
  <si>
    <t>Great product. Super fast service! </t>
  </si>
  <si>
    <t xml:space="preserve">Ummi </t>
  </si>
  <si>
    <t>Have used this lens for a number of years with no issues</t>
  </si>
  <si>
    <t>Have used this lens for a number of years with no issues. </t>
  </si>
  <si>
    <t xml:space="preserve">charles f. </t>
  </si>
  <si>
    <t>charles f.</t>
  </si>
  <si>
    <t>I "will" buy the product again.</t>
  </si>
  <si>
    <t>I use contacts for driving and for shooting pool.</t>
  </si>
  <si>
    <t>KW</t>
  </si>
  <si>
    <t>Soflens Multifocal</t>
  </si>
  <si>
    <t>https://www.clearly.com.au/soflens-multifocal?rsView=1</t>
  </si>
  <si>
    <t>I will not but this product again</t>
  </si>
  <si>
    <t>Lens start to get blurry after few minutes of wearing.</t>
  </si>
  <si>
    <t>Cheapest for my contact lenses</t>
  </si>
  <si>
    <t>I would buy this product as long as it is available.</t>
  </si>
  <si>
    <t>I have been using this product for the past five years. Easy to use and maintain. Durable and comfortable.</t>
  </si>
  <si>
    <t>I'm happy with the contacts I ordered</t>
  </si>
  <si>
    <t>I've been wearing the soft lens 38 ever since I started wearing contacts.  Expected quality is very good.</t>
  </si>
  <si>
    <t>Boston, mass</t>
  </si>
  <si>
    <t>https://www.coastal.com/contact-lenses/optima/soflens-38-optima-fw?rsView=1&amp;ga=F%7CM%7CK</t>
  </si>
  <si>
    <t>I'm not allergic to them</t>
  </si>
  <si>
    <t>I'm not allergic to them </t>
  </si>
  <si>
    <t xml:space="preserve">cynthia r. </t>
  </si>
  <si>
    <t>cynthia r.</t>
  </si>
  <si>
    <t>Ive used these for years, never had a problem</t>
  </si>
  <si>
    <t>Ive used these for years, never had a problem </t>
  </si>
  <si>
    <t>Came with sediment on the lenses and they curled up on the edges. If you know anything about contact lenses, they looked like someone else had used them for months. It was really terrible since I only had enough money for one big purchase and I couldn’t even try them for a 3rd pair. I’ve been using contact lenses for over 30 years now and I’ve never had any issues whatsoever until I tried them. I could literally see stuff on the lenses! Terrible product and not even something that should be made or sold. I am hoping for a solution with LensPure because I actually need these and I can’t afford to buy anything else. Total garbage and I’m very very far away from the company so I have no idea how long it would be to even receive anything in its place. </t>
  </si>
  <si>
    <t xml:space="preserve">April L. B. </t>
  </si>
  <si>
    <t>Excellent </t>
  </si>
  <si>
    <t xml:space="preserve">Zorka B. </t>
  </si>
  <si>
    <t>Favourite lenses fast delivery </t>
  </si>
  <si>
    <t>Good price </t>
  </si>
  <si>
    <t xml:space="preserve">SHUAI F. </t>
  </si>
  <si>
    <t>Good price! </t>
  </si>
  <si>
    <t xml:space="preserve">Milda K. </t>
  </si>
  <si>
    <t>good quality lenses easy to wear. </t>
  </si>
  <si>
    <t xml:space="preserve">CustomerFitz </t>
  </si>
  <si>
    <t>Great contact lenses for a lower, and more reasonable price. I'm very satisfied with the quality of their product. I would order it again. </t>
  </si>
  <si>
    <t xml:space="preserve">Marjorie G. </t>
  </si>
  <si>
    <t xml:space="preserve">Theodora K. </t>
  </si>
  <si>
    <t>lentiamo.nl</t>
  </si>
  <si>
    <t>Have been using this product for a while and very happy with them </t>
  </si>
  <si>
    <t xml:space="preserve">Keith B. </t>
  </si>
  <si>
    <t>I always love those lenses! </t>
  </si>
  <si>
    <t xml:space="preserve">naoya f. </t>
  </si>
  <si>
    <t>I have found this product comparable to the more expensive brands for a great price </t>
  </si>
  <si>
    <t xml:space="preserve">Rory M. </t>
  </si>
  <si>
    <t>I keep coming back for these lenses - amazing product! </t>
  </si>
  <si>
    <t xml:space="preserve">Ylenia X. </t>
  </si>
  <si>
    <t>I’ve been using this brand and product for 15 years and never had a problem. </t>
  </si>
  <si>
    <t>Perfect and comfortable </t>
  </si>
  <si>
    <t>Prpduct is very good. </t>
  </si>
  <si>
    <t xml:space="preserve">alen </t>
  </si>
  <si>
    <t>Used these of years, extended wear every day. Always comfortable and very good quality vision without too much movement. Outstanding performance considering I wear them for around 17 hours a day every day. </t>
  </si>
  <si>
    <t>Very good And price is reasonable </t>
  </si>
  <si>
    <t xml:space="preserve">Natalie C. </t>
  </si>
  <si>
    <t xml:space="preserve">Marco M. </t>
  </si>
  <si>
    <t>Very good, thanks! </t>
  </si>
  <si>
    <t xml:space="preserve">Crystal C. </t>
  </si>
  <si>
    <t>Very nice feeling! I will bay again… </t>
  </si>
  <si>
    <t xml:space="preserve">Carina </t>
  </si>
  <si>
    <t>Only for experienced users</t>
  </si>
  <si>
    <t>The lenses work its purpose, but I do not recommend them for beginners. Its hard to find the left/right side and for the inexperienced user are difficult to apply on the eye. I wrote this after comparing with another sets of lenses. </t>
  </si>
  <si>
    <t>Using for over 20 years, clarity</t>
  </si>
  <si>
    <t>darrell a.</t>
  </si>
  <si>
    <t>Using for over 20 years, clarity </t>
  </si>
  <si>
    <t xml:space="preserve">darrell a. </t>
  </si>
  <si>
    <t>Very fast delivery</t>
  </si>
  <si>
    <t>I had extremely fast shipping on my lens. I have been using clearly for over 10 years and have never had any issues.</t>
  </si>
  <si>
    <t>St. Albert</t>
  </si>
  <si>
    <t>Wear all the time</t>
  </si>
  <si>
    <t>Wear all the time </t>
  </si>
  <si>
    <t xml:space="preserve">susan m. </t>
  </si>
  <si>
    <t>Wear these all the time</t>
  </si>
  <si>
    <t>Wear these all the time </t>
  </si>
  <si>
    <t xml:space="preserve">kathleen z. </t>
  </si>
  <si>
    <t>Hard to put in and take out, made vision blurry and not comfortable.</t>
  </si>
  <si>
    <t>carole l.</t>
  </si>
  <si>
    <t>phil k.</t>
  </si>
  <si>
    <t>Again the cost/my first time using them</t>
  </si>
  <si>
    <t>Gary A.</t>
  </si>
  <si>
    <t>Also Good</t>
  </si>
  <si>
    <t>jeffrey m.</t>
  </si>
  <si>
    <t>awful service</t>
  </si>
  <si>
    <t>worst customer service i have dealt with in years.1) At first they did not even know what my complaint was due to2) they screwed up my Christmas present and only dedicated themselves to monetizing the problem with a ridiculous amount. It gives the impression that they do not care about the problem itself and could repeat it at any time.3) They spent more time trying to prove that something had been wrong than looking for a solution. When I proved that I was right, then they stopped answering questions.4) They blame a third party service they hire. When they are the ones offering customer service.5) They ignore e-mail when it doesn't suit them.After two weeks and about 20 emails, I can say that my impression is that they don't care. And personally it is the worst customer ... More</t>
  </si>
  <si>
    <t>Affordable produce, fast service</t>
  </si>
  <si>
    <t>Terra H.</t>
  </si>
  <si>
    <t>Affordable produce, fast service </t>
  </si>
  <si>
    <t xml:space="preserve">Terra H. </t>
  </si>
  <si>
    <t>Easy to use, affordable and ship fast.</t>
  </si>
  <si>
    <t>giedre M.</t>
  </si>
  <si>
    <t xml:space="preserve">giedre M. </t>
  </si>
  <si>
    <t>Been wearing for over 10 years...</t>
  </si>
  <si>
    <t>Been wearing for over 10 years... soft &amp; comfy</t>
  </si>
  <si>
    <t>paige c.</t>
  </si>
  <si>
    <t>Been wearing for over 10 years... soft &amp; comfy </t>
  </si>
  <si>
    <t xml:space="preserve">paige c. </t>
  </si>
  <si>
    <t>stefania c.</t>
  </si>
  <si>
    <t>Fits well, easy to put in and easy to retrieve from container. Other brands have a shape that gets contact caught and hard to retrieve. Great price and love that they send to the house!</t>
  </si>
  <si>
    <t>norma h.</t>
  </si>
  <si>
    <t>I had a great experience with Contact Lens King! Their website is so easy to use and I received my contacts much quicker than I expected. They came in perfect condition. I had no issues and I'll be using them again in the future.</t>
  </si>
  <si>
    <t>amelia c.</t>
  </si>
  <si>
    <t>I insist on this brand, as I have had problems with contacts floating and/or tearing on several other brands. These are light and reliable. Also, Contact Lense King always has in stock and delivers quickly.</t>
  </si>
  <si>
    <t>Gail W.</t>
  </si>
  <si>
    <t>I like these basic contacts even though I tried another more expensive brand. They're soft and comfortable, easy to put in, and easy to remove at the end of each day.</t>
  </si>
  <si>
    <t>Terri H.</t>
  </si>
  <si>
    <t>Just as good as Acuvue Moist. More cost effective, too. Great contact.</t>
  </si>
  <si>
    <t>steven a.</t>
  </si>
  <si>
    <t>My contacts were delivered very quickly. Great service!</t>
  </si>
  <si>
    <t>melinda l.</t>
  </si>
  <si>
    <t>No complaint at all. Extremely satisfied</t>
  </si>
  <si>
    <t>marilyn s.</t>
  </si>
  <si>
    <t>brandon w.</t>
  </si>
  <si>
    <t>harpalsinh g.</t>
  </si>
  <si>
    <t>janet t.</t>
  </si>
  <si>
    <t>Comfort and see!</t>
  </si>
  <si>
    <t>mohamed e.</t>
  </si>
  <si>
    <t>gary m.</t>
  </si>
  <si>
    <t>Comfortable for dry eyes</t>
  </si>
  <si>
    <t>COMFY</t>
  </si>
  <si>
    <t>henry l.</t>
  </si>
  <si>
    <t>Doesn't irritate my eyes</t>
  </si>
  <si>
    <t>amanda w.</t>
  </si>
  <si>
    <t>Dr's orders</t>
  </si>
  <si>
    <t>christy d.</t>
  </si>
  <si>
    <t>elizabeth y.</t>
  </si>
  <si>
    <t>Great service and great products</t>
  </si>
  <si>
    <t>bc</t>
  </si>
  <si>
    <t>laura f.</t>
  </si>
  <si>
    <t>excellent</t>
  </si>
  <si>
    <t>received very promptly. </t>
  </si>
  <si>
    <t xml:space="preserve">YU-YIN H </t>
  </si>
  <si>
    <t>Exceptional product and customer service.</t>
  </si>
  <si>
    <t>I've used clearly before.  First time ordering from the website, I ordered an incorrect one.  Instead of +, I ordered -.   Ara, the rep understood, refunded the amount and corrected the order.  Very helpful.  She brightened my day AND vision!</t>
  </si>
  <si>
    <t>Expensive but comfortable and safer</t>
  </si>
  <si>
    <t>C C.</t>
  </si>
  <si>
    <t>michael d.</t>
  </si>
  <si>
    <t>marina g.</t>
  </si>
  <si>
    <t>Fit well and comfortable</t>
  </si>
  <si>
    <t>Fit well and comfortable. </t>
  </si>
  <si>
    <t xml:space="preserve">lori e. </t>
  </si>
  <si>
    <t>lori e.</t>
  </si>
  <si>
    <t>dan w.</t>
  </si>
  <si>
    <t>ritchie b.</t>
  </si>
  <si>
    <t>I always buy this product from Lenses Online as itâ€™s the cheapest Iâ€™ve found so far. Thanks team </t>
  </si>
  <si>
    <t xml:space="preserve">Paige T </t>
  </si>
  <si>
    <t>Daniel E.</t>
  </si>
  <si>
    <t xml:space="preserve">Ryan C. </t>
  </si>
  <si>
    <t>Good supple</t>
  </si>
  <si>
    <t>annette m.</t>
  </si>
  <si>
    <t>trisha m.</t>
  </si>
  <si>
    <t>Great contacts, always super smooth wear</t>
  </si>
  <si>
    <t>terry j.</t>
  </si>
  <si>
    <t>jill y.</t>
  </si>
  <si>
    <t>Speedy delivery. Great daily for price</t>
  </si>
  <si>
    <t>Nsw</t>
  </si>
  <si>
    <t>Good product choice, well priced and arrived quickly with lots of tracking information. I would definitely use Clearly again 😊</t>
  </si>
  <si>
    <t>Good product choice, well priced and arrived quickly with lots of tracking information. I would definitely use Clearly again 😊 </t>
  </si>
  <si>
    <t xml:space="preserve">K D </t>
  </si>
  <si>
    <t>shirley w.</t>
  </si>
  <si>
    <t>Very competitive price</t>
  </si>
  <si>
    <t>It's what i need</t>
  </si>
  <si>
    <t>derrick l.</t>
  </si>
  <si>
    <t>Just started wearing</t>
  </si>
  <si>
    <t>cindy a.</t>
  </si>
  <si>
    <t>Less allergy problems in eyes</t>
  </si>
  <si>
    <t>bonnie k.</t>
  </si>
  <si>
    <t>jacqueline k.</t>
  </si>
  <si>
    <t>Love these products!</t>
  </si>
  <si>
    <t>Keeps my eyes infection free. </t>
  </si>
  <si>
    <t xml:space="preserve">Sarah L </t>
  </si>
  <si>
    <t>MOST comfortable contacts ever, especially for dry...</t>
  </si>
  <si>
    <t>MOST comfortable contacts ever, especially for dry eyes.</t>
  </si>
  <si>
    <t>christina w.</t>
  </si>
  <si>
    <t>My son has used them for a couple of years now and...</t>
  </si>
  <si>
    <t>My son has used them for a couple of years now and has had not issues.</t>
  </si>
  <si>
    <t>null n.</t>
  </si>
  <si>
    <t>always using it </t>
  </si>
  <si>
    <t xml:space="preserve">Vera B. </t>
  </si>
  <si>
    <t>Best daily lense on the market </t>
  </si>
  <si>
    <t>comfortable and cheap </t>
  </si>
  <si>
    <t xml:space="preserve">Angele </t>
  </si>
  <si>
    <t>Excellent lenses sometimes forget I have them in as they are so comfortable to wear. </t>
  </si>
  <si>
    <t xml:space="preserve">Sharon A. </t>
  </si>
  <si>
    <t>Good lenses for the day to day </t>
  </si>
  <si>
    <t xml:space="preserve">Xabier </t>
  </si>
  <si>
    <t>Good lenses, never break and last the day without drying out </t>
  </si>
  <si>
    <t xml:space="preserve">Anna J. </t>
  </si>
  <si>
    <t>Good quality reasonable price. </t>
  </si>
  <si>
    <t xml:space="preserve">S H. </t>
  </si>
  <si>
    <t>Good quality, good price and comfortable. </t>
  </si>
  <si>
    <t xml:space="preserve">Mr S. </t>
  </si>
  <si>
    <t>Good value for money comfy lenses </t>
  </si>
  <si>
    <t>Great lenses. My eyes feel moisturised while using them, they are strong and durable not flimsy like some others. </t>
  </si>
  <si>
    <t xml:space="preserve">C. </t>
  </si>
  <si>
    <t>Great one day lenses., </t>
  </si>
  <si>
    <t xml:space="preserve">Valued C. </t>
  </si>
  <si>
    <t xml:space="preserve">Nicky P. </t>
  </si>
  <si>
    <t>Great product, great customer service. Deliveries always on time or early </t>
  </si>
  <si>
    <t xml:space="preserve">Patricia H. </t>
  </si>
  <si>
    <t>Happy with item, have been using this brand for over 20yrs </t>
  </si>
  <si>
    <t xml:space="preserve">Sarita </t>
  </si>
  <si>
    <t>Have used these lenses for many years. No complaints </t>
  </si>
  <si>
    <t xml:space="preserve">Elizabeth F. </t>
  </si>
  <si>
    <t>I have only worn 1 pair so far but I was able to wear them the same amount of time as my previous product, which was my only concern about choosing a cheaper lens. These lens are very comfortable and I saved quite a bit of money too. </t>
  </si>
  <si>
    <t xml:space="preserve">Alison </t>
  </si>
  <si>
    <t>I like this contact lenses </t>
  </si>
  <si>
    <t xml:space="preserve">Ekaterina P. </t>
  </si>
  <si>
    <t>It is great to have a the convenience of daily co tact lenses that cater for my prescription. </t>
  </si>
  <si>
    <t xml:space="preserve">L. C. </t>
  </si>
  <si>
    <t>Lenses keep splitting </t>
  </si>
  <si>
    <t xml:space="preserve">M.JAustin </t>
  </si>
  <si>
    <t>Nice quality and fast delivery ! Bien! </t>
  </si>
  <si>
    <t xml:space="preserve">Chu C. H. </t>
  </si>
  <si>
    <t>lentiamo.fr</t>
  </si>
  <si>
    <t>Ordered these lenses incorrectly, they were very understanding and sorted out the problem for me. I would highly recommend Feel Good Contacts! 😁👍👍 </t>
  </si>
  <si>
    <t>Really cleans the lenses well. </t>
  </si>
  <si>
    <t xml:space="preserve">Don T </t>
  </si>
  <si>
    <t>Really good product and delivered on time .Thanks john </t>
  </si>
  <si>
    <t xml:space="preserve">john o. </t>
  </si>
  <si>
    <t>Reasonable price, excellent quality contact lenses! </t>
  </si>
  <si>
    <t xml:space="preserve">Savita K. </t>
  </si>
  <si>
    <t>Still happy with my regular lenses </t>
  </si>
  <si>
    <t xml:space="preserve">Kathryn L. </t>
  </si>
  <si>
    <t>These are comfortable, well packaged and stay moist all day.Rarely tear and are comfortable to wear with no itchyness or dry eye issues. </t>
  </si>
  <si>
    <t xml:space="preserve">Kenneth U. </t>
  </si>
  <si>
    <t>These are my prescription and I have never been let down by FeelGoodContacts </t>
  </si>
  <si>
    <t xml:space="preserve">Jonathan H. </t>
  </si>
  <si>
    <t>These lenses are no non-sense daily disposables. Both of by children have been using these now for 2 years. </t>
  </si>
  <si>
    <t xml:space="preserve">Rizwan </t>
  </si>
  <si>
    <t>These lenses are so comfortable, it is really like not having them on at all because you don’t feel them throughout the day. They are just great! </t>
  </si>
  <si>
    <t xml:space="preserve">Lucia </t>
  </si>
  <si>
    <t>To choice for quality and price </t>
  </si>
  <si>
    <t>Top lens!! </t>
  </si>
  <si>
    <t xml:space="preserve">karin R. </t>
  </si>
  <si>
    <t xml:space="preserve">Jan J. k. </t>
  </si>
  <si>
    <t>Used them for years, never had any problems with my eyes. </t>
  </si>
  <si>
    <t>jack k.</t>
  </si>
  <si>
    <t>NO issues for years using these 1-day lenses</t>
  </si>
  <si>
    <t>thomas b.</t>
  </si>
  <si>
    <t>Always get my contacts on time and the coupons I acquire are great. Love my dailies! </t>
  </si>
  <si>
    <t xml:space="preserve">Sarah F. </t>
  </si>
  <si>
    <t>Prescription!!!</t>
  </si>
  <si>
    <t>Don’t bother to order if you’re prescription is not 100% exact , I am surprised as the prescription I have itself slid wrong so I have little faith I NA system while other online retailers are delivering without subscription </t>
  </si>
  <si>
    <t xml:space="preserve">GroverG </t>
  </si>
  <si>
    <t>superdrug.com</t>
  </si>
  <si>
    <t>tracy s.</t>
  </si>
  <si>
    <t>Price for now</t>
  </si>
  <si>
    <t>Alex K.</t>
  </si>
  <si>
    <t>Price for now </t>
  </si>
  <si>
    <t xml:space="preserve">Alex K. </t>
  </si>
  <si>
    <t>Really can't feel them on my eye at all!</t>
  </si>
  <si>
    <t>Barbara B.</t>
  </si>
  <si>
    <t>second best</t>
  </si>
  <si>
    <t>very comfortable lens, good quality - tricky at times to put in but stays in place.</t>
  </si>
  <si>
    <t>quebec</t>
  </si>
  <si>
    <t>So comfortable, easy to wear, great price for dailies!</t>
  </si>
  <si>
    <t>michelle c.</t>
  </si>
  <si>
    <t>So comfortable, easy to wear, great price for dailies! </t>
  </si>
  <si>
    <t xml:space="preserve">michelle c. </t>
  </si>
  <si>
    <t>Soft on eyes</t>
  </si>
  <si>
    <t>Soft on the eyes</t>
  </si>
  <si>
    <t>jean g.</t>
  </si>
  <si>
    <t>Take your five stars and be satisfied</t>
  </si>
  <si>
    <t>seth m.</t>
  </si>
  <si>
    <t>Terrible lenses so difficult to put on</t>
  </si>
  <si>
    <t>These lenses are so difficult to put in your eye I would never purchase again.</t>
  </si>
  <si>
    <t>Terrific service.</t>
  </si>
  <si>
    <t>Good range of lenses and super fast delivery.</t>
  </si>
  <si>
    <t>Good range of lenses and super fast delivery. </t>
  </si>
  <si>
    <t xml:space="preserve">Eyes </t>
  </si>
  <si>
    <t>The best value in price and comfort</t>
  </si>
  <si>
    <t>This is not the least expensive brand out there; for the price it does offer you best value in the budget line - also it is comfortable to wear as long as you don't extend the usage.</t>
  </si>
  <si>
    <t>Surrey</t>
  </si>
  <si>
    <t>The obvious, they last longer than 30 days</t>
  </si>
  <si>
    <t>lynne m.</t>
  </si>
  <si>
    <t>They are cheap and get the job done for occasional...</t>
  </si>
  <si>
    <t>They are cheap and get the job done for occasional wearing</t>
  </si>
  <si>
    <t>amir f.</t>
  </si>
  <si>
    <t>They are cheap and get the job done for occasional wearing </t>
  </si>
  <si>
    <t xml:space="preserve">amir f. </t>
  </si>
  <si>
    <t>catherine m.</t>
  </si>
  <si>
    <t>Michael V.</t>
  </si>
  <si>
    <t>They seem not to dry out as quickly as My Day contacts</t>
  </si>
  <si>
    <t>ava a.</t>
  </si>
  <si>
    <t>nathalie t.</t>
  </si>
  <si>
    <t>This contacts are so smooth that I don't feel them...</t>
  </si>
  <si>
    <t>This contacts are so smooth that I don't feel them in my eye.</t>
  </si>
  <si>
    <t>Use and throw out</t>
  </si>
  <si>
    <t>Michael C.</t>
  </si>
  <si>
    <t>Very moist</t>
  </si>
  <si>
    <t>sydney c.</t>
  </si>
  <si>
    <t>W asdf</t>
  </si>
  <si>
    <t>Qw</t>
  </si>
  <si>
    <t>qw a.</t>
  </si>
  <si>
    <t>We will try first time</t>
  </si>
  <si>
    <t>We will try first time </t>
  </si>
  <si>
    <t>alyssa v.</t>
  </si>
  <si>
    <t>30 Days</t>
  </si>
  <si>
    <t>chris g.</t>
  </si>
  <si>
    <t>Abc</t>
  </si>
  <si>
    <t>isaac s.</t>
  </si>
  <si>
    <t>armando g.</t>
  </si>
  <si>
    <t>Affordable when I need to reorder</t>
  </si>
  <si>
    <t>phyllis d.</t>
  </si>
  <si>
    <t>What I ordered came quickly and order was correct.  All good!   I'll order from Clearly again.</t>
  </si>
  <si>
    <t>Comfort, price is right!</t>
  </si>
  <si>
    <t>Great product abs excellent quality</t>
  </si>
  <si>
    <t>piyush r.</t>
  </si>
  <si>
    <t>daniela g.</t>
  </si>
  <si>
    <t>I use Amazon for almost everything, so was a little skeptical. This order arrived quickly with no surprises, and the price even with the added handling fee was far cheaper than anywhere else.</t>
  </si>
  <si>
    <t>I usually have to put eye drops every hour wearing contact lens so i googled that bausch n lomb has good good breathable lens and yeah they work pretty well. Didn't have to use drops once.</t>
  </si>
  <si>
    <t>didier p.</t>
  </si>
  <si>
    <t>Keep my eyes seeing all day.</t>
  </si>
  <si>
    <t>joseph k.</t>
  </si>
  <si>
    <t>Keeps my eyes seeing all day.</t>
  </si>
  <si>
    <t>Satisfied with this product, have used it for a few years now.</t>
  </si>
  <si>
    <t>will c.</t>
  </si>
  <si>
    <t>The delivery was prompt and perfect</t>
  </si>
  <si>
    <t>Ultra comfortable, long-lasting, sometimes beyond 30-days!</t>
  </si>
  <si>
    <t>Best dollar option for quality</t>
  </si>
  <si>
    <t>Buying contacts through Walgreens</t>
  </si>
  <si>
    <t>Great contacts. Easy to order through Walgreens and even better being delivered to my house.</t>
  </si>
  <si>
    <t>Jfrank07</t>
  </si>
  <si>
    <t>Careful</t>
  </si>
  <si>
    <t>I normally love these contacts but when I put my first pair on, it either tore right away or it came like that. Pretty irritating</t>
  </si>
  <si>
    <t>Akacev</t>
  </si>
  <si>
    <t>Clarity is better</t>
  </si>
  <si>
    <t>christal d.</t>
  </si>
  <si>
    <t>della m.</t>
  </si>
  <si>
    <t>stephen h.</t>
  </si>
  <si>
    <t>goodwin j.</t>
  </si>
  <si>
    <t>rita m.</t>
  </si>
  <si>
    <t>lisa j.</t>
  </si>
  <si>
    <t>Comfortable, darker shade</t>
  </si>
  <si>
    <t>Well packaged. Lenses fit nicely and are exactly what I ordered.</t>
  </si>
  <si>
    <t>MHal</t>
  </si>
  <si>
    <t>Dont look any further-  Get your contacts here!</t>
  </si>
  <si>
    <t>So quick and easy!!!!  I will not buy contacts anywhere else!</t>
  </si>
  <si>
    <t>Nancyyyy</t>
  </si>
  <si>
    <t>Don't work for me</t>
  </si>
  <si>
    <t>These are the worst contacts I've ever had. They dry out SO fast. They're good for a week and a half then they dry out and want to fall out of my eye's. Waiting till my year prescription is up to try a different brand. Also, I'm a 28 year old stay at home mom that doesn't deal with dry eye's.</t>
  </si>
  <si>
    <t>Casey93</t>
  </si>
  <si>
    <t>Pamela H.</t>
  </si>
  <si>
    <t>karen d.</t>
  </si>
  <si>
    <t>Excellent. Never had an issue.</t>
  </si>
  <si>
    <t>emma l.</t>
  </si>
  <si>
    <t>Fddddddddddddd</t>
  </si>
  <si>
    <t>fernanda c.</t>
  </si>
  <si>
    <t>Fddddddddddddddddd</t>
  </si>
  <si>
    <t>FITGREAT</t>
  </si>
  <si>
    <t>brian y.</t>
  </si>
  <si>
    <t>Good contacts for me</t>
  </si>
  <si>
    <t>vanessa b.</t>
  </si>
  <si>
    <t>Good good good</t>
  </si>
  <si>
    <t>lee h.</t>
  </si>
  <si>
    <t>Good lense at affordable price</t>
  </si>
  <si>
    <t>Good lense at an affordable price, very thin and a little hard to handle. They work very well.</t>
  </si>
  <si>
    <t>Cynders Dad</t>
  </si>
  <si>
    <t>anna m.</t>
  </si>
  <si>
    <t>jasmine o.</t>
  </si>
  <si>
    <t>patrick p.</t>
  </si>
  <si>
    <t>Great for eyes</t>
  </si>
  <si>
    <t>nancy c.</t>
  </si>
  <si>
    <t>chris h.</t>
  </si>
  <si>
    <t>Great product and great value!!!</t>
  </si>
  <si>
    <t>Great value!!! More than half price than at the eye doctor!!</t>
  </si>
  <si>
    <t>MissyP</t>
  </si>
  <si>
    <t>Great service!!!  My go to for Contact Lenses!!</t>
  </si>
  <si>
    <t>Best customer service!  Prompt shipping and best price!</t>
  </si>
  <si>
    <t>Langley</t>
  </si>
  <si>
    <t>High quality multi-focus lens</t>
  </si>
  <si>
    <t>gregory m.</t>
  </si>
  <si>
    <t>I can see distance &amp; up close now!</t>
  </si>
  <si>
    <t>I can see distance &amp; up close now! Love them.</t>
  </si>
  <si>
    <t>I can see far away and up close withOUT reading glasses</t>
  </si>
  <si>
    <t>I can see far away and up close withOUT reading glasses. Very comfortable.</t>
  </si>
  <si>
    <t>phyllis m.</t>
  </si>
  <si>
    <t>lisa d.</t>
  </si>
  <si>
    <t>I have been wearing B/L for years easy to put and take...</t>
  </si>
  <si>
    <t>I have been wearing B/L for years easy to put and take out.</t>
  </si>
  <si>
    <t>hugh t.</t>
  </si>
  <si>
    <t>I HAVE NOT HAD ANY PROBLEMS WITH THEM SO FAR</t>
  </si>
  <si>
    <t>richard a.</t>
  </si>
  <si>
    <t>I see good</t>
  </si>
  <si>
    <t>Very very fast shipping and receving !</t>
  </si>
  <si>
    <t>Drummondville</t>
  </si>
  <si>
    <t>Improved vision</t>
  </si>
  <si>
    <t>peter m.</t>
  </si>
  <si>
    <t>Last a long time</t>
  </si>
  <si>
    <t>laura s.</t>
  </si>
  <si>
    <t>kenney s.</t>
  </si>
  <si>
    <t>Love my contacts</t>
  </si>
  <si>
    <t>Amelia T.</t>
  </si>
  <si>
    <t>william c.</t>
  </si>
  <si>
    <t>My go to for contacts bar none!</t>
  </si>
  <si>
    <t>Fast Delivery, Easy to use website, Will be my go to for contacts</t>
  </si>
  <si>
    <t>Wembley</t>
  </si>
  <si>
    <t>My preferred contact lense</t>
  </si>
  <si>
    <t>I had switched from these to the Coopervision Biofinity a year ago.  After using the Biofinity for a year, I'm glad to be back with these.  The Biofinity weren't as comfortable and made my eyes feel tired by the end of the day.</t>
  </si>
  <si>
    <t>Maverikva</t>
  </si>
  <si>
    <t>Nice for the price.</t>
  </si>
  <si>
    <t>It’s great. They are monthly usage and it gets very dirty a week before you have to change them out. If you can afford dailies I would get those instead.</t>
  </si>
  <si>
    <t>Steph Begay</t>
  </si>
  <si>
    <t>Not for monthly use!??</t>
  </si>
  <si>
    <t>As soon as i opened up these contacts i felt like they were extrememly thin, and reminded me of dailies. they are sold as monthly but i couldnt find that info on the package anywhere, and ive been using monthlies for over 2 years and i've never come across any that are so thin?? like there is no way they are meant to be used more than a day. first day using them one already tore, they also dont really suction well to my eye and get really dry and irritated fast. do not recommend.</t>
  </si>
  <si>
    <t>Nothing in particular</t>
  </si>
  <si>
    <t>michael v.</t>
  </si>
  <si>
    <t>Third order already!</t>
  </si>
  <si>
    <t>Winnipeg mb</t>
  </si>
  <si>
    <t>denise d.</t>
  </si>
  <si>
    <t>milton w.</t>
  </si>
  <si>
    <t>Quality lens</t>
  </si>
  <si>
    <t>sheila m.</t>
  </si>
  <si>
    <t>Six months supply is what I can afford when it's time...</t>
  </si>
  <si>
    <t>Six months supply is what I can afford when it's time for me to reorder.</t>
  </si>
  <si>
    <t>So far. So good.</t>
  </si>
  <si>
    <t>I love my contact lenses.  They are soft and more comfortable to wear because of “Dry Eye.”</t>
  </si>
  <si>
    <t>That one can be used for a month and not just for one...</t>
  </si>
  <si>
    <t>That one can be used for a month and not just for one day</t>
  </si>
  <si>
    <t>jane s.</t>
  </si>
  <si>
    <t>The are comfortable all day</t>
  </si>
  <si>
    <t>sharon v.</t>
  </si>
  <si>
    <t>Quickest and best way to get contacts.</t>
  </si>
  <si>
    <t>London, On</t>
  </si>
  <si>
    <t>The best of the cheapest</t>
  </si>
  <si>
    <t>dominic b.</t>
  </si>
  <si>
    <t>The cheapest and the best</t>
  </si>
  <si>
    <t>The contacts are very comfortable to wear</t>
  </si>
  <si>
    <t>The contacts were as expected but the delivery time was not.</t>
  </si>
  <si>
    <t>Firstly...I didnt get glasses, I got contacts. They are pretty standard. I was very dissapointed in the delivery time which immediately upon ordering did not match what the website promised, and then further, it was delayed. Customer support was prompt but couldnt expedite. I did get them moments before leaving for the airport and I was rather frustrated.</t>
  </si>
  <si>
    <t>The thinness of the lens!</t>
  </si>
  <si>
    <t>These are the best contacts I have ever used</t>
  </si>
  <si>
    <t>These are the best contacts I have ever used. I can't even feel them.</t>
  </si>
  <si>
    <t>robert p.</t>
  </si>
  <si>
    <t>My eye doctor recommended this brand/type of contacts because she said they allow more oxygen to get to the eyes. I took her recommendation seriously and have been using these for 2 years now. They are comfortable and stay clear throughout the day. I haven't had any issues.</t>
  </si>
  <si>
    <t>These contacts fit well to my eyes</t>
  </si>
  <si>
    <t>rachele c.</t>
  </si>
  <si>
    <t>They are the right amount</t>
  </si>
  <si>
    <t>They don't hurt my eyes like many other contacts do</t>
  </si>
  <si>
    <t>aimee a.</t>
  </si>
  <si>
    <t>They fit my eyes well</t>
  </si>
  <si>
    <t>ruth m.</t>
  </si>
  <si>
    <t>They fit nicely and work</t>
  </si>
  <si>
    <t>randall t.</t>
  </si>
  <si>
    <t>tommy h.</t>
  </si>
  <si>
    <t>Ultra Multifocal for Astigmatism 6 Pack</t>
  </si>
  <si>
    <t>Perfect rx</t>
  </si>
  <si>
    <t>donna e.</t>
  </si>
  <si>
    <t>Very comfortable in the eyes</t>
  </si>
  <si>
    <t>gabriela s.</t>
  </si>
  <si>
    <t>Very happpy with the service and product</t>
  </si>
  <si>
    <t>The lenses are a new prescription for me and they are great, always nice to be able to see well. I am very happy with the multi focal contact lenses. The service as always is great!</t>
  </si>
  <si>
    <t>Penetanguishene</t>
  </si>
  <si>
    <t>Walgreens</t>
  </si>
  <si>
    <t>Disappointed with Walgreen’s when I went to store to pickup my contacts the box had been opened</t>
  </si>
  <si>
    <t>What works for me</t>
  </si>
  <si>
    <t>boo t.</t>
  </si>
  <si>
    <t>Works well with my prespription change</t>
  </si>
  <si>
    <t>dawn c.</t>
  </si>
  <si>
    <t>Worst product and worst customer service by clearly.ca</t>
  </si>
  <si>
    <t>Quality of lens is very bad after complaining to customer service they started making excuses . Been using lens from 7 years never had this issue. First time buying from clearly and worst experience with quality, customer service and customer satisfaction .</t>
  </si>
  <si>
    <t>I quit buying lenses from my doctor because of high prices. I started buying from your place because it was at lower rates and now you also started to jump with your prices.</t>
  </si>
  <si>
    <t>Arshalous Terzian</t>
  </si>
  <si>
    <t>https://www.lens.com/contact-lenses/biofinity/</t>
  </si>
  <si>
    <t>Biofinity contact lense</t>
  </si>
  <si>
    <t>I’ve been wearing Biofinity contacts for 5+ years and I have no complaints.</t>
  </si>
  <si>
    <t>R J</t>
  </si>
  <si>
    <t>https://www.lens.com/contact-lenses/biofinity-toric/</t>
  </si>
  <si>
    <t>Biofinity Energys Lenses</t>
  </si>
  <si>
    <t>I've used these lenses for several years and have always had good luck with them.</t>
  </si>
  <si>
    <t>https://www.lens.com/contact-lenses/biofinity-energys/</t>
  </si>
  <si>
    <t>Love the product but was disappointed that they were not in stock and had to wait so long for them to be manufactured to ship.</t>
  </si>
  <si>
    <t>I’ve had other brands of contacts and these fit very very well! I have presbyopia, so I need multi focal, and with the use of these monthly‘s, I have had no sense of even wearing contacts because of the fitment and how they are made.</t>
  </si>
  <si>
    <t>Chris Doerfler</t>
  </si>
  <si>
    <t>https://www.lens.com/contact-lenses/biofinity-multifocal/</t>
  </si>
  <si>
    <t>They were very comfortable, and comfortable</t>
  </si>
  <si>
    <t>Rachel LeHanka</t>
  </si>
  <si>
    <t>Loni Jones</t>
  </si>
  <si>
    <t>Biofinity are very comfortable.</t>
  </si>
  <si>
    <t>Joy Buchholtz</t>
  </si>
  <si>
    <t>Durable. Comfortable.</t>
  </si>
  <si>
    <t>Kathy Green</t>
  </si>
  <si>
    <t>These contact lenses are so comfortable and got to me very quickly.</t>
  </si>
  <si>
    <t>Raven Carroway</t>
  </si>
  <si>
    <t>These contacts are perfect! Comfortable and good quality.</t>
  </si>
  <si>
    <t>Sheri Jo Gonzalez</t>
  </si>
  <si>
    <t>comfortable contact lenses</t>
  </si>
  <si>
    <t>I have been wearing these lenses for many years.  I have a very strong RX and these are very comfortable.  I have minimal dry eye and they are comfortable to wear for 12+  hours.</t>
  </si>
  <si>
    <t>Good fit, lasts 30 days, comfortable lenses</t>
  </si>
  <si>
    <t>Don't feel like the prescription was as strong as my one that came from doctor.</t>
  </si>
  <si>
    <t>I like the fact that I can order online and know that the product will be exactly what I ordered.</t>
  </si>
  <si>
    <t>Wanda LeBlanc</t>
  </si>
  <si>
    <t xml:space="preserve">L </t>
  </si>
  <si>
    <t>Biofinity XR Toric Contact Lenses</t>
  </si>
  <si>
    <t>https://www.google.com/shopping/product/11115684674632808632/reviews?prds=cid:11115684674632808632,rsort:1,sgro:or</t>
  </si>
  <si>
    <t>Comfortable. Affordable.</t>
  </si>
  <si>
    <t>Easy &amp; quick</t>
  </si>
  <si>
    <t>Such an easy was to get new contacts fast.  No problems ordering.  Such a quick process.   Even getting rebate was easy.</t>
  </si>
  <si>
    <t>Monique Roth</t>
  </si>
  <si>
    <t>easy Peasy</t>
  </si>
  <si>
    <t>did what's expected.</t>
  </si>
  <si>
    <t>Robert Newhouse</t>
  </si>
  <si>
    <t>Easy peasy</t>
  </si>
  <si>
    <t>Easy process. Fast shipping. </t>
  </si>
  <si>
    <t xml:space="preserve">Kristen S. </t>
  </si>
  <si>
    <t>Biofinity 6 Pack Contact Lenses By CooperVision Monthly Disposable BC 8.6</t>
  </si>
  <si>
    <t>https://www.google.com/shopping/product/15557212859202832389/reviews?prds=cid:15557212859202832389,rsort:1,sgro:or</t>
  </si>
  <si>
    <t>Biofinity Cooper Vision Contact Lenses - 6 pack</t>
  </si>
  <si>
    <t>https://www.google.com/shopping/product/1900975948397048831/reviews?prds=cid:1900975948397048831,rsort:1,sgro:or</t>
  </si>
  <si>
    <t>Easy to order. Fast shipping</t>
  </si>
  <si>
    <t>Easy to order. Fast shipping once they have idem's in stock. </t>
  </si>
  <si>
    <t xml:space="preserve">mark m. </t>
  </si>
  <si>
    <t>Expedient in delivery/Rebate works</t>
  </si>
  <si>
    <t>I've been wearing Biofinity for a long time, so that speaks for itself.  :-)</t>
  </si>
  <si>
    <t>Starla J Dietrich</t>
  </si>
  <si>
    <t>Fast and Easey</t>
  </si>
  <si>
    <t>Been using for years, Lens.com has the best price and great customer service. Why look anywhere else.</t>
  </si>
  <si>
    <t>Ray</t>
  </si>
  <si>
    <t>Paul Gokey</t>
  </si>
  <si>
    <t>Like them. Fit good.</t>
  </si>
  <si>
    <t>Tamara Luna</t>
  </si>
  <si>
    <t>Good communication</t>
  </si>
  <si>
    <t>This survey would not let me give five stars but that is what I’d like to give my contacts from Biofinity .  I’ve tried many contacts and these are the most comfortable.</t>
  </si>
  <si>
    <t>Cindy Hendrix</t>
  </si>
  <si>
    <t>Good contacts! I've been using</t>
  </si>
  <si>
    <t>Good contacts! I've been using them for a couple of years now and I appreciate how quickly they come in the mail and how easy the system is to use and get the prescription in. I often wear them for about a month and my vision stays good during that time! They fit my eyes well. </t>
  </si>
  <si>
    <t xml:space="preserve">Rowan H. </t>
  </si>
  <si>
    <t>Good Lenses</t>
  </si>
  <si>
    <t>Dependable, each fresh pair is without imperfections, I used to use another brand, but had issues with the new lense clouding over. No such problem with these.</t>
  </si>
  <si>
    <t>They do not dry out easily and are very comfortable to wear</t>
  </si>
  <si>
    <t>Tanya Godinez</t>
  </si>
  <si>
    <t>Great company to work with!</t>
  </si>
  <si>
    <t>They made getting new contacts fast and easy. Thank you</t>
  </si>
  <si>
    <t>Kathryn Dunahoo</t>
  </si>
  <si>
    <t>Great Lenses</t>
  </si>
  <si>
    <t>These are the best lenses I have been able to find since my vision is pretty bad.  These work great!</t>
  </si>
  <si>
    <t>Great place to shop for your contacts, order was delivered fast. Will buy again </t>
  </si>
  <si>
    <t xml:space="preserve">SHAJI P. </t>
  </si>
  <si>
    <t>Only problem, shipping took 3 weeks </t>
  </si>
  <si>
    <t xml:space="preserve">Mylek J. </t>
  </si>
  <si>
    <t>Very easy and convenience </t>
  </si>
  <si>
    <t xml:space="preserve">DALIA O. </t>
  </si>
  <si>
    <t>Very fast shipping and great prices.</t>
  </si>
  <si>
    <t>happy customer!</t>
  </si>
  <si>
    <t>my daughter loved her contactsWebeyecare did a good job getting the contacts due to fact that they 're custom made. save me the hustle of ordering from the manufacture. they did it for me.Thank you so much.oh and the arrived earlier than expected!. will keep ordering from now on. </t>
  </si>
  <si>
    <t xml:space="preserve">laura l. </t>
  </si>
  <si>
    <t>Happy customer!</t>
  </si>
  <si>
    <t>Ordered and delivered in record time.   Very happy.</t>
  </si>
  <si>
    <t>Charles Nurnberger</t>
  </si>
  <si>
    <t>How well these contacts really are....</t>
  </si>
  <si>
    <t>These are the best contacts I've ever experienced , yet there could be a better product out there... I've only tried these and they correct astigmatism and they're some other brands that offer the same correction...Wish I could try'em all ....&amp;#128513;&amp;#128513;&amp;#128513;&amp;#127829;&amp;#128077;&amp;#127881;</t>
  </si>
  <si>
    <t>Lee James</t>
  </si>
  <si>
    <t>contacts are fine, service was fine. </t>
  </si>
  <si>
    <t xml:space="preserve">Wendy S. </t>
  </si>
  <si>
    <t>I didn't received the lens</t>
  </si>
  <si>
    <t>After 15 business days, I don't have the lens!</t>
  </si>
  <si>
    <t>Nestor Quintero</t>
  </si>
  <si>
    <t>Lentes de contacto</t>
  </si>
  <si>
    <t>Todo excelente pero  nunca me dieron el rebate  de $40.00</t>
  </si>
  <si>
    <t>Love them!!</t>
  </si>
  <si>
    <t>Perfect fit and I don't have to worry about dry eyes. These are the best 1 Day lenses I have used!! Top Quality!! </t>
  </si>
  <si>
    <t xml:space="preserve">Jeremy P. </t>
  </si>
  <si>
    <t>I love these contacts </t>
  </si>
  <si>
    <t xml:space="preserve">Katie H. </t>
  </si>
  <si>
    <t>Absolutely love the Biofinity Multifocal lenses.  Sure beats the option of wearing bifocal glasses.  I've been wearing these lenses for 3 years now without any problems.  Only one ripped lens over all that time.  Purchasing from lens.com was a major plus, with a big rebate.  I purchased an 18 month supply on lens.com for the same cost as a 12 month supply from other vendors.</t>
  </si>
  <si>
    <t>Karen Riley</t>
  </si>
  <si>
    <t>Monthly, not so much</t>
  </si>
  <si>
    <t>When new they are great, but I never seem to be able to get a full 30 days out of them. it seems more like a 2 week time frame</t>
  </si>
  <si>
    <t>Deborah Speer</t>
  </si>
  <si>
    <t>Most comfortable contacts ever!</t>
  </si>
  <si>
    <t>Biofinity contact lens are the ultimate in comfort. Mine are so comfortable that I sometimes forget I have them in &amp; must remind myself to remove them at night.</t>
  </si>
  <si>
    <t>Fast and efficient... the others were gonna take a while month to produce and ship. </t>
  </si>
  <si>
    <t xml:space="preserve">LESLIE D. </t>
  </si>
  <si>
    <t>Good service but shipping times needs improving. </t>
  </si>
  <si>
    <t xml:space="preserve">Richard B. </t>
  </si>
  <si>
    <t xml:space="preserve">LISA B. </t>
  </si>
  <si>
    <t>My daughter loves the contacts. The fit is great! </t>
  </si>
  <si>
    <t xml:space="preserve">LUCY C. </t>
  </si>
  <si>
    <t>necessary product at a good price </t>
  </si>
  <si>
    <t xml:space="preserve">JOSEPH M. </t>
  </si>
  <si>
    <t>OptiContacts provided my Toric lenses quickly and at a great price. </t>
  </si>
  <si>
    <t xml:space="preserve">DAVE E. </t>
  </si>
  <si>
    <t>Worst contact lense I’ve ever used </t>
  </si>
  <si>
    <t xml:space="preserve">GEANA R. </t>
  </si>
  <si>
    <t>Product Quality and service</t>
  </si>
  <si>
    <t>Perfect service, no questions asked! Would not buy anywhere else. Price is also good!</t>
  </si>
  <si>
    <t>Greg Cook</t>
  </si>
  <si>
    <t>Quick easy service. Brand contacts at a good price</t>
  </si>
  <si>
    <t>All was smooth. Sent in rebate coupon as instructed and all went well.</t>
  </si>
  <si>
    <t>Michael Morgan</t>
  </si>
  <si>
    <t>Rebate</t>
  </si>
  <si>
    <t>Lenses are fine.  I do not like the rebate process. Should able to apply for rebate as soon as payment is made.  They make you wait and then it is easy to loose track and miss the rebate deadline.</t>
  </si>
  <si>
    <t>Review of services</t>
  </si>
  <si>
    <t>Excellent service and product</t>
  </si>
  <si>
    <t>Larry Roberts</t>
  </si>
  <si>
    <t>Slow to arrive</t>
  </si>
  <si>
    <t>Good contacts but very slow to arrive </t>
  </si>
  <si>
    <t xml:space="preserve">ANDY C. </t>
  </si>
  <si>
    <t>Takes a while to receive</t>
  </si>
  <si>
    <t>WebEyeCare sent me an e-mail asking for a review. So far everything is good, except I received an email that it will take 5 or 6 weeks to receive my contacts since they aren't stocked. </t>
  </si>
  <si>
    <t xml:space="preserve">Jordan K. </t>
  </si>
  <si>
    <t>The ease and timely manner receiving my contacts</t>
  </si>
  <si>
    <t>I like the simplicity of ordering on line. I did not have to wait long for the delivery of my contacs.</t>
  </si>
  <si>
    <t>Dawn Ohman</t>
  </si>
  <si>
    <t>These Lenses work well</t>
  </si>
  <si>
    <t>I have been using these lenses for a couple years.  Recently, I was out of town and lost my left lens (non-dominant eye).  I found out that wearing just the right lens (dominant eye, distant vision in the center) as monocular vision actually works better. I now wear just the right lens and have great distant and near vision at age 71.</t>
  </si>
  <si>
    <t>I liked them! Thank you so much for the amazing product and fast service.</t>
  </si>
  <si>
    <t>Took weeks to ship</t>
  </si>
  <si>
    <t>Shipping took forever and the price was high with fees </t>
  </si>
  <si>
    <t xml:space="preserve">Samantha K. </t>
  </si>
  <si>
    <t>Worn these for years</t>
  </si>
  <si>
    <t>I have worn Biofinity Multifocals for years.  I love being able to function each day without wearing reader glasses.  Great service from Lens.com.</t>
  </si>
  <si>
    <t>Carla Roach</t>
  </si>
  <si>
    <t>Clear and comfortable contact lenses</t>
  </si>
  <si>
    <t>Biomedics 55 Premier</t>
  </si>
  <si>
    <t>https://www.contactlensking.com/prodDetail.aspx?ItemGroupCode=B55P</t>
  </si>
  <si>
    <t>I've been using them for many years</t>
  </si>
  <si>
    <t>I've been using them for many years. They are comfortable.</t>
  </si>
  <si>
    <t>Great lenses that i’ve been using for many years.</t>
  </si>
  <si>
    <t>Theresa</t>
  </si>
  <si>
    <t>Biomedics 1 Day Extra 90 Pack</t>
  </si>
  <si>
    <t>https://www.visiondirect.co.uk/biomedics-1-day-extra-90-pack</t>
  </si>
  <si>
    <t>I've been using Biomedics daily toric lenses for a long time now. They stay wet well,  I only need extra wetting only when the weather is very hot or windy. I don't remember having had any split lenses</t>
  </si>
  <si>
    <t>Biomedics 1 Day Extra Toric</t>
  </si>
  <si>
    <t>https://www.visiondirect.co.uk/biomedics-1-day-extra-toric</t>
  </si>
  <si>
    <t>kathryn f.</t>
  </si>
  <si>
    <t>gordon j.</t>
  </si>
  <si>
    <t>They seem to be the best fit out of all the contact</t>
  </si>
  <si>
    <t>chris v.</t>
  </si>
  <si>
    <t>Biotrue ONEday 90 Pack Contact Lenses Contact Lenses</t>
  </si>
  <si>
    <t>https://www.google.com/shopping/product/736039548002911435/reviews?prds=cid:736039548002911435,rsort:1,sgro:or</t>
  </si>
  <si>
    <t>Biotrue ONEdayfor Astigmatism 90 Pack</t>
  </si>
  <si>
    <t>https://www.contactlensking.com/prodDetail.aspx?ItemGroupCode=TRU90T</t>
  </si>
  <si>
    <t>Best Contacts for Daily Use!</t>
  </si>
  <si>
    <t>I've been using Biotreue ONEday Contact Lenses for over five years now, and they are hands down the best contacts for daily use. They never tear, they're flexible yet super durable, and they are very breathable as well.</t>
  </si>
  <si>
    <t>William Thompson Grant</t>
  </si>
  <si>
    <t>http://www.lens.com/contact-lenses/biotrue-oneday/</t>
  </si>
  <si>
    <t>Biotrue One Day For Astigmatism 90 pk.</t>
  </si>
  <si>
    <t>I ordered contact lenses for my teenager who informed me he was running out of contact with one week's worth remaining. I reached out to contact lens king and within one week, I had his order. The staff I talked to on the phone were very helpful. I got the contacts ahead of the anticipated timeline</t>
  </si>
  <si>
    <t>anne e.</t>
  </si>
  <si>
    <t>Biotrue ONEday Presbyopia 30 Pack Contact Lenses</t>
  </si>
  <si>
    <t>https://www.google.com/shopping/product/8748474203728141961/reviews?prds=cid:8748474203728141961,rsort:1,sgro:or</t>
  </si>
  <si>
    <t>sandra f.</t>
  </si>
  <si>
    <t>Good product enjoy using</t>
  </si>
  <si>
    <t>Andrew McSpadden</t>
  </si>
  <si>
    <t>They are great.  Wear one day and take out and throw it away and put a new one in the net day.</t>
  </si>
  <si>
    <t>DONNA O'DANIEL</t>
  </si>
  <si>
    <t>Easier than those with solution</t>
  </si>
  <si>
    <t>rick s.</t>
  </si>
  <si>
    <t>Fit excellent</t>
  </si>
  <si>
    <t>Have not had any problems after 2 weeks! It's like they're not even there (except when I have to take them out and put them in).</t>
  </si>
  <si>
    <t>Gerhard Hartl</t>
  </si>
  <si>
    <t>Good stuff</t>
  </si>
  <si>
    <t>naoaki i.</t>
  </si>
  <si>
    <t>Everything was good no complaints</t>
  </si>
  <si>
    <t>WebEyeCare staff diligently check every order and have helped me correct my entry mistakes. TWICE! I trust this company to take care of my eyes:) </t>
  </si>
  <si>
    <t>Biotrue ONEday for Astigmatism 30PK Contact Lenses</t>
  </si>
  <si>
    <t>https://www.google.com/shopping/product/6043554501804328190/reviews?prds=cid:6043554501804328190,rsort:1,sgro:or</t>
  </si>
  <si>
    <t>Great everyday use</t>
  </si>
  <si>
    <t>jenny n.</t>
  </si>
  <si>
    <t>Most comfortable contacts</t>
  </si>
  <si>
    <t>First time ordering with you. Will definitely be back again.</t>
  </si>
  <si>
    <t>Perfect quality I recommend you to all my friends who wear contact lenses that's why there were two types on here because one is my friend and if anybody else wants I will add them to the order thank you for all your help </t>
  </si>
  <si>
    <t>They get distorted and act like they want to pop off alot </t>
  </si>
  <si>
    <t xml:space="preserve">Danielle </t>
  </si>
  <si>
    <t>Never again</t>
  </si>
  <si>
    <t>Ordered my contacts in plenty of time to not run out. It was 2 weeks before you told me you did not have them… then told me it would be another 2 weeks before I would receive them … had to call 3-4x…. Never were mailed on day you assured me they would be… never sent them overnight mail as you assured me you would and just received them last night…. Have one kens left… and that B is using some dailies more than once!!! Never again! </t>
  </si>
  <si>
    <t xml:space="preserve">Elaine B. </t>
  </si>
  <si>
    <t>Order was processed right away.</t>
  </si>
  <si>
    <t>The order was processed and mailed immediately will definitely keep ordering</t>
  </si>
  <si>
    <t>Caden Green</t>
  </si>
  <si>
    <t>Processing fee</t>
  </si>
  <si>
    <t>Product good, processing fee with every order that cost more than product dont like. I'll shop elsewhere.</t>
  </si>
  <si>
    <t>Quality Disposable Lens</t>
  </si>
  <si>
    <t>I’ve been wearing this lens for over 10 years, and it has not wavered in quality or fit.</t>
  </si>
  <si>
    <t>Best Option!</t>
  </si>
  <si>
    <t>I’ve went through several trial pairs. From monthly to biweekly to daily. This contact was the best option for me since my eyes dry out so easily! I can go all day wearing them and at the end of the day my eyes aren’t dry or itchy. And so easy to throw them away and start fresh the next day!</t>
  </si>
  <si>
    <t>Kayla Shinneman</t>
  </si>
  <si>
    <t>https://www.lens.com/contact-lenses/clariti-1-day-90pk/</t>
  </si>
  <si>
    <t>I insist on this brand, as I have had problems with contacts floating and/or tearing on several other brands. These are light and reliable. Also, Contact Lense King always has in stock and delivers quickly. </t>
  </si>
  <si>
    <t xml:space="preserve">Gail W. </t>
  </si>
  <si>
    <t>clariti 1-Day multifocal 30 pack Contact Lenses</t>
  </si>
  <si>
    <t>https://www.google.com/shopping/product/17096866921064157317/reviews?prds=cid:17096866921064157317,rsort:1,sgro:or</t>
  </si>
  <si>
    <t>Love these contacts! I'm very happy </t>
  </si>
  <si>
    <t xml:space="preserve">Tina J. </t>
  </si>
  <si>
    <t>Clariti 1 Day Toric 30 Pack</t>
  </si>
  <si>
    <t>Always fast shipping. Order my contacts from them all the time and have never had a problem.</t>
  </si>
  <si>
    <t>Clariti 1 Day Toric  30 Pack</t>
  </si>
  <si>
    <t>https://www.contactlensking.com/prodDetail.aspx?ItemGroupCode=CLAT30</t>
  </si>
  <si>
    <t>Always fast shipping. Order my contacts from them all the time and have never had a problem. </t>
  </si>
  <si>
    <t xml:space="preserve">sharon s. </t>
  </si>
  <si>
    <t>clariti 1-Day Toric 30 Pack Contact Lenses</t>
  </si>
  <si>
    <t>https://www.google.com/shopping/product/558213490556588656/reviews?prds=cid:558213490556588656,rsort:1,sgro:or</t>
  </si>
  <si>
    <t>Really like this brand for it being comfortable and cost effective. Does dry a little faster than Acuvue Moist and I have a hard time trying to find the engraved line for placement, but I'd rather buy 90 days vs 30 days with Acuvue. </t>
  </si>
  <si>
    <t xml:space="preserve">steven a. </t>
  </si>
  <si>
    <t>Comfortable. Can read without glasses </t>
  </si>
  <si>
    <t xml:space="preserve">laurie l. </t>
  </si>
  <si>
    <t>Comfortable lens. </t>
  </si>
  <si>
    <t>Daily wear, no need to purchase saline</t>
  </si>
  <si>
    <t>Daily wear, no need to purchase saline </t>
  </si>
  <si>
    <t xml:space="preserve">jeannie c. </t>
  </si>
  <si>
    <t>Doesn't irritate my eyes </t>
  </si>
  <si>
    <t xml:space="preserve">amanda w. </t>
  </si>
  <si>
    <t>Don't have to constantly use readers</t>
  </si>
  <si>
    <t>Don't have to constantly use readers </t>
  </si>
  <si>
    <t xml:space="preserve">kristin b. </t>
  </si>
  <si>
    <t>Easy to handle and very comfortable</t>
  </si>
  <si>
    <t>Easy to handle and very comfortable </t>
  </si>
  <si>
    <t xml:space="preserve">john h. </t>
  </si>
  <si>
    <t>Easy to wear and east to put in and take out</t>
  </si>
  <si>
    <t>Easy to wear and east to put in and take out </t>
  </si>
  <si>
    <t xml:space="preserve">K F. </t>
  </si>
  <si>
    <t>Feels like not wearing contacts at all!</t>
  </si>
  <si>
    <t>Feels like not wearing contacts at all! </t>
  </si>
  <si>
    <t xml:space="preserve">benji t. </t>
  </si>
  <si>
    <t>Good contact lens </t>
  </si>
  <si>
    <t xml:space="preserve">mei w. </t>
  </si>
  <si>
    <t>Good contact lens. </t>
  </si>
  <si>
    <t>Great contacts but a little</t>
  </si>
  <si>
    <t>Great contacts but a little frustrated with customer service. Contacts took a long time to receive and only received updates after many requests. I think customer service should as important after the sale as it is when trying to get you to purchase. </t>
  </si>
  <si>
    <t xml:space="preserve">Nora G. </t>
  </si>
  <si>
    <t>Great customer service. </t>
  </si>
  <si>
    <t xml:space="preserve">Tim W. </t>
  </si>
  <si>
    <t xml:space="preserve">terry j. </t>
  </si>
  <si>
    <t>I have very dry eyes due to sjogren's syndrome</t>
  </si>
  <si>
    <t>I have very dry eyes due to sjogren's syndrome. These are the only contacts I can wear. Very comfortable to wear all day long and never get dry (16 hr daily wear at times) </t>
  </si>
  <si>
    <t xml:space="preserve">helen p. </t>
  </si>
  <si>
    <t>I like the price I pay based on what I am receiving</t>
  </si>
  <si>
    <t>I like the price I pay based on what I am receiving. Most places charge way over wholesale prices </t>
  </si>
  <si>
    <t xml:space="preserve">Stephania B. </t>
  </si>
  <si>
    <t>I won’t order my contacts from anywhere else ever again.</t>
  </si>
  <si>
    <t>I won’t order my contacts from anywhere else ever again. </t>
  </si>
  <si>
    <t xml:space="preserve">Teresa C. </t>
  </si>
  <si>
    <t>Item as described</t>
  </si>
  <si>
    <t>Clariti 1 Day Multifocal 30 Pack</t>
  </si>
  <si>
    <t>https://www.clearly.com.au/contact-lenses/clariti/clariti-a-day-multifocal-30pack?rsView=1</t>
  </si>
  <si>
    <t>Is for my daughter</t>
  </si>
  <si>
    <t>Is for my daughter </t>
  </si>
  <si>
    <t xml:space="preserve">regiane b. </t>
  </si>
  <si>
    <t>Great service and communication from webeyecare and fast delivery. </t>
  </si>
  <si>
    <t xml:space="preserve">Susanne H. </t>
  </si>
  <si>
    <t>MOST COMFORTABLE</t>
  </si>
  <si>
    <t>MOST COMFORTABLE -- NO ROLLING--EASY TO PUT IN AND OUT </t>
  </si>
  <si>
    <t xml:space="preserve">joanne s. </t>
  </si>
  <si>
    <t>MOST COMFORTABLE--NO ROLLING--EASY TO PUT IN AND OUT</t>
  </si>
  <si>
    <t>MOST COMFORTABLE--NO ROLLING--EASY TO PUT IN AND OUT </t>
  </si>
  <si>
    <t xml:space="preserve">Carmen M. </t>
  </si>
  <si>
    <t>No cleaning</t>
  </si>
  <si>
    <t>No cleaning </t>
  </si>
  <si>
    <t xml:space="preserve">doreen b. </t>
  </si>
  <si>
    <t>Not sure, have never tried the Clariti dailies before...</t>
  </si>
  <si>
    <t>Not sure, have never tried the Clariti dailies before but I think I will love them as I have worn Cooper Vision contacts always in the past</t>
  </si>
  <si>
    <t>amanda g.</t>
  </si>
  <si>
    <t>Not sure, have never tried the Clariti dailies before but I think I will love them as I have worn Cooper Vision contacts always in the past </t>
  </si>
  <si>
    <t xml:space="preserve">amanda g. </t>
  </si>
  <si>
    <t>Satisfied Customer</t>
  </si>
  <si>
    <t>I have used Web Eye Care off and on for years and I have always been satisfied with their prices and quick mailing and customer service. </t>
  </si>
  <si>
    <t xml:space="preserve">Bernard B. </t>
  </si>
  <si>
    <t>Save money and time!</t>
  </si>
  <si>
    <t>It is so nice to be able to save some money on my contact order while saving time because they are delivered right to my door (mailbox)!!!The other reason I appreciate Webeyecare is becasue they would not place the order without the assurance my doctor had prescribed. This helped me gain trust.I'm really excited about the auto ship as I do not have to constantly re-order. </t>
  </si>
  <si>
    <t xml:space="preserve">Lori Z. </t>
  </si>
  <si>
    <t>So easy to get into my eyes and super comfortable</t>
  </si>
  <si>
    <t>So easy to get into my eyes and super comfortable </t>
  </si>
  <si>
    <t xml:space="preserve">pamela g. </t>
  </si>
  <si>
    <t>The best part is bifocal capable and when working close...</t>
  </si>
  <si>
    <t>The best part is bifocal capable and when working close up I don't have to grab another pair of glasses for the job! </t>
  </si>
  <si>
    <t xml:space="preserve">scott t. </t>
  </si>
  <si>
    <t>They are nice contact lenses</t>
  </si>
  <si>
    <t>They are nice contact lenses </t>
  </si>
  <si>
    <t xml:space="preserve">candace l. </t>
  </si>
  <si>
    <t>Have had no issues yet. This is my first time wearing lenses and these are very comfortable.  No drying out.</t>
  </si>
  <si>
    <t>Very easy to order and</t>
  </si>
  <si>
    <t>Very easy to order and customer service was very good. </t>
  </si>
  <si>
    <t>Have been using them for many years</t>
  </si>
  <si>
    <t>Have been using them for many years. Comfortable.</t>
  </si>
  <si>
    <t>gunjan g.</t>
  </si>
  <si>
    <t>ClearSight 1 Day 90 Pack</t>
  </si>
  <si>
    <t>https://www.contactlensking.com/prodDetail.aspx?ItemGroupCode=B190</t>
  </si>
  <si>
    <t>Avaira Vitality 6 Pack</t>
  </si>
  <si>
    <t>george m.</t>
  </si>
  <si>
    <t>Comfortable lenses that don't dry out too much unless it's been a very long day! (They also last longer than 2 weeks) </t>
  </si>
  <si>
    <t xml:space="preserve">Ciara K. </t>
  </si>
  <si>
    <t>jay k.</t>
  </si>
  <si>
    <t>Great service. 5 stars</t>
  </si>
  <si>
    <t>alex c.</t>
  </si>
  <si>
    <t>Brenda A.</t>
  </si>
  <si>
    <t>tricia w.</t>
  </si>
  <si>
    <t>adriano l.</t>
  </si>
  <si>
    <t>Comfortable contact lens. </t>
  </si>
  <si>
    <t xml:space="preserve">Cathy C. </t>
  </si>
  <si>
    <t>Cathy C.</t>
  </si>
  <si>
    <t>Comfortable lenses that don't dry out too much unless...</t>
  </si>
  <si>
    <t>Comfortable lenses that don't dry out too much unless it's been a very long day! </t>
  </si>
  <si>
    <t>Doctor recommended. Works better with my eyes</t>
  </si>
  <si>
    <t>priyanka b.</t>
  </si>
  <si>
    <t>kenneth b.</t>
  </si>
  <si>
    <t>GOOD VALUE FOR THE MONEY</t>
  </si>
  <si>
    <t>GOOD VALUE FOR THE MONEY </t>
  </si>
  <si>
    <t xml:space="preserve">ellen n. </t>
  </si>
  <si>
    <t>ellen n.</t>
  </si>
  <si>
    <t>gregg m.</t>
  </si>
  <si>
    <t>I can see with them in and they are comfortable</t>
  </si>
  <si>
    <t>I can see with them in and they are comfortable </t>
  </si>
  <si>
    <t xml:space="preserve">jessica a. </t>
  </si>
  <si>
    <t>I can see with them in, and they are comfortable</t>
  </si>
  <si>
    <t>I can see with them in, and they are comfortable </t>
  </si>
  <si>
    <t>I have had good luck with these except for several...</t>
  </si>
  <si>
    <t>I have had good luck with these except for several contacts on each order have a nic in them</t>
  </si>
  <si>
    <t>julie b.</t>
  </si>
  <si>
    <t>I have had good luck with these except for several contacts on each order have a nic in them </t>
  </si>
  <si>
    <t xml:space="preserve">julie b. </t>
  </si>
  <si>
    <t>william j.</t>
  </si>
  <si>
    <t>sergio s.</t>
  </si>
  <si>
    <t>Brilliant products, great delivery service and good value for money </t>
  </si>
  <si>
    <t xml:space="preserve">Paula </t>
  </si>
  <si>
    <t>comfortable lenses, better than others I have tried </t>
  </si>
  <si>
    <t xml:space="preserve">Desiree </t>
  </si>
  <si>
    <t>Decent price and lasts well </t>
  </si>
  <si>
    <t xml:space="preserve">Ronnie B. </t>
  </si>
  <si>
    <t>Excellent service - always prompt and efficient.Very quick delivery. </t>
  </si>
  <si>
    <t xml:space="preserve">Carol R. </t>
  </si>
  <si>
    <t>I used this brand already a longer time.My son 11 years old can wear them a whole day, in school. We live in 🇰🇭 , because of the dust here, with sport activities we prefer day lenses. First time I ordered, so next order will be the day lenses.For toric lenses they are really good priced, much cheaper Belgium.I wondering if they also ship to here. Because in Cambodia they don’t sell toric lenses. This time I had a nice friend who bring them from Uk to here. </t>
  </si>
  <si>
    <t xml:space="preserve">Am </t>
  </si>
  <si>
    <t>Quick service as always </t>
  </si>
  <si>
    <t xml:space="preserve">Philip B </t>
  </si>
  <si>
    <t>So comfortable....and thick enough to see when I'm not wearing them. I have been known to lose lenses while putting them in! A common occurrence my friends tell me! Not 'lost' one of these. </t>
  </si>
  <si>
    <t xml:space="preserve">Loreen S. </t>
  </si>
  <si>
    <t>Top quality product at a reasonable price! </t>
  </si>
  <si>
    <t xml:space="preserve">Lee E. </t>
  </si>
  <si>
    <t>Very good contact lenses. </t>
  </si>
  <si>
    <t>Very good lenses, but if worn for a very long time (more than 12 hrs) can feel a bit uncomfortable, but that's more due to my long hours at work. </t>
  </si>
  <si>
    <t xml:space="preserve">Matea D. </t>
  </si>
  <si>
    <t>josh c.</t>
  </si>
  <si>
    <t>Rx</t>
  </si>
  <si>
    <t>wacus h.</t>
  </si>
  <si>
    <t>The most comfortab; e</t>
  </si>
  <si>
    <t>moshe m.</t>
  </si>
  <si>
    <t>The most comfortab; e </t>
  </si>
  <si>
    <t xml:space="preserve">moshe m. </t>
  </si>
  <si>
    <t>marta f.</t>
  </si>
  <si>
    <t>Very comfortable. Easy to forget you are wearing them :)</t>
  </si>
  <si>
    <t>alicia d.</t>
  </si>
  <si>
    <t>Very comfortable. Easy to forget you are wearing them :) </t>
  </si>
  <si>
    <t xml:space="preserve">alicia d. </t>
  </si>
  <si>
    <t>pedro l.</t>
  </si>
  <si>
    <t>Yay</t>
  </si>
  <si>
    <t>Anthony V.</t>
  </si>
  <si>
    <t>*****</t>
  </si>
  <si>
    <t>joe g.</t>
  </si>
  <si>
    <t>ann n.</t>
  </si>
  <si>
    <t>danielle m.</t>
  </si>
  <si>
    <t>janet g.</t>
  </si>
  <si>
    <t>tina p.</t>
  </si>
  <si>
    <t>rob w.</t>
  </si>
  <si>
    <t>©©©</t>
  </si>
  <si>
    <t>6 months of contacts</t>
  </si>
  <si>
    <t>6 months of contacts </t>
  </si>
  <si>
    <t xml:space="preserve">ashley w. </t>
  </si>
  <si>
    <t>ashley w.</t>
  </si>
  <si>
    <t>6 months worth of contacts</t>
  </si>
  <si>
    <t>6 months worth of contacts </t>
  </si>
  <si>
    <t>sheri a.</t>
  </si>
  <si>
    <t>A am all the contact lens biofinity</t>
  </si>
  <si>
    <t>A am all the contact lens biofinity </t>
  </si>
  <si>
    <t xml:space="preserve">Clara A. </t>
  </si>
  <si>
    <t>Clara A.</t>
  </si>
  <si>
    <t>A great product!</t>
  </si>
  <si>
    <t>Very comfortable to wear. I don't feel them ever in my eyes. They are sturdy and don't rip easily. They also don't fold themselves inside out like other brands do. I have used that brand for 7 yrs and can highly recommend them. </t>
  </si>
  <si>
    <t xml:space="preserve">Claudia P. </t>
  </si>
  <si>
    <t>AAA+ service</t>
  </si>
  <si>
    <t>Reasonable price , Easy to work with good customer service </t>
  </si>
  <si>
    <t xml:space="preserve">Rick U. </t>
  </si>
  <si>
    <t>Abordable et surtout confortable de porter ces lentilles</t>
  </si>
  <si>
    <t>paule t.</t>
  </si>
  <si>
    <t>All of it</t>
  </si>
  <si>
    <t>Laurie D.</t>
  </si>
  <si>
    <t>Allows me 6 months worth of wear</t>
  </si>
  <si>
    <t>Allows me 6 months worth of wear. </t>
  </si>
  <si>
    <t xml:space="preserve">steve p. </t>
  </si>
  <si>
    <t>steve p.</t>
  </si>
  <si>
    <t>Also great</t>
  </si>
  <si>
    <t>Also great. </t>
  </si>
  <si>
    <t xml:space="preserve">brian j. </t>
  </si>
  <si>
    <t>brian j.</t>
  </si>
  <si>
    <t>Always great </t>
  </si>
  <si>
    <t xml:space="preserve">norah h. </t>
  </si>
  <si>
    <t>Always have used them and depend on them</t>
  </si>
  <si>
    <t>connie m.</t>
  </si>
  <si>
    <t>Always timely and efficient!</t>
  </si>
  <si>
    <t>Always timely and efficient! </t>
  </si>
  <si>
    <t xml:space="preserve">Christine H. </t>
  </si>
  <si>
    <t>Always used them and depend on them</t>
  </si>
  <si>
    <t>jonathan c.</t>
  </si>
  <si>
    <t>Arrived super quick</t>
  </si>
  <si>
    <t>Exactly what I ordered and arrived quickly.</t>
  </si>
  <si>
    <t>Abbotsford BC</t>
  </si>
  <si>
    <t>Available for high power up to -10</t>
  </si>
  <si>
    <t>Available for high power up to -10 </t>
  </si>
  <si>
    <t xml:space="preserve">cherie k. </t>
  </si>
  <si>
    <t>cherie k.</t>
  </si>
  <si>
    <t>richard g.</t>
  </si>
  <si>
    <t>stacy g.</t>
  </si>
  <si>
    <t>Barely there</t>
  </si>
  <si>
    <t>Barely there </t>
  </si>
  <si>
    <t xml:space="preserve">pamela b. </t>
  </si>
  <si>
    <t>pamela b.</t>
  </si>
  <si>
    <t>BEEN HAPPY WITH THESE</t>
  </si>
  <si>
    <t>BEEN HAPPY WITH THESE </t>
  </si>
  <si>
    <t xml:space="preserve">brenda b. </t>
  </si>
  <si>
    <t>brenda b.</t>
  </si>
  <si>
    <t>Been using Frequency 55 for many years but these replaced...</t>
  </si>
  <si>
    <t>Been using Frequency 55 for many years but these replaced them. Will be my first time using these.</t>
  </si>
  <si>
    <t>ping-chao k.</t>
  </si>
  <si>
    <t>Been using Frequency 55 for many years but these replaced them. Will be my first time using these. </t>
  </si>
  <si>
    <t xml:space="preserve">ping-chao k. </t>
  </si>
  <si>
    <t>Been wearing them for years,</t>
  </si>
  <si>
    <t>Been wearing them for years, so obviously I find them the best option for my eyes. </t>
  </si>
  <si>
    <t xml:space="preserve">Marsha F. </t>
  </si>
  <si>
    <t>Been wearing these for over 2 years</t>
  </si>
  <si>
    <t>These contacts are essential for my eyesight - they are a unique bi-focal contact lens that works just wonderfully for about a week at a time.  Then they start to breakdown around the edges and form tiny chips that of course irritate my eyes.  I'm not able to wear bifocal glasses due to an eye condition.  I wish these contacts would last longer. They are very expensive, but just seem to be sub-par in quality and also seem to be the only bifocal lens that can be prescribed for me.</t>
  </si>
  <si>
    <t>Best bargain - comfy contacts</t>
  </si>
  <si>
    <t>I've worn contacts since I was 10, so in almost 30 years time, I've tried quite a few different brands. I love the Biofinity (for my daughter) and Biofinity Toric (for myself). Contacts are expensive, so to find an inexpensive brand with quality I can rely on, is amazing!</t>
  </si>
  <si>
    <t>Firestone, CO</t>
  </si>
  <si>
    <t>I've worn contacts since I was 10, so in almost 30 years time, I've tried quite a few different brands. I love the Biofinity (for my daughter) and Biofinity Toric (for myself). Contacts are expensive, so to find an inexpensive brand with quality I can rely on, is amazing! </t>
  </si>
  <si>
    <t xml:space="preserve">MamaMarianne </t>
  </si>
  <si>
    <t>Best Comfort for my contacts ever</t>
  </si>
  <si>
    <t>Best Comfort for my contacts ever. Have tried several brands before and these are the best.</t>
  </si>
  <si>
    <t>tammy l.</t>
  </si>
  <si>
    <t>Best Comfort for my contacts ever. Have tried several brands before and these are the best. </t>
  </si>
  <si>
    <t xml:space="preserve">tammy l. </t>
  </si>
  <si>
    <t xml:space="preserve">luke r. </t>
  </si>
  <si>
    <t>luke r.</t>
  </si>
  <si>
    <t>Best contacts I've worn</t>
  </si>
  <si>
    <t>Best contacts I've worn. These are perfect for people with an astigmatism in both eyes like myself. They are a life saver.</t>
  </si>
  <si>
    <t>Best contacts I've worn. These are perfect for people with an astigmatism in both eyes like myself. They are a life saver. </t>
  </si>
  <si>
    <t>Best deal and contacts</t>
  </si>
  <si>
    <t>Best deal and contacts </t>
  </si>
  <si>
    <t xml:space="preserve">kathy l. </t>
  </si>
  <si>
    <t>kathy l.</t>
  </si>
  <si>
    <t>Best price I could find.</t>
  </si>
  <si>
    <t>Best price I could find. </t>
  </si>
  <si>
    <t xml:space="preserve">Barbara M. </t>
  </si>
  <si>
    <t>Best prices</t>
  </si>
  <si>
    <t xml:space="preserve">julie m. </t>
  </si>
  <si>
    <t>Best toric lens on market</t>
  </si>
  <si>
    <t>Best toric lens on market </t>
  </si>
  <si>
    <t xml:space="preserve">kevin m. </t>
  </si>
  <si>
    <t>Best vision and comfort possible</t>
  </si>
  <si>
    <t>Best vision and comfort possible. </t>
  </si>
  <si>
    <t xml:space="preserve">gerald w. </t>
  </si>
  <si>
    <t>gerald w.</t>
  </si>
  <si>
    <t>Better distance vision</t>
  </si>
  <si>
    <t>Better price online with 20% off. Fast delivery</t>
  </si>
  <si>
    <t>Better pricing on line with 20% off. Fast delivery</t>
  </si>
  <si>
    <t>Timmins</t>
  </si>
  <si>
    <t>Better than wearing bifocal glasses!</t>
  </si>
  <si>
    <t>Better than wearing bifocal glasses! </t>
  </si>
  <si>
    <t xml:space="preserve">pamela j. </t>
  </si>
  <si>
    <t>pamela j.</t>
  </si>
  <si>
    <t>Biofinitu order</t>
  </si>
  <si>
    <t>I love this brand, it's a little thicker than other brands I have used which makes it easier to put in and makes them more comfortable believe it or not. The thickness helps keep the moisture in under the lens. Therefore making them the most comfortable lens I have used in my 56 years.</t>
  </si>
  <si>
    <t>Dallas, Texas</t>
  </si>
  <si>
    <t>I love this brand, it's a little thicker than other brands I have used which makes it easier to put in and makes them more comfortable believe it or not. The thickness helps keep the moisture in under the lens. Therefore making them the most comfortable lens I have used in my 56 years. </t>
  </si>
  <si>
    <t xml:space="preserve">Miakoda </t>
  </si>
  <si>
    <t>Cooper Vision are great lenses and Coastal has the very best price and far and away the fastest delivery. Lightning fast compared with most other companies. I only use these guys now.</t>
  </si>
  <si>
    <t>Grand Rapids, Michigan</t>
  </si>
  <si>
    <t>Cooper Vision are great lenses and Coastal has the very best price and far and away the fastest delivery. Lightning fast compared with most other companies. I only use these guys now. </t>
  </si>
  <si>
    <t xml:space="preserve">Adrienne </t>
  </si>
  <si>
    <t>BIOFINITY</t>
  </si>
  <si>
    <t>TERRIBLE COMMUNICATION. I PAY FOR OVERNIGHT SHIPPING BUT THE PRODUCT DOESN'T SHIP FOR 3 WEEKS. DO THEY STILL CHARGE ME $20 FOR OVERNIGHT? YES, THEY DO.  HOW GREAT…</t>
  </si>
  <si>
    <t>Alex S123</t>
  </si>
  <si>
    <t>Affordable and very fast delivery.</t>
  </si>
  <si>
    <t>ioana v.</t>
  </si>
  <si>
    <t>Affordable and very fast delivery. </t>
  </si>
  <si>
    <t xml:space="preserve">ioana v. </t>
  </si>
  <si>
    <t>Always great, good price and quality</t>
  </si>
  <si>
    <t>norah h.</t>
  </si>
  <si>
    <t>Awesome service and shipping. Thank you very much.</t>
  </si>
  <si>
    <t>Awesome service and shipping. Thank you very much. </t>
  </si>
  <si>
    <t>Best prices around and great customer service!</t>
  </si>
  <si>
    <t>harry s.</t>
  </si>
  <si>
    <t>Best prices around and great customer service! </t>
  </si>
  <si>
    <t xml:space="preserve">harry s. </t>
  </si>
  <si>
    <t>deyanira z.</t>
  </si>
  <si>
    <t>Confor4table to wear, definitely!</t>
  </si>
  <si>
    <t>grace j.</t>
  </si>
  <si>
    <t>Easy site to navigate and place my order. Lenses were delivered quickly and fit perfectly.</t>
  </si>
  <si>
    <t>steven p.</t>
  </si>
  <si>
    <t>Easy site to navigate and place my order. Lenses were delivered quickly and fit perfectly. </t>
  </si>
  <si>
    <t xml:space="preserve">steven p. </t>
  </si>
  <si>
    <t>Excellet</t>
  </si>
  <si>
    <t>vincent c.</t>
  </si>
  <si>
    <t>First pair tore on day 2.</t>
  </si>
  <si>
    <t>Monica C.</t>
  </si>
  <si>
    <t>First pair tore on day 2. </t>
  </si>
  <si>
    <t xml:space="preserve">Monica C. </t>
  </si>
  <si>
    <t>Good comfort product.</t>
  </si>
  <si>
    <t>Good so far but have had 2 or 3 contacts rip lately</t>
  </si>
  <si>
    <t>gary W.</t>
  </si>
  <si>
    <t>Good so far but have had 2 or 3 contacts rip lately </t>
  </si>
  <si>
    <t xml:space="preserve">gary W. </t>
  </si>
  <si>
    <t>Great comfort and all day clarity!</t>
  </si>
  <si>
    <t>Reto G.</t>
  </si>
  <si>
    <t>Great comfort and all day clarity! </t>
  </si>
  <si>
    <t xml:space="preserve">Reto G. </t>
  </si>
  <si>
    <t>Great comfortable product</t>
  </si>
  <si>
    <t>rob g.</t>
  </si>
  <si>
    <t>kaitlynn b.</t>
  </si>
  <si>
    <t>Great service, quick delivery, good pricing. What more could you ask for!</t>
  </si>
  <si>
    <t>Great service, quick delivery, good pricing. What more could you ask for! </t>
  </si>
  <si>
    <t xml:space="preserve">john k. </t>
  </si>
  <si>
    <t>Have used these for 10 years. They are comfortable.</t>
  </si>
  <si>
    <t>brett r.</t>
  </si>
  <si>
    <t>Have used these for 10 years. They are comfortable. </t>
  </si>
  <si>
    <t xml:space="preserve">brett r. </t>
  </si>
  <si>
    <t>I love my Biofinity contacts. The are so comfortable to wear. I don't even feel them in my eyes.</t>
  </si>
  <si>
    <t>I love my Biofinity contacts. The are so comfortable to wear. I don't even feel them in my eyes. </t>
  </si>
  <si>
    <t xml:space="preserve">grace j. </t>
  </si>
  <si>
    <t>nisa s.</t>
  </si>
  <si>
    <t xml:space="preserve">nisa s. </t>
  </si>
  <si>
    <t>I received my contacts just as I had ordered, with quick service and an excellent price.</t>
  </si>
  <si>
    <t>Nancy M.</t>
  </si>
  <si>
    <t>I received my contacts just as I had ordered, with quick service and an excellent price. </t>
  </si>
  <si>
    <t xml:space="preserve">Nancy M. </t>
  </si>
  <si>
    <t>Most comfortable fit and best price and smooth order and delivery</t>
  </si>
  <si>
    <t>robert g.</t>
  </si>
  <si>
    <t>Most comfortable fit and best price and smooth order and delivery </t>
  </si>
  <si>
    <t xml:space="preserve">robert g. </t>
  </si>
  <si>
    <t>claude d.</t>
  </si>
  <si>
    <t>Received order in perfect condition.</t>
  </si>
  <si>
    <t>May F.</t>
  </si>
  <si>
    <t>Received order in perfect condition. </t>
  </si>
  <si>
    <t xml:space="preserve">May F. </t>
  </si>
  <si>
    <t>Streamlined process, good job</t>
  </si>
  <si>
    <t>Jayde W.</t>
  </si>
  <si>
    <t>Streamlined process, good job </t>
  </si>
  <si>
    <t xml:space="preserve">Jayde W. </t>
  </si>
  <si>
    <t>SUPER</t>
  </si>
  <si>
    <t>lucille p.</t>
  </si>
  <si>
    <t>This company makes sure the customer is completely satisfied. Great value, no hidden charges.</t>
  </si>
  <si>
    <t>eugenia f.</t>
  </si>
  <si>
    <t>This company makes sure the customer is completely satisfied. Great value, no hidden charges. </t>
  </si>
  <si>
    <t xml:space="preserve">eugenia f. </t>
  </si>
  <si>
    <t>U guys r tha best</t>
  </si>
  <si>
    <t>dexter b.</t>
  </si>
  <si>
    <t>patricia k.</t>
  </si>
  <si>
    <t xml:space="preserve">patricia k. </t>
  </si>
  <si>
    <t>Very good service. Lenses arrived in perfect condition. Fast delivery and less expensive than other sites.</t>
  </si>
  <si>
    <t>faye m.</t>
  </si>
  <si>
    <t>Very good service. Lenses arrived in perfect condition. Fast delivery and less expensive than other sites. </t>
  </si>
  <si>
    <t xml:space="preserve">faye m. </t>
  </si>
  <si>
    <t>WAY cheaper than elsewhere.</t>
  </si>
  <si>
    <t>amy m.</t>
  </si>
  <si>
    <t>What i used to wear</t>
  </si>
  <si>
    <t>andrew c.</t>
  </si>
  <si>
    <t>Xxxx</t>
  </si>
  <si>
    <t>christine g.</t>
  </si>
  <si>
    <t>Biofinity contacts</t>
  </si>
  <si>
    <t>Great contacts and came super fast</t>
  </si>
  <si>
    <t>Biofinity Contacts</t>
  </si>
  <si>
    <t>Great price and service. </t>
  </si>
  <si>
    <t xml:space="preserve">Oscar S. </t>
  </si>
  <si>
    <t>Biofinity contacts.</t>
  </si>
  <si>
    <t>I've been buying these type of contacts for the last few years. They fit great and I have no problems with them at all. I don't wear them every day. I wear them when I'm going out on a special occasion or when I'm going to be taking pics.</t>
  </si>
  <si>
    <t>Biofinity Energys 6 Pack</t>
  </si>
  <si>
    <t>ekt t.</t>
  </si>
  <si>
    <t>Love these contacts, Very comfortable.</t>
  </si>
  <si>
    <t>clifton h.</t>
  </si>
  <si>
    <t>Biofinity Multi</t>
  </si>
  <si>
    <t>Biofinity Multi </t>
  </si>
  <si>
    <t xml:space="preserve">frank m. </t>
  </si>
  <si>
    <t>frank m.</t>
  </si>
  <si>
    <t>ALL</t>
  </si>
  <si>
    <t>As always</t>
  </si>
  <si>
    <t>etta k.</t>
  </si>
  <si>
    <t>Biofinity Multifocal 6 Pack </t>
  </si>
  <si>
    <t xml:space="preserve">freddy d. </t>
  </si>
  <si>
    <t>Enables me to see at a distance, but also read close up.</t>
  </si>
  <si>
    <t>linda W.</t>
  </si>
  <si>
    <t xml:space="preserve">linda W. </t>
  </si>
  <si>
    <t>God, product, good customer support, easy web internet buying.</t>
  </si>
  <si>
    <t>God, product, good customer support, easy web internet buying. </t>
  </si>
  <si>
    <t xml:space="preserve">michael o. </t>
  </si>
  <si>
    <t>It's great having my contact lenses already on hand and not having to scramble, when it's time to change them out. I have used this brand for the last 3 years and they work great. Best price anywhere on the internet. Eye doctor's office charges literally twice and much for the same lenses. The icing on the cake is the great customer service of Contact Lens King. </t>
  </si>
  <si>
    <t xml:space="preserve">erin m. </t>
  </si>
  <si>
    <t>Just as ordered, great price, great product</t>
  </si>
  <si>
    <t>Larry F.</t>
  </si>
  <si>
    <t>Just as ordered, great price, great product </t>
  </si>
  <si>
    <t xml:space="preserve">Larry F. </t>
  </si>
  <si>
    <t>Liked them so much I reordered.</t>
  </si>
  <si>
    <t>gail b.</t>
  </si>
  <si>
    <t>Love this company. Best price and quick service.</t>
  </si>
  <si>
    <t>Love this company. Best price and quick service. </t>
  </si>
  <si>
    <t xml:space="preserve">jamie k. </t>
  </si>
  <si>
    <t>freddy d.</t>
  </si>
  <si>
    <t>Patty loves them but, not the price</t>
  </si>
  <si>
    <t>norman k.</t>
  </si>
  <si>
    <t>Patty loves them but, not the price </t>
  </si>
  <si>
    <t xml:space="preserve">norman k. </t>
  </si>
  <si>
    <t>Same as the contracts I paid twice as much for.</t>
  </si>
  <si>
    <t>This company always has the best price and quick delivery! Yea</t>
  </si>
  <si>
    <t>This company always has the best price and quick delivery! Yea </t>
  </si>
  <si>
    <t>Took a chance to save quite a bit of money - decided not to order through my eye doctor's office. I am amazed! They shipped right out and I got them right away! It has always taken a couple weeks through the doctor office - and then I have to go pick them up. These came to my mailbox and were packaged well. I am VERY pleased. Also, the customer service is prompt and polite! Thank you! Note: Haven't used the contacts yet as I still have some from my old boxes, but should be the same :)</t>
  </si>
  <si>
    <t>pamela w.</t>
  </si>
  <si>
    <t>Took a chance to save quite a bit of money - decided not to order through my eye doctor's office. I am amazed! They shipped right out and I got them right away! It has always taken a couple weeks through the doctor office - and then I have to go pick them up. These came to my mailbox and were packaged well. I am VERY pleased. Also, the customer service is prompt and polite! Thank you! Note: Haven't used the contacts yet as I still have some from my old boxes, but should be the same :) </t>
  </si>
  <si>
    <t xml:space="preserve">pamela w. </t>
  </si>
  <si>
    <t>Very fast shipping! Thank you!</t>
  </si>
  <si>
    <t>Very fast shipping! Thank you! </t>
  </si>
  <si>
    <t xml:space="preserve">nancy c. </t>
  </si>
  <si>
    <t>Very good service and quick turnaround for Contact Lens King</t>
  </si>
  <si>
    <t>frankophilius S.</t>
  </si>
  <si>
    <t>Very good service and quick turnaround for Contact Lens King </t>
  </si>
  <si>
    <t xml:space="preserve">frankophilius S. </t>
  </si>
  <si>
    <t>YES</t>
  </si>
  <si>
    <t>Always receive the correct order quick and efficiently!</t>
  </si>
  <si>
    <t>Francesca O.</t>
  </si>
  <si>
    <t>Always receive the correct order quick and efficiently! </t>
  </si>
  <si>
    <t xml:space="preserve">Francesca O. </t>
  </si>
  <si>
    <t>Arived quickly - thanks!</t>
  </si>
  <si>
    <t>Lori W.</t>
  </si>
  <si>
    <t>Arived quickly - thanks! </t>
  </si>
  <si>
    <t xml:space="preserve">Lori W. </t>
  </si>
  <si>
    <t>Arrived quickly.</t>
  </si>
  <si>
    <t>Arrived quickly. </t>
  </si>
  <si>
    <t>As always perfect customer service, timely delivery and product as promised. Highly recommend Contact Lens King to all contact wearers:-)</t>
  </si>
  <si>
    <t>Satisfied C.</t>
  </si>
  <si>
    <t>As always perfect customer service, timely delivery and product as promised. Highly recommend Contact Lens King to all contact wearers:-) </t>
  </si>
  <si>
    <t xml:space="preserve">Satisfied C. </t>
  </si>
  <si>
    <t>Biofinity toric 6 pack</t>
  </si>
  <si>
    <t>Biofinity toric 6 pack </t>
  </si>
  <si>
    <t xml:space="preserve">betsy m. </t>
  </si>
  <si>
    <t>Came quickly. Clear and easy order process, no gimmicks. I'll be back.</t>
  </si>
  <si>
    <t>Robin W.</t>
  </si>
  <si>
    <t>Came quickly. Clear and easy order process, no gimmicks. I'll be back. </t>
  </si>
  <si>
    <t xml:space="preserve">Robin W. </t>
  </si>
  <si>
    <t>shelly b.</t>
  </si>
  <si>
    <t>Delivery was fast and product in good condition</t>
  </si>
  <si>
    <t>tiffany D.</t>
  </si>
  <si>
    <t>Delivery was fast and product in good condition </t>
  </si>
  <si>
    <t xml:space="preserve">tiffany D. </t>
  </si>
  <si>
    <t>EVERYTHING AS THEY SAY! SUPER FAST SHIPPING &amp; PRODUCT IS PERFECT!</t>
  </si>
  <si>
    <t>amanda c.</t>
  </si>
  <si>
    <t>EVERYTHING AS THEY SAY! SUPER FAST SHIPPING &amp; PRODUCT IS PERFECT! </t>
  </si>
  <si>
    <t xml:space="preserve">amanda c. </t>
  </si>
  <si>
    <t>barbie t.</t>
  </si>
  <si>
    <t>Fast delivery, good condition</t>
  </si>
  <si>
    <t>Fast delivery, good condition </t>
  </si>
  <si>
    <t>reginald h.</t>
  </si>
  <si>
    <t>Great price and speedy shipping. Thank you! I can see again.</t>
  </si>
  <si>
    <t>Aranza B.</t>
  </si>
  <si>
    <t>Great price and speedy shipping. Thank you! I can see again. </t>
  </si>
  <si>
    <t xml:space="preserve">Aranza B. </t>
  </si>
  <si>
    <t>kenneth p.</t>
  </si>
  <si>
    <t>Having astigmatism, these contact lenses are a great wear for my eyes. I do not feel them when i have it on. I can wear them for a very long time like 12 hours, but i also moisturize my eyes with a drop if i decide to have a very long day with them. Just the best!</t>
  </si>
  <si>
    <t>maria c.</t>
  </si>
  <si>
    <t>I have been using these for a couple of years and they work best for my eyes.</t>
  </si>
  <si>
    <t>nova n.</t>
  </si>
  <si>
    <t>I have been using these for a couple of years and they work best for my eyes. </t>
  </si>
  <si>
    <t xml:space="preserve">nova n. </t>
  </si>
  <si>
    <t>I mean they make me see so 10/10, soft and durable lenses that last long</t>
  </si>
  <si>
    <t>nikki h.</t>
  </si>
  <si>
    <t>I received my contacts just as I had ordered, quick service and excellent price.</t>
  </si>
  <si>
    <t>I received my contacts just as I had ordered, quick service and excellent price. </t>
  </si>
  <si>
    <t>Love the low price and fast shipping.</t>
  </si>
  <si>
    <t>Arun G.</t>
  </si>
  <si>
    <t>Love the low price and fast shipping. </t>
  </si>
  <si>
    <t xml:space="preserve">Arun G. </t>
  </si>
  <si>
    <t>betsy m.</t>
  </si>
  <si>
    <t>Product was delivered as expected</t>
  </si>
  <si>
    <t>melissa a.</t>
  </si>
  <si>
    <t>Product was delivered as expected </t>
  </si>
  <si>
    <t xml:space="preserve">melissa a. </t>
  </si>
  <si>
    <t>Thank you! The lenses arrived right on schedule - maybe ahead of time! The order was accurately filled and the ordering process was intuitive and a breeze. Thank you. I will continue to use your service.,</t>
  </si>
  <si>
    <t>amanda n.</t>
  </si>
  <si>
    <t>Thank you! The lenses arrived right on schedule - maybe ahead of time! The order was accurately filled and the ordering process was intuitive and a breeze. Thank you. I will continue to use your service., </t>
  </si>
  <si>
    <t xml:space="preserve">amanda n. </t>
  </si>
  <si>
    <t>The contact lenses I ordered arrived much earlier than expected. Everything is in tact. I appreciate the free contact lenses case that came with it too. Thank you so much for your quick delivery!</t>
  </si>
  <si>
    <t>Jennifer D.</t>
  </si>
  <si>
    <t>The contact lenses I ordered arrived much earlier than expected. Everything is in tact. I appreciate the free contact lenses case that came with it too. Thank you so much for your quick delivery! </t>
  </si>
  <si>
    <t xml:space="preserve">Jennifer D. </t>
  </si>
  <si>
    <t>These are excellent!</t>
  </si>
  <si>
    <t>Jerry L D.</t>
  </si>
  <si>
    <t>These are excellent! </t>
  </si>
  <si>
    <t xml:space="preserve">Jerry L D. </t>
  </si>
  <si>
    <t>These are very comfortable and last the expected time before they need to be disposed of. I have always had a high buildup on my contact lenses, so they typically do not last nearly as long as the manufacturers state they will. Not so with Biofinity. They last for the expected duration, are very comfortable, and do not dry out as easily as the other name brands that I have tried... excellent product! </t>
  </si>
  <si>
    <t xml:space="preserve">lanette j. </t>
  </si>
  <si>
    <t>These contacts are good quality and help me with my astigmatism.</t>
  </si>
  <si>
    <t>Sarah R.</t>
  </si>
  <si>
    <t>These contacts are good quality and help me with my astigmatism. </t>
  </si>
  <si>
    <t>Very fast service and great product</t>
  </si>
  <si>
    <t>benjamin w.</t>
  </si>
  <si>
    <t>Very fast service and great product </t>
  </si>
  <si>
    <t xml:space="preserve">benjamin w. </t>
  </si>
  <si>
    <t>What I ordered</t>
  </si>
  <si>
    <t>travis r.</t>
  </si>
  <si>
    <t>What I ordered </t>
  </si>
  <si>
    <t xml:space="preserve">travis r. </t>
  </si>
  <si>
    <t>WONDERFUL &amp; PERFECT!</t>
  </si>
  <si>
    <t>WONDERFUL &amp; PERFECT! </t>
  </si>
  <si>
    <t>Biofinity Toric XR 6 Pack</t>
  </si>
  <si>
    <t>Received this order in a timely manner, Easy ordering and quick shipment</t>
  </si>
  <si>
    <t>jeffrey t.</t>
  </si>
  <si>
    <t>Biofinity works well for me</t>
  </si>
  <si>
    <t>Biofinity works well for me. </t>
  </si>
  <si>
    <t xml:space="preserve">april s. </t>
  </si>
  <si>
    <t>april s.</t>
  </si>
  <si>
    <t>Breathability</t>
  </si>
  <si>
    <t>Breathability </t>
  </si>
  <si>
    <t xml:space="preserve">sarah m. </t>
  </si>
  <si>
    <t>sarah m.</t>
  </si>
  <si>
    <t>Breathable </t>
  </si>
  <si>
    <t xml:space="preserve">nieja j. </t>
  </si>
  <si>
    <t>kathleen w.</t>
  </si>
  <si>
    <t>nieja j.</t>
  </si>
  <si>
    <t>Can leave in for full 30 days</t>
  </si>
  <si>
    <t>Can leave in for full 30 days </t>
  </si>
  <si>
    <t xml:space="preserve">jeanette r. </t>
  </si>
  <si>
    <t>jeanette r.</t>
  </si>
  <si>
    <t>Can see</t>
  </si>
  <si>
    <t>rodney m.</t>
  </si>
  <si>
    <t>mark s.</t>
  </si>
  <si>
    <t>Cheaper price and comfortable</t>
  </si>
  <si>
    <t>Cheaper price and comfortable </t>
  </si>
  <si>
    <t xml:space="preserve">ruth w. </t>
  </si>
  <si>
    <t>ruth w.</t>
  </si>
  <si>
    <t>Cheaper than sofmed and I like them the same</t>
  </si>
  <si>
    <t>Cheaper than sofmed and I like them the same </t>
  </si>
  <si>
    <t xml:space="preserve">arielle l. </t>
  </si>
  <si>
    <t>arielle l.</t>
  </si>
  <si>
    <t>Cheaper than sofmed and like them the same</t>
  </si>
  <si>
    <t>Cheaper than sofmed and like them the same. </t>
  </si>
  <si>
    <t>Classy B</t>
  </si>
  <si>
    <t>I received my package within 2-3 days. I really enjoy these contacts.</t>
  </si>
  <si>
    <t>Brenda Thomas</t>
  </si>
  <si>
    <t>Clear and comfortable</t>
  </si>
  <si>
    <t>Clear and comfortable </t>
  </si>
  <si>
    <t xml:space="preserve">kwame l. </t>
  </si>
  <si>
    <t>kwame l.</t>
  </si>
  <si>
    <t>Clear vision </t>
  </si>
  <si>
    <t xml:space="preserve">gloria c. </t>
  </si>
  <si>
    <t>gloria c.</t>
  </si>
  <si>
    <t>Clear vision and no need for glasses to read</t>
  </si>
  <si>
    <t>Clear vision and no need for glasses to read </t>
  </si>
  <si>
    <t xml:space="preserve">angelica j. </t>
  </si>
  <si>
    <t>angelica j.</t>
  </si>
  <si>
    <t>Comfort. Long life</t>
  </si>
  <si>
    <t>rosemary d.</t>
  </si>
  <si>
    <t>Comfort. Long life </t>
  </si>
  <si>
    <t xml:space="preserve">rosemary d. </t>
  </si>
  <si>
    <t>jill j.</t>
  </si>
  <si>
    <t>tomas L.</t>
  </si>
  <si>
    <t>al h.</t>
  </si>
  <si>
    <t>anne c.</t>
  </si>
  <si>
    <t>christine s.</t>
  </si>
  <si>
    <t>crystal a.</t>
  </si>
  <si>
    <t>dean e.</t>
  </si>
  <si>
    <t>diane h.</t>
  </si>
  <si>
    <t>dianne m.</t>
  </si>
  <si>
    <t>diedra t.</t>
  </si>
  <si>
    <t>donna w.</t>
  </si>
  <si>
    <t>edward n.</t>
  </si>
  <si>
    <t>gary k.</t>
  </si>
  <si>
    <t>ivan s.</t>
  </si>
  <si>
    <t>nazaria b.</t>
  </si>
  <si>
    <t>rafael g.</t>
  </si>
  <si>
    <t>rick e.</t>
  </si>
  <si>
    <t>ruth c.</t>
  </si>
  <si>
    <t>shanon g.</t>
  </si>
  <si>
    <t>yvonne s.</t>
  </si>
  <si>
    <t>Comfort all day long</t>
  </si>
  <si>
    <t>Comfort all day long </t>
  </si>
  <si>
    <t xml:space="preserve">robert b. </t>
  </si>
  <si>
    <t>robert b.</t>
  </si>
  <si>
    <t xml:space="preserve">wendy m. </t>
  </si>
  <si>
    <t>wendy m.</t>
  </si>
  <si>
    <t>Comfort and easy to wear</t>
  </si>
  <si>
    <t>Comfort and easy to wear </t>
  </si>
  <si>
    <t xml:space="preserve">LeAnn C. </t>
  </si>
  <si>
    <t>LeAnn C.</t>
  </si>
  <si>
    <t>Comfort and multifocal is great</t>
  </si>
  <si>
    <t>Comfort and multifocal is great </t>
  </si>
  <si>
    <t xml:space="preserve">terry t. </t>
  </si>
  <si>
    <t>terry t.</t>
  </si>
  <si>
    <t>Comfort and value in a great monthly contact lens</t>
  </si>
  <si>
    <t>delbert t.</t>
  </si>
  <si>
    <t>Comfort for eyes</t>
  </si>
  <si>
    <t>Comfort for eyes </t>
  </si>
  <si>
    <t>Comfort of lenses</t>
  </si>
  <si>
    <t>Comfort of lenses </t>
  </si>
  <si>
    <t xml:space="preserve">robin p. </t>
  </si>
  <si>
    <t>robin p.</t>
  </si>
  <si>
    <t xml:space="preserve">timothy s. </t>
  </si>
  <si>
    <t>I think I might have found a new favourite brand of contacts. The packaging of each individual contact is much more sturdy for travelling. Contacts are expensive and I don't want mine damaged when I travel and prior to opening up the case. I have fallen asleep with these on and despite having dry eyes I wasn't suffering the next day. I took them off for a quick rinse and I was out the door. I think they are deserving of trying out if you're hooked on another brand. You'll be pleased, I was.</t>
  </si>
  <si>
    <t>anne h.</t>
  </si>
  <si>
    <t>diane r.</t>
  </si>
  <si>
    <t>eleanor w.</t>
  </si>
  <si>
    <t>Michael H.</t>
  </si>
  <si>
    <t>alicia g.</t>
  </si>
  <si>
    <t>ann k.</t>
  </si>
  <si>
    <t>branden g.</t>
  </si>
  <si>
    <t>cynthia c.</t>
  </si>
  <si>
    <t>cynthia p.</t>
  </si>
  <si>
    <t>dawn e.</t>
  </si>
  <si>
    <t>denise o.</t>
  </si>
  <si>
    <t>greg m.</t>
  </si>
  <si>
    <t>jan t.</t>
  </si>
  <si>
    <t>jayne g.</t>
  </si>
  <si>
    <t>jerawand h.</t>
  </si>
  <si>
    <t>john y.</t>
  </si>
  <si>
    <t>laurel h.</t>
  </si>
  <si>
    <t>Linda F.</t>
  </si>
  <si>
    <t>patty e.</t>
  </si>
  <si>
    <t>Robyn P.</t>
  </si>
  <si>
    <t>salina g.</t>
  </si>
  <si>
    <t>scot j.</t>
  </si>
  <si>
    <t>toni f.</t>
  </si>
  <si>
    <t>vera j.</t>
  </si>
  <si>
    <t>These lenses are the most comfortable I have worn. Other lenses caused dryness and then the lenses wouldn’t be comfortable. These lenses remain comfortable for the full month.</t>
  </si>
  <si>
    <t>kimberlya57</t>
  </si>
  <si>
    <t>Comfortable affordable</t>
  </si>
  <si>
    <t>Comfortable affordable </t>
  </si>
  <si>
    <t xml:space="preserve">amanda e. </t>
  </si>
  <si>
    <t>amanda e.</t>
  </si>
  <si>
    <t xml:space="preserve">Vince B. </t>
  </si>
  <si>
    <t>Vince B.</t>
  </si>
  <si>
    <t>Comfortable and clear...</t>
  </si>
  <si>
    <t>Comfortable and clear... no blue tint.</t>
  </si>
  <si>
    <t>renee b.</t>
  </si>
  <si>
    <t>Comfortable and clear... no blue tint. </t>
  </si>
  <si>
    <t xml:space="preserve">renee b. </t>
  </si>
  <si>
    <t>crystal t.</t>
  </si>
  <si>
    <t>Comfortable and effective</t>
  </si>
  <si>
    <t>Comfortable and effective </t>
  </si>
  <si>
    <t>Comfortable and resistant to tears</t>
  </si>
  <si>
    <t>Comfortable and resistant to tears. </t>
  </si>
  <si>
    <t xml:space="preserve">pierre m. </t>
  </si>
  <si>
    <t>pierre m.</t>
  </si>
  <si>
    <t>Comfortable and work well for me</t>
  </si>
  <si>
    <t>Comfortable and work well for me. </t>
  </si>
  <si>
    <t xml:space="preserve">stephen g. </t>
  </si>
  <si>
    <t>stephen g.</t>
  </si>
  <si>
    <t>Comfortable and work well...</t>
  </si>
  <si>
    <t>Comfortable and work well... </t>
  </si>
  <si>
    <t xml:space="preserve">karen s. </t>
  </si>
  <si>
    <t>keith s.</t>
  </si>
  <si>
    <t>Comfortable contacts, stay moist</t>
  </si>
  <si>
    <t>Comfortable contacts, stay moist. </t>
  </si>
  <si>
    <t xml:space="preserve">sheryll k. </t>
  </si>
  <si>
    <t>sheryll k.</t>
  </si>
  <si>
    <t>Comfortable excellent vision near and far</t>
  </si>
  <si>
    <t>Comfortable excellent vision near and far </t>
  </si>
  <si>
    <t xml:space="preserve">serge t. </t>
  </si>
  <si>
    <t>serge t.</t>
  </si>
  <si>
    <t xml:space="preserve">shelly b. </t>
  </si>
  <si>
    <t>COMFORTABLE LENSES</t>
  </si>
  <si>
    <t>Comfortable lenses for me to wear</t>
  </si>
  <si>
    <t>Comfortable lenses for me to wear </t>
  </si>
  <si>
    <t xml:space="preserve">brenda k. </t>
  </si>
  <si>
    <t>brenda k.</t>
  </si>
  <si>
    <t>Comfortable monthly lenses</t>
  </si>
  <si>
    <t>Comfortable monthly lenses - love them!</t>
  </si>
  <si>
    <t>seth s.</t>
  </si>
  <si>
    <t>Comfortable monthly lenses - love them! </t>
  </si>
  <si>
    <t xml:space="preserve">seth s. </t>
  </si>
  <si>
    <t>Comfortable to wear. </t>
  </si>
  <si>
    <t xml:space="preserve">veronica m. </t>
  </si>
  <si>
    <t>kari a.</t>
  </si>
  <si>
    <t>veronica m.</t>
  </si>
  <si>
    <t xml:space="preserve">robin w. </t>
  </si>
  <si>
    <t>robin w.</t>
  </si>
  <si>
    <t>COMFORTABLE!</t>
  </si>
  <si>
    <t>COMFORTABLE! Great vision.</t>
  </si>
  <si>
    <t>luis p.</t>
  </si>
  <si>
    <t>COMFORTABLE! Great vision. </t>
  </si>
  <si>
    <t xml:space="preserve">luis p. </t>
  </si>
  <si>
    <t>ann- f.</t>
  </si>
  <si>
    <t>https://www.contactlensking.com/prodDetail.aspx?ItemGroupCode=BIOXR</t>
  </si>
  <si>
    <t>Comfortable, accurate</t>
  </si>
  <si>
    <t>Comfortable, accurate </t>
  </si>
  <si>
    <t>Comfortable, adjust to my astigmatism well</t>
  </si>
  <si>
    <t>Comfortable, adjust to my astigmatism well </t>
  </si>
  <si>
    <t xml:space="preserve">scott r. </t>
  </si>
  <si>
    <t>scott r.</t>
  </si>
  <si>
    <t>Comfortable, all day wear </t>
  </si>
  <si>
    <t xml:space="preserve">kristin l. </t>
  </si>
  <si>
    <t>kristin l.</t>
  </si>
  <si>
    <t>Comfortable, easy care</t>
  </si>
  <si>
    <t>Comfortable, easy care </t>
  </si>
  <si>
    <t xml:space="preserve">chizuko b. </t>
  </si>
  <si>
    <t>chizuko b.</t>
  </si>
  <si>
    <t>Comfortable, monthly wears</t>
  </si>
  <si>
    <t>Comfortable, monthly wears. </t>
  </si>
  <si>
    <t>eileen e.</t>
  </si>
  <si>
    <t>ericka n.</t>
  </si>
  <si>
    <t>Confinient</t>
  </si>
  <si>
    <t>dennis e.</t>
  </si>
  <si>
    <t>Confor4table to wear</t>
  </si>
  <si>
    <t>Confor4table to wear </t>
  </si>
  <si>
    <t>josslyn k.</t>
  </si>
  <si>
    <t>angela d.</t>
  </si>
  <si>
    <t>denis g.</t>
  </si>
  <si>
    <t>Contact Lens Order</t>
  </si>
  <si>
    <t>Easy transaction, start to finish! Will order contact lenses again from Walgreens.</t>
  </si>
  <si>
    <t>Marge in NJ</t>
  </si>
  <si>
    <t>Great price!  However, Walgreens inability to process the purchase through my insurance is causing me to deal with this myself, which is such a hassle.  Funny since they are very good at pushing drugs through your insurance company.</t>
  </si>
  <si>
    <t>Customer999</t>
  </si>
  <si>
    <t>Quick delivery  Competitive prices  Thanks!</t>
  </si>
  <si>
    <t>Been using this brand for a while and it's comfortable. </t>
  </si>
  <si>
    <t>Very competitive cost, easy to access website for uploading prescription, quick delivery.</t>
  </si>
  <si>
    <t>SLMAABB</t>
  </si>
  <si>
    <t>Contacts are great</t>
  </si>
  <si>
    <t>Contacts are great </t>
  </si>
  <si>
    <t xml:space="preserve">EDWARD R. </t>
  </si>
  <si>
    <t>Contacts Biofinity</t>
  </si>
  <si>
    <t>MsDeeDee</t>
  </si>
  <si>
    <t xml:space="preserve">william h. </t>
  </si>
  <si>
    <t>Convenient and works great</t>
  </si>
  <si>
    <t>Convenient and works great </t>
  </si>
  <si>
    <t xml:space="preserve">chloe p. </t>
  </si>
  <si>
    <t>chloe p.</t>
  </si>
  <si>
    <t>Convenient Packaging</t>
  </si>
  <si>
    <t>Convenient Packaging </t>
  </si>
  <si>
    <t xml:space="preserve">katherine o. </t>
  </si>
  <si>
    <t>katherine o.</t>
  </si>
  <si>
    <t>Convenient, secure</t>
  </si>
  <si>
    <t>Convenient, secure </t>
  </si>
  <si>
    <t xml:space="preserve">tami s. </t>
  </si>
  <si>
    <t>tami s.</t>
  </si>
  <si>
    <t>latisha h.</t>
  </si>
  <si>
    <t>Could be a bit moister</t>
  </si>
  <si>
    <t>Could be a bit moister. Mine dry out fast but overall good product.</t>
  </si>
  <si>
    <t>emily b.</t>
  </si>
  <si>
    <t>Could be a bit moister. Mine dry out fast but overall good product. </t>
  </si>
  <si>
    <t xml:space="preserve">emily b. </t>
  </si>
  <si>
    <t>damage product or wrong prescription</t>
  </si>
  <si>
    <t>1 set of (left) wrong prescription, written in the box was 4.25 but I think not because I couldn't see clearly</t>
  </si>
  <si>
    <t>GL vision</t>
  </si>
  <si>
    <t>Deals on contact lens are</t>
  </si>
  <si>
    <t>Deals on contact lens are the best and most competitive I’ve found. Love it. </t>
  </si>
  <si>
    <t xml:space="preserve">Abubakar A. </t>
  </si>
  <si>
    <t>Descent</t>
  </si>
  <si>
    <t>Do not dry my eyes</t>
  </si>
  <si>
    <t>Do not dry my eyes. Last a while</t>
  </si>
  <si>
    <t>caron m.</t>
  </si>
  <si>
    <t>Do not dry my eyes. Last a while </t>
  </si>
  <si>
    <t xml:space="preserve">caron m. </t>
  </si>
  <si>
    <t>Does not irritate my eyes</t>
  </si>
  <si>
    <t>Does not irritate my eyes </t>
  </si>
  <si>
    <t xml:space="preserve">grady v. </t>
  </si>
  <si>
    <t>grady v.</t>
  </si>
  <si>
    <t>Don’t buy</t>
  </si>
  <si>
    <t>The contacts were defective and made me see very foggy.</t>
  </si>
  <si>
    <t>Jackieeeeeo</t>
  </si>
  <si>
    <t xml:space="preserve">dexter b. </t>
  </si>
  <si>
    <t>Dont make my eyes dry</t>
  </si>
  <si>
    <t>Dont make my eyes dry </t>
  </si>
  <si>
    <t xml:space="preserve">melody v. </t>
  </si>
  <si>
    <t>melody v.</t>
  </si>
  <si>
    <t>Durable, lasting quality</t>
  </si>
  <si>
    <t>Durable, lasting quality </t>
  </si>
  <si>
    <t xml:space="preserve">Mary B. </t>
  </si>
  <si>
    <t>Mary B.</t>
  </si>
  <si>
    <t>Ease of ordering</t>
  </si>
  <si>
    <t>Ease of ordering </t>
  </si>
  <si>
    <t xml:space="preserve">michael s. </t>
  </si>
  <si>
    <t>Ease of using</t>
  </si>
  <si>
    <t>Ease of using </t>
  </si>
  <si>
    <t xml:space="preserve">gail b. </t>
  </si>
  <si>
    <t>Easy on my eyes</t>
  </si>
  <si>
    <t>Easy on my eyes </t>
  </si>
  <si>
    <t xml:space="preserve">michelle j. </t>
  </si>
  <si>
    <t>Easy on my eyes. Don't slide out of place as often as other brands, which is super important when you have astigmatism.</t>
  </si>
  <si>
    <t>malissa e.</t>
  </si>
  <si>
    <t>Easy on my eyes. Don't slide out of place as often as other brands, which is super important when you have astigmatism. </t>
  </si>
  <si>
    <t xml:space="preserve">malissa e. </t>
  </si>
  <si>
    <t>michelle j.</t>
  </si>
  <si>
    <t>Easy on the eyes and pocket</t>
  </si>
  <si>
    <t>Easy on the eyes and pocket. </t>
  </si>
  <si>
    <t xml:space="preserve">deepankara k. </t>
  </si>
  <si>
    <t>deepankara k.</t>
  </si>
  <si>
    <t>Easy to feel and use</t>
  </si>
  <si>
    <t>Easy to feel and use </t>
  </si>
  <si>
    <t xml:space="preserve">raphael t. </t>
  </si>
  <si>
    <t>raphael t.</t>
  </si>
  <si>
    <t>Easy to open </t>
  </si>
  <si>
    <t xml:space="preserve">randy c. </t>
  </si>
  <si>
    <t>randy c.</t>
  </si>
  <si>
    <t>Easy to order. Large selection,</t>
  </si>
  <si>
    <t>Easy to order. Large selection, </t>
  </si>
  <si>
    <t xml:space="preserve">J D. </t>
  </si>
  <si>
    <t>EASY TO PACK</t>
  </si>
  <si>
    <t>EASY TO PACK </t>
  </si>
  <si>
    <t>Easy to reorder</t>
  </si>
  <si>
    <t>Easy to reorder </t>
  </si>
  <si>
    <t>Easy to store</t>
  </si>
  <si>
    <t>Easy to store </t>
  </si>
  <si>
    <t xml:space="preserve">sandra c. </t>
  </si>
  <si>
    <t>sandra c.</t>
  </si>
  <si>
    <t>joanne l.</t>
  </si>
  <si>
    <t>phyllis r.</t>
  </si>
  <si>
    <t>thom s.</t>
  </si>
  <si>
    <t>Easy to wear. </t>
  </si>
  <si>
    <t>Easy to wear and no more cheaters to read the fine...</t>
  </si>
  <si>
    <t>Easy to wear and no more cheaters to read the fine print!</t>
  </si>
  <si>
    <t>susan d.</t>
  </si>
  <si>
    <t>Easy to wear and no more cheaters to read the fine print! </t>
  </si>
  <si>
    <t xml:space="preserve">susan d. </t>
  </si>
  <si>
    <t>Easy to wear and order from the website</t>
  </si>
  <si>
    <t>Easy to wear and order from the website. </t>
  </si>
  <si>
    <t>Easy use and comfort</t>
  </si>
  <si>
    <t>wendy k.</t>
  </si>
  <si>
    <t>Easy wear, no irritations, no discomfort</t>
  </si>
  <si>
    <t>Easy wear, no irritations, no discomfort </t>
  </si>
  <si>
    <t xml:space="preserve">prakash b. </t>
  </si>
  <si>
    <t>prakash b.</t>
  </si>
  <si>
    <t>Easy, cute, living</t>
  </si>
  <si>
    <t>Easy, cute, living </t>
  </si>
  <si>
    <t>Enables me to read and see at a distance</t>
  </si>
  <si>
    <t>Enables me to read and see at a distance. </t>
  </si>
  <si>
    <t xml:space="preserve">michael m. </t>
  </si>
  <si>
    <t>Exactly As Ordered</t>
  </si>
  <si>
    <t>Easy site to navigate and find the exact lenses I was prescribed. They had a great price compared to other sites, fast shipping, and very reasonable to deal with all around. I definitely prefer this site to all others and it's way less expensive than ordering directly from my eyecare provider. </t>
  </si>
  <si>
    <t xml:space="preserve">Jeff D. </t>
  </si>
  <si>
    <t>Exactly the same as what my doctor's office provides</t>
  </si>
  <si>
    <t>Exactly the same as what my doctor's office provides </t>
  </si>
  <si>
    <t xml:space="preserve">dawn b. </t>
  </si>
  <si>
    <t>dawn b.</t>
  </si>
  <si>
    <t>Exactly what you expect</t>
  </si>
  <si>
    <t>Exactly the same contacts with a great fit from the store for 1/5 the price. They arrived promptly and in pristine condition. I am no longer shopping for a place to buy contacts and will be returning to this site for all future purposes. I even paid extra for faster deliver and the contacts where still $20 bucks cheaper than going to my eye doctors brick and mortar fee. </t>
  </si>
  <si>
    <t xml:space="preserve">Curtis W. </t>
  </si>
  <si>
    <t>Great price, service and fast shipping!</t>
  </si>
  <si>
    <t>Excellent Customer Service</t>
  </si>
  <si>
    <t>I’ve been a Web Eye Care customer for several years because their service and prices are great.My last order was based on a new eye exam and I made a mistake on the web site. Their customer service staff found the error and notified me immediately. </t>
  </si>
  <si>
    <t xml:space="preserve">Chelsea H. </t>
  </si>
  <si>
    <t>Excellent fit and comfort!</t>
  </si>
  <si>
    <t>Excellent fit and comfort! </t>
  </si>
  <si>
    <t xml:space="preserve">christine g. </t>
  </si>
  <si>
    <t>Biofinity tonic contacts are very high quality contacts for an amazing price.  Super comfortable at a great value.</t>
  </si>
  <si>
    <t xml:space="preserve">janice s. </t>
  </si>
  <si>
    <t>janice s.</t>
  </si>
  <si>
    <t>shannon t.</t>
  </si>
  <si>
    <t>I am a regular and I have never been disappointed. Prompt service every time. Great job. </t>
  </si>
  <si>
    <t xml:space="preserve">Happy C </t>
  </si>
  <si>
    <t>marcella r.</t>
  </si>
  <si>
    <t>Fast &amp; convenient!</t>
  </si>
  <si>
    <t>Fast delivery!</t>
  </si>
  <si>
    <t>Fast delivery! </t>
  </si>
  <si>
    <t>Fast shipping and processing</t>
  </si>
  <si>
    <t>Great product, always buy from Walgreens for fast processing and shipping</t>
  </si>
  <si>
    <t>Spaceystacers</t>
  </si>
  <si>
    <t>Ordering was easily and contacts arrived very quickly</t>
  </si>
  <si>
    <t>Yyc</t>
  </si>
  <si>
    <t>Feel soft and not make my eye dried</t>
  </si>
  <si>
    <t>Feel soft and not make my eye dried </t>
  </si>
  <si>
    <t xml:space="preserve">Thao N. </t>
  </si>
  <si>
    <t>Thao N.</t>
  </si>
  <si>
    <t>Feels smooth!</t>
  </si>
  <si>
    <t>james g.</t>
  </si>
  <si>
    <t>First time ordering multi focal reading and distance</t>
  </si>
  <si>
    <t>First time ordering multi focal reading and distance </t>
  </si>
  <si>
    <t xml:space="preserve">patricia f. </t>
  </si>
  <si>
    <t>patricia f.</t>
  </si>
  <si>
    <t>First time trying it</t>
  </si>
  <si>
    <t>grant a.</t>
  </si>
  <si>
    <t>Fit great</t>
  </si>
  <si>
    <t>Fit me the best</t>
  </si>
  <si>
    <t>Fit me the best </t>
  </si>
  <si>
    <t xml:space="preserve">adria r. </t>
  </si>
  <si>
    <t>adria r.</t>
  </si>
  <si>
    <t>carlos e.</t>
  </si>
  <si>
    <t>Fits great and lasts long</t>
  </si>
  <si>
    <t>Fits great and lasts long </t>
  </si>
  <si>
    <t>Fits well and great price</t>
  </si>
  <si>
    <t>Fits well and great price </t>
  </si>
  <si>
    <t xml:space="preserve">Ashley S. </t>
  </si>
  <si>
    <t>G</t>
  </si>
  <si>
    <t>sandra j.</t>
  </si>
  <si>
    <t>Get more for the money</t>
  </si>
  <si>
    <t>Get more for the money. </t>
  </si>
  <si>
    <t xml:space="preserve">cynthia p. </t>
  </si>
  <si>
    <t>maria r.</t>
  </si>
  <si>
    <t>srinivas p.</t>
  </si>
  <si>
    <t>tuan n.</t>
  </si>
  <si>
    <t>Good comfort product</t>
  </si>
  <si>
    <t>Good comfort product. </t>
  </si>
  <si>
    <t xml:space="preserve">vincent c. </t>
  </si>
  <si>
    <t>APRIL T.</t>
  </si>
  <si>
    <t>Good contacts! I've been using them for a couple of years now and I appreciate how quickly they come in the mail and how easy the system is to use and get the prescription in. I often wear them for about a month and my vision stays good during that time! </t>
  </si>
  <si>
    <t>Good fitting lens</t>
  </si>
  <si>
    <t>Good fitting lens. Never had an issue.</t>
  </si>
  <si>
    <t>Fran S.</t>
  </si>
  <si>
    <t>Good fitting lens. Never had an issue. </t>
  </si>
  <si>
    <t xml:space="preserve">Fran S. </t>
  </si>
  <si>
    <t>Good lens. Reasonable price</t>
  </si>
  <si>
    <t>giam n.</t>
  </si>
  <si>
    <t>Good lens. Reasonable price </t>
  </si>
  <si>
    <t xml:space="preserve">giam n. </t>
  </si>
  <si>
    <t xml:space="preserve">marcella h. </t>
  </si>
  <si>
    <t>marcella h.</t>
  </si>
  <si>
    <t>Good price and good quality</t>
  </si>
  <si>
    <t>Good price and good quality </t>
  </si>
  <si>
    <t xml:space="preserve">Bill C. </t>
  </si>
  <si>
    <t>Good prices and fast shipping!</t>
  </si>
  <si>
    <t>Easy to order, fast shipping, flawless service with the best prices I found online! </t>
  </si>
  <si>
    <t xml:space="preserve">Kyle B. </t>
  </si>
  <si>
    <t>claude b.</t>
  </si>
  <si>
    <t>Good product/good fit</t>
  </si>
  <si>
    <t>Good product/good fit. Comfortable to wear.</t>
  </si>
  <si>
    <t>bonnie s.</t>
  </si>
  <si>
    <t>Good quality contacts</t>
  </si>
  <si>
    <t>Good quality contacts </t>
  </si>
  <si>
    <t xml:space="preserve">donna c. </t>
  </si>
  <si>
    <t>Good quality contacts + always reasonably priced</t>
  </si>
  <si>
    <t>Always order from this site. Always come at a reasonable time when I’m in need of contacts.. always my go-to place to order contacts that are reliable and good quality. They fit my eyes comfortably and I’ve never had any problems with the contacts I’ve ordered. </t>
  </si>
  <si>
    <t>GOOD QUALITY LENSES</t>
  </si>
  <si>
    <t>GOOD QUALITY LENSES </t>
  </si>
  <si>
    <t xml:space="preserve">carlos y. </t>
  </si>
  <si>
    <t>carlos y.</t>
  </si>
  <si>
    <t>Shipment was on time and the price was right! </t>
  </si>
  <si>
    <t xml:space="preserve">George H. </t>
  </si>
  <si>
    <t>They're great and comfortable.no dry eyes,perfect for me. I will recommend and will use longer in the future</t>
  </si>
  <si>
    <t>Washington</t>
  </si>
  <si>
    <t>They're great and comfortable.no dry eyes,perfect for me. I will recommend and will use longer in the future </t>
  </si>
  <si>
    <t xml:space="preserve">Nc </t>
  </si>
  <si>
    <t>Good size</t>
  </si>
  <si>
    <t>Good size. Nicely packaged.</t>
  </si>
  <si>
    <t>doreen v.</t>
  </si>
  <si>
    <t>Good stuff dog</t>
  </si>
  <si>
    <t>Everytime I order contacts from Clearly I know I'm always getting best price, high quality contacts, and fast delivery. Full recommend buying from here :)</t>
  </si>
  <si>
    <t>Good value.</t>
  </si>
  <si>
    <t>esther k.</t>
  </si>
  <si>
    <t>Good vision, wears well</t>
  </si>
  <si>
    <t>Good vision, wears well </t>
  </si>
  <si>
    <t xml:space="preserve">matt e. </t>
  </si>
  <si>
    <t>matt e.</t>
  </si>
  <si>
    <t>Good, I can see</t>
  </si>
  <si>
    <t>Good, I can see </t>
  </si>
  <si>
    <t xml:space="preserve">leeanne b. </t>
  </si>
  <si>
    <t>leeanne b.</t>
  </si>
  <si>
    <t>Alfred H.</t>
  </si>
  <si>
    <t>danielle f.</t>
  </si>
  <si>
    <t>jazmine r.</t>
  </si>
  <si>
    <t>jordan p.</t>
  </si>
  <si>
    <t>mary w.</t>
  </si>
  <si>
    <t>tonya d.</t>
  </si>
  <si>
    <t>Great comfort </t>
  </si>
  <si>
    <t>timothy s.</t>
  </si>
  <si>
    <t>Great comfortable product </t>
  </si>
  <si>
    <t xml:space="preserve">rob g. </t>
  </si>
  <si>
    <t>Have worn these lenses for years with no problems-highly recommend</t>
  </si>
  <si>
    <t>Sss12jss</t>
  </si>
  <si>
    <t>I have to work with my computer everyday and since I started using these contacts, my eyes feel less tired even at the end of the day </t>
  </si>
  <si>
    <t xml:space="preserve">Thi P. </t>
  </si>
  <si>
    <t>daniel d.</t>
  </si>
  <si>
    <t>roxanne r.</t>
  </si>
  <si>
    <t>Great contacts experience on my phone.</t>
  </si>
  <si>
    <t>The contacts were great and came amazingly fast. I couldn't get the order to work online, but the website was very responsive on my phone.</t>
  </si>
  <si>
    <t>tllewis</t>
  </si>
  <si>
    <t>Great Contacts! </t>
  </si>
  <si>
    <t xml:space="preserve">roxanne r. </t>
  </si>
  <si>
    <t>Great contacts! My favorite I’ve</t>
  </si>
  <si>
    <t>Great contacts! My favorite I’ve ever had. Shipping was super fast as well. </t>
  </si>
  <si>
    <t xml:space="preserve">Gianna A. </t>
  </si>
  <si>
    <t>I like my new contacts. They were packed very well. A representative replied quickly on the inquiry. I could definitely recommend this company </t>
  </si>
  <si>
    <t xml:space="preserve">Yuliya D. </t>
  </si>
  <si>
    <t>Great lens! </t>
  </si>
  <si>
    <t xml:space="preserve">tina p. </t>
  </si>
  <si>
    <t xml:space="preserve">sotere t. </t>
  </si>
  <si>
    <t xml:space="preserve">tracy s. </t>
  </si>
  <si>
    <t>sotere t.</t>
  </si>
  <si>
    <t>Great Lenses at a great price</t>
  </si>
  <si>
    <t>Love the Biofinity Lenses. Website offers the best prices </t>
  </si>
  <si>
    <t xml:space="preserve">Marc R. </t>
  </si>
  <si>
    <t>Great lenses for multifocals, very comfortable</t>
  </si>
  <si>
    <t>Great lenses for multifocals, very comfortable </t>
  </si>
  <si>
    <t xml:space="preserve">aura n. </t>
  </si>
  <si>
    <t>aura n.</t>
  </si>
  <si>
    <t>Great price. </t>
  </si>
  <si>
    <t xml:space="preserve">howard g. </t>
  </si>
  <si>
    <t>howard g.</t>
  </si>
  <si>
    <t>Great price , great contacts</t>
  </si>
  <si>
    <t>Best price. Very easy to order. Will buy from again. </t>
  </si>
  <si>
    <t xml:space="preserve">Shane W. </t>
  </si>
  <si>
    <t>Very comfortable wearing contact lenses</t>
  </si>
  <si>
    <t>Central Coast NSW</t>
  </si>
  <si>
    <t>Great prices on lenses. Really</t>
  </si>
  <si>
    <t>Great prices on lenses. Really fast shipping time also. These lenses have been a comfortable fit for me. Super easy ordering online never having to speak with anyone. </t>
  </si>
  <si>
    <t xml:space="preserve">Sharon W. </t>
  </si>
  <si>
    <t xml:space="preserve">tim g. </t>
  </si>
  <si>
    <t>tim g.</t>
  </si>
  <si>
    <t>Great product and fit</t>
  </si>
  <si>
    <t>Great product and fit </t>
  </si>
  <si>
    <t xml:space="preserve">MARY K. </t>
  </si>
  <si>
    <t>MARY K.</t>
  </si>
  <si>
    <t>Great product and service</t>
  </si>
  <si>
    <t>Great product and value. Processing</t>
  </si>
  <si>
    <t>Great product and value. Processing fees seem pretty extreme. Fast delivery. </t>
  </si>
  <si>
    <t>Great product. I can see</t>
  </si>
  <si>
    <t>Great product. I can see again... </t>
  </si>
  <si>
    <t>Great quick service!</t>
  </si>
  <si>
    <t>Great quick service! </t>
  </si>
  <si>
    <t xml:space="preserve">Lynda W. </t>
  </si>
  <si>
    <t>Great service and product!</t>
  </si>
  <si>
    <t>Fast, quick, knowledgeable service. Would recommend to anyone. Prices are very low compared to the same product sold by eye clinic's. </t>
  </si>
  <si>
    <t xml:space="preserve">Tamara C. </t>
  </si>
  <si>
    <t>Great service prompt shipping and</t>
  </si>
  <si>
    <t>Great service prompt shipping and saved big bucks on my contacts </t>
  </si>
  <si>
    <t xml:space="preserve">Barbara S. </t>
  </si>
  <si>
    <t>Great Service Quickly Executed</t>
  </si>
  <si>
    <t>Fast, free shipping of correct lens was a positive. No negatives. </t>
  </si>
  <si>
    <t xml:space="preserve">Tom W. </t>
  </si>
  <si>
    <t>Great service. Fast orders</t>
  </si>
  <si>
    <t>Great service. Fast orders </t>
  </si>
  <si>
    <t xml:space="preserve">diana m. </t>
  </si>
  <si>
    <t>Great, everything was perfect, fast shipping, A+!</t>
  </si>
  <si>
    <t>Everything arrived as it should very quickly. Thanks!</t>
  </si>
  <si>
    <t>Happy with product </t>
  </si>
  <si>
    <t xml:space="preserve">Deana K. </t>
  </si>
  <si>
    <t>Deana K.</t>
  </si>
  <si>
    <t>Hardly feel like they are in my eye</t>
  </si>
  <si>
    <t>Hardly feel like they are in my eye </t>
  </si>
  <si>
    <t xml:space="preserve">michael c. </t>
  </si>
  <si>
    <t>Have a six month supply</t>
  </si>
  <si>
    <t>Have a six month supply </t>
  </si>
  <si>
    <t xml:space="preserve">mialana m. </t>
  </si>
  <si>
    <t>mialana m.</t>
  </si>
  <si>
    <t>Have had no issues with</t>
  </si>
  <si>
    <t>Have had no issues with Web Eyecare and I get my lenses within a week!! The customer service has been great and the pricing is competitive. </t>
  </si>
  <si>
    <t xml:space="preserve">CYNTHIA R. </t>
  </si>
  <si>
    <t>Have had these contacts for several years</t>
  </si>
  <si>
    <t>Have multiple month supply</t>
  </si>
  <si>
    <t>Have multiple month supply </t>
  </si>
  <si>
    <t>Have worn for years</t>
  </si>
  <si>
    <t>Have worn for years </t>
  </si>
  <si>
    <t xml:space="preserve">andrea r. </t>
  </si>
  <si>
    <t>andrea r.</t>
  </si>
  <si>
    <t>Have worn for years and are the best fitting for me</t>
  </si>
  <si>
    <t>Have worn for years and are the best fitting for me </t>
  </si>
  <si>
    <t xml:space="preserve">Kimberlee F. </t>
  </si>
  <si>
    <t>Kimberlee F.</t>
  </si>
  <si>
    <t>Have worn for years and they are the best fitting for...</t>
  </si>
  <si>
    <t>Have worn for years and they are the best fitting for me</t>
  </si>
  <si>
    <t>Have worn for years and they are the best fitting for me </t>
  </si>
  <si>
    <t>Have worn them before and very happy with them</t>
  </si>
  <si>
    <t>Have worn them before and very happy with them </t>
  </si>
  <si>
    <t xml:space="preserve">dennis e. </t>
  </si>
  <si>
    <t>Have worn these monthly lens for a number of years</t>
  </si>
  <si>
    <t>Have worn these monthly lens for a number of years. </t>
  </si>
  <si>
    <t xml:space="preserve">kendra p. </t>
  </si>
  <si>
    <t>kendra p.</t>
  </si>
  <si>
    <t>Having astigmatism, these contact lenses are a great...</t>
  </si>
  <si>
    <t>Having astigmatism, these contact lenses are a great wear for my eyes. I do not feel them when i have it on. I can wear them for a very long time like 12 hours, but i also moisturize my eyes with a drop if i decide to have a very long day with them. Just the best! </t>
  </si>
  <si>
    <t xml:space="preserve">maria c. </t>
  </si>
  <si>
    <t>Healthy for eyes, comfortable</t>
  </si>
  <si>
    <t>Healthy for eyes, comfortable </t>
  </si>
  <si>
    <t xml:space="preserve">emily f. </t>
  </si>
  <si>
    <t>emily f.</t>
  </si>
  <si>
    <t>How comfortable they are</t>
  </si>
  <si>
    <t>How comfortable they are. </t>
  </si>
  <si>
    <t xml:space="preserve">Susan H. </t>
  </si>
  <si>
    <t>Susan H.</t>
  </si>
  <si>
    <t>krishna j.</t>
  </si>
  <si>
    <t>victoria l.</t>
  </si>
  <si>
    <t>I can see and good price</t>
  </si>
  <si>
    <t>I can see and good price. </t>
  </si>
  <si>
    <t xml:space="preserve">allison k. </t>
  </si>
  <si>
    <t>allison k.</t>
  </si>
  <si>
    <t>I can see with them in my eyes</t>
  </si>
  <si>
    <t>I can see with them in my eyes. </t>
  </si>
  <si>
    <t xml:space="preserve">kevin h. </t>
  </si>
  <si>
    <t>kevin h.</t>
  </si>
  <si>
    <t>I find these to be</t>
  </si>
  <si>
    <t>I find these to be cheap and they definitely do the job. </t>
  </si>
  <si>
    <t xml:space="preserve">Yeison Q. </t>
  </si>
  <si>
    <t>I had mono vision contacts and these work much better for me</t>
  </si>
  <si>
    <t>I had mono vision and tried these.  I like them much better.  My eyes maybe feel more dried out in the wind and dust sooner than they did with my mono vision, maybe.  Glad I decided to go with these!</t>
  </si>
  <si>
    <t>Somerset, WI</t>
  </si>
  <si>
    <t>I had mono vision and tried these. I like them much better. My eyes maybe feel more dried out in the wind and dust sooner than they did with my mono vision, maybe. Glad I decided to go with these! </t>
  </si>
  <si>
    <t xml:space="preserve">Biya Judge </t>
  </si>
  <si>
    <t>I have been ordering my</t>
  </si>
  <si>
    <t>I have been ordering my Biofinity contacts from Webeyecare. I can not say enough great things about this company. From the day you place your order, they keep you updated of your order until it is delivered. The online ordering process is very easy and they are very prompt with filling it and getting it delivered very quickly. As long as I am wearing contacts, I will continue to order them with Webeyecare!!The quality of the Biofinity contacts is superior and I love wearing them. </t>
  </si>
  <si>
    <t xml:space="preserve">Kevin Y. </t>
  </si>
  <si>
    <t>I have been using this brand for a couple of years...</t>
  </si>
  <si>
    <t>I have been using this brand for a couple of years and I love the way they feel in my eyes. I use the same prescription in both eyes which is awesome.</t>
  </si>
  <si>
    <t>I have been using this brand for a couple of years and I love the way they feel in my eyes. I use the same prescription in both eyes which is awesome. </t>
  </si>
  <si>
    <t xml:space="preserve">maria p. </t>
  </si>
  <si>
    <t>I have been wearing this contact for several years...</t>
  </si>
  <si>
    <t>I have been wearing this contact for several years now. It seems to be the best for me and my Multifocal vision! I tried a different more expensive brand and simply couldn't see as well with them.</t>
  </si>
  <si>
    <t>tina a.</t>
  </si>
  <si>
    <t>I have been wearing this contact for several years now. It seems to be the best for me and my Multifocal vision! I tried a different more expensive brand and simply couldn't see as well with them. </t>
  </si>
  <si>
    <t xml:space="preserve">tina a. </t>
  </si>
  <si>
    <t>I have loved ordering my</t>
  </si>
  <si>
    <t>I have loved ordering my contact lenses through web eye care. It is easy, and convenient, the prices are lower than you can get through your eye doctor, and they ship right to your door. The shipping is quick, too, so you don't have to wait long for your lenses. This company makes it easy to just upload your prescription. The lenses are name brand , so they are identical to the ones that you get from your doctor. </t>
  </si>
  <si>
    <t xml:space="preserve">Cecilia B. </t>
  </si>
  <si>
    <t>I have only used a trial pair but they have been fine</t>
  </si>
  <si>
    <t>I have only used a trial pair but they have been fine. </t>
  </si>
  <si>
    <t xml:space="preserve">regan m. </t>
  </si>
  <si>
    <t>regan m.</t>
  </si>
  <si>
    <t>I have use this for about 10 years no, and have not...</t>
  </si>
  <si>
    <t>I have use this for about 10 years no, and have not found anything more comfortable then this contacts.</t>
  </si>
  <si>
    <t>I have use this for about 10 years no, and have not found anything more comfortable then this contacts. </t>
  </si>
  <si>
    <t xml:space="preserve">nazaria b. </t>
  </si>
  <si>
    <t>I like getting the 6 month supply</t>
  </si>
  <si>
    <t>I like getting the 6 month supply. </t>
  </si>
  <si>
    <t xml:space="preserve">melissa k. </t>
  </si>
  <si>
    <t>melissa k.</t>
  </si>
  <si>
    <t>I like how the contacts allow me to see near and far</t>
  </si>
  <si>
    <t>I like how the contacts allow me to see near and far. </t>
  </si>
  <si>
    <t xml:space="preserve">rani k. </t>
  </si>
  <si>
    <t>rani k.</t>
  </si>
  <si>
    <t>I like that the price is affordable and quick to ship</t>
  </si>
  <si>
    <t>I like that the price is affordable and quick to ship. </t>
  </si>
  <si>
    <t xml:space="preserve">norma r. </t>
  </si>
  <si>
    <t>norma r.</t>
  </si>
  <si>
    <t>I like the ability to close the lid</t>
  </si>
  <si>
    <t>I like the ability to close the lid </t>
  </si>
  <si>
    <t>Sandra W.</t>
  </si>
  <si>
    <t>I like the multifocal</t>
  </si>
  <si>
    <t>I like the multifocal </t>
  </si>
  <si>
    <t xml:space="preserve">lucrecia m. </t>
  </si>
  <si>
    <t>lucrecia m.</t>
  </si>
  <si>
    <t>I like the product but not happy with your prices</t>
  </si>
  <si>
    <t>I like the product but not happy with your prices. </t>
  </si>
  <si>
    <t xml:space="preserve">ruth m. </t>
  </si>
  <si>
    <t>I like the way the fit</t>
  </si>
  <si>
    <t>I like the way the fit </t>
  </si>
  <si>
    <t xml:space="preserve">emiliana e. </t>
  </si>
  <si>
    <t>emiliana e.</t>
  </si>
  <si>
    <t>I like this contact lens brans</t>
  </si>
  <si>
    <t>I like this contact lens brans. </t>
  </si>
  <si>
    <t>I love how breathable these contacts are for a person...</t>
  </si>
  <si>
    <t>I love how breathable these contacts are for a person who has extreme astigmatism in both eyes.</t>
  </si>
  <si>
    <t>desiree m.</t>
  </si>
  <si>
    <t>I love how breathable these contacts are for a person who has extreme astigmatism in both eyes. </t>
  </si>
  <si>
    <t xml:space="preserve">desiree m. </t>
  </si>
  <si>
    <t>I love waking up to</t>
  </si>
  <si>
    <t>I love waking up to being able to see. No hunting for my glasses to read. </t>
  </si>
  <si>
    <t xml:space="preserve">Julie Z. </t>
  </si>
  <si>
    <t>I mean they make me see so 10/10, soft and durable...</t>
  </si>
  <si>
    <t>I mean they make me see so 10/10, soft and durable lenses that last long </t>
  </si>
  <si>
    <t xml:space="preserve">nikki h. </t>
  </si>
  <si>
    <t>I need to be able to choose how much i add for presbyopia</t>
  </si>
  <si>
    <t>I need to be able to choose how much i add for presbyopia. </t>
  </si>
  <si>
    <t>I ordered the wrong contacts,</t>
  </si>
  <si>
    <t>I ordered the wrong contacts, talked with Customer Service and they were so helpful with returning my contacts and sending the correct ones.Will definitely order from them again. </t>
  </si>
  <si>
    <t xml:space="preserve">Ruth M. </t>
  </si>
  <si>
    <t>I think this question omitted the word "not"</t>
  </si>
  <si>
    <t>I think this question omitted the word "not". It is the same as question 2. The question may have been auto-generated basic on my purchase. If so, same reason as above, my left and right eye have the same power - different axis.</t>
  </si>
  <si>
    <t>I think this question omitted the word "not". It is the same as question 2. The question may have been auto-generated basic on my purchase. If so, same reason as above, my left and right eye have the same power - different axis. </t>
  </si>
  <si>
    <t>I used this before</t>
  </si>
  <si>
    <t>isaiah c.</t>
  </si>
  <si>
    <t>I was totally satisfied They</t>
  </si>
  <si>
    <t>I was totally satisfied They were made perfect Very happy First-time user Thanks so much !!!! </t>
  </si>
  <si>
    <t xml:space="preserve">BETTY T. </t>
  </si>
  <si>
    <t>I wear them well</t>
  </si>
  <si>
    <t>I wear them well </t>
  </si>
  <si>
    <t xml:space="preserve">Rachel P. </t>
  </si>
  <si>
    <t>Rachel P.</t>
  </si>
  <si>
    <t>I will continue to use this lens.</t>
  </si>
  <si>
    <t>Great fit and quality product.</t>
  </si>
  <si>
    <t>Hinton</t>
  </si>
  <si>
    <t>I WO7LD BUY THIS PRODUCT AGAIN</t>
  </si>
  <si>
    <t>I'm so pleased with the service offered. FAST SHIPPKNG AND VERY GOOD PRODUCT!</t>
  </si>
  <si>
    <t>I would buy contacts again from Clearly</t>
  </si>
  <si>
    <t>My order arrived quickly.  The packaging was identical to what I get from my eye doctor.  This was the first time I have bought contacts online and I will say that I am pleased and will order again from Clearly.</t>
  </si>
  <si>
    <t>oshawa</t>
  </si>
  <si>
    <t>I would buy from Clearly.Ca again</t>
  </si>
  <si>
    <t>Their services is good especially I had a wrong shipping address. The customer services helped me to correct it and shipped it in time. Great job!</t>
  </si>
  <si>
    <t>i would buy this again</t>
  </si>
  <si>
    <t>i have purchased my contacts with clearly and i am happy with the purchase, delivery was fast and contacts meet my expectations.</t>
  </si>
  <si>
    <t>i would buy this product again</t>
  </si>
  <si>
    <t>great price comfortable  easy web site to use fast check out no issues  we definitely recommend to friends</t>
  </si>
  <si>
    <t>joliet il</t>
  </si>
  <si>
    <t>I liked the ordering process! I already recommended it to a collogue</t>
  </si>
  <si>
    <t>The price is good and they arrived quickly.</t>
  </si>
  <si>
    <t>Braeside, On</t>
  </si>
  <si>
    <t>I do enjoy the style and comfort. However I was disappointed to see that the blue frame colour isn't as blue as I had hoped it would be. It's more like a steel gray. Sd</t>
  </si>
  <si>
    <t>I would totally buy from Clearly again!</t>
  </si>
  <si>
    <t>The price on my contacts was totally fair, and the delivery time was super quick. The order process was also extremely easy!</t>
  </si>
  <si>
    <t>Rocky Mountain House Alberta</t>
  </si>
  <si>
    <t>I'm please</t>
  </si>
  <si>
    <t>I'm please </t>
  </si>
  <si>
    <t xml:space="preserve">carlos m. </t>
  </si>
  <si>
    <t>carlos m.</t>
  </si>
  <si>
    <t>Impressed</t>
  </si>
  <si>
    <t>I was surprised how quickly my contacts came. I was very impressed.</t>
  </si>
  <si>
    <t>It has my actual prescription</t>
  </si>
  <si>
    <t>jared l.</t>
  </si>
  <si>
    <t>It helps my husband see</t>
  </si>
  <si>
    <t>It helps my husband see </t>
  </si>
  <si>
    <t xml:space="preserve">cole m. </t>
  </si>
  <si>
    <t>cole m.</t>
  </si>
  <si>
    <t>It is the Rx my doctor ordered</t>
  </si>
  <si>
    <t>It is the Rx my doctor ordered </t>
  </si>
  <si>
    <t xml:space="preserve">pam p. </t>
  </si>
  <si>
    <t>pam p.</t>
  </si>
  <si>
    <t>It is what my optometrist recommended</t>
  </si>
  <si>
    <t>It is what my optometrist recommended. </t>
  </si>
  <si>
    <t xml:space="preserve">James R. </t>
  </si>
  <si>
    <t>James R.</t>
  </si>
  <si>
    <t>It was easy to order</t>
  </si>
  <si>
    <t>It was easy to order and the product arrived soon! </t>
  </si>
  <si>
    <t xml:space="preserve">Sarah H. </t>
  </si>
  <si>
    <t>It was good</t>
  </si>
  <si>
    <t>It was good </t>
  </si>
  <si>
    <t xml:space="preserve">shawn t. </t>
  </si>
  <si>
    <t>It was quick and easy</t>
  </si>
  <si>
    <t>It was quick and easy got my contacts less than a week. </t>
  </si>
  <si>
    <t xml:space="preserve">Maritza P. </t>
  </si>
  <si>
    <t>It was recommended</t>
  </si>
  <si>
    <t>It was recommended </t>
  </si>
  <si>
    <t xml:space="preserve">lynn d. </t>
  </si>
  <si>
    <t>lynn d.</t>
  </si>
  <si>
    <t>Its a 6 pack</t>
  </si>
  <si>
    <t>Its a 6 pack </t>
  </si>
  <si>
    <t xml:space="preserve">Pierrette C. </t>
  </si>
  <si>
    <t>Pierrette C.</t>
  </si>
  <si>
    <t>Its great</t>
  </si>
  <si>
    <t>Its great. </t>
  </si>
  <si>
    <t>It's great having my contact lenses already on hand...</t>
  </si>
  <si>
    <t>It's great having my contact lenses already on hand and not having to scramble, when it's time to change them out. I have used this brand for the last 3 years and they work great. </t>
  </si>
  <si>
    <t>It's what my doctor ordered</t>
  </si>
  <si>
    <t>It's what my doctor ordered </t>
  </si>
  <si>
    <t>It's what the doctor told ne to use</t>
  </si>
  <si>
    <t>ayana a.</t>
  </si>
  <si>
    <t>I've been a client for several years and totally  satisfied</t>
  </si>
  <si>
    <t>I only buy contact lenses</t>
  </si>
  <si>
    <t>Montréal region</t>
  </si>
  <si>
    <t>I've been using these for years &amp; I really like them</t>
  </si>
  <si>
    <t>I've been using these for years &amp; I really like them. </t>
  </si>
  <si>
    <t>Ive tried many other "high quality" contact lenses...</t>
  </si>
  <si>
    <t>Ive tried many other "high quality" contact lenses for astigmatism because my optometrist convinced me that biofinity toric lenses by coopervision was outdated. Its crazy how the percentage of silicon and water and all that affects the way the contacts feel and fit on a specific persons eyes. Our eye chemistry really matters with the brand of contacts we choose. I had the right fit of every other high quality contact lense brand ive tried and they still would give me blurry vision, a feeling of dry eyes, and like my contact was slipping out of place. But not biofinity toric by coopervision. I will always always choose this brand!</t>
  </si>
  <si>
    <t>Ive tried many other "high quality" contact lenses for astigmatism because my optometrist convinced me that biofinity toric lenses by coopervision was outdated. Its crazy how the percentage of silicon and water and all that affects the way the contacts feel and fit on a specific persons eyes. Our eye chemistry really matters with the brand of contacts we choose. I had the right fit of every other high quality contact lense brand ive tried and they still would give me blurry vision, a feeling of dry eyes, and like my contact was slipping out of place. But not biofinity toric by coopervision. I will always always choose this brand! </t>
  </si>
  <si>
    <t>Just enough </t>
  </si>
  <si>
    <t xml:space="preserve">tabitha c. </t>
  </si>
  <si>
    <t>tabitha c.</t>
  </si>
  <si>
    <t>Just what I want</t>
  </si>
  <si>
    <t>Just what I want. </t>
  </si>
  <si>
    <t xml:space="preserve">hulda t. </t>
  </si>
  <si>
    <t>Lens doesn't tear easily</t>
  </si>
  <si>
    <t>Lens doesn't tear easily </t>
  </si>
  <si>
    <t xml:space="preserve">gayle b. </t>
  </si>
  <si>
    <t>gayle b.</t>
  </si>
  <si>
    <t>Lenses are excellent</t>
  </si>
  <si>
    <t>Larry S.</t>
  </si>
  <si>
    <t>Lenses are exellent</t>
  </si>
  <si>
    <t>LEnses are much sturdier than other brands</t>
  </si>
  <si>
    <t>LEnses are much sturdier than other brands </t>
  </si>
  <si>
    <t xml:space="preserve">alexandra m. </t>
  </si>
  <si>
    <t>alexandra m.</t>
  </si>
  <si>
    <t>Lenses are much sturdier than some other brands</t>
  </si>
  <si>
    <t>Lenses are much sturdier than some other brands </t>
  </si>
  <si>
    <t>Less expensive</t>
  </si>
  <si>
    <t>Less expensive </t>
  </si>
  <si>
    <t xml:space="preserve">barbara h. </t>
  </si>
  <si>
    <t>Lfyj, t</t>
  </si>
  <si>
    <t>eli t.</t>
  </si>
  <si>
    <t>Light and breathable</t>
  </si>
  <si>
    <t>Light and breathable </t>
  </si>
  <si>
    <t xml:space="preserve">vanessa w. </t>
  </si>
  <si>
    <t>vanessa w.</t>
  </si>
  <si>
    <t>Light lens and durable</t>
  </si>
  <si>
    <t>Light lens and durable </t>
  </si>
  <si>
    <t>Lightweight</t>
  </si>
  <si>
    <t>Lightweight </t>
  </si>
  <si>
    <t xml:space="preserve">haven h. </t>
  </si>
  <si>
    <t>haven h.</t>
  </si>
  <si>
    <t>Like the tab closure on the box</t>
  </si>
  <si>
    <t>Like the tab closure on the box </t>
  </si>
  <si>
    <t>Like them</t>
  </si>
  <si>
    <t>Like them. </t>
  </si>
  <si>
    <t xml:space="preserve">rebecca b. </t>
  </si>
  <si>
    <t>arianna f.</t>
  </si>
  <si>
    <t>rebecca b.</t>
  </si>
  <si>
    <t>Literally 80% off my first order. Cost less than with insurance.</t>
  </si>
  <si>
    <t>Great fit. Normal factory packaging. No additional fees. Overall it was a great deal and the company was very easy and quick to work with. The delivery was quick. They verified my prescription promptly </t>
  </si>
  <si>
    <t xml:space="preserve">Maya K. </t>
  </si>
  <si>
    <t>Long time customer</t>
  </si>
  <si>
    <t>Have been buying my contact lenses from Clearly for several years. Easy to buy and good delivery.</t>
  </si>
  <si>
    <t>Have been buying my contact lenses from Clearly for several years. Easy to buy and good delivery. </t>
  </si>
  <si>
    <t xml:space="preserve">SJ </t>
  </si>
  <si>
    <t>LOVE HAVING 6 MONTHS</t>
  </si>
  <si>
    <t>LOVE HAVING 6 MONTHS </t>
  </si>
  <si>
    <t xml:space="preserve">ladonna p. </t>
  </si>
  <si>
    <t>ladonna p.</t>
  </si>
  <si>
    <t>Love that I can keep these in for a week at a time</t>
  </si>
  <si>
    <t>Love that I can keep these in for a week at a time. They go on and come out easily and clean up well.</t>
  </si>
  <si>
    <t>peggy v.</t>
  </si>
  <si>
    <t>Love that I can keep these in for a week at a time. They go on and come out easily and clean up well. </t>
  </si>
  <si>
    <t xml:space="preserve">peggy v. </t>
  </si>
  <si>
    <t>LOVE THE BRAND</t>
  </si>
  <si>
    <t>LOVE THE BRAND </t>
  </si>
  <si>
    <t>Love the quality</t>
  </si>
  <si>
    <t>Love the quality </t>
  </si>
  <si>
    <t>Love the reading lenses</t>
  </si>
  <si>
    <t>Love the reading lenses - they are amazing!</t>
  </si>
  <si>
    <t>heidi p.</t>
  </si>
  <si>
    <t>Love the reading lenses - they are amazing! </t>
  </si>
  <si>
    <t xml:space="preserve">heidi p. </t>
  </si>
  <si>
    <t>Love them. Stay put. Not too drying.</t>
  </si>
  <si>
    <t>Love them. Stay put. Not too drying. </t>
  </si>
  <si>
    <t xml:space="preserve">Kris W. </t>
  </si>
  <si>
    <t xml:space="preserve">karey s. </t>
  </si>
  <si>
    <t xml:space="preserve">jennifer t. </t>
  </si>
  <si>
    <t>karey s.</t>
  </si>
  <si>
    <t>Love these contacts so thin and comfortable</t>
  </si>
  <si>
    <t xml:space="preserve">S P. </t>
  </si>
  <si>
    <t>Love these, They work</t>
  </si>
  <si>
    <t>Love these, They work </t>
  </si>
  <si>
    <t xml:space="preserve">tonya k. </t>
  </si>
  <si>
    <t>tonya k.</t>
  </si>
  <si>
    <t>Love this brand.</t>
  </si>
  <si>
    <t>Love this brand. </t>
  </si>
  <si>
    <t xml:space="preserve">Lynn T. </t>
  </si>
  <si>
    <t>M, kh</t>
  </si>
  <si>
    <t>Monthly disposable and on sale</t>
  </si>
  <si>
    <t>jenny p.</t>
  </si>
  <si>
    <t>MONTHLY!</t>
  </si>
  <si>
    <t>jennyce l.</t>
  </si>
  <si>
    <t>MOST COMFORTABLE - I FORGET I'M WEARING THEM!</t>
  </si>
  <si>
    <t>MOST COMFORTABLE - I FORGET I'M WEARING THEM! </t>
  </si>
  <si>
    <t>Most comfortable </t>
  </si>
  <si>
    <t xml:space="preserve">charlie c. </t>
  </si>
  <si>
    <t>charlie c.</t>
  </si>
  <si>
    <t>Most comfortable lenses I've used to date</t>
  </si>
  <si>
    <t>Most comfortable lenses I've used to date </t>
  </si>
  <si>
    <t xml:space="preserve">jennifer v. </t>
  </si>
  <si>
    <t>jennifer v.</t>
  </si>
  <si>
    <t>Most comfortable toric lenses available for my prescription</t>
  </si>
  <si>
    <t>Most comfortable toric lenses available for my prescription </t>
  </si>
  <si>
    <t xml:space="preserve">Karen P. </t>
  </si>
  <si>
    <t>Karen P.</t>
  </si>
  <si>
    <t>Mostly comfortable, Good price for MF</t>
  </si>
  <si>
    <t>Mostly comfortable, Good price for MF </t>
  </si>
  <si>
    <t>Multi focal means no readers!</t>
  </si>
  <si>
    <t>Multi focal means no readers! </t>
  </si>
  <si>
    <t xml:space="preserve">wendy k. </t>
  </si>
  <si>
    <t>My eyes don't get dry with these contacts</t>
  </si>
  <si>
    <t>My eyes don't get dry with these contacts </t>
  </si>
  <si>
    <t xml:space="preserve">deana m. </t>
  </si>
  <si>
    <t>deana m.</t>
  </si>
  <si>
    <t>My go to for contact lenses</t>
  </si>
  <si>
    <t>I hate wearing glasses (especially now when most places require you to wear a mask) so these contact lenses are a lifesaver. Super comfortable to wear and Clearly delivers fast! I got my order 2 or 3 days after I placed it! Love Clearly!!</t>
  </si>
  <si>
    <t>St. Catharines</t>
  </si>
  <si>
    <t>My husband needs the multifocal and CLK is the cheapest...</t>
  </si>
  <si>
    <t>My husband needs the multifocal and CLK is the cheapest online.</t>
  </si>
  <si>
    <t>heather a.</t>
  </si>
  <si>
    <t>My husband needs the multifocal and CLK is the cheapest online. </t>
  </si>
  <si>
    <t xml:space="preserve">heather a. </t>
  </si>
  <si>
    <t>My son loves them</t>
  </si>
  <si>
    <t>My son loves them </t>
  </si>
  <si>
    <t>betty a.</t>
  </si>
  <si>
    <t>brenda m.</t>
  </si>
  <si>
    <t>janet i.</t>
  </si>
  <si>
    <t>Bruce</t>
  </si>
  <si>
    <t>Absolutely brilliant! Comfortable and arrived quickly. </t>
  </si>
  <si>
    <t xml:space="preserve">CGrif </t>
  </si>
  <si>
    <t>Absolutely love these lenses. </t>
  </si>
  <si>
    <t>Again great lenses very comfortable</t>
  </si>
  <si>
    <t>Glenda</t>
  </si>
  <si>
    <t>Always a good quality product. </t>
  </si>
  <si>
    <t xml:space="preserve">Debra M. </t>
  </si>
  <si>
    <t>Always comfortable and durable; have been using this brand for years </t>
  </si>
  <si>
    <t>Arrived next day! Great product </t>
  </si>
  <si>
    <t>As a single parent I need to stretch my money - by ordering from you I can do that.Thanks. </t>
  </si>
  <si>
    <t xml:space="preserve">Peggy P. </t>
  </si>
  <si>
    <t>Been using for years </t>
  </si>
  <si>
    <t xml:space="preserve">Corrina B. </t>
  </si>
  <si>
    <t>Been using these for many years, price not bad, and they are always available from stock. </t>
  </si>
  <si>
    <t xml:space="preserve">Alastair </t>
  </si>
  <si>
    <t>Been wearing for 14 years and never any problems </t>
  </si>
  <si>
    <t xml:space="preserve">Lynette K. </t>
  </si>
  <si>
    <t>Best contact lenses for me. Very comfortable. </t>
  </si>
  <si>
    <t xml:space="preserve">Gosia </t>
  </si>
  <si>
    <t>Best there is! </t>
  </si>
  <si>
    <t xml:space="preserve">Kostas D. </t>
  </si>
  <si>
    <t>Biofinity energys are better than just biofinity</t>
  </si>
  <si>
    <t>Katarina</t>
  </si>
  <si>
    <t>Bought these for a fraction of the price I normally do. Great quality and will continue to repurchase. </t>
  </si>
  <si>
    <t xml:space="preserve">Michelene K. </t>
  </si>
  <si>
    <t>Brillant service very quick delivery </t>
  </si>
  <si>
    <t>clear and nice </t>
  </si>
  <si>
    <t xml:space="preserve">YITZCHOK H. </t>
  </si>
  <si>
    <t>Comfort is very good, Quality is excellent and the value for money is superb. </t>
  </si>
  <si>
    <t xml:space="preserve">Stuart A. </t>
  </si>
  <si>
    <t xml:space="preserve">Jodee </t>
  </si>
  <si>
    <t>Comfortable and easy to put in. Slightly uncomfortable by the end of the day after 12+ hours. </t>
  </si>
  <si>
    <t xml:space="preserve">Raghu M. </t>
  </si>
  <si>
    <t>Comfortable lenses That do last all month At a great price</t>
  </si>
  <si>
    <t>Joanne</t>
  </si>
  <si>
    <t>Comfortable to use service very quick easy to order </t>
  </si>
  <si>
    <t xml:space="preserve">Margaret B. </t>
  </si>
  <si>
    <t>Comfortable wearing them all day long. </t>
  </si>
  <si>
    <t xml:space="preserve">JLee </t>
  </si>
  <si>
    <t>Comfortable. Durable </t>
  </si>
  <si>
    <t xml:space="preserve">Brian v. N. </t>
  </si>
  <si>
    <t>Contacts were sent safely packaged and quickly! </t>
  </si>
  <si>
    <t>easy process of reorder, good prices and good supply time</t>
  </si>
  <si>
    <t>Haim</t>
  </si>
  <si>
    <t>Easy to order, fast delivery... </t>
  </si>
  <si>
    <t xml:space="preserve">KI </t>
  </si>
  <si>
    <t>Easy, fast and affordable </t>
  </si>
  <si>
    <t>Everything I ordered worked out just fineI would recommend this company for all your contact needs </t>
  </si>
  <si>
    <t xml:space="preserve">DANNY A. </t>
  </si>
  <si>
    <t>everything perfect. highly recommend 😉 </t>
  </si>
  <si>
    <t xml:space="preserve">Robert K. </t>
  </si>
  <si>
    <t>https://www.google.com/shopping/product/2124690292954899419/reviews?prds=cid:2124690292954899419,rsort:1,sgro:or</t>
  </si>
  <si>
    <t>Exactly the same as the ones provided by Specsavers, at half the cost. Great durable contacts. </t>
  </si>
  <si>
    <t xml:space="preserve">Shellid </t>
  </si>
  <si>
    <t>Excellant product, Fast shipping, thank you </t>
  </si>
  <si>
    <t xml:space="preserve">LINDA W. </t>
  </si>
  <si>
    <t>Excellent lenses for me at a reasonable price. </t>
  </si>
  <si>
    <t>Excellent lenses, only sometimes I get a 'faulty' lens, but ..... otherwise brilliant </t>
  </si>
  <si>
    <t>Excellent service, excellent price especially for toric lenses.. </t>
  </si>
  <si>
    <t xml:space="preserve">Susan </t>
  </si>
  <si>
    <t>Excellent value and very comfortable to wear. </t>
  </si>
  <si>
    <t xml:space="preserve">Norma </t>
  </si>
  <si>
    <t>Excellent value for money. Would definitely recommend. </t>
  </si>
  <si>
    <t>Excellent very comfortable. </t>
  </si>
  <si>
    <t xml:space="preserve">Adrian </t>
  </si>
  <si>
    <t>Fantastic always use these lenses for about 12 hours a day . Lenses stay comfortable from morning until night</t>
  </si>
  <si>
    <t>Fantastic lenses and quick delivery</t>
  </si>
  <si>
    <t>Jenniferletitia80</t>
  </si>
  <si>
    <t>Fantastic no issues </t>
  </si>
  <si>
    <t xml:space="preserve">Donald P. </t>
  </si>
  <si>
    <t>Fast, affordable, accurate </t>
  </si>
  <si>
    <t xml:space="preserve">Amanda C. </t>
  </si>
  <si>
    <t>fast, easy, reliable. </t>
  </si>
  <si>
    <t xml:space="preserve">customerDude </t>
  </si>
  <si>
    <t>Find these lenses really comfortable to wear and seem to last much longer than the proclear I used to use </t>
  </si>
  <si>
    <t xml:space="preserve">Lesley Y. </t>
  </si>
  <si>
    <t>For the price, they do the job. May try other brands though, but not because of dissatisfaction </t>
  </si>
  <si>
    <t xml:space="preserve">John </t>
  </si>
  <si>
    <t>good and clear </t>
  </si>
  <si>
    <t>Good buy </t>
  </si>
  <si>
    <t xml:space="preserve">Ivannia Z. </t>
  </si>
  <si>
    <t>Mike</t>
  </si>
  <si>
    <t>Good lenses for the price. Almost not getting dry. I’m wearing them easy for 2 months, no problem at all. </t>
  </si>
  <si>
    <t xml:space="preserve">Diana O. </t>
  </si>
  <si>
    <t>Good quality lenses, works well for me </t>
  </si>
  <si>
    <t>Good quality, fast delivery </t>
  </si>
  <si>
    <t>Good value and price. </t>
  </si>
  <si>
    <t>Good value for money. </t>
  </si>
  <si>
    <t xml:space="preserve">Kevin P. </t>
  </si>
  <si>
    <t>Good vision but sometimes difficult to take out. </t>
  </si>
  <si>
    <t xml:space="preserve">John S. </t>
  </si>
  <si>
    <t>Great comfortable product. </t>
  </si>
  <si>
    <t xml:space="preserve">Sid W. </t>
  </si>
  <si>
    <t>Great comfotable product </t>
  </si>
  <si>
    <t xml:space="preserve">MICHAEL G. </t>
  </si>
  <si>
    <t>Great contacts. Will order again. </t>
  </si>
  <si>
    <t>great lenses at a very good price </t>
  </si>
  <si>
    <t xml:space="preserve">Robert W. </t>
  </si>
  <si>
    <t xml:space="preserve">Khaleda </t>
  </si>
  <si>
    <t>Great price fast delivery </t>
  </si>
  <si>
    <t>Great price, quick turn around time. </t>
  </si>
  <si>
    <t xml:space="preserve">M F. </t>
  </si>
  <si>
    <t>Great product will be using them again </t>
  </si>
  <si>
    <t>Great product, fast delivery. Would recommend to my friends </t>
  </si>
  <si>
    <t xml:space="preserve">Veronika </t>
  </si>
  <si>
    <t>Great product. I have been wearing them for quite a few years with no issues. </t>
  </si>
  <si>
    <t xml:space="preserve">Christi </t>
  </si>
  <si>
    <t>Great products, fast delivery. </t>
  </si>
  <si>
    <t>Great service and fast delivery </t>
  </si>
  <si>
    <t>Mary</t>
  </si>
  <si>
    <t>Great value for money </t>
  </si>
  <si>
    <t xml:space="preserve">SF </t>
  </si>
  <si>
    <t>Great website to get my eye contacts. And even cheaper than Sam's. This is my second time to order from here. I got it in 7 days. Also recommended to my friends. </t>
  </si>
  <si>
    <t xml:space="preserve">Yuan K. </t>
  </si>
  <si>
    <t>Great! Always pleased with these </t>
  </si>
  <si>
    <t>Great, authentic contacts! </t>
  </si>
  <si>
    <t xml:space="preserve">Darnisha M. </t>
  </si>
  <si>
    <t>Had them before and had no hesitation in ordering the same product again. </t>
  </si>
  <si>
    <t>Happy with quality of lenses. </t>
  </si>
  <si>
    <t>Have tried several brands from Boots and Specsavers and always come back to Biofinity contacts. They are very comfortable and you forget you’re even wearing them. They let your eye “breath” and I’ve never had problems with dry eyes by wearing them. I’ve used them for over 10 years now and monthly lenses would last me almost 2 months before they become uncomfortable </t>
  </si>
  <si>
    <t xml:space="preserve">Lidia </t>
  </si>
  <si>
    <t>Have used these lenses for years - always reliable </t>
  </si>
  <si>
    <t xml:space="preserve">Mrs F. I. </t>
  </si>
  <si>
    <t>I absolutely HATE wearing contact lenses, but in order to swim or play hockey, I sometimes have to deal with them. These have been the least irritating, easiest to get in and out, and clearest ones I've tried. I have an astigmatism and a very strong prescription, if that info helps you decide. </t>
  </si>
  <si>
    <t xml:space="preserve">Emily W. </t>
  </si>
  <si>
    <t>I can see </t>
  </si>
  <si>
    <t xml:space="preserve">THOMAS A. </t>
  </si>
  <si>
    <t>I have been using it for many years now but lately the quality it’s not as good as before. Some lenses break after a week. </t>
  </si>
  <si>
    <t>I have been using them for a couple years, they are amazing. </t>
  </si>
  <si>
    <t xml:space="preserve">JOY L. </t>
  </si>
  <si>
    <t>I have been using these contacts for ten years. </t>
  </si>
  <si>
    <t>I have not received my contacts yet. They are back ordered. </t>
  </si>
  <si>
    <t xml:space="preserve">AMY D. </t>
  </si>
  <si>
    <t>I have worn Biofinity lenses for many years. I haven’t had the need to try other brands because this one suits my needs. </t>
  </si>
  <si>
    <t>I love them, not thick very seamless! </t>
  </si>
  <si>
    <t xml:space="preserve">Aakayla </t>
  </si>
  <si>
    <t>I love this product. It’s great for my stigmatism </t>
  </si>
  <si>
    <t xml:space="preserve">Taylor </t>
  </si>
  <si>
    <t>I never received my contacts or money back or new contacts </t>
  </si>
  <si>
    <t xml:space="preserve">betina h. </t>
  </si>
  <si>
    <t>I ordered from vision direct for the first time &amp; I would have 2 say that I'm very satisfied,will be ordering from here again in the future </t>
  </si>
  <si>
    <t xml:space="preserve">Sada S. </t>
  </si>
  <si>
    <t>I switched brands and was pleased with how comfortable Biofinity lenses were. </t>
  </si>
  <si>
    <t xml:space="preserve">Yvette R. </t>
  </si>
  <si>
    <t>I thought each box would have a total of 6 contact lens instead of 3, but price and service made up for it. Thanks for the complimentary bottle of lens solution. </t>
  </si>
  <si>
    <t>I use this lenses years ago, very comfortable and has a high oxygen permeability. </t>
  </si>
  <si>
    <t xml:space="preserve">Malna </t>
  </si>
  <si>
    <t>I was super impressed, I would definitely recommend!!! I ordered on Friday and received the very next Monday </t>
  </si>
  <si>
    <t xml:space="preserve">loree s. </t>
  </si>
  <si>
    <t>I’m a happy satisfied customer 👌🏻 </t>
  </si>
  <si>
    <t xml:space="preserve">Reg P. </t>
  </si>
  <si>
    <t>I’m happy with them. I’d say they last half the time stated with Daily use but all products from all brands do. </t>
  </si>
  <si>
    <t xml:space="preserve">AK </t>
  </si>
  <si>
    <t>It’s good</t>
  </si>
  <si>
    <t>Mariko</t>
  </si>
  <si>
    <t>It’s so good:) </t>
  </si>
  <si>
    <t xml:space="preserve">Agnieszka B. </t>
  </si>
  <si>
    <t>It’s very comfortable. I usually forget that I am even wearing them. </t>
  </si>
  <si>
    <t xml:space="preserve">Ahmed N. </t>
  </si>
  <si>
    <t>I've been using these for over 5 year's, no problems. </t>
  </si>
  <si>
    <t xml:space="preserve">Brendan </t>
  </si>
  <si>
    <t>I've been wearing these contacts for several years now, they are very comfortable, you can even fall asleep in them (but not every night). However, the price has definitely gone up as did the delivery cost. </t>
  </si>
  <si>
    <t>I've been wearing this brand for 3.5 years and won't be changing. Comfort is different for everyone but for me these are by far the most comfortable. They also last the longest and install super easy. I hear negatives about the price but we're talking a small price difference on contacts that for me made a world of difference. </t>
  </si>
  <si>
    <t xml:space="preserve">Andrew D. </t>
  </si>
  <si>
    <t>I've not tried other multifocals as my eyes seem to be fussy about diameter of lens and these fit well... I can read with these, which I can't do with single-script lenses, but not as well as I can without lenses at all (I'm short-sighted), so that's my only complaint... Still I don't need to carry reading glasses with me, which is a bonus. </t>
  </si>
  <si>
    <t xml:space="preserve">Raine </t>
  </si>
  <si>
    <t>Lenses split easily and do not last a full month but give good vision and delivery is very quick.</t>
  </si>
  <si>
    <t>Lori</t>
  </si>
  <si>
    <t>Let me see distance and read too. Perfect</t>
  </si>
  <si>
    <t>Loved my little gift inside. Quality great and saves time with the opticians needing all this paperwork especially if you already know your lense needs. </t>
  </si>
  <si>
    <t>Most comfortable contacts I've ever wore!! </t>
  </si>
  <si>
    <t xml:space="preserve">HEATHER G. </t>
  </si>
  <si>
    <t>My contact lenses arrived very quickly.  These lenses are incredibly comfortable  and easy to use. Great service.</t>
  </si>
  <si>
    <t>Rafia</t>
  </si>
  <si>
    <t>My personal information was compromised </t>
  </si>
  <si>
    <t xml:space="preserve">Marquis </t>
  </si>
  <si>
    <t>My personal preference when it comes to contact lenses, very comfortable, I can't tell I'm wearing them most of the time. </t>
  </si>
  <si>
    <t xml:space="preserve">Owen </t>
  </si>
  <si>
    <t>Next day delivery is fantastic wouldn’t go anywhere else.</t>
  </si>
  <si>
    <t>Nice and thin yet sturdy - eyes don’t dry out…. As good or better than the Alcon brand I normally get. </t>
  </si>
  <si>
    <t xml:space="preserve">Darci </t>
  </si>
  <si>
    <t>No complains really liked them </t>
  </si>
  <si>
    <t xml:space="preserve">Aurora P. </t>
  </si>
  <si>
    <t>No </t>
  </si>
  <si>
    <t xml:space="preserve">Leidy C. </t>
  </si>
  <si>
    <t>no-body got back to me on my last inquiry </t>
  </si>
  <si>
    <t>Ok but I can’t read with them </t>
  </si>
  <si>
    <t xml:space="preserve">Miss S. </t>
  </si>
  <si>
    <t>Only contacts I use, very comfortable and no issues </t>
  </si>
  <si>
    <t xml:space="preserve">Courtney H. </t>
  </si>
  <si>
    <t>Ordering on this site was so easy and I received my order within days. I will definitely be a repeat customer. </t>
  </si>
  <si>
    <t>Perfect purchase </t>
  </si>
  <si>
    <t xml:space="preserve">Mr G. B. </t>
  </si>
  <si>
    <t>Quality and value for money very good </t>
  </si>
  <si>
    <t xml:space="preserve">Jenny </t>
  </si>
  <si>
    <t>Really comfortable to wear all day </t>
  </si>
  <si>
    <t xml:space="preserve">Sandra Z. </t>
  </si>
  <si>
    <t>Ripped after only 2 weeks, 2 month's in a row. </t>
  </si>
  <si>
    <t>Same product I usually order from my optician, </t>
  </si>
  <si>
    <t xml:space="preserve">Shelley </t>
  </si>
  <si>
    <t>Skvele cocky! </t>
  </si>
  <si>
    <t>So comfortable. Would never go back to monthlies. Great customer service.</t>
  </si>
  <si>
    <t>Ruth</t>
  </si>
  <si>
    <t>So happy to find I could get my lenses online. Cheaper, easier, and quick delivery. Delivered straight to my door.</t>
  </si>
  <si>
    <t>Lorna</t>
  </si>
  <si>
    <t>https://www.visiondirect.co.uk/biofinity-xr-toric</t>
  </si>
  <si>
    <t>Suit me well , I have astigmatism, cannot wear those strange shape lenses . These are lovely . Fit , they don’t dry out and very comfortable. </t>
  </si>
  <si>
    <t xml:space="preserve">Mrs E. </t>
  </si>
  <si>
    <t>Super comfortable contacts! Great quality! </t>
  </si>
  <si>
    <t xml:space="preserve">Cody </t>
  </si>
  <si>
    <t>Super easy process </t>
  </si>
  <si>
    <t xml:space="preserve">DEBRA L. </t>
  </si>
  <si>
    <t>Super service and product! </t>
  </si>
  <si>
    <t xml:space="preserve">CAMELY M. </t>
  </si>
  <si>
    <t>Super </t>
  </si>
  <si>
    <t xml:space="preserve">Diana P. </t>
  </si>
  <si>
    <t>Thanks. I switch from SpecSavers due to them not repaying the JobKeeper despite them profiting </t>
  </si>
  <si>
    <t xml:space="preserve">Gemma H </t>
  </si>
  <si>
    <t>THE BEST!! </t>
  </si>
  <si>
    <t xml:space="preserve">m </t>
  </si>
  <si>
    <t>The Biofinity Toric is the best eye contacts I‘ve ever had especially with my astigmatism. Super comfortable, like you‘re not even wearing one and I highly recommend it! </t>
  </si>
  <si>
    <t xml:space="preserve">Mellany </t>
  </si>
  <si>
    <t>the lenses are extremely comfortable for all-day use. </t>
  </si>
  <si>
    <t xml:space="preserve">SUSAN K. </t>
  </si>
  <si>
    <t>The lenses are good and comfortable to wear. My eyes are moisture. They were slightly slimmer than the other one I used. I just had to get used to taking the out. However they are much better to put the on, and slightly thicker, but that is positive as they won't break so easily. </t>
  </si>
  <si>
    <t xml:space="preserve">Dorota </t>
  </si>
  <si>
    <t>The only thing I was disappointed in was that the boxes of contacts received were not marked “L” or “R” for left or right. Other than that, I am very satisfied with the ordering process. </t>
  </si>
  <si>
    <t xml:space="preserve">JUNE S. </t>
  </si>
  <si>
    <t>The price is awesome! And the quality and feel of the contacts is also awesome! </t>
  </si>
  <si>
    <t xml:space="preserve">Martha E. </t>
  </si>
  <si>
    <t>The toric acueview contacts i usually get for astigmatism were not available for a US purchase so i tried these. It may have been foolish to just assume a different brand that is also for astigmatism toric lenses would b ok, i have no idea, i assumed it would b the same. These contacts don't have the weights in them that make them stay in place, not that i can see neways, and it is hard to focus on things at different distances. They are much thinner which may b good idk but my eyes have been getting drier throughout the day. </t>
  </si>
  <si>
    <t xml:space="preserve">Jessica </t>
  </si>
  <si>
    <t>These are really great. </t>
  </si>
  <si>
    <t xml:space="preserve">Denise C. </t>
  </si>
  <si>
    <t>These are so comfortable in , been a while since I used lenses but could not even feel them in </t>
  </si>
  <si>
    <t>These are very comfortable contacts to wear daily! </t>
  </si>
  <si>
    <t xml:space="preserve">Cheryl F. </t>
  </si>
  <si>
    <t>These contacts have served me well for many years - they are tried and true. </t>
  </si>
  <si>
    <t xml:space="preserve">DALE M. </t>
  </si>
  <si>
    <t>These contacts work well for me. Comfortable, fit my eyes. Thank you. </t>
  </si>
  <si>
    <t xml:space="preserve">Katie </t>
  </si>
  <si>
    <t>These lenses are comfortable-recommended by my optician for astigmatism -if you are unable to wear the other type lenses -that I cannot.Remain moist, ease of use and comfortable day and night. </t>
  </si>
  <si>
    <t>These lenses are excellent, comfortable and easy to wear. </t>
  </si>
  <si>
    <t xml:space="preserve">Tina L. </t>
  </si>
  <si>
    <t>They are great for me!!! </t>
  </si>
  <si>
    <t xml:space="preserve">KARAN B. </t>
  </si>
  <si>
    <t>They Are making my eyes itch </t>
  </si>
  <si>
    <t>They do the job and any issue I have had (twice now) was quickly resolved by Vision Direct </t>
  </si>
  <si>
    <t xml:space="preserve">Gwen </t>
  </si>
  <si>
    <t>They make my eyes feel dry </t>
  </si>
  <si>
    <t xml:space="preserve">KIMBERLY B. </t>
  </si>
  <si>
    <t>They meet my expectations </t>
  </si>
  <si>
    <t>they work great </t>
  </si>
  <si>
    <t xml:space="preserve">Torrie H. </t>
  </si>
  <si>
    <t>They work I can see </t>
  </si>
  <si>
    <t xml:space="preserve">Joshua </t>
  </si>
  <si>
    <t>They’re great! They don’t dry out my eyes and last a pretty normal amount of time </t>
  </si>
  <si>
    <t xml:space="preserve">Ginny </t>
  </si>
  <si>
    <t>Top company </t>
  </si>
  <si>
    <t xml:space="preserve">Anthony T. </t>
  </si>
  <si>
    <t>Top purchase </t>
  </si>
  <si>
    <t xml:space="preserve">Luke S. </t>
  </si>
  <si>
    <t xml:space="preserve">Thomas F. </t>
  </si>
  <si>
    <t>Tried a new brand this time, the second day of wearing it my eyes started hurting with and without the lenses on.I purchased another lenses from another brand from vision direct before and I had no problem with the other brand. </t>
  </si>
  <si>
    <t xml:space="preserve">Ming </t>
  </si>
  <si>
    <t>Trusted product. </t>
  </si>
  <si>
    <t xml:space="preserve">Arthur </t>
  </si>
  <si>
    <t>Used these for years never had any problem with them and very comfortable. </t>
  </si>
  <si>
    <t xml:space="preserve">Den G. </t>
  </si>
  <si>
    <t>Very comfortable and affordable. The best fit for my myopia and astigmatism. </t>
  </si>
  <si>
    <t>Very comfortable and good contacts especially if you have astigmatism. 10/10 </t>
  </si>
  <si>
    <t xml:space="preserve">Ivana </t>
  </si>
  <si>
    <t>Very comfortable and good for reading and long distance. Look after them and they will last the full month.</t>
  </si>
  <si>
    <t>Margaret</t>
  </si>
  <si>
    <t>Very comfortable lenses.</t>
  </si>
  <si>
    <t>Maristella</t>
  </si>
  <si>
    <t>Very comfortable to wear, up to 30days but I remove daily. They stay moist and reduce eye ache for me </t>
  </si>
  <si>
    <t xml:space="preserve">The p. s. </t>
  </si>
  <si>
    <t>very comfortable, worn for 12 hrs </t>
  </si>
  <si>
    <t xml:space="preserve">Mark C. </t>
  </si>
  <si>
    <t>Very comfortable,never had any problem applying them.Great value for money! </t>
  </si>
  <si>
    <t xml:space="preserve">Nora </t>
  </si>
  <si>
    <t>Very easy to use </t>
  </si>
  <si>
    <t xml:space="preserve">CHARLES A. P. </t>
  </si>
  <si>
    <t>very efficient </t>
  </si>
  <si>
    <t xml:space="preserve">MEAGAN P. </t>
  </si>
  <si>
    <t>Very positive. </t>
  </si>
  <si>
    <t>Very satisfied with lenses they are good quality and at a good price especially compared to previous ones ordered through well known optician </t>
  </si>
  <si>
    <t xml:space="preserve">chrisso </t>
  </si>
  <si>
    <t>Very thin and comfortable. They are my first contacts so I don't have any other brands to compare them to. </t>
  </si>
  <si>
    <t xml:space="preserve">Erika F. </t>
  </si>
  <si>
    <t>Very timely and best price </t>
  </si>
  <si>
    <t xml:space="preserve">MEGAN G. </t>
  </si>
  <si>
    <t>Very very comfy eyes Lenses 100% recommended </t>
  </si>
  <si>
    <t xml:space="preserve">Pantelis K. </t>
  </si>
  <si>
    <t>Vision Direct have always been fantastic. I have been ordering from them for a few years now. I tried new lenses (Biofinity) this time round and I am very unhappy with them. One lens split in the middle on just day 4 and I am unsure how this could have happened. I will order from Vision Direct again, but will go back to my old lenses (Avaira Vitality). </t>
  </si>
  <si>
    <t>Vision direct is brilliant good quality and excellent value and delivery is fast keep up the good work.</t>
  </si>
  <si>
    <t>Was recommended for my doctor, and I like, is really comfortable. </t>
  </si>
  <si>
    <t xml:space="preserve">CHRISTIANE F. </t>
  </si>
  <si>
    <t>Wonderful product </t>
  </si>
  <si>
    <t xml:space="preserve">Juan C. </t>
  </si>
  <si>
    <t>Works fine. </t>
  </si>
  <si>
    <t xml:space="preserve">MS W. </t>
  </si>
  <si>
    <t>Worn this make for years without any problems. No reason to try another brand. </t>
  </si>
  <si>
    <t xml:space="preserve">Harry </t>
  </si>
  <si>
    <t>Natural</t>
  </si>
  <si>
    <t>Very airy and feels natural, like I'm not wearing any lens at all...... </t>
  </si>
  <si>
    <t>Never disappointed.</t>
  </si>
  <si>
    <t>Never disappointed. </t>
  </si>
  <si>
    <t xml:space="preserve">JOHN L. </t>
  </si>
  <si>
    <t>New prescription</t>
  </si>
  <si>
    <t>carmen b.</t>
  </si>
  <si>
    <t>New prescription </t>
  </si>
  <si>
    <t xml:space="preserve">carmen b. </t>
  </si>
  <si>
    <t>Nice fit and very comfortable</t>
  </si>
  <si>
    <t>Nice fit and very comfortable. </t>
  </si>
  <si>
    <t xml:space="preserve">cindy a. </t>
  </si>
  <si>
    <t>Nice price</t>
  </si>
  <si>
    <t>christine l.</t>
  </si>
  <si>
    <t>Nice price </t>
  </si>
  <si>
    <t xml:space="preserve">christine l. </t>
  </si>
  <si>
    <t>Nice!</t>
  </si>
  <si>
    <t>jonathan b.</t>
  </si>
  <si>
    <t>No Issues</t>
  </si>
  <si>
    <t>No Issues. I have to enter ten characters</t>
  </si>
  <si>
    <t>brian f.</t>
  </si>
  <si>
    <t>No Issues. I have to enter ten characters </t>
  </si>
  <si>
    <t xml:space="preserve">brian f. </t>
  </si>
  <si>
    <t>No Issues. I'm required to enter all of these characters to proceed with my order </t>
  </si>
  <si>
    <t>No issues with these!</t>
  </si>
  <si>
    <t>jennifer k.</t>
  </si>
  <si>
    <t>No issues with these! </t>
  </si>
  <si>
    <t xml:space="preserve">jennifer k. </t>
  </si>
  <si>
    <t>No issues, no redness, or dry eye</t>
  </si>
  <si>
    <t>eric e.</t>
  </si>
  <si>
    <t>No more glasses</t>
  </si>
  <si>
    <t>lonny b.</t>
  </si>
  <si>
    <t>No more glasses </t>
  </si>
  <si>
    <t xml:space="preserve">lonny b. </t>
  </si>
  <si>
    <t>No problems</t>
  </si>
  <si>
    <t>No problems with fit.</t>
  </si>
  <si>
    <t>Fits great, comfortable lens. </t>
  </si>
  <si>
    <t xml:space="preserve">David O. </t>
  </si>
  <si>
    <t>No readers</t>
  </si>
  <si>
    <t>No readers </t>
  </si>
  <si>
    <t>No response</t>
  </si>
  <si>
    <t>No response </t>
  </si>
  <si>
    <t xml:space="preserve">amy b. </t>
  </si>
  <si>
    <t>rocky p.</t>
  </si>
  <si>
    <t>Not as good as previously</t>
  </si>
  <si>
    <t>Not as good as previously purchased. They are tearing faster then the 30 days on a few lens especially the right eye. </t>
  </si>
  <si>
    <t xml:space="preserve">Michelle F. </t>
  </si>
  <si>
    <t>Not sure, they are for my daughter</t>
  </si>
  <si>
    <t>jill a.</t>
  </si>
  <si>
    <t>Not sure, they are for my daughter </t>
  </si>
  <si>
    <t xml:space="preserve">jill a. </t>
  </si>
  <si>
    <t>Not what I was expecting but whatever works</t>
  </si>
  <si>
    <t>cortney s.</t>
  </si>
  <si>
    <t>Not what I was expecting but whatever works </t>
  </si>
  <si>
    <t xml:space="preserve">cortney s. </t>
  </si>
  <si>
    <t>Doesn’t last monthly.  After a week or two, I had to replace the lens</t>
  </si>
  <si>
    <t>Dan k</t>
  </si>
  <si>
    <t>One of the most comfortable contacts for astigmatism...</t>
  </si>
  <si>
    <t>One of the most comfortable contacts for astigmatism I have found. Dailies are more comfortable, but they don't have a large enough field of vision for me. The edges of my vision get blurry when I blink when wearing the dailies. If it is low light and my pupils are large, I see the edges too and they blur things. Really weird. These do not do that.</t>
  </si>
  <si>
    <t>kelli f.</t>
  </si>
  <si>
    <t>One of the most comfortable contacts for astigmatism I have found. Dailies are more comfortable, but they don't have a large enough field of vision for me. The edges of my vision get blurry when I blink when wearing the dailies. If it is low light and my pupils are large, I see the edges too and they blur things. Really weird. These do not do that. </t>
  </si>
  <si>
    <t xml:space="preserve">kelli f. </t>
  </si>
  <si>
    <t>One of the top brand But i didn't have chance to try...</t>
  </si>
  <si>
    <t>One of the top brand But i didn't have chance to try much.</t>
  </si>
  <si>
    <t>Kathy T.</t>
  </si>
  <si>
    <t>One of the top brand But i didn't have chance to try much. </t>
  </si>
  <si>
    <t xml:space="preserve">Kathy T. </t>
  </si>
  <si>
    <t>Only needs to be replaced every month</t>
  </si>
  <si>
    <t>larry k.</t>
  </si>
  <si>
    <t>Only needs to be replaced every month. </t>
  </si>
  <si>
    <t xml:space="preserve">larry k. </t>
  </si>
  <si>
    <t>Only place to get contacts!</t>
  </si>
  <si>
    <t>jack b.</t>
  </si>
  <si>
    <t>Only place to get contacts! </t>
  </si>
  <si>
    <t xml:space="preserve">jack b. </t>
  </si>
  <si>
    <t>Over 10 years same brand, love them</t>
  </si>
  <si>
    <t>kevin d.</t>
  </si>
  <si>
    <t>Over 10 years same brand, love them. </t>
  </si>
  <si>
    <t xml:space="preserve">kevin d. </t>
  </si>
  <si>
    <t>Parfait packaging</t>
  </si>
  <si>
    <t>anouck t.</t>
  </si>
  <si>
    <t>Perfect for me and best prices on the web!</t>
  </si>
  <si>
    <t>delia t.</t>
  </si>
  <si>
    <t>Perfect for me and best prices on the web! </t>
  </si>
  <si>
    <t xml:space="preserve">delia t. </t>
  </si>
  <si>
    <t>Michael P.</t>
  </si>
  <si>
    <t>Perfect for my needs </t>
  </si>
  <si>
    <t>randall h.</t>
  </si>
  <si>
    <t>Poor quality. Contacts tore days into a month.</t>
  </si>
  <si>
    <t>Very disappointed with this batch. More than once new contacts tore on first use or a few days into the month.</t>
  </si>
  <si>
    <t>Precribed by Doctor</t>
  </si>
  <si>
    <t>Precribed by Doctor </t>
  </si>
  <si>
    <t xml:space="preserve">josslyn k. </t>
  </si>
  <si>
    <t>Prescribed by eye doctor</t>
  </si>
  <si>
    <t>rosario m.</t>
  </si>
  <si>
    <t>Prescribed by eye doctor </t>
  </si>
  <si>
    <t xml:space="preserve">rosario m. </t>
  </si>
  <si>
    <t>allen e.</t>
  </si>
  <si>
    <t>brittnee t.</t>
  </si>
  <si>
    <t>craig m.</t>
  </si>
  <si>
    <t>deborah m.</t>
  </si>
  <si>
    <t>tom b.</t>
  </si>
  <si>
    <t>Price and comfort</t>
  </si>
  <si>
    <t>Price and service</t>
  </si>
  <si>
    <t>Price and service </t>
  </si>
  <si>
    <t>Price and wearability</t>
  </si>
  <si>
    <t>Price and wearability. </t>
  </si>
  <si>
    <t>Price is right</t>
  </si>
  <si>
    <t>peter w.</t>
  </si>
  <si>
    <t>Price is right </t>
  </si>
  <si>
    <t xml:space="preserve">peter w. </t>
  </si>
  <si>
    <t>Process fee ??? For what??</t>
  </si>
  <si>
    <t>Nice price at the surface. Ordered 4 boxes, got to checkout. $86 process fee. Craaazy </t>
  </si>
  <si>
    <t>annie b.</t>
  </si>
  <si>
    <t>Quality and price</t>
  </si>
  <si>
    <t>Quality comfort...</t>
  </si>
  <si>
    <t>joanne s.</t>
  </si>
  <si>
    <t>Quality comfort... </t>
  </si>
  <si>
    <t>Quality of contact</t>
  </si>
  <si>
    <t>Quality of contact </t>
  </si>
  <si>
    <t>carol n.</t>
  </si>
  <si>
    <t xml:space="preserve">carol n. </t>
  </si>
  <si>
    <t>Reasonably priced super comfortable and durable</t>
  </si>
  <si>
    <t>darren y.</t>
  </si>
  <si>
    <t>Reasonably priced super comfortable and durable. </t>
  </si>
  <si>
    <t xml:space="preserve">darren y. </t>
  </si>
  <si>
    <t>Recently did a trial...</t>
  </si>
  <si>
    <t>Recently did a trial... and it is comfortable</t>
  </si>
  <si>
    <t>pauline a.</t>
  </si>
  <si>
    <t>Recently did a trial... and it is comfortable </t>
  </si>
  <si>
    <t xml:space="preserve">pauline a. </t>
  </si>
  <si>
    <t>Recomended</t>
  </si>
  <si>
    <t>Recomended </t>
  </si>
  <si>
    <t xml:space="preserve">shannon t. </t>
  </si>
  <si>
    <t>Recommend by my optométriste</t>
  </si>
  <si>
    <t>johanne m.</t>
  </si>
  <si>
    <t>Recommended by my dr</t>
  </si>
  <si>
    <t>lynn s.</t>
  </si>
  <si>
    <t>Recommended by my dr, </t>
  </si>
  <si>
    <t xml:space="preserve">lynn s. </t>
  </si>
  <si>
    <t>Repeat customer and great savings code</t>
  </si>
  <si>
    <t>Repeat customer and great savings code </t>
  </si>
  <si>
    <t>Required by Dr</t>
  </si>
  <si>
    <t>ali a.</t>
  </si>
  <si>
    <t>Required by Dr. </t>
  </si>
  <si>
    <t xml:space="preserve">ali a. </t>
  </si>
  <si>
    <t>Retains moisture in eyes better</t>
  </si>
  <si>
    <t>tena v.</t>
  </si>
  <si>
    <t>Retains moisture in eyes better </t>
  </si>
  <si>
    <t xml:space="preserve">tena v. </t>
  </si>
  <si>
    <t>Sale price is amazing and they are super comfortable</t>
  </si>
  <si>
    <t>jennifer m.</t>
  </si>
  <si>
    <t>mondee b.</t>
  </si>
  <si>
    <t xml:space="preserve">mondee b. </t>
  </si>
  <si>
    <t>Same brand for 10 years, love them</t>
  </si>
  <si>
    <t>Same brand for 10 years, love them. </t>
  </si>
  <si>
    <t>See my comments above</t>
  </si>
  <si>
    <t>Self lubricating</t>
  </si>
  <si>
    <t>Self lubricating </t>
  </si>
  <si>
    <t xml:space="preserve">angela d. </t>
  </si>
  <si>
    <t>Service was horrible. Long wait</t>
  </si>
  <si>
    <t>Service was horrible. Long wait , this was my second visit with contacts , the first prescribed set didn’t make my vision clear , so second set sample didn’t work either , I can see clearer with glasses , on my second visit I was told the samples they had to order I said ok. The doctor told me to wait in lobby for service , I waited 45 min again even before the fitting and I told the receptionist they are just ordering samples why do I need to wait. She said someone has to order , so I waited and waited , then finally a worker called my name and I said to him , they are samples and not sure why I needed to wait , he said you don’t now I’ll order them today . All that waiting for that !! Waste of time waiting for me when I didn’t NEED TO ! And not only that they weren’t ... More</t>
  </si>
  <si>
    <t xml:space="preserve">Christina B. </t>
  </si>
  <si>
    <t>Sgood</t>
  </si>
  <si>
    <t>Sharp</t>
  </si>
  <si>
    <t>Shipping took a long time!</t>
  </si>
  <si>
    <t>These lenses are custom but I was still caught off guard when I wasn’t told until after I paid that they would be taking many weeks to arrive compared to the 10 days displayed in the shipping info on the purchase screen. They are good lenses though. The price could have been way better. </t>
  </si>
  <si>
    <t>Smooth on my eyes!</t>
  </si>
  <si>
    <t>kelsey v.</t>
  </si>
  <si>
    <t>So comfortable, don't feel them at all</t>
  </si>
  <si>
    <t>So comfortable, don't feel them at all </t>
  </si>
  <si>
    <t xml:space="preserve">janet t. </t>
  </si>
  <si>
    <t>So comfy</t>
  </si>
  <si>
    <t>cindy s.</t>
  </si>
  <si>
    <t>I love the ease and affordability </t>
  </si>
  <si>
    <t xml:space="preserve">Whitney M. </t>
  </si>
  <si>
    <t>so far so good. no</t>
  </si>
  <si>
    <t>so far so good. no issues. </t>
  </si>
  <si>
    <t xml:space="preserve">Manish R. </t>
  </si>
  <si>
    <t>SOFT</t>
  </si>
  <si>
    <t>Tyler R.</t>
  </si>
  <si>
    <t>soft and comfortable but easy to tear</t>
  </si>
  <si>
    <t>It is a lot softer than the other brand. Very comfortable but easy to tear while cleaning. When water gets in the eye, it falls off for 20 second and went back in.  Overall very comfortable to wear, not dry, especially for astigmatism.</t>
  </si>
  <si>
    <t>Soft and comfortable to wear</t>
  </si>
  <si>
    <t>evangeline c.</t>
  </si>
  <si>
    <t>Soft and comfortable to wear </t>
  </si>
  <si>
    <t xml:space="preserve">evangeline c. </t>
  </si>
  <si>
    <t>Soft comfortable lenses wearable 13-14 hrs</t>
  </si>
  <si>
    <t>marina r.</t>
  </si>
  <si>
    <t>Soft comfortable lenses wearable 13-14 hrs </t>
  </si>
  <si>
    <t xml:space="preserve">marina r. </t>
  </si>
  <si>
    <t>Soft lenses</t>
  </si>
  <si>
    <t>Soft lenses </t>
  </si>
  <si>
    <t>Stick right on and good all day </t>
  </si>
  <si>
    <t xml:space="preserve">davide d. </t>
  </si>
  <si>
    <t>Storage size</t>
  </si>
  <si>
    <t>ross g.</t>
  </si>
  <si>
    <t>Subscribed by optometrist</t>
  </si>
  <si>
    <t>monti m.</t>
  </si>
  <si>
    <t>Subscribed by optometrist </t>
  </si>
  <si>
    <t xml:space="preserve">monti m. </t>
  </si>
  <si>
    <t>Super comfortable to wear..</t>
  </si>
  <si>
    <t>mark n.</t>
  </si>
  <si>
    <t>Thank you </t>
  </si>
  <si>
    <t xml:space="preserve">Robert C. </t>
  </si>
  <si>
    <t>That I can read without putting on reading glasses</t>
  </si>
  <si>
    <t>pine r.</t>
  </si>
  <si>
    <t>That I can read without putting on reading glasses. </t>
  </si>
  <si>
    <t xml:space="preserve">pine r. </t>
  </si>
  <si>
    <t>That they make my eyes not work bad</t>
  </si>
  <si>
    <t>colton m.</t>
  </si>
  <si>
    <t>That they make my eyes not work bad. </t>
  </si>
  <si>
    <t xml:space="preserve">colton m. </t>
  </si>
  <si>
    <t>the best and comfy</t>
  </si>
  <si>
    <t>been using contact lenses for 4 years now and this is the best and comfy contact lenses i have ever wore in my life..</t>
  </si>
  <si>
    <t>The best lens I've had so far!</t>
  </si>
  <si>
    <t>valerie k.</t>
  </si>
  <si>
    <t>The best lens I've had so far! </t>
  </si>
  <si>
    <t xml:space="preserve">valerie k. </t>
  </si>
  <si>
    <t>The biofinity toric contacts have been the most comfortable...</t>
  </si>
  <si>
    <t>The biofinity toric contacts have been the most comfortable for me as far as helping with near and far sightedness and issues with dry eye.</t>
  </si>
  <si>
    <t>The biofinity toric contacts have been the most comfortable for me as far as helping with near and far sightedness and issues with dry eye. </t>
  </si>
  <si>
    <t>The contacts are durable-dont tear on me</t>
  </si>
  <si>
    <t>trisha b.</t>
  </si>
  <si>
    <t>The contacts are durable-dont tear on me </t>
  </si>
  <si>
    <t xml:space="preserve">trisha b. </t>
  </si>
  <si>
    <t>The cost</t>
  </si>
  <si>
    <t>The extended wear</t>
  </si>
  <si>
    <t>sabrina a.</t>
  </si>
  <si>
    <t>The extended wear </t>
  </si>
  <si>
    <t xml:space="preserve">sabrina a. </t>
  </si>
  <si>
    <t>The just right!</t>
  </si>
  <si>
    <t>The just right! </t>
  </si>
  <si>
    <t>The most comfortable contacts I have ever worn</t>
  </si>
  <si>
    <t>judy m.</t>
  </si>
  <si>
    <t>The name</t>
  </si>
  <si>
    <t>robert j.</t>
  </si>
  <si>
    <t>dorianne d.</t>
  </si>
  <si>
    <t>The price on ContactLensKing</t>
  </si>
  <si>
    <t>cindy g.</t>
  </si>
  <si>
    <t>The price; very comfortable</t>
  </si>
  <si>
    <t>The price; very comfortable </t>
  </si>
  <si>
    <t>These are the most comfortable</t>
  </si>
  <si>
    <t>These are the most comfortable contacts - I highly recommend them! </t>
  </si>
  <si>
    <t xml:space="preserve">Stephen C. </t>
  </si>
  <si>
    <t>These are very comfortable and last the expected time...</t>
  </si>
  <si>
    <t>These are very comfortable and last the expected time before they need to be disposed of. </t>
  </si>
  <si>
    <t>These contacts are the best brand for me, Ive been...</t>
  </si>
  <si>
    <t>These contacts are the best brand for me, Ive been wearing them for years</t>
  </si>
  <si>
    <t>These contacts are the best brand for me, Ive been wearing them for years </t>
  </si>
  <si>
    <t>These lenses replaced my Frequency 55 Toric Lenses</t>
  </si>
  <si>
    <t>These lenses replaced my Frequency 55 Toric Lenses </t>
  </si>
  <si>
    <t>These lenses work well</t>
  </si>
  <si>
    <t>dennis s.</t>
  </si>
  <si>
    <t>These lenses work well </t>
  </si>
  <si>
    <t xml:space="preserve">dennis s. </t>
  </si>
  <si>
    <t>These were recommended by my doctor</t>
  </si>
  <si>
    <t>These were recommended by my doctor. They're very comfortable.</t>
  </si>
  <si>
    <t>bernadette m.</t>
  </si>
  <si>
    <t>These were recommended by my doctor. They're very comfortable. </t>
  </si>
  <si>
    <t xml:space="preserve">bernadette m. </t>
  </si>
  <si>
    <t>These work great for me!</t>
  </si>
  <si>
    <t>abigail d.</t>
  </si>
  <si>
    <t>These work great for me! </t>
  </si>
  <si>
    <t xml:space="preserve">abigail d. </t>
  </si>
  <si>
    <t>Theses contact lenses aren’t as</t>
  </si>
  <si>
    <t>Theses contact lenses aren’t as comfortable as Accuvue. </t>
  </si>
  <si>
    <t xml:space="preserve">Donald J. </t>
  </si>
  <si>
    <t>They are all that I have ever used in soft contacts</t>
  </si>
  <si>
    <t>They are all that I have ever used in soft contacts </t>
  </si>
  <si>
    <t>They are comfortable and easy to insert</t>
  </si>
  <si>
    <t>They are comfortable and easy to insert </t>
  </si>
  <si>
    <t>They are comfortable and I see pretty clearly with...</t>
  </si>
  <si>
    <t>They are comfortable and I see pretty clearly with my astigmatism.</t>
  </si>
  <si>
    <t>sharhonda m.</t>
  </si>
  <si>
    <t>They are comfortable and I see pretty clearly with my astigmatism. </t>
  </si>
  <si>
    <t xml:space="preserve">sharhonda m. </t>
  </si>
  <si>
    <t>They are comfortable contacts, they stay moist for...</t>
  </si>
  <si>
    <t>They are comfortable contacts, they stay moist for me.</t>
  </si>
  <si>
    <t>They are comfortable contacts, they stay moist for me. </t>
  </si>
  <si>
    <t>martina b.</t>
  </si>
  <si>
    <t>They are comfortable to wear. </t>
  </si>
  <si>
    <t xml:space="preserve">martina b. </t>
  </si>
  <si>
    <t>They are comfortable, but tend to tear easily</t>
  </si>
  <si>
    <t>Morgan L.</t>
  </si>
  <si>
    <t>They are comfortable, but tend to tear easily. </t>
  </si>
  <si>
    <t xml:space="preserve">Morgan L. </t>
  </si>
  <si>
    <t>They are easier to put in than some other brands</t>
  </si>
  <si>
    <t>They are easier to put in than some other brands. </t>
  </si>
  <si>
    <t>They are easier to put in than some others that I have...</t>
  </si>
  <si>
    <t>They are easier to put in than some others that I have had.</t>
  </si>
  <si>
    <t>They are easier to put in than some others that I have had. </t>
  </si>
  <si>
    <t>They are extremely comfortable</t>
  </si>
  <si>
    <t>carol b.</t>
  </si>
  <si>
    <t>They are extremely comfortable. </t>
  </si>
  <si>
    <t xml:space="preserve">carol b. </t>
  </si>
  <si>
    <t>shannon g.</t>
  </si>
  <si>
    <t xml:space="preserve">shannon g. </t>
  </si>
  <si>
    <t>They are ok</t>
  </si>
  <si>
    <t>They are the only one my docter prescribes</t>
  </si>
  <si>
    <t>george l.</t>
  </si>
  <si>
    <t>They are the only one my docter prescribes </t>
  </si>
  <si>
    <t xml:space="preserve">george l. </t>
  </si>
  <si>
    <t>They are very comfortable. They don't dry out my eyes like many other brands do.</t>
  </si>
  <si>
    <t>Lisa W.</t>
  </si>
  <si>
    <t>They are very comfortable. They don't dry out my eyes like many other brands do. </t>
  </si>
  <si>
    <t xml:space="preserve">Lisa W. </t>
  </si>
  <si>
    <t xml:space="preserve">judy m. </t>
  </si>
  <si>
    <t>They are very comfortable lenses</t>
  </si>
  <si>
    <t>marcia p.</t>
  </si>
  <si>
    <t>They are very comfortable lenses. </t>
  </si>
  <si>
    <t xml:space="preserve">marcia p. </t>
  </si>
  <si>
    <t>They are what the doctor told me to wear</t>
  </si>
  <si>
    <t>shannon m.</t>
  </si>
  <si>
    <t>They dont make my eyes dry</t>
  </si>
  <si>
    <t>They dont make my eyes dry </t>
  </si>
  <si>
    <t>They fit and work well; been using them for several...</t>
  </si>
  <si>
    <t>They fit and work well; been using them for several years</t>
  </si>
  <si>
    <t>sandra h.</t>
  </si>
  <si>
    <t>They fit and work well; been using them for several years </t>
  </si>
  <si>
    <t xml:space="preserve">sandra h. </t>
  </si>
  <si>
    <t>They fit my eyes</t>
  </si>
  <si>
    <t>janet m.</t>
  </si>
  <si>
    <t>They fit my eyes </t>
  </si>
  <si>
    <t xml:space="preserve">janet m. </t>
  </si>
  <si>
    <t>They fit very well and are very comfortable</t>
  </si>
  <si>
    <t>They fit very well and are very comfortable. </t>
  </si>
  <si>
    <t xml:space="preserve">maria s. </t>
  </si>
  <si>
    <t>They fit well. </t>
  </si>
  <si>
    <t xml:space="preserve">karen d. </t>
  </si>
  <si>
    <t>They last a long time</t>
  </si>
  <si>
    <t>They last a long time. I can sleep in them. Although, it seams occasionally I get a Dud of a lens, the magnification is off. I drop a new one in right after that and it works fine. So a bit odd!</t>
  </si>
  <si>
    <t>marshall t.</t>
  </si>
  <si>
    <t>They last a long time. I can sleep in them. Although, it seams occasionally I get a Dud of a lens, the magnification is off. I drop a new one in right after that and it works fine. So a bit odd! </t>
  </si>
  <si>
    <t xml:space="preserve">marshall t. </t>
  </si>
  <si>
    <t>They stay lubricated longer than any other brand I've...</t>
  </si>
  <si>
    <t>They stay lubricated longer than any other brand I've tried</t>
  </si>
  <si>
    <t>ron w.</t>
  </si>
  <si>
    <t>They stay lubricated longer than any other brand I've tried </t>
  </si>
  <si>
    <t xml:space="preserve">ron w. </t>
  </si>
  <si>
    <t>They the perfect fit for my eyes</t>
  </si>
  <si>
    <t>alen j.</t>
  </si>
  <si>
    <t>They the perfect fit for my eyes </t>
  </si>
  <si>
    <t xml:space="preserve">alen j. </t>
  </si>
  <si>
    <t>They were a perfect fit</t>
  </si>
  <si>
    <t>They were a perfect fit. My vision uses 2 different lens.</t>
  </si>
  <si>
    <t>vada m.</t>
  </si>
  <si>
    <t>They were a perfect fit. My vision uses 2 different lens. </t>
  </si>
  <si>
    <t xml:space="preserve">vada m. </t>
  </si>
  <si>
    <t>They were perfect fit</t>
  </si>
  <si>
    <t>They were perfect fit. My vision uses 2 different lens.</t>
  </si>
  <si>
    <t>They were perfect fit. My vision uses 2 different lens. </t>
  </si>
  <si>
    <t>They wor well for me</t>
  </si>
  <si>
    <t>They wor well for me </t>
  </si>
  <si>
    <t>deborah f.</t>
  </si>
  <si>
    <t>They work alright</t>
  </si>
  <si>
    <t>elena l.</t>
  </si>
  <si>
    <t>They work alright </t>
  </si>
  <si>
    <t xml:space="preserve">elena l. </t>
  </si>
  <si>
    <t>They work great for my eyes!</t>
  </si>
  <si>
    <t>They work great for my eyes! </t>
  </si>
  <si>
    <t>They work well for me. </t>
  </si>
  <si>
    <t xml:space="preserve">melissa g. </t>
  </si>
  <si>
    <t>They work, it's what my optometrist recommended</t>
  </si>
  <si>
    <t>They work, it's what my optometrist recommended. </t>
  </si>
  <si>
    <t xml:space="preserve">ernesto a. </t>
  </si>
  <si>
    <t>They're comfortable to wear</t>
  </si>
  <si>
    <t>tracy b.</t>
  </si>
  <si>
    <t>They're comfortable to wear. </t>
  </si>
  <si>
    <t xml:space="preserve">tracy b. </t>
  </si>
  <si>
    <t>This is on the prescription</t>
  </si>
  <si>
    <t>min c.</t>
  </si>
  <si>
    <t>This is on the prescription </t>
  </si>
  <si>
    <t xml:space="preserve">min c. </t>
  </si>
  <si>
    <t>Toric</t>
  </si>
  <si>
    <t>al t.</t>
  </si>
  <si>
    <t>Toric works ok.</t>
  </si>
  <si>
    <t>The biofinity toric works pretty well. </t>
  </si>
  <si>
    <t>Très bien et peu cher</t>
  </si>
  <si>
    <t>Trustworthy Company with Excellent Customer Service and Competitive Pricing</t>
  </si>
  <si>
    <t>WebEye Care is user-friendly, efficient, cost effective AND has excellent customer service. That checks all the boxes for me! Initially, I switched to WebEye Care because of better pricing. That was was two years ago and the I am still completely satisfied. </t>
  </si>
  <si>
    <t xml:space="preserve">Colleen B. </t>
  </si>
  <si>
    <t>Used them for years</t>
  </si>
  <si>
    <t>sara h.</t>
  </si>
  <si>
    <t>Used them for years. </t>
  </si>
  <si>
    <t xml:space="preserve">sara h. </t>
  </si>
  <si>
    <t>Used to wearing them</t>
  </si>
  <si>
    <t>shilpa j.</t>
  </si>
  <si>
    <t>Used to wearing them </t>
  </si>
  <si>
    <t xml:space="preserve">shilpa j. </t>
  </si>
  <si>
    <t>Using them for 10 years, love them</t>
  </si>
  <si>
    <t>Using them for 10 years, love them </t>
  </si>
  <si>
    <t>Diane N.</t>
  </si>
  <si>
    <t>Kristen P.</t>
  </si>
  <si>
    <t>larry c.</t>
  </si>
  <si>
    <t>pascal d.</t>
  </si>
  <si>
    <t>patrick t.</t>
  </si>
  <si>
    <t>Very comfortable - don't know I'm wearing them</t>
  </si>
  <si>
    <t>Very comfortable - don't know I'm wearing them </t>
  </si>
  <si>
    <t xml:space="preserve">david a. </t>
  </si>
  <si>
    <t>Very comfortable - easy to install</t>
  </si>
  <si>
    <t>Very comfortable - easy to install </t>
  </si>
  <si>
    <t xml:space="preserve">Alfred H. </t>
  </si>
  <si>
    <t>Very comfortable. Not entirely pleased with durability.</t>
  </si>
  <si>
    <t>steven m.</t>
  </si>
  <si>
    <t>Very comfortable. Not entirely pleased with durability. </t>
  </si>
  <si>
    <t>Very comfortable and last all day even in dry conditions...</t>
  </si>
  <si>
    <t>Very comfortable and last all day even in dry conditions without having to use eyedrops all the time</t>
  </si>
  <si>
    <t>sharil m.</t>
  </si>
  <si>
    <t>Very comfortable and last all day even in dry conditions without having to use eyedrops all the time </t>
  </si>
  <si>
    <t xml:space="preserve">sharil m. </t>
  </si>
  <si>
    <t>Very comfortable contact lenses. Have been wearing this brand for years. Had a trial lens of another brand of toric lens and the vision wasn't as clear. Sticking with Biofinity!</t>
  </si>
  <si>
    <t>kathryn w.</t>
  </si>
  <si>
    <t>Very comfortable contact lenses. Have been wearing this brand for years. Had a trial lens of another brand of toric lens and the vision wasn't as clear. Sticking with Biofinity! </t>
  </si>
  <si>
    <t xml:space="preserve">kathryn w. </t>
  </si>
  <si>
    <t>Very comfortable for long wear </t>
  </si>
  <si>
    <t>Very comfortable long lasting</t>
  </si>
  <si>
    <t>deborah v.</t>
  </si>
  <si>
    <t>Very comfortable long lasting </t>
  </si>
  <si>
    <t xml:space="preserve">deborah v. </t>
  </si>
  <si>
    <t>Very comfortable on eyes</t>
  </si>
  <si>
    <t>Very comfortable on eyes. The only complain I have that at least three times my lens wasn't in a good condition even though it was a packed piece</t>
  </si>
  <si>
    <t>bsdim a.</t>
  </si>
  <si>
    <t>Very comfortable on eyes. The only complain I have that at least three times my lens wasn't in a good condition even though it was a packed piece </t>
  </si>
  <si>
    <t xml:space="preserve">bsdim a. </t>
  </si>
  <si>
    <t>Very Comfortable to wear</t>
  </si>
  <si>
    <t>veronica b.</t>
  </si>
  <si>
    <t>jeff m.</t>
  </si>
  <si>
    <t>Very comfortable, lower price at Contact Lens King</t>
  </si>
  <si>
    <t>Very comfortable, lower price at Contact Lens King </t>
  </si>
  <si>
    <t xml:space="preserve">Li W. </t>
  </si>
  <si>
    <t>Vvvvvvvvvvvvvvv</t>
  </si>
  <si>
    <t>Walgreens sucks</t>
  </si>
  <si>
    <t>WalgreensCanSuckMyDick</t>
  </si>
  <si>
    <t>WAY cheaper than elsewhere</t>
  </si>
  <si>
    <t>WAY cheaper than elsewhere. </t>
  </si>
  <si>
    <t xml:space="preserve">amy m. </t>
  </si>
  <si>
    <t>What i used to wear </t>
  </si>
  <si>
    <t xml:space="preserve">andrew c. </t>
  </si>
  <si>
    <t>Who needs a .75 contact lens ?</t>
  </si>
  <si>
    <t>The Biofinity 1..25 lens are not as comfortable as I thought they would be.. My prescription included .75 lens for my right eye. On my order, I only put in the cart the 1.25 lens for my left eye but received and got charged for both.. Human error ? . </t>
  </si>
  <si>
    <t xml:space="preserve">Robert D. </t>
  </si>
  <si>
    <t>Whoops, this is a glitch...</t>
  </si>
  <si>
    <t>Whoops, this is a glitch... this question came up twice. See above.</t>
  </si>
  <si>
    <t>Whoops, this is a glitch... this question came up twice. See above. </t>
  </si>
  <si>
    <t>Will order again</t>
  </si>
  <si>
    <t>The contacts arrived as promised. They are the same contacts that I have ordered elsewhere but easier to order and at a much better price. </t>
  </si>
  <si>
    <t xml:space="preserve">Patricia D. </t>
  </si>
  <si>
    <t>Wish they made daily contacts in my toric prescription</t>
  </si>
  <si>
    <t>sue d.</t>
  </si>
  <si>
    <t>Wish they made daily contacts in my toric prescription </t>
  </si>
  <si>
    <t xml:space="preserve">sue d. </t>
  </si>
  <si>
    <t>jennifer l.</t>
  </si>
  <si>
    <t>Work great!</t>
  </si>
  <si>
    <t>Work well </t>
  </si>
  <si>
    <t xml:space="preserve">Travis </t>
  </si>
  <si>
    <t>Works good</t>
  </si>
  <si>
    <t>Works good </t>
  </si>
  <si>
    <t xml:space="preserve">patrick j. </t>
  </si>
  <si>
    <t>Works Great</t>
  </si>
  <si>
    <t>john j.</t>
  </si>
  <si>
    <t>Works Great </t>
  </si>
  <si>
    <t xml:space="preserve">john j. </t>
  </si>
  <si>
    <t>jana c.</t>
  </si>
  <si>
    <t>timothy m.</t>
  </si>
  <si>
    <t>Works well. </t>
  </si>
  <si>
    <t xml:space="preserve">randall h. </t>
  </si>
  <si>
    <t>Would buy again 👍🏼</t>
  </si>
  <si>
    <t>I only buy my contacts with Clearly. They ship promptly and I've never had any issues with delivery or product!</t>
  </si>
  <si>
    <t>Would prefer a Biofinity XR 12 Pack that way I would...</t>
  </si>
  <si>
    <t>Would prefer a Biofinity XR 12 Pack that way I would toss contact lenses more quickly than 30 days - having both eyes with new contact lenses at the same time as the Acuvue Oasys 12 Pack.</t>
  </si>
  <si>
    <t>Would totally buy these again :)</t>
  </si>
  <si>
    <t>Needed new contacts with a new prescription and they  were the best. I would definitely purchase again</t>
  </si>
  <si>
    <t>Needed new contacts with a new prescription and they were the best. I would definitely purchase again </t>
  </si>
  <si>
    <t>Contacts were the correct prescription, thank you!</t>
  </si>
  <si>
    <t>SlaveLake</t>
  </si>
  <si>
    <t>Good contact lens for good price</t>
  </si>
  <si>
    <t>I have used Clearly 4 times, three for contacts 1 for glasses. Each time the products and services are Great.  I have used their phone support also and they really went beyond to reach out.  I am very happy with this company and will continue to use them.</t>
  </si>
  <si>
    <t>darlene h.</t>
  </si>
  <si>
    <t>philip s.</t>
  </si>
  <si>
    <t>YOU CANT TELL THEY ARE ON</t>
  </si>
  <si>
    <t>martin r.</t>
  </si>
  <si>
    <t>YOU CANT TELL THEY ARE ON </t>
  </si>
  <si>
    <t xml:space="preserve">martin r. </t>
  </si>
  <si>
    <t>Comfort. I had to try numerous brands that caused allergic reaction. These did not. Love them.</t>
  </si>
  <si>
    <t>tonya w.</t>
  </si>
  <si>
    <t>ced s.</t>
  </si>
  <si>
    <t>narvel t.</t>
  </si>
  <si>
    <t>krisztina j.</t>
  </si>
  <si>
    <t>I"m at a plus 6 in left eye and this lens is one of...</t>
  </si>
  <si>
    <t>I"m at a plus 6 in left eye and this lens is one of the few offered in my prescription. Wears very well.</t>
  </si>
  <si>
    <t>david o.</t>
  </si>
  <si>
    <t>helen r.</t>
  </si>
  <si>
    <t>Brenda S.</t>
  </si>
  <si>
    <t>They are comfortable and stress free</t>
  </si>
  <si>
    <t>They are comfortable and stress free. Mostly they are so comfortable for dry eyes.</t>
  </si>
  <si>
    <t>THEY ARE GOOD</t>
  </si>
  <si>
    <t>/</t>
  </si>
  <si>
    <t>Frank S.</t>
  </si>
  <si>
    <t>Best way to get lenses</t>
  </si>
  <si>
    <t>These are my favorite lenses, comfortable, light.  Walgreens had great prices, fast shipping and an easy to navigate website</t>
  </si>
  <si>
    <t>Spunky42</t>
  </si>
  <si>
    <t>Really like this brand for it being comfortable and cost effective. Does dry a little faster than Acuvue Moist and I have a hard time trying to find the engraved line for placement, but I'd rather buy 90 days vs 30 days with Acuvue.</t>
  </si>
  <si>
    <t>Dana H.</t>
  </si>
  <si>
    <t>They move sometimes because of my astigmatism. But not as bad as bio true</t>
  </si>
  <si>
    <t>jeannie c.</t>
  </si>
  <si>
    <t>Stephania B.</t>
  </si>
  <si>
    <t>mei w.</t>
  </si>
  <si>
    <t>I like the price I pay based on what I am receiving. Most places charge way over wholesale prices</t>
  </si>
  <si>
    <t>regiane b.</t>
  </si>
  <si>
    <t xml:space="preserve">Veronica D. G. </t>
  </si>
  <si>
    <t>5 stars </t>
  </si>
  <si>
    <t>Again the cost/my first time using them </t>
  </si>
  <si>
    <t xml:space="preserve">Gary A. </t>
  </si>
  <si>
    <t>I used to wear Acuvue dailys, but these are even better. They come out as wet and clear and fresh at night as they were in the morning. Nice lens. </t>
  </si>
  <si>
    <t xml:space="preserve">Howard Q. </t>
  </si>
  <si>
    <t>Also Good. </t>
  </si>
  <si>
    <t xml:space="preserve">jeffrey m. </t>
  </si>
  <si>
    <t>Although a little challenging to insert at times, they...</t>
  </si>
  <si>
    <t>Although a little challenging to insert at times, they are unbelievably comfortable! Even at age 72 and wearing contacts since I was 16, I can keep them in all day.</t>
  </si>
  <si>
    <t>marianne m.</t>
  </si>
  <si>
    <t>Arrived sooner than expected</t>
  </si>
  <si>
    <t>judi b.</t>
  </si>
  <si>
    <t>Came sooner that expected</t>
  </si>
  <si>
    <t>Contact Lens King saves me 50% costs from what I would pay my eye doctor fir the same product! Thank you!</t>
  </si>
  <si>
    <t>Marilyn N.</t>
  </si>
  <si>
    <t>Contact lensesGood value</t>
  </si>
  <si>
    <t>salvatore h.</t>
  </si>
  <si>
    <t>Contact lensesGreat comfortable</t>
  </si>
  <si>
    <t>Even though the method to shop was USPS the delivery was quick.</t>
  </si>
  <si>
    <t>alice b.</t>
  </si>
  <si>
    <t>I've always been satisfied with my Bausch + Lomb contact lenses.</t>
  </si>
  <si>
    <t>t. c.</t>
  </si>
  <si>
    <t>Mono vision</t>
  </si>
  <si>
    <t>Received the order in a timely manner. The order was right. You guys are great. Thank you</t>
  </si>
  <si>
    <t>norgene k.</t>
  </si>
  <si>
    <t>They are great been using them for years</t>
  </si>
  <si>
    <t>They are great have been using for years</t>
  </si>
  <si>
    <t>They're perfect!</t>
  </si>
  <si>
    <t>Christy G.</t>
  </si>
  <si>
    <t>This lens from Bosch and Lomb supports ne to have 20/20 vision. Comfortable and dependable! Contact King Lens sell them at the best price!</t>
  </si>
  <si>
    <t>ann t.</t>
  </si>
  <si>
    <t>Will use again :)</t>
  </si>
  <si>
    <t>mary l.</t>
  </si>
  <si>
    <t>Work perfectly for my eyes!</t>
  </si>
  <si>
    <t>Xxxxx</t>
  </si>
  <si>
    <t>Better contacts</t>
  </si>
  <si>
    <t>alice h.</t>
  </si>
  <si>
    <t>Can see close and far better!</t>
  </si>
  <si>
    <t>blaine b.</t>
  </si>
  <si>
    <t>I had a great experience with Contact Lens King! Their website is so easy to use and I received my contacts much quicker than I expected. They came in perfect condition. I had no issues and I'll be using them again in the future. </t>
  </si>
  <si>
    <t xml:space="preserve">amelia c. </t>
  </si>
  <si>
    <t>I like these basic contacts even though I tried another more expensive brand. They're soft and comfortable, easy to put in, and easy to remove at the end of each day. </t>
  </si>
  <si>
    <t xml:space="preserve">Terri H. </t>
  </si>
  <si>
    <t>Just as good as Acuvue Moist. More cost effective, too. Great contact. </t>
  </si>
  <si>
    <t>My contacts were delivered very quickly. Great service! </t>
  </si>
  <si>
    <t xml:space="preserve">melinda l. </t>
  </si>
  <si>
    <t>No complaint at all. Extremely satisfied </t>
  </si>
  <si>
    <t xml:space="preserve">marilyn s. </t>
  </si>
  <si>
    <t>nicole t.</t>
  </si>
  <si>
    <t>Love these contacts! I'm very happy</t>
  </si>
  <si>
    <t>Tina J.</t>
  </si>
  <si>
    <t>These contacts are very comfortable. Unless the outside air quality is very bad, I don’t have to use any resetting eye drops during the day. </t>
  </si>
  <si>
    <t xml:space="preserve">William L. </t>
  </si>
  <si>
    <t>Comfort and dependability</t>
  </si>
  <si>
    <t>chris d.</t>
  </si>
  <si>
    <t>Comfort and see! </t>
  </si>
  <si>
    <t xml:space="preserve">wendy w. </t>
  </si>
  <si>
    <t>Comfort/fast shipping</t>
  </si>
  <si>
    <t>kritina s.</t>
  </si>
  <si>
    <t>Comfortable. Can read without glasses</t>
  </si>
  <si>
    <t>laurie l.</t>
  </si>
  <si>
    <t>mckenzie w.</t>
  </si>
  <si>
    <t>patricia h.</t>
  </si>
  <si>
    <t>walt s.</t>
  </si>
  <si>
    <t>minou s.</t>
  </si>
  <si>
    <t xml:space="preserve">gary m. </t>
  </si>
  <si>
    <t>Shelly B.</t>
  </si>
  <si>
    <t>debbie c.</t>
  </si>
  <si>
    <t>Comfortable for dry eyes </t>
  </si>
  <si>
    <t xml:space="preserve">audra f. </t>
  </si>
  <si>
    <t>norlan m.</t>
  </si>
  <si>
    <t>Comfortable, clear vision</t>
  </si>
  <si>
    <t>christy h.</t>
  </si>
  <si>
    <t>Comfortable, soft, moist texture</t>
  </si>
  <si>
    <t>weng k.</t>
  </si>
  <si>
    <t>Do not irritate my eyes</t>
  </si>
  <si>
    <t>brenda g.</t>
  </si>
  <si>
    <t>kristin b.</t>
  </si>
  <si>
    <t>Dr's orders </t>
  </si>
  <si>
    <t xml:space="preserve">christy d. </t>
  </si>
  <si>
    <t>Easy out</t>
  </si>
  <si>
    <t>paul f.</t>
  </si>
  <si>
    <t>Easy to put in. Gentle</t>
  </si>
  <si>
    <t>Easy to put in. Gentle on eyes </t>
  </si>
  <si>
    <t xml:space="preserve">sarah h. </t>
  </si>
  <si>
    <t>K F.</t>
  </si>
  <si>
    <t>martha j.</t>
  </si>
  <si>
    <t xml:space="preserve">stefania c. </t>
  </si>
  <si>
    <t>Expensive but comfortable and safer </t>
  </si>
  <si>
    <t xml:space="preserve">C C. </t>
  </si>
  <si>
    <t>Extremely comfortable and do not tear easily</t>
  </si>
  <si>
    <t>sabra p.</t>
  </si>
  <si>
    <t>Extremely comfortable and tear resistant</t>
  </si>
  <si>
    <t>benji t.</t>
  </si>
  <si>
    <t>julian a.</t>
  </si>
  <si>
    <t>Fit well and like</t>
  </si>
  <si>
    <t>Fits well, easy to put in and easy to retrieve from...</t>
  </si>
  <si>
    <t>Fits well, easy to put in and easy to retrieve from container. Other brands have a shape that gets contact caught and hard to retrieve. </t>
  </si>
  <si>
    <t xml:space="preserve">norma h. </t>
  </si>
  <si>
    <t>Good supple </t>
  </si>
  <si>
    <t xml:space="preserve">annette m. </t>
  </si>
  <si>
    <t>meena d.</t>
  </si>
  <si>
    <t>Great contacts, always super smooth wear. </t>
  </si>
  <si>
    <t>Great fit great price</t>
  </si>
  <si>
    <t>lesa h.</t>
  </si>
  <si>
    <t>elisabeth m.</t>
  </si>
  <si>
    <t>affordable price and quick shipment. I'll order my contact lens from this company again !! </t>
  </si>
  <si>
    <t xml:space="preserve">asako i. </t>
  </si>
  <si>
    <t>Great product and always prompt and fast delivery. </t>
  </si>
  <si>
    <t xml:space="preserve">Scott S. </t>
  </si>
  <si>
    <t xml:space="preserve">Carrie M. </t>
  </si>
  <si>
    <t>Greater ability to see both near &amp; far</t>
  </si>
  <si>
    <t>michalene p.</t>
  </si>
  <si>
    <t>I can see distance and my phone at the same time...</t>
  </si>
  <si>
    <t>I don't have to order as often</t>
  </si>
  <si>
    <t>rosemary a.</t>
  </si>
  <si>
    <t>I have very dry eyes due to sjogren's syndrome. These are the only contacts I can wear. Very comfortable to wear all day long and never get dry (16 hr daily wear at times)</t>
  </si>
  <si>
    <t>helen p.</t>
  </si>
  <si>
    <t>I order a year supply</t>
  </si>
  <si>
    <t>shelby m.</t>
  </si>
  <si>
    <t>It is my script</t>
  </si>
  <si>
    <t>barbara b.</t>
  </si>
  <si>
    <t>It's what i need </t>
  </si>
  <si>
    <t xml:space="preserve">derrick l. </t>
  </si>
  <si>
    <t>Just started wearing </t>
  </si>
  <si>
    <t>Keeps your eyes moist</t>
  </si>
  <si>
    <t>Less allergy problems in eyes. </t>
  </si>
  <si>
    <t xml:space="preserve">bonnie k. </t>
  </si>
  <si>
    <t>Love that I can see close, middle, and far with contacts</t>
  </si>
  <si>
    <t>Love that I can see close, middle, and far with contacts. Occasionally, need low number cheater glasses when low light or past 16 hour wear time.</t>
  </si>
  <si>
    <t>heidi t.</t>
  </si>
  <si>
    <t>Love the service!</t>
  </si>
  <si>
    <t>Clariti contacts are the best so far. And I get a great deal on them from WebEyeCare. Fast easy ordering online. Upload my script. Boom. Ordered. Delivered quickly to my door. </t>
  </si>
  <si>
    <t xml:space="preserve">Tom D. </t>
  </si>
  <si>
    <t>MOST COMFORTABLE -- NO ROLLING--EASY TO PUT IN AND OUT</t>
  </si>
  <si>
    <t>Most comfortable contact ever</t>
  </si>
  <si>
    <t>thomas o.</t>
  </si>
  <si>
    <t>MOST comfortable contacts ever, especially for dry eyes. </t>
  </si>
  <si>
    <t xml:space="preserve">christina w. </t>
  </si>
  <si>
    <t>My doctor told me to like them</t>
  </si>
  <si>
    <t>My son has used them for a couple of years now and has had not issues. </t>
  </si>
  <si>
    <t xml:space="preserve">null n. </t>
  </si>
  <si>
    <t>Comfortable lenses my fave </t>
  </si>
  <si>
    <t xml:space="preserve">Leeann </t>
  </si>
  <si>
    <t>Contacts work very well. Good quality. Lasting. </t>
  </si>
  <si>
    <t xml:space="preserve">JAEDYN S. </t>
  </si>
  <si>
    <t>Easy to use and competitvely priced </t>
  </si>
  <si>
    <t xml:space="preserve">Peter T. </t>
  </si>
  <si>
    <t>Good daily lenses </t>
  </si>
  <si>
    <t xml:space="preserve">Ashley B. </t>
  </si>
  <si>
    <t>Good lenses especially if you suffer with dry eyes. </t>
  </si>
  <si>
    <t>Good quality and feel great lens </t>
  </si>
  <si>
    <t>Good quality and still soft after a full days wear </t>
  </si>
  <si>
    <t>Great product, great price, shipped fast and hassle free </t>
  </si>
  <si>
    <t xml:space="preserve">Deven M. </t>
  </si>
  <si>
    <t>Great site, great prices - will order again! </t>
  </si>
  <si>
    <t xml:space="preserve">Bernie W. </t>
  </si>
  <si>
    <t>Lightweight and easy to put on </t>
  </si>
  <si>
    <t xml:space="preserve">Sorcha D. </t>
  </si>
  <si>
    <t>Next day delivery. Always good service. </t>
  </si>
  <si>
    <t xml:space="preserve">Mark J. </t>
  </si>
  <si>
    <t>Order is always right and fast shipping </t>
  </si>
  <si>
    <t xml:space="preserve">Carrolyn C. </t>
  </si>
  <si>
    <t>PLEASE CONSIDER OFFERING THE PRICE AS I AM.ON A FIXED INCOME &amp; MY DAUGHTER IS A STRUGGLING COLLEGE STUDENT🙏 </t>
  </si>
  <si>
    <t xml:space="preserve">Kathy </t>
  </si>
  <si>
    <t>Speedy delivery. Contact lenses are comfy </t>
  </si>
  <si>
    <t xml:space="preserve">Inga K. </t>
  </si>
  <si>
    <t>Super comfortable and worth the price </t>
  </si>
  <si>
    <t xml:space="preserve">Aysha S. </t>
  </si>
  <si>
    <t>Used these contacts for years so comfortable and can wear them all day. </t>
  </si>
  <si>
    <t xml:space="preserve">Robyn B. </t>
  </si>
  <si>
    <t>very good produce </t>
  </si>
  <si>
    <t xml:space="preserve">Customer J. </t>
  </si>
  <si>
    <t>works as expected </t>
  </si>
  <si>
    <t xml:space="preserve">TAMMY N. </t>
  </si>
  <si>
    <t>doreen b.</t>
  </si>
  <si>
    <t>NO issues for years using these 1-day lenses. </t>
  </si>
  <si>
    <t xml:space="preserve">thomas b. </t>
  </si>
  <si>
    <t>No reading glasses!</t>
  </si>
  <si>
    <t>NOT SURE</t>
  </si>
  <si>
    <t>julie k.</t>
  </si>
  <si>
    <t>Quick</t>
  </si>
  <si>
    <t>Quick </t>
  </si>
  <si>
    <t xml:space="preserve">Tova R. </t>
  </si>
  <si>
    <t>Really can't feel them on my eye at all! </t>
  </si>
  <si>
    <t xml:space="preserve">Barbara B. </t>
  </si>
  <si>
    <t>Really wanted to like these...</t>
  </si>
  <si>
    <t>I heard really good reviews on these contacts, and I was so excited to try them. When I first put them in I was amazed by how comfortable they are, I barely feel them in my eyes which is unusual for me. However, I can't see anything in them. They make my vision so blurry I actually felt nauseous, I got a headache within the hour. I tried to leave them in for a while to see if I would adjust to them and they just got blurrier as time went on. I checked the prescription on them just to make sure I didn't screw up and order them wrong but they both are the right prescription. I've now tried for 4 days, 4 separate packets and they have all been the same, I can't wear any of these. I'm so disappointed with these. Additionally, now that I've opened them I can't return them and I'm just out the money. Very sad, and I return to the search for the best contact lenses.</t>
  </si>
  <si>
    <t>Soft on eyes </t>
  </si>
  <si>
    <t xml:space="preserve">michael d. </t>
  </si>
  <si>
    <t>Soft on the eyes </t>
  </si>
  <si>
    <t xml:space="preserve">jean g. </t>
  </si>
  <si>
    <t>Take your five stars and be satisfied. </t>
  </si>
  <si>
    <t xml:space="preserve">seth m. </t>
  </si>
  <si>
    <t>The best part is bifocal capable and when working close up I don't have to grab another pair of glasses for the job!</t>
  </si>
  <si>
    <t>scott t.</t>
  </si>
  <si>
    <t>The fit and feel</t>
  </si>
  <si>
    <t>The obvious, they last longer than 30 days. </t>
  </si>
  <si>
    <t xml:space="preserve">lynne m. </t>
  </si>
  <si>
    <t>These are the most comfortable contacts I have ever...</t>
  </si>
  <si>
    <t>These are the most comfortable contacts I have ever worn.</t>
  </si>
  <si>
    <t>candace l.</t>
  </si>
  <si>
    <t>They crease easily sometimes</t>
  </si>
  <si>
    <t>ittiely c.</t>
  </si>
  <si>
    <t>They don't bother my eyes. </t>
  </si>
  <si>
    <t xml:space="preserve">Michael V. </t>
  </si>
  <si>
    <t>They seem not to dry out as quickly as My Day contacts </t>
  </si>
  <si>
    <t xml:space="preserve">melinda m. </t>
  </si>
  <si>
    <t>They work fine. </t>
  </si>
  <si>
    <t xml:space="preserve">ava a. </t>
  </si>
  <si>
    <t>They work well. </t>
  </si>
  <si>
    <t xml:space="preserve">nathalie t. </t>
  </si>
  <si>
    <t>This contacts are so smooth that I don't feel them in my eye. </t>
  </si>
  <si>
    <t>Use and throw out </t>
  </si>
  <si>
    <t>Very comfortable contacts</t>
  </si>
  <si>
    <t>susan b.</t>
  </si>
  <si>
    <t>Very moist </t>
  </si>
  <si>
    <t xml:space="preserve">sydney c. </t>
  </si>
  <si>
    <t>Very good,and fast delivery at a fair cost </t>
  </si>
  <si>
    <t xml:space="preserve">BARBARA S. </t>
  </si>
  <si>
    <t>What dr. ordered</t>
  </si>
  <si>
    <t>What i need to see</t>
  </si>
  <si>
    <t>linda p.</t>
  </si>
  <si>
    <t>All is well wearing them however I have difficulity getter ng them to stick to my finger the get them out of container , bowl seems to be too deep compared with prior purchases. Also occasionally have difficulty getting them out. They seem to be stuck on . I can move them all over my eye but they just will not release to come out.</t>
  </si>
  <si>
    <t>You never feel them in your eye and I see so clearly...</t>
  </si>
  <si>
    <t>You never feel them in your eye and I see so clearly both near and far with them</t>
  </si>
  <si>
    <t>+++++</t>
  </si>
  <si>
    <t>+++++ </t>
  </si>
  <si>
    <t>Awesome prices!</t>
  </si>
  <si>
    <t>Great price compared to 4 other sites I searched. Standard delivery arrived within a week of purchasing. </t>
  </si>
  <si>
    <t xml:space="preserve">Tricia </t>
  </si>
  <si>
    <t>Brilliant Blue</t>
  </si>
  <si>
    <t>I brought the brilliant blue colored lenses and they are just beautiful, I get a lot of comments </t>
  </si>
  <si>
    <t xml:space="preserve">Amanda P </t>
  </si>
  <si>
    <t>Contact Lense No 1 Choice</t>
  </si>
  <si>
    <t>Received in excellent order &amp; extremely quickly! </t>
  </si>
  <si>
    <t xml:space="preserve">Gail T </t>
  </si>
  <si>
    <t>Contacts came quickly</t>
  </si>
  <si>
    <t>Contacts came quickly </t>
  </si>
  <si>
    <t xml:space="preserve">Chava F. </t>
  </si>
  <si>
    <t>Easy and fast shipping!</t>
  </si>
  <si>
    <t>Cheapest price along with an easy process </t>
  </si>
  <si>
    <t xml:space="preserve">Laura S. </t>
  </si>
  <si>
    <t>Easy to order and good</t>
  </si>
  <si>
    <t>Easy to order and good pricing </t>
  </si>
  <si>
    <t xml:space="preserve">Bella K. </t>
  </si>
  <si>
    <t>Good contacts that are soft and last 5-6 hrs without dryness </t>
  </si>
  <si>
    <t xml:space="preserve">Dania A. </t>
  </si>
  <si>
    <t>Arrived very quickly, and same quality as the doctor's office.</t>
  </si>
  <si>
    <t>Roses2</t>
  </si>
  <si>
    <t>Comfortable and a great value for dailies overall! </t>
  </si>
  <si>
    <t xml:space="preserve">Ian B. </t>
  </si>
  <si>
    <t xml:space="preserve">Aldo M. </t>
  </si>
  <si>
    <t>Got it on time. Thank you.</t>
  </si>
  <si>
    <t>lori g.</t>
  </si>
  <si>
    <t>Got it on time. Thank you. </t>
  </si>
  <si>
    <t xml:space="preserve">lori g. </t>
  </si>
  <si>
    <t>Always fast and reliable service. Thanks a lot! </t>
  </si>
  <si>
    <t xml:space="preserve">Agi </t>
  </si>
  <si>
    <t>Far cheaper than through the optometrist!! </t>
  </si>
  <si>
    <t xml:space="preserve">Sharon H </t>
  </si>
  <si>
    <t>Feel great and comfortable and are keeping the eye hydrated As i have very sensitive eyes with added medical issues which cause eye irritation and dryness </t>
  </si>
  <si>
    <t xml:space="preserve">Patricia c </t>
  </si>
  <si>
    <t>Good one,very soft,feels great! </t>
  </si>
  <si>
    <t xml:space="preserve">TING H </t>
  </si>
  <si>
    <t>Great prompt service. </t>
  </si>
  <si>
    <t>I have used the above for many years without issue. However I tried out the acavue Vita which I found very flimsy, seemed thinner and did not benefit from the advert of + Moisture. They lasted only 3months with more wearing of glasses required. My Optometrist Saw a fracture within the lens which he said I could not have done. Cheers </t>
  </si>
  <si>
    <t xml:space="preserve">Kate G </t>
  </si>
  <si>
    <t>Perfect contacts! </t>
  </si>
  <si>
    <t xml:space="preserve">kelly j. </t>
  </si>
  <si>
    <t>RAS </t>
  </si>
  <si>
    <t>Very prompt service. Thank you. </t>
  </si>
  <si>
    <t>Contacts are comfortable and have no complaints. </t>
  </si>
  <si>
    <t xml:space="preserve">Kristy O. </t>
  </si>
  <si>
    <t>Order arrived quickly!</t>
  </si>
  <si>
    <t>Order arrived quickly! </t>
  </si>
  <si>
    <t xml:space="preserve">Veronika S. </t>
  </si>
  <si>
    <t>Prompt arrival.</t>
  </si>
  <si>
    <t>Arrived very quickly. </t>
  </si>
  <si>
    <t xml:space="preserve">Judy </t>
  </si>
  <si>
    <t>Reduced packaging, although I always feel badly about...</t>
  </si>
  <si>
    <t>Reduced packaging, although I always feel badly about the individual lens packaging. So much foil and so much plastic.</t>
  </si>
  <si>
    <t>Reduced packaging, although I always feel badly about the individual lens packaging. So much foil and so much plastic. </t>
  </si>
  <si>
    <t>These are incredibly comfortable</t>
  </si>
  <si>
    <t>These are incredibly comfortable. My Optometrist has me on these because they are great for my dry eye. Best contacts I've ever worn!</t>
  </si>
  <si>
    <t>frank s.</t>
  </si>
  <si>
    <t>These are incredibly comfortable. My Optometrist has me on these because they are great for my dry eye. Best contacts I've ever worn! </t>
  </si>
  <si>
    <t xml:space="preserve">frank s. </t>
  </si>
  <si>
    <t>THEY WORK WELL EVERY TIME</t>
  </si>
  <si>
    <t>stuart l.</t>
  </si>
  <si>
    <t>THEY WORK WELL EVERY TIME </t>
  </si>
  <si>
    <t xml:space="preserve">stuart l. </t>
  </si>
  <si>
    <t>Very sufficient. I got my</t>
  </si>
  <si>
    <t>Very sufficient. I got my order before expected </t>
  </si>
  <si>
    <t xml:space="preserve">Blimy M. </t>
  </si>
  <si>
    <t>Website easy to use</t>
  </si>
  <si>
    <t>Website easy to use </t>
  </si>
  <si>
    <t>Good price, service, and fast shipping! </t>
  </si>
  <si>
    <t>casey s.</t>
  </si>
  <si>
    <t>glenn m.</t>
  </si>
  <si>
    <t>90 day pack is a better price</t>
  </si>
  <si>
    <t>90 day pack is a better price. </t>
  </si>
  <si>
    <t>Affordable and easy to clean</t>
  </si>
  <si>
    <t>Affordable and easy to clean. All day wear is comfortable</t>
  </si>
  <si>
    <t>stephanie i.</t>
  </si>
  <si>
    <t>Affordable and easy to clean. All day wear is comfortable </t>
  </si>
  <si>
    <t xml:space="preserve">stephanie i. </t>
  </si>
  <si>
    <t>Best fitting one day contact lens</t>
  </si>
  <si>
    <t>Best fitting one day contact lens. </t>
  </si>
  <si>
    <t xml:space="preserve">darren s. </t>
  </si>
  <si>
    <t>darren s.</t>
  </si>
  <si>
    <t>Best for my eyes</t>
  </si>
  <si>
    <t>Best for my eyes. </t>
  </si>
  <si>
    <t xml:space="preserve">ana m. </t>
  </si>
  <si>
    <t>ana m.</t>
  </si>
  <si>
    <t>tiziana i.</t>
  </si>
  <si>
    <t>Comfortable - easy to wear for an 11 year old!</t>
  </si>
  <si>
    <t>gretchen g.</t>
  </si>
  <si>
    <t>Comfortable - easy to wear for an 11 year old! </t>
  </si>
  <si>
    <t xml:space="preserve">gretchen g. </t>
  </si>
  <si>
    <t>jeremy b.</t>
  </si>
  <si>
    <t>ronnie h.</t>
  </si>
  <si>
    <t>tony m.</t>
  </si>
  <si>
    <t>Comfortable and don't even feel them once on</t>
  </si>
  <si>
    <t>Comfortable and don't even feel them once on. </t>
  </si>
  <si>
    <t xml:space="preserve">Jeffrey H. </t>
  </si>
  <si>
    <t>Comfortable and Hydrating</t>
  </si>
  <si>
    <t>My son has been wearing these contacts for over a year, and really likes them. They are comfortable and hydrating all day long. </t>
  </si>
  <si>
    <t xml:space="preserve">Sridevi R. </t>
  </si>
  <si>
    <t>The lenses are comfortable to wear and gives me clear vision. </t>
  </si>
  <si>
    <t xml:space="preserve">Trevor N. </t>
  </si>
  <si>
    <t>Nina K.</t>
  </si>
  <si>
    <t>Comfortable, no eye irritation, crisp clear vision...</t>
  </si>
  <si>
    <t>Comfortable, no eye irritation, crisp clear vision and reliable consistency in product performance.</t>
  </si>
  <si>
    <t>Comfortable, no eye irritation, crisp clear vision and reliable consistency in product performance. </t>
  </si>
  <si>
    <t>Contacts are comfortable on the eyes</t>
  </si>
  <si>
    <t>Contacts are comfortable on the eyes </t>
  </si>
  <si>
    <t xml:space="preserve">hamlet p. </t>
  </si>
  <si>
    <t>hamlet p.</t>
  </si>
  <si>
    <t>maria l.</t>
  </si>
  <si>
    <t>Convenience less chance of infection</t>
  </si>
  <si>
    <t>Convenience less chance of infection </t>
  </si>
  <si>
    <t xml:space="preserve">maria l. </t>
  </si>
  <si>
    <t>Contact lens king has awesome pricing and great service</t>
  </si>
  <si>
    <t>alan g.</t>
  </si>
  <si>
    <t>Great communication. Super quick service. Unbelievable time frame. Thank you!</t>
  </si>
  <si>
    <t>rudy a.</t>
  </si>
  <si>
    <t>Great communication. Super quick service. Unbelievable time frame. Thank you! </t>
  </si>
  <si>
    <t xml:space="preserve">rudy a. </t>
  </si>
  <si>
    <t>deborah s.</t>
  </si>
  <si>
    <t>I can see clearly! </t>
  </si>
  <si>
    <t xml:space="preserve">deborah s. </t>
  </si>
  <si>
    <t>Received on time. Contacts are great. As expected.</t>
  </si>
  <si>
    <t>shane k.</t>
  </si>
  <si>
    <t>Received on time. Contacts are great. As expected. </t>
  </si>
  <si>
    <t xml:space="preserve">shane k. </t>
  </si>
  <si>
    <t>Cooper Vision Proclear Multifocal 6 Pack</t>
  </si>
  <si>
    <t>Comfortable and don't even feel them once on.</t>
  </si>
  <si>
    <t>Jeffrey H.</t>
  </si>
  <si>
    <t>They are comfortable and usually lost the full month. Some times lens tear in a week or two.</t>
  </si>
  <si>
    <t>DO NOT BUY THESE!</t>
  </si>
  <si>
    <t>Wow, such a poor quality lens.  I went thru so so many lenses and wasted so much money because I didn't know they were so bad. I was switched to these over a year ago after my brand was discontinued. I made several Phone calls before seeing all these reviews. THEY RIP WHILE IN YOUR EYES! Some lenses only last 1-2 days, never more them a week. I have to go back to the Dr for a new Brand. What a Scam. </t>
  </si>
  <si>
    <t xml:space="preserve">Trace TheAce </t>
  </si>
  <si>
    <t>Doctor gave me Sofmed Breathables</t>
  </si>
  <si>
    <t>Doctor gave me Sofmed Breathables. Was trying to match what You have. They are Cooper.</t>
  </si>
  <si>
    <t>marsha e.</t>
  </si>
  <si>
    <t>Doctor gave me Sofmed Breathables. Was trying to match whatYou have. They are Cooper. </t>
  </si>
  <si>
    <t xml:space="preserve">marsha e. </t>
  </si>
  <si>
    <t>Doctor prescription</t>
  </si>
  <si>
    <t>Doctor prescription. </t>
  </si>
  <si>
    <t>Ease of wear. </t>
  </si>
  <si>
    <t xml:space="preserve">carla k. </t>
  </si>
  <si>
    <t>carla k.</t>
  </si>
  <si>
    <t>Easy on the eyes</t>
  </si>
  <si>
    <t>Easy on the eyes </t>
  </si>
  <si>
    <t xml:space="preserve">alan g. </t>
  </si>
  <si>
    <t>Easy process</t>
  </si>
  <si>
    <t>Easy process </t>
  </si>
  <si>
    <t xml:space="preserve">tarik s. </t>
  </si>
  <si>
    <t>tarik s.</t>
  </si>
  <si>
    <t>Easy to order. </t>
  </si>
  <si>
    <t xml:space="preserve">eileen h. </t>
  </si>
  <si>
    <t>Easy to place in eye</t>
  </si>
  <si>
    <t>Easy to place in eye. </t>
  </si>
  <si>
    <t xml:space="preserve">tony m. </t>
  </si>
  <si>
    <t>Easy to wear and my eyes don't get dry</t>
  </si>
  <si>
    <t>Easy to wear and my eyes don't get dry </t>
  </si>
  <si>
    <t xml:space="preserve">angelie m. </t>
  </si>
  <si>
    <t>angelie m.</t>
  </si>
  <si>
    <t>Easy to wear one if I need one and they are daily wear</t>
  </si>
  <si>
    <t>Easy to wear one if I need one and they are daily wear. </t>
  </si>
  <si>
    <t xml:space="preserve">kevin b. </t>
  </si>
  <si>
    <t>kevin b.</t>
  </si>
  <si>
    <t>Easy, comfortable and convenient</t>
  </si>
  <si>
    <t>Easy, comfortable and convenient </t>
  </si>
  <si>
    <t xml:space="preserve">valerie l. </t>
  </si>
  <si>
    <t>valerie l.</t>
  </si>
  <si>
    <t>Excellent product. </t>
  </si>
  <si>
    <t xml:space="preserve">aline v. </t>
  </si>
  <si>
    <t>Extremely comfortable. I forget I'm even a contact lens wearer they're so comfortable/moist.</t>
  </si>
  <si>
    <t>taylor r.</t>
  </si>
  <si>
    <t>Extremely comfortable. I forget I'm even a contact lens wearer they're so comfortable/moist. </t>
  </si>
  <si>
    <t xml:space="preserve">taylor r. </t>
  </si>
  <si>
    <t>Easy to make the order online and fast delivery</t>
  </si>
  <si>
    <t>henry h.</t>
  </si>
  <si>
    <t>Fit perfectly </t>
  </si>
  <si>
    <t xml:space="preserve">georgina s. </t>
  </si>
  <si>
    <t>georgina s.</t>
  </si>
  <si>
    <t>Format pratique</t>
  </si>
  <si>
    <t>chantale t.</t>
  </si>
  <si>
    <t>GOOD CONTACTS</t>
  </si>
  <si>
    <t>cynthia g.</t>
  </si>
  <si>
    <t>good dailies for dry eye myopia</t>
  </si>
  <si>
    <t>best daily lenses for dry eyes. have tried other brands. worth the high price </t>
  </si>
  <si>
    <t xml:space="preserve">Rachel N. </t>
  </si>
  <si>
    <t>Good fit clear view</t>
  </si>
  <si>
    <t>Good fit clear view </t>
  </si>
  <si>
    <t xml:space="preserve">alexandra g. </t>
  </si>
  <si>
    <t>alexandra g.</t>
  </si>
  <si>
    <t>Good fit, clear view</t>
  </si>
  <si>
    <t>Good fit, clear view </t>
  </si>
  <si>
    <t>good prices, good selection</t>
  </si>
  <si>
    <t>good prices, good selection </t>
  </si>
  <si>
    <t>Good rates easy to work with</t>
  </si>
  <si>
    <t>Everything was clear and easy. Rates were great and communication was clear. </t>
  </si>
  <si>
    <t xml:space="preserve">Jenny S. </t>
  </si>
  <si>
    <t>alexandra p.</t>
  </si>
  <si>
    <t>great contacts that don;t give me any issues!</t>
  </si>
  <si>
    <t>great contacts that don;t give me any issues! </t>
  </si>
  <si>
    <t xml:space="preserve">Adam </t>
  </si>
  <si>
    <t xml:space="preserve">anders b. </t>
  </si>
  <si>
    <t>anders b.</t>
  </si>
  <si>
    <t>I had only received 1/2 of my order and I called customer service. They were on top of it. My contact lenses were exactly what they should be. This is my 2nd time buying and I highly recommend them </t>
  </si>
  <si>
    <t xml:space="preserve">Christina O. </t>
  </si>
  <si>
    <t>Great for sensitive eyes</t>
  </si>
  <si>
    <t>Great for sensitive eyes </t>
  </si>
  <si>
    <t xml:space="preserve">karen w. </t>
  </si>
  <si>
    <t>Great on the eyes</t>
  </si>
  <si>
    <t>Great on the eyes </t>
  </si>
  <si>
    <t>Great Product for the past 7 years!</t>
  </si>
  <si>
    <t>Great Product for the past 7 years! </t>
  </si>
  <si>
    <t xml:space="preserve">matt t. </t>
  </si>
  <si>
    <t>matt t.</t>
  </si>
  <si>
    <t>Great prpoduct</t>
  </si>
  <si>
    <t>Great prpoduct </t>
  </si>
  <si>
    <t xml:space="preserve">jeffrey c. </t>
  </si>
  <si>
    <t>jeffrey c.</t>
  </si>
  <si>
    <t>They always ship quickly and accurately! </t>
  </si>
  <si>
    <t xml:space="preserve">Cheri S. </t>
  </si>
  <si>
    <t>Great website!</t>
  </si>
  <si>
    <t>Easy to use and good prices and timely and accurate delivery </t>
  </si>
  <si>
    <t xml:space="preserve">Dawn C. </t>
  </si>
  <si>
    <t>larry o.</t>
  </si>
  <si>
    <t>I am happy with these contacts and the pricing received! </t>
  </si>
  <si>
    <t xml:space="preserve">Lisa P. </t>
  </si>
  <si>
    <t>I always but my contacts through clearly</t>
  </si>
  <si>
    <t>Clearly is not only more affordable than my optometrist but is super fast and has amazing customer support</t>
  </si>
  <si>
    <t>Can I</t>
  </si>
  <si>
    <t>Clearly is not only more affordable than my optometrist but is super fast and has amazing customer support </t>
  </si>
  <si>
    <t>I like having a fresh set of contacts every day</t>
  </si>
  <si>
    <t>I like having a fresh set of contacts every day. It starts my daily routine for me.</t>
  </si>
  <si>
    <t>I like having a fresh set of contacts every day. It starts my daily routine for me. </t>
  </si>
  <si>
    <t xml:space="preserve">casey s. </t>
  </si>
  <si>
    <t>I like just using daily contacts</t>
  </si>
  <si>
    <t>I like just using daily contacts </t>
  </si>
  <si>
    <t xml:space="preserve">mary k. </t>
  </si>
  <si>
    <t>I wear them daily and they store easily</t>
  </si>
  <si>
    <t>I wear them daily and they store easily. </t>
  </si>
  <si>
    <t xml:space="preserve">william m. </t>
  </si>
  <si>
    <t>As stated</t>
  </si>
  <si>
    <t>https://www.clearly.com.au/proclear-toric-xr?rsView=1</t>
  </si>
  <si>
    <t>As stated </t>
  </si>
  <si>
    <t xml:space="preserve">Ooo </t>
  </si>
  <si>
    <t>I would not buy this again</t>
  </si>
  <si>
    <t>I have bought this product again but will not repurchase if the experience doesn't improve. I have been wearing contact lenses for 27 years and never have I gone through a box o6 as quickly as I have with the multifocal torics. Some of them lasted only a day or two before forming tears or nicks. I don't know what is different about these lenses but they are definitely much more fragile than other lenses I have worn. Please convey my displeasure to the manufacturer</t>
  </si>
  <si>
    <t>I've been used to them for years, I wouldn't change...</t>
  </si>
  <si>
    <t>I've been used to them for years, I wouldn't change a thing.</t>
  </si>
  <si>
    <t>I've been used to them for years, I wouldn't change a thing. </t>
  </si>
  <si>
    <t>I've never had any issues with the product</t>
  </si>
  <si>
    <t>I've never had any issues with the product. </t>
  </si>
  <si>
    <t xml:space="preserve">jay b. </t>
  </si>
  <si>
    <t>jay b.</t>
  </si>
  <si>
    <t>I've never had any issues with this product</t>
  </si>
  <si>
    <t>I've never had any issues with this product. </t>
  </si>
  <si>
    <t>Most comfortable contact I've ever worn, the contacts...</t>
  </si>
  <si>
    <t>Most comfortable contact I've ever worn, the contacts rarely ever dry out by end of day, even after 16 hours of wear. I am allergic/sensitive to many kinds of contacts. Please never stop offering this contact!</t>
  </si>
  <si>
    <t>Most comfortable contact I've ever worn, the contacts rarely ever dry out by end of day, even after 16 hours of wear. I am allergic/sensitive to many kinds of contacts. Please never stop offering this contact! </t>
  </si>
  <si>
    <t xml:space="preserve">emily s. </t>
  </si>
  <si>
    <t>Most comfortable lens I've ever used</t>
  </si>
  <si>
    <t>Most comfortable lens I've ever used </t>
  </si>
  <si>
    <t>My daughter has been using Proclear 1 Day for about...</t>
  </si>
  <si>
    <t>My daughter has been using Proclear 1 Day for about two years. Super comfortable and no resulting eye irritation.</t>
  </si>
  <si>
    <t>Steven C.</t>
  </si>
  <si>
    <t>My daughter has been using Proclear 1 Day for about two years. Super comfortable and no resulting eye irritation. </t>
  </si>
  <si>
    <t xml:space="preserve">Steven C. </t>
  </si>
  <si>
    <t>My DR ordered it</t>
  </si>
  <si>
    <t>My DR ordered it </t>
  </si>
  <si>
    <t xml:space="preserve">andre m. </t>
  </si>
  <si>
    <t>andre m.</t>
  </si>
  <si>
    <t>My favorite contact</t>
  </si>
  <si>
    <t>My favorite contact </t>
  </si>
  <si>
    <t>sandra o.</t>
  </si>
  <si>
    <t>The experience received was great! I would definitely use your service again </t>
  </si>
  <si>
    <t xml:space="preserve">Katarzyna M. </t>
  </si>
  <si>
    <t>Absolutely recommend this seller, fast, cost efficient and fantastic value </t>
  </si>
  <si>
    <t xml:space="preserve">Suzie F </t>
  </si>
  <si>
    <t>Been over 5 days still not received my parcel ..Paid for next day delivery yet still waiting..the customer service team are no good..DONT Deal with this company.. was a mistake to deal with a company like this yet no one has called me back to resolve this!! </t>
  </si>
  <si>
    <t xml:space="preserve">Amardeep H. </t>
  </si>
  <si>
    <t>Brilliant contact lenses great price </t>
  </si>
  <si>
    <t xml:space="preserve">Jackie M. </t>
  </si>
  <si>
    <t>Brilliant lenses, very thin so they take some getting used to as they wrap around the end of your finger as you try to insert them but once they are in they are the most comfortable lenses I’ve ever had and I’ve worn lenses for 20 years. Superb clarity of vision and comfort for 12 hour shifts and I normally suffer from dry eyes. Added bonus of no cleaning at the end of the day, simply discard them! Very happy. </t>
  </si>
  <si>
    <t xml:space="preserve">Rhiannon </t>
  </si>
  <si>
    <t>Comfortable daily contacts </t>
  </si>
  <si>
    <t xml:space="preserve">Beth W. </t>
  </si>
  <si>
    <t>Comfortable to wear…am a new user and had it on for 7 hours. </t>
  </si>
  <si>
    <t xml:space="preserve">Sangeeta N. </t>
  </si>
  <si>
    <t>Comfortable, literally easy on the eyes. I'm only an occasional contact lens wearer so i haven't built up any resiliance to lenses but these 'float' on the eye and cannot be felt. Marvellous. </t>
  </si>
  <si>
    <t xml:space="preserve">Suzy J. </t>
  </si>
  <si>
    <t>Delighted with the service.I would highly recommend. Thank you </t>
  </si>
  <si>
    <t>Exactly what I get from Specsavers at a lower cost and NDD. </t>
  </si>
  <si>
    <t xml:space="preserve">Phoebe E. </t>
  </si>
  <si>
    <t>Excellent quality and fast delivery. 😍 </t>
  </si>
  <si>
    <t xml:space="preserve">Glugg </t>
  </si>
  <si>
    <t>Excellent service as always. Only this time my surprise bag of Haribo wasn't there. But excellent service even on the phone. Great company. </t>
  </si>
  <si>
    <t>Excellent value for money and good service. </t>
  </si>
  <si>
    <t>Good product .I have been using contacts for 35 years and must say these do not hurt my eyes at all . </t>
  </si>
  <si>
    <t xml:space="preserve">Annarita G. </t>
  </si>
  <si>
    <t>Good quality, comfortable and easy to use. </t>
  </si>
  <si>
    <t xml:space="preserve">Paula J. B. </t>
  </si>
  <si>
    <t>Good service I am happy so much </t>
  </si>
  <si>
    <t xml:space="preserve">Kuldeep K. </t>
  </si>
  <si>
    <t>Good service,fast delivery,reliable, would definitely recommend </t>
  </si>
  <si>
    <t>Good value and reliable. </t>
  </si>
  <si>
    <t xml:space="preserve">STEPHEN </t>
  </si>
  <si>
    <t>Great Fit </t>
  </si>
  <si>
    <t xml:space="preserve">Darren L. </t>
  </si>
  <si>
    <t>Great product! Love using dailies! </t>
  </si>
  <si>
    <t xml:space="preserve">Erica </t>
  </si>
  <si>
    <t>Great quality, great price. 😁 </t>
  </si>
  <si>
    <t xml:space="preserve">Tara R. </t>
  </si>
  <si>
    <t>I find these contact lenses very comfortable and attractive too. </t>
  </si>
  <si>
    <t xml:space="preserve">Teresa M. </t>
  </si>
  <si>
    <t>Love these lenses. So easy to put in and take out. </t>
  </si>
  <si>
    <t>Loved the lenses very natural and not too out there. Will definitely purchase again </t>
  </si>
  <si>
    <t xml:space="preserve">m.khan </t>
  </si>
  <si>
    <t>Many compliments! I have dark brown eyes and the grey still showed. It was kinda like grey greenish. So beautiful! </t>
  </si>
  <si>
    <t xml:space="preserve">Arwa F. </t>
  </si>
  <si>
    <t>No problem with these lenses and I would highly recommend to anyone wanting to purchase soft monthly lenses </t>
  </si>
  <si>
    <t>Ok. </t>
  </si>
  <si>
    <t xml:space="preserve">ANDREA M. </t>
  </si>
  <si>
    <t>Okay so far </t>
  </si>
  <si>
    <t xml:space="preserve">Dynese R. </t>
  </si>
  <si>
    <t>On the pricey side, but quite simply the best comfortable daily lenses that I have tried so far, and they stay comfortable for the whole day</t>
  </si>
  <si>
    <t>Cristina</t>
  </si>
  <si>
    <t>Perfect !! </t>
  </si>
  <si>
    <t xml:space="preserve">Meredith </t>
  </si>
  <si>
    <t>Perfect for my eyes </t>
  </si>
  <si>
    <t xml:space="preserve">Odeisys </t>
  </si>
  <si>
    <t>Product is great. 90 day supply should be the offering and at a competitive price </t>
  </si>
  <si>
    <t>Products always arrives in good condition in very neat boxed packaging. </t>
  </si>
  <si>
    <t xml:space="preserve">hafsah </t>
  </si>
  <si>
    <t>Received my Order the following day, perfect prescription </t>
  </si>
  <si>
    <t xml:space="preserve">Sheets </t>
  </si>
  <si>
    <t>The lenses are very soft and made of good quality </t>
  </si>
  <si>
    <t xml:space="preserve">Onesmus </t>
  </si>
  <si>
    <t>These are perfect for me, so comfortable. </t>
  </si>
  <si>
    <t xml:space="preserve">Colin </t>
  </si>
  <si>
    <t>These lenses are excellent. </t>
  </si>
  <si>
    <t>These seem to suit me </t>
  </si>
  <si>
    <t>They are occasionally not correct/perfect, but normally they are. </t>
  </si>
  <si>
    <t xml:space="preserve">Peter </t>
  </si>
  <si>
    <t xml:space="preserve">SIMONETTA P. </t>
  </si>
  <si>
    <t>Unfortunately although the service was prompt and the delivery was very fast the coloured contact lenses made absolutely no difference to my eye colour. I opted for the blue to try to make some difference with no notable results at all. This also happened with a previous order of green lenses but I had blamed the colour choice back then. Sadly I won't be using this company again. </t>
  </si>
  <si>
    <t xml:space="preserve">Kelsey </t>
  </si>
  <si>
    <t>Used them for a long time. </t>
  </si>
  <si>
    <t xml:space="preserve">Carl D. </t>
  </si>
  <si>
    <t>Very good , reliable delivery, each time comes on time even when I order it before midnight , products are brilliant.Thank you 😊 </t>
  </si>
  <si>
    <t xml:space="preserve">Robeena </t>
  </si>
  <si>
    <t>Very good contact lenses </t>
  </si>
  <si>
    <t xml:space="preserve">Norma A. </t>
  </si>
  <si>
    <t>Very good product. Comfortable lenses. </t>
  </si>
  <si>
    <t xml:space="preserve">Victoria A. </t>
  </si>
  <si>
    <t xml:space="preserve">Ludmilda. C. </t>
  </si>
  <si>
    <t>Poor Customer Service</t>
  </si>
  <si>
    <t>Your customer service leads a lot to be desired! I tried imitating the chat function, no one ever responded.I called customer support stayed on hold for 15 minutes no one ever responded. Called again left my call back number and literally 5 hrs later they called back w an automated response. I’ve worked in support for 27 years, and I assure you are losing customers by not offering more professional customer support! Pitiful!!! </t>
  </si>
  <si>
    <t>Poor quality lenses</t>
  </si>
  <si>
    <t>Contacts keep tearing after only a few days of use! Some break apart after only the first use. This is a chronic issue that keeps occurring every time I have to order them since they are prescribed by my optometrist.</t>
  </si>
  <si>
    <t>Scott h h</t>
  </si>
  <si>
    <t>Price and fit</t>
  </si>
  <si>
    <t>Price and fit </t>
  </si>
  <si>
    <t>Very good overall. The best of all contacts I've used so far, however if I wear them all day long they definitely still get dry by the end of the day (but then what contacts don't do that?)</t>
  </si>
  <si>
    <t>Very good overall. The best of all contacts I've used so far, however if I wear them all day long they definitely still get dry by the end of the day (but then what contacts don't do that?) </t>
  </si>
  <si>
    <t>elizabeth c.</t>
  </si>
  <si>
    <t>Always a decent price and delivered promptly!</t>
  </si>
  <si>
    <t>raymond m.</t>
  </si>
  <si>
    <t>Always a decent price and delivered promptly! </t>
  </si>
  <si>
    <t xml:space="preserve">raymond m. </t>
  </si>
  <si>
    <t>Excellent service. Thank you</t>
  </si>
  <si>
    <t>jon h.</t>
  </si>
  <si>
    <t>Excellent service. Thank you </t>
  </si>
  <si>
    <t xml:space="preserve">jon h. </t>
  </si>
  <si>
    <t>I am very pleased with the prompt delivery and the price from LensKing.</t>
  </si>
  <si>
    <t>I am very pleased with the prompt delivery and the price from LensKing. </t>
  </si>
  <si>
    <t>I love this company. You get to actually speak to a live person. Their customer service reps even check for discounts. They also have the best rates...</t>
  </si>
  <si>
    <t>kathryn m.</t>
  </si>
  <si>
    <t>I love this company. You get to actually speak to a live person. Their customer service reps even check for discounts. They also have the best rates... </t>
  </si>
  <si>
    <t xml:space="preserve">kathryn m. </t>
  </si>
  <si>
    <t>Quick shipping great price!</t>
  </si>
  <si>
    <t>emma v.</t>
  </si>
  <si>
    <t>Quick shipping great price! </t>
  </si>
  <si>
    <t xml:space="preserve">emma v. </t>
  </si>
  <si>
    <t>Very comfortable. Fast delivery</t>
  </si>
  <si>
    <t>norliah a.</t>
  </si>
  <si>
    <t>Qq</t>
  </si>
  <si>
    <t>Quality contact lenses</t>
  </si>
  <si>
    <t>keith g.</t>
  </si>
  <si>
    <t>Quality contact lenses </t>
  </si>
  <si>
    <t xml:space="preserve">keith g. </t>
  </si>
  <si>
    <t>Quick and fast</t>
  </si>
  <si>
    <t>van l.</t>
  </si>
  <si>
    <t>Quick and fast </t>
  </si>
  <si>
    <t xml:space="preserve">van l. </t>
  </si>
  <si>
    <t>Quick prompt service and delivery.</t>
  </si>
  <si>
    <t>Quick prompt service and delivery.Communication throughout process </t>
  </si>
  <si>
    <t>Review on my contact order</t>
  </si>
  <si>
    <t>Everything went smoothly in the ordering of my contacts. It did take a little than expected, but deliveries now a days is common. Thank you for your help! </t>
  </si>
  <si>
    <t xml:space="preserve">Amado G. </t>
  </si>
  <si>
    <t>Smooth</t>
  </si>
  <si>
    <t>Super Comfortable!</t>
  </si>
  <si>
    <t>David O.</t>
  </si>
  <si>
    <t>Super Comfortable! </t>
  </si>
  <si>
    <t>Thanks for Great Service</t>
  </si>
  <si>
    <t>Always great service and quick shipping. </t>
  </si>
  <si>
    <t xml:space="preserve">rebecca a. </t>
  </si>
  <si>
    <t>Thankyou</t>
  </si>
  <si>
    <t>Thankyou for your great service and communication to ensure my lenses arrive. </t>
  </si>
  <si>
    <t xml:space="preserve">Glenis G </t>
  </si>
  <si>
    <t>Thankyou!</t>
  </si>
  <si>
    <t>Always great service and communication thanks! </t>
  </si>
  <si>
    <t>The daily wear (of the lens) is very easy on the eye...</t>
  </si>
  <si>
    <t>The daily wear (of the lens) is very easy on the eye and the durability is long lasting.</t>
  </si>
  <si>
    <t>The daily wear (of the lens) is very easy on the eye and the durability is long lasting. </t>
  </si>
  <si>
    <t>The most comfortable contact lenses I have tried</t>
  </si>
  <si>
    <t>thomas e.</t>
  </si>
  <si>
    <t>The most comfortable contact lenses I have tried. </t>
  </si>
  <si>
    <t xml:space="preserve">thomas e. </t>
  </si>
  <si>
    <t>The ones my dr recommended</t>
  </si>
  <si>
    <t>The ones my dr recommended </t>
  </si>
  <si>
    <t>The only lens that works for me</t>
  </si>
  <si>
    <t>Been using this brand for my prescription for many years. The correction is perfect. </t>
  </si>
  <si>
    <t>These lenses are excellent.</t>
  </si>
  <si>
    <t>I wear these lenses driving, bicycling, skiing and playing tennis. My previous lenses from the same brand were discontinued. Highly recommended.</t>
  </si>
  <si>
    <t>Duxbury, MA</t>
  </si>
  <si>
    <t>none</t>
  </si>
  <si>
    <t>I wear these lenses driving, bicycling, skiing and playing tennis.My previous lenses from the same brand were discontinued.Highly recommended. </t>
  </si>
  <si>
    <t xml:space="preserve">Rick </t>
  </si>
  <si>
    <t>These lenses don't irritate my sensitive eyes</t>
  </si>
  <si>
    <t>These lenses don't irritate my sensitive eyes. </t>
  </si>
  <si>
    <t>They are comfortable and usually lost the full month</t>
  </si>
  <si>
    <t>They are comfortable and usually lost the full month. Some times lens tear in a week or two. </t>
  </si>
  <si>
    <t>frederica a.</t>
  </si>
  <si>
    <t xml:space="preserve">frederica a. </t>
  </si>
  <si>
    <t>They work great for me</t>
  </si>
  <si>
    <t>leslie d.</t>
  </si>
  <si>
    <t>They work great for me </t>
  </si>
  <si>
    <t xml:space="preserve">leslie d. </t>
  </si>
  <si>
    <t>They work the best for my eyes, but I wish the packaging...</t>
  </si>
  <si>
    <t>They work the best for my eyes, but I wish the packaging was more streamline to assist in the removal of the lens. But they last all day with no problems.</t>
  </si>
  <si>
    <t>They work the best for my eyes, but I wish the packaging was more streamline to assist in the removal of the lens. But they last all day with no problems. </t>
  </si>
  <si>
    <t>renee e.</t>
  </si>
  <si>
    <t>They work well </t>
  </si>
  <si>
    <t xml:space="preserve">renee e. </t>
  </si>
  <si>
    <t>This brand is great</t>
  </si>
  <si>
    <t>This brand is great. I like that they are thin.</t>
  </si>
  <si>
    <t>wendy o.</t>
  </si>
  <si>
    <t>This brand is great. I like that they are thin. </t>
  </si>
  <si>
    <t xml:space="preserve">wendy o. </t>
  </si>
  <si>
    <t>Long time wearer, my previous brand also a monthly, was discontinued so I went with Proclear and have not regretted it. I typically wear them 12 - 14 hrs a day w/no problems. Great price, exceptional service</t>
  </si>
  <si>
    <t>Leon D.</t>
  </si>
  <si>
    <t>Long time wearer, my previous brand also a monthly, was discontinued so I went with Proclear and have not regretted it. I typically wear them 12 - 14 hrs a day w/no problems. Great price, exceptional service </t>
  </si>
  <si>
    <t xml:space="preserve">Leon D. </t>
  </si>
  <si>
    <t>ashley t.</t>
  </si>
  <si>
    <t>nozomi k.</t>
  </si>
  <si>
    <t>Very good price</t>
  </si>
  <si>
    <t xml:space="preserve">Milena </t>
  </si>
  <si>
    <t>Very good product right now.</t>
  </si>
  <si>
    <t>The contact lens fixes very comfortably better than the ones I get from the big name company I dealt with for years. I have not had them to dry out yet. They were well packaged when sent to me. </t>
  </si>
  <si>
    <t xml:space="preserve">Frederica H. </t>
  </si>
  <si>
    <t>Works well for me!</t>
  </si>
  <si>
    <t>Works well for me! </t>
  </si>
  <si>
    <t xml:space="preserve">elizabeth o. </t>
  </si>
  <si>
    <t>Fast delivery. Really good price. Easy to order. Thank you a lot for selling this online</t>
  </si>
  <si>
    <t>Sherbrooke</t>
  </si>
  <si>
    <t>Fast delivery. Really good price. Easy to order. Thank you a lot for selling this online </t>
  </si>
  <si>
    <t xml:space="preserve">Caroline </t>
  </si>
  <si>
    <t>Dailies AquaComfort Plus Contact Lenses Online 30 Pack Daily Multifocal - Alcon Coastal</t>
  </si>
  <si>
    <t>https://www.google.com/shopping/product/6563881850638381007/reviews?prds=cid:6563881850638381007,rsort:1,sgro:or</t>
  </si>
  <si>
    <t>Dailies AquaComfort Plus Multifocal 90PK Contact Lenses</t>
  </si>
  <si>
    <t>https://www.google.com/shopping/product/2277267625612459818/reviews?prds=cid:2277267625612459818,rsort:1,sgro:or</t>
  </si>
  <si>
    <t>No longer needed reading glasses to assist viewing documents.</t>
  </si>
  <si>
    <t>https://www.lens.com/contact-lenses/dailies-aquacomfort-plus-multifocal-90pk/</t>
  </si>
  <si>
    <t>Comfort and affordable</t>
  </si>
  <si>
    <t>https://www.lens.com/contact-lenses/dailies-aquacomfort-plus/</t>
  </si>
  <si>
    <t>Love them! Have been using them for over 3 yrs and will continue to</t>
  </si>
  <si>
    <t>Irene kopp</t>
  </si>
  <si>
    <t>Dailies lenses</t>
  </si>
  <si>
    <t>Very thin and easy to use and wear.</t>
  </si>
  <si>
    <t>Daily Aqua lenses</t>
  </si>
  <si>
    <t xml:space="preserve">Daily AquaComfort Plus lenses are so comfortable, there are no other lenses I will wear. I cannot even tell I have contact lenses as they are so thin. </t>
  </si>
  <si>
    <t>Andrea Risberg</t>
  </si>
  <si>
    <t>Easy order process</t>
  </si>
  <si>
    <t>My prescription was verified quickly so made the ordering process simple.  Fast shipping for my contacts. The rebate offered was also easy to take care of. This is My new place to order from!</t>
  </si>
  <si>
    <t>Shonda Stirsman</t>
  </si>
  <si>
    <t>https://www.lens.com/contact-lenses/dailies-aquacomfort-plus-toric/</t>
  </si>
  <si>
    <t>Love these they don't hurt my eyes or make them dry. My go-to lenses from now on.</t>
  </si>
  <si>
    <t>These contacts are very comfortable and do not cause any irritation or dryness in my eyes.</t>
  </si>
  <si>
    <t>This purchased was very good, service and price good as well.</t>
  </si>
  <si>
    <t>Aimee Molina</t>
  </si>
  <si>
    <t>Excellent service and product availability</t>
  </si>
  <si>
    <t>I have used Dailies for several years and never had a  problem. This most recent order was somewhat better in that the lenses were actually easier to remove than in the past. Ordering service was easy and the intro price offered by Lens.com was great.</t>
  </si>
  <si>
    <t>Fast</t>
  </si>
  <si>
    <t>Great experience, I just sent my rebate in if I get that that time then everything went perfect</t>
  </si>
  <si>
    <t>Ella Vartanian</t>
  </si>
  <si>
    <t>The online prescription upload and confirmation of doctor was fast and easy! Great experience!</t>
  </si>
  <si>
    <t>Price right comfort ease of use rebate nice too! Great quality lenses!</t>
  </si>
  <si>
    <t>Iregularity</t>
  </si>
  <si>
    <t>I have loved these contacts but lately they have had little tears or uneven edges. I’ve thrown several away without wearing.</t>
  </si>
  <si>
    <t>Cheryl Duffy</t>
  </si>
  <si>
    <t>My "go to" place for Contact lenses!</t>
  </si>
  <si>
    <t>Super easy, super fast and great "deal" with coupons!</t>
  </si>
  <si>
    <t>Jtinjersey</t>
  </si>
  <si>
    <t>Shop Dailies AquaComfort PLUS Multifocal 30 pack  (1.0 Box )</t>
  </si>
  <si>
    <t>https://www.walgreens.com/store/c/dailies-aquacomfort-plus-dailies-aquacomfort-plus-multifocal-30-pack/ID=prod6257623-product</t>
  </si>
  <si>
    <t>Fast delivery, great price and great product</t>
  </si>
  <si>
    <t>Dailies AquaComfort Plus Multifocal</t>
  </si>
  <si>
    <t>https://www.visiondirect.co.uk/dailies-aquacomfort-plus-multifocal</t>
  </si>
  <si>
    <t>Good comfortable lenses. A little pricey but vision is good and no reading glasses needed !!!</t>
  </si>
  <si>
    <t>My one stop shop for lenses</t>
  </si>
  <si>
    <t>Sultan</t>
  </si>
  <si>
    <t>https://www.visiondirect.co.uk/dailies-aquacomfort-plus-90-pack</t>
  </si>
  <si>
    <t>Will definitely be buying again - great lenses and great service.</t>
  </si>
  <si>
    <t>Georgina</t>
  </si>
  <si>
    <t>Not Very Comfortable</t>
  </si>
  <si>
    <t>These contacts are not very comfortable. I struggle to put them in. Sometimes they fall out during the day. They hurt my eyes by evening.</t>
  </si>
  <si>
    <t>Cortney Higley</t>
  </si>
  <si>
    <t>Nothing new</t>
  </si>
  <si>
    <t>Same contacts I’ve been wearing for years.</t>
  </si>
  <si>
    <t>Grant Fricke</t>
  </si>
  <si>
    <t>Quick delivery. Very professional</t>
  </si>
  <si>
    <t xml:space="preserve">Always easy to order/re-order.  Received the order within days.  </t>
  </si>
  <si>
    <t>Janet Bearce</t>
  </si>
  <si>
    <t>I love love love love love love love love these contacts. They stay moist and hydrated all day, even if I take a nap all it takes is a drop of re-wetting drops, and I'm ao happy I finally tried daily contacts. It's been a year now that I've been using these and I have not had one single eye infection that whole time and for me, that is unheard of.</t>
  </si>
  <si>
    <t>So Far So Good!</t>
  </si>
  <si>
    <t>I’m loving the ease of wearing these all day with little to no irritation. They really don’t dry out as fast as some of the standard contacts I’ve tried in the past. Easy to use, and discard at the end of the day</t>
  </si>
  <si>
    <t>Allie</t>
  </si>
  <si>
    <t>So far so very good!!</t>
  </si>
  <si>
    <t>Love this product!! I have only worn a few out of the package, and they are still the best that I have used. Thank you!</t>
  </si>
  <si>
    <t>Bradley M.</t>
  </si>
  <si>
    <t>The most comfortable lens I’ve ever worn!</t>
  </si>
  <si>
    <t>Easy to order, so comfortable you don’t know you are wearing contacts.</t>
  </si>
  <si>
    <t>Timely Delivery</t>
  </si>
  <si>
    <t>Very good customer service. Good price point. No complaints to Lens, good at everything!</t>
  </si>
  <si>
    <t>Susan Odom</t>
  </si>
  <si>
    <t>Dailies AquaComfort Plus 30 Pack</t>
  </si>
  <si>
    <t>https://www.contactlensking.com/prodDetail.aspx?ItemGroupCode=FODA30</t>
  </si>
  <si>
    <t>matthew b.</t>
  </si>
  <si>
    <t>Best contacts I've ever tried.</t>
  </si>
  <si>
    <t>Can go all day without my eyes feeling like I want to rip them out of my sockets. I've tried a few other brands with no luck (oasis blah blah blah) but these are my absolute favorite.</t>
  </si>
  <si>
    <t>Emigdio Negrete</t>
  </si>
  <si>
    <t>I can wear these lenses from 5:30am to 8pm!</t>
  </si>
  <si>
    <t>Karen Le</t>
  </si>
  <si>
    <t>I like the fact that my contacts are new every day, reducing the risk of infection.  And, compared to other contacts I've worn, they're very comfortable and easy to insert.</t>
  </si>
  <si>
    <t>Donna Julian</t>
  </si>
  <si>
    <t>I have switched to these lenses from another brand and I like these for being more comfortable than the others were.</t>
  </si>
  <si>
    <t>Great contacts!!</t>
  </si>
  <si>
    <t>Love these contacts, the price is unbeatable!</t>
  </si>
  <si>
    <t>Total 1 Multifocal is so enjoyable to wear. I feel me eyes to focus as they like to and the size fits me really well. I highly recommend trying. these are my favourite so far. Price is worth it . although it would help if they are more affordable of course. discounts every now and then ;) NOYCE</t>
  </si>
  <si>
    <t>Leila</t>
  </si>
  <si>
    <t>https://www.visiondirect.co.uk/dailies-total-1-multifocal</t>
  </si>
  <si>
    <t>Quick and correct order</t>
  </si>
  <si>
    <t>Efficient</t>
  </si>
  <si>
    <t>Received lens quickly</t>
  </si>
  <si>
    <t>Super Perfect</t>
  </si>
  <si>
    <t>Quick shipping and no issues! Always happy to order from here.</t>
  </si>
  <si>
    <t>RANDY THOMPSON</t>
  </si>
  <si>
    <t>The convenience of a daily. No cleaning and storin</t>
  </si>
  <si>
    <t>I love that it doesn’t dry my eyes out. I wear them from early morning until bedtime. Very comfortable all day.</t>
  </si>
  <si>
    <t>Louisa Campbell</t>
  </si>
  <si>
    <t>the service offered to customer &amp; great product.</t>
  </si>
  <si>
    <t>I love the product, very comfortable.</t>
  </si>
  <si>
    <t>Sandra Simpson</t>
  </si>
  <si>
    <t>They stay comfortable longer</t>
  </si>
  <si>
    <t>Nicer than others</t>
  </si>
  <si>
    <t>Douglas Bradley</t>
  </si>
  <si>
    <t>Amazing price after rebate</t>
  </si>
  <si>
    <t>Thank you.</t>
  </si>
  <si>
    <t>Steena Stanley</t>
  </si>
  <si>
    <t>http://www.lens.com/contact-lenses/1-day-acuvue-define/</t>
  </si>
  <si>
    <t>Been buying them for 4years now</t>
  </si>
  <si>
    <t>never lets me down. will continue purchasing them. makes my eyes a little bigger and prettier but still looks natural. </t>
  </si>
  <si>
    <t xml:space="preserve">Diana.k </t>
  </si>
  <si>
    <t>1-Day Acuvue Define - Radiant Bright 8.5 / 0.00</t>
  </si>
  <si>
    <t>https://www.google.com/shopping/product/16455336617550115695/reviews?prds=cid:16455336617550115695,rsort:1,sgro:or</t>
  </si>
  <si>
    <t>good for brown eyes</t>
  </si>
  <si>
    <t>Soft lens. I cam wear it all day. looks natural but with my really dark brown eyes, the accent style looks a lot better. This still looks natural though. Probably will suit brown to lighter brown eyes </t>
  </si>
  <si>
    <t xml:space="preserve">DianaK </t>
  </si>
  <si>
    <t>Got my rebate</t>
  </si>
  <si>
    <t>Awesome. Thank you</t>
  </si>
  <si>
    <t>Kimberlee Medeiros</t>
  </si>
  <si>
    <t>Great Service and Fast Shipping</t>
  </si>
  <si>
    <t>Professional service and fast shipping! I will use lens.com for all of my contact lens purchases!</t>
  </si>
  <si>
    <t>Helped offset eye care cost</t>
  </si>
  <si>
    <t>Rebate was integral to my choice to go with Lens.com.  Their already decent price, combined with the rebate and then submitting an out-of-network insurance claim got me a years supply of contacts for about $17.</t>
  </si>
  <si>
    <t>Grant Harlow</t>
  </si>
  <si>
    <t>Quick and reliable delivery! </t>
  </si>
  <si>
    <t xml:space="preserve">S </t>
  </si>
  <si>
    <t>Lens.com offers insanely cheap lenses</t>
  </si>
  <si>
    <t>Lens.com offers insanely cheap lenses. I love the rebates you offer, the quick shipping, and the fact that I don't have to submit my Rx - you just confirm it for me. Thanks for offering a great, consistent service.</t>
  </si>
  <si>
    <t>Kevin N.</t>
  </si>
  <si>
    <t>Loved the Rebate</t>
  </si>
  <si>
    <t>Actually worked out MUCH cheaper than getting my contacts in-network.</t>
  </si>
  <si>
    <t>1-Day Acuvue Define 30 Pack Contacts | Johnson &amp; Johnson | 1 Month Supply | Lens.com | UV Protective</t>
  </si>
  <si>
    <t>https://www.google.com/shopping/product/4607983670740873012/reviews?prds=cid:4607983670740873012,rsort:1,sgro:or</t>
  </si>
  <si>
    <t xml:space="preserve">Shannon K. </t>
  </si>
  <si>
    <t>only brand I wear, very comfortable </t>
  </si>
  <si>
    <t xml:space="preserve">Cornelia W. </t>
  </si>
  <si>
    <t>These are great. This is the only website I can get them. Authentic product </t>
  </si>
  <si>
    <t xml:space="preserve">Yan L. </t>
  </si>
  <si>
    <t>Very comfortable and great price </t>
  </si>
  <si>
    <t>Very comfortable. I often get very dry and painful eyes when wearing lenses but this one is comfortable even wearing the whole day </t>
  </si>
  <si>
    <t>Very natural color </t>
  </si>
  <si>
    <t xml:space="preserve">Jiayuan Z. </t>
  </si>
  <si>
    <t>Nice little gift</t>
  </si>
  <si>
    <t>I thought that this was a nice way to give back to your customers..Thank you very much and I will do business with you again..</t>
  </si>
  <si>
    <t>Leslie Rhoden</t>
  </si>
  <si>
    <t>Rebate delivered as advertised, no problems</t>
  </si>
  <si>
    <t>Terrific price after rebate</t>
  </si>
  <si>
    <t>Somewhat easy</t>
  </si>
  <si>
    <t>Got my money. As expected.</t>
  </si>
  <si>
    <t>Olivia Vickery</t>
  </si>
  <si>
    <t>The service rep was always helpful &amp; patient</t>
  </si>
  <si>
    <t>Their lenses have always given me clear vision, and the representative helping me with my purchase always stayed with me until my order was satisfactorily completed and delivered.</t>
  </si>
  <si>
    <t>Sarah Savage</t>
  </si>
  <si>
    <t>They are alright</t>
  </si>
  <si>
    <t>It's been a while since I wore color lenses and to be honest it's just alright in my opinion. I feel like my eyes gets dry pretty quickly when I wear them. (Might be my own problem). Comfort level I will give it a 7/10. It does enhance your eyes, makes it look a bit bigger for asian eyes :) </t>
  </si>
  <si>
    <t xml:space="preserve">J. </t>
  </si>
  <si>
    <t>Very subtle change.</t>
  </si>
  <si>
    <t>These contacts are nice. They are very comfortable but with my dark brown eyes you can't see much difference. Overall a good product. </t>
  </si>
  <si>
    <t xml:space="preserve">Christy </t>
  </si>
  <si>
    <t>Focus Dailies 90PK Contacts</t>
  </si>
  <si>
    <t>https://www.google.com/shopping/product/8396121804205187819/reviews?prds=cid:8396121804205187819,rsort:1,sgro:or</t>
  </si>
  <si>
    <t>I don’t know I am wearing contacts.  So comfortable. Thank you for an outstanding contact lens quality!</t>
  </si>
  <si>
    <t>Dennis Wood</t>
  </si>
  <si>
    <t>https://www.lens.com/contact-lenses/focus-dailies/</t>
  </si>
  <si>
    <t>Easy of Order and Good Price</t>
  </si>
  <si>
    <t>Been with Lens.com for almost five years now. No complaints. Fast verification of prescription &amp; delivery. Customer Service very responsive and helpful when needed. Would definitely recommend buying from them.</t>
  </si>
  <si>
    <t>Caroline Barry</t>
  </si>
  <si>
    <t>All good! Fast and easy to order at Lens, great quality products and service indeed.</t>
  </si>
  <si>
    <t>Michelle Iovino</t>
  </si>
  <si>
    <t>Fast and painless</t>
  </si>
  <si>
    <t>Fast delivery and approval. Prices are reasonable also. A win win!</t>
  </si>
  <si>
    <t>Brian Pence</t>
  </si>
  <si>
    <t>Got my contact lenses fast and the price was hard to beat anywhere else.  Very satisfied! Fast delivery!</t>
  </si>
  <si>
    <t>Linda Brandfors</t>
  </si>
  <si>
    <t>Focus Dailies - better than the new version.</t>
  </si>
  <si>
    <t>Very comfortable to wear all day.  More comfortable than the updated aqua version of Focus daily wear contacts.  These don’t dry out as easily later in the evening after a long day.</t>
  </si>
  <si>
    <t>Elon Musk</t>
  </si>
  <si>
    <t>Shop Focus Dailies 30 pack  (1.0 Box )</t>
  </si>
  <si>
    <t>https://www.walgreens.com/store/c/focus-dailies-aqua-release-30-pk-focus-dailies-30-pack/ID=prod2301361-product</t>
  </si>
  <si>
    <t>Looking forward to receiving $100 rebate. Rebate makes price very competitive. Thanks Lens</t>
  </si>
  <si>
    <t>Mark christianson</t>
  </si>
  <si>
    <t>Grateful for my Walgreens contact lens order</t>
  </si>
  <si>
    <t>I really appreciate my Walgreens purchase coming on time in correctly! It’s always worked out well for me to order contacts through Walgreens!</t>
  </si>
  <si>
    <t>Shop Focus Dailies 90 pack  (1.0 Box )</t>
  </si>
  <si>
    <t>https://www.walgreens.com/store/c/focus-dailies-90-pk-focus-dailies-90-pack/ID=prod2301362-product</t>
  </si>
  <si>
    <t>Very good service - arrived the next day!</t>
  </si>
  <si>
    <t>Anne</t>
  </si>
  <si>
    <t>Focus Dailies All Day Comfort 90 Pack</t>
  </si>
  <si>
    <t>https://www.visiondirect.co.uk/focus-dailies-all-day-comfort-90-pack</t>
  </si>
  <si>
    <t>No fuss</t>
  </si>
  <si>
    <t>Been wearing them for decades, easy and comfortable. Thank you for these great quality lenses!</t>
  </si>
  <si>
    <t>Cathie Dobbyn</t>
  </si>
  <si>
    <t>Price for a good product</t>
  </si>
  <si>
    <t>Great item! Amazing price for a good product. Keep up the good work.</t>
  </si>
  <si>
    <t>craig b.</t>
  </si>
  <si>
    <t>FreshLook Colors 6 Pack</t>
  </si>
  <si>
    <t>https://www.contactlensking.com/prodDetail.aspx?ItemGroupCode=FROP</t>
  </si>
  <si>
    <t>Exactly what I ordered and received within one week of ordering !!</t>
  </si>
  <si>
    <t>https://www.lens.com/contact-lenses/freshlook-colorblends/</t>
  </si>
  <si>
    <t>Good price for good product I chose 5 stars</t>
  </si>
  <si>
    <t>Like the comfort</t>
  </si>
  <si>
    <t>Eyora Ross-Gadsden</t>
  </si>
  <si>
    <t>Great contacts and great company</t>
  </si>
  <si>
    <t>I have been using these for more than 12 years. I have no issues with the contacts. Previously I purchased them a bit cheaper but I think the prices went up 4 years ago. Love the mono colour it looks more natural than the combo versions. Very fast delivery. Usually get a gift of contac cases. I'm very please with their service.</t>
  </si>
  <si>
    <t>Sydney, Blue Mountains and Snowy Mountai</t>
  </si>
  <si>
    <t>Freshlook Colors 2 Packs</t>
  </si>
  <si>
    <t>https://www.clearly.com.au/freshlook-colors-2-packs?rsView=1</t>
  </si>
  <si>
    <t>Great Price! Fast shipment!</t>
  </si>
  <si>
    <t>This was a very simple straight forward process to order contact lenses. Their price was better than their competitors!! I'm waiting for my Rebate $100 debit card!I would recommend using them!!</t>
  </si>
  <si>
    <t>DEBORAH A YORK</t>
  </si>
  <si>
    <t>I like that I received my order so quickly!</t>
  </si>
  <si>
    <t>I am happy with the product</t>
  </si>
  <si>
    <t>barbara fluharty</t>
  </si>
  <si>
    <t>Inconsistency</t>
  </si>
  <si>
    <t>Received right and left blue contacts, when I placed them in my eyes the right contact wasn't the same color as the left.</t>
  </si>
  <si>
    <t>DisAppCust</t>
  </si>
  <si>
    <t>Shop Freshlook Colors  (1.0 Box )</t>
  </si>
  <si>
    <t>https://www.walgreens.com/store/c/freshlook-colors-freshlook-colors/ID=prod2302116-product</t>
  </si>
  <si>
    <t>Lens.com handles business promptly!</t>
  </si>
  <si>
    <t>Liked everything about the service.</t>
  </si>
  <si>
    <t>I order from them all the time . Love my contact. O it issue I have is that I never get my rebate they say I will get . I go on the site n I can’t even print out the sheet cuz it’s not available yet . They owe me about 3 -4 rebates . I continue to order n still haven’t received my rebates .</t>
  </si>
  <si>
    <t>Ciara Smith</t>
  </si>
  <si>
    <t>Love this Color</t>
  </si>
  <si>
    <t>I like this lens. They make my eyes more beautiful.</t>
  </si>
  <si>
    <t>Elena Tarasuk</t>
  </si>
  <si>
    <t>Ripped after 3 wears</t>
  </si>
  <si>
    <t>I have been wearing this brand of contacts for the past 18 years and I have paid alot more than what I paid here from Walgreens. The price was quite cheap from the discount applied. Upon receiving the, I ran through the entire box in a span of 10 days, which was appalling. All of them ripped easily after only 2-3 wears. I don't know if that is why that it's so cheap here at Walgreen's because the quality of it is horrible. I asked for a refund and I was refused. Again, I have been wearing this same exact brand for 18 years never had an issue before.</t>
  </si>
  <si>
    <t>Angel629</t>
  </si>
  <si>
    <t>service</t>
  </si>
  <si>
    <t>service is awesome</t>
  </si>
  <si>
    <t>pamela najera</t>
  </si>
  <si>
    <t>Speedy service!</t>
  </si>
  <si>
    <t>Thanks for the fast service and good product!! I like my shopping experience with Lens.com.</t>
  </si>
  <si>
    <t xml:space="preserve"> Worst. Contacts. Ever. </t>
  </si>
  <si>
    <t xml:space="preserve"> Bought these because of the deal but should of known better. I’ve bought so many contacts over the years but these are hands down the worst I’ve ever had. They dry out the second they leave the package. I’ve had monthlies I’ve used for two months that stay more moist. Mailed a pack to to my old optometrist to see if they are faulty or something. T...Read MoreRead more about review stating Worst. Contacts. Ever.o be continued. But DO BOT BUY THESE!! Read LessRead less about review stating Worst. Contacts. Ever.</t>
  </si>
  <si>
    <t>1-DAY ACUVUE MOIST 90pk</t>
  </si>
  <si>
    <t>https://www.discountcontactlenses.com/discount-contacts/1-day-acuvue-moist-90pk-contact-lenses/330</t>
  </si>
  <si>
    <t>1-DAY Acuvue Moist Contacts - 90 Pack Contact Lenses</t>
  </si>
  <si>
    <t>https://www.google.com/shopping/product/13864208765919559250/reviews?prds=cid:13864208765919559250,rsort:1,sgro:or</t>
  </si>
  <si>
    <t>Acuvue 1 Day Moist (30 pk)</t>
  </si>
  <si>
    <t>https://www.google.com/shopping/product/809057019794479354/reviews?prds=cid:809057019794479354,rsort:1,sgro:or</t>
  </si>
  <si>
    <t>1-Day Acuvue Moist 30PK</t>
  </si>
  <si>
    <t>Convenient and efficient! Will continue ordering great quality contacts here at Lens.</t>
  </si>
  <si>
    <t>Lynda spangler</t>
  </si>
  <si>
    <t>http://www.lens.com/contact-lenses/1-day-acuvue-moist/</t>
  </si>
  <si>
    <t>Great as usual. Been using these for years! Lens products never fail to amaze me.</t>
  </si>
  <si>
    <t>Donna Jenkins</t>
  </si>
  <si>
    <t>http://www.lens.com/contact-lenses/1-day-acuvue-moist-for-astigmatism/</t>
  </si>
  <si>
    <t>Accurate</t>
  </si>
  <si>
    <t>I like the price and convenience.</t>
  </si>
  <si>
    <t>anthony pugliese</t>
  </si>
  <si>
    <t>acuvue</t>
  </si>
  <si>
    <t>mostly pleased, I thought i was getting a 90 day pack and it was only a 30 day pack.</t>
  </si>
  <si>
    <t>Susan Chesnut</t>
  </si>
  <si>
    <t>http://www.lens.com/contact-lenses/1-day-acuvue-moist-multifocal/</t>
  </si>
  <si>
    <t>Best lens for my dry eyes</t>
  </si>
  <si>
    <t>These are light and less irritating to my dry eyes.</t>
  </si>
  <si>
    <t>Leslie Mackey</t>
  </si>
  <si>
    <t>Causes Dry Eye</t>
  </si>
  <si>
    <t>When I put them in first thing in the morning they are fine.  Toward late morning my vision is blurry and my eyes are soooo dry.  I've used other daily contacts and have had contacts in general for 30 years, I've never had this much trouble!</t>
  </si>
  <si>
    <t>Michelle Perry</t>
  </si>
  <si>
    <t>Comfortable lens at a great price… what else do we need.</t>
  </si>
  <si>
    <t>nomita duggal</t>
  </si>
  <si>
    <t>Comfortable contacts arrived quickly</t>
  </si>
  <si>
    <t>These contacts were better quality than the ones I ordered from my doctor and the lens.com service was fast and easy even for my first time ordering.</t>
  </si>
  <si>
    <t>Sarah Price</t>
  </si>
  <si>
    <t>Customer Service</t>
  </si>
  <si>
    <t>On time delivery and competitive cost</t>
  </si>
  <si>
    <t>Kathleen Maher</t>
  </si>
  <si>
    <t>Great prices, great selection...great rebate programs that actually work.</t>
  </si>
  <si>
    <t>Dee Kaye</t>
  </si>
  <si>
    <t>Awesome service, expedient delivery, and excellent customer service!!</t>
  </si>
  <si>
    <t>Rosalind M. Cross</t>
  </si>
  <si>
    <t>Good Product - why do we have to get a new Rx ever</t>
  </si>
  <si>
    <t>Why do you we have to get a new Rx every year.  The product is good, but Johnson &amp; Johnson has huge lobbying power to get whatever they want.  How about using some of those lobbying billions to free all us good people from having to get another eye exam every year.</t>
  </si>
  <si>
    <t>John Reinhardt</t>
  </si>
  <si>
    <t>Got here quickly</t>
  </si>
  <si>
    <t>delivered fast</t>
  </si>
  <si>
    <t>Linda Bergeson</t>
  </si>
  <si>
    <t>These contacts are so convenient and I feel that with a new pair each day, I have less chance of eye infections!</t>
  </si>
  <si>
    <t>Theresa Barfield</t>
  </si>
  <si>
    <t>Customer service representative was pleasant and helpful and the problem was rectified quickly.  They even gave me a credit on my account for the inconvenience.</t>
  </si>
  <si>
    <t>I like the Acuvue moist multifocal contact lenses, they work well for me. They are comfortable.</t>
  </si>
  <si>
    <t>Comfortable, arrived quickly, and great price</t>
  </si>
  <si>
    <t>Great price and easy to order</t>
  </si>
  <si>
    <t>Great pricing and great service! Keep up the good work lens, will be a loyal customer here.</t>
  </si>
  <si>
    <t>Shipping took a min but worth the wait!</t>
  </si>
  <si>
    <t>Christina Bencini-Elshoff</t>
  </si>
  <si>
    <t>Amazing product. First few starts were difficult to get in but that was cuz I was a beginner. The product  it self is awesome. My rebate price was so helpful gave a great deal. I have only had them fall out twice during work cuz my eyes got dry. So I do recommend some eye drops compatible for contact  lenses. Besides that you are not going to be disappointed (unless your critics lol). I will mostly be  ordering from this again In future. Thanks God bless.</t>
  </si>
  <si>
    <t>GODS NOT DEAD</t>
  </si>
  <si>
    <t>Skip the solution. Nothing like a fresh set of contacts every day!!</t>
  </si>
  <si>
    <t>Robert Hoffman</t>
  </si>
  <si>
    <t>Martin Kompas</t>
  </si>
  <si>
    <t>Very comfortable wearing these lenses!</t>
  </si>
  <si>
    <t>Great contacts &amp; great customer service!</t>
  </si>
  <si>
    <t>Kim Jordan</t>
  </si>
  <si>
    <t>I have two prescriptions, one for each eye. The price and delivery time is terrific!</t>
  </si>
  <si>
    <t>Met My Expectations</t>
  </si>
  <si>
    <t>These are the contacts my doctor prefers.  They have worked well for me.</t>
  </si>
  <si>
    <t>More comfortable, less drying lenses.</t>
  </si>
  <si>
    <t>Switching to daily disposable lenses was a great move. They're less drying and more convenient. Glad I talked about it with my eye doctor.</t>
  </si>
  <si>
    <t>Tracey Fitzgerald</t>
  </si>
  <si>
    <t>Excellent product for my severe myopia and much better for my eyes being daily’s</t>
  </si>
  <si>
    <t>Lesley</t>
  </si>
  <si>
    <t>1 Day Acuvue Moist for Astigmatism</t>
  </si>
  <si>
    <t>https://www.visiondirect.co.uk/1-day-acuvue-moist-for-astigmatism</t>
  </si>
  <si>
    <t>Great contact lenses; very easy to remove; my eyes don't get dry even after wearing for few hours. Highly recommended</t>
  </si>
  <si>
    <t>Ewa</t>
  </si>
  <si>
    <t>Great lenses, New prescription so wasn’t sure would receive next day delivery but certainly did</t>
  </si>
  <si>
    <t>I love how quickly they deliver. Thank you</t>
  </si>
  <si>
    <t>Ashish</t>
  </si>
  <si>
    <t>Terrible lenses</t>
  </si>
  <si>
    <t>Very reliable service. I now need varifocal lens in spectacles which are not available in contacts so my vision is not perfect wearing contacts, but acceptable</t>
  </si>
  <si>
    <t>Price and delivery on point</t>
  </si>
  <si>
    <t>First time using the daily lenses…so far so good. It nice to have new fresh lenses everyday. Price was good and delivery came a few days early.</t>
  </si>
  <si>
    <t>Thomas Clarke</t>
  </si>
  <si>
    <t>Professional and courteous</t>
  </si>
  <si>
    <t>Navin Shariff</t>
  </si>
  <si>
    <t>Came in time. Price is good</t>
  </si>
  <si>
    <t>Quality control</t>
  </si>
  <si>
    <t>I have had the same issue with multiple boxes.  The lens isn't fully formed, there is a half circle missing out of the edge of the lens.  (It's like someone didn't put enough stuff into the mold to make a full lens) I spoke to the company &amp; they sent replacements, but the problem kept happening.  My eye Dr. recommended Alcon Dailies, but they are much more expensive, so I tried these again.  Wish me luck.</t>
  </si>
  <si>
    <t>Quick delivery - great price</t>
  </si>
  <si>
    <t>These lenses are a great price on lens.com and were delivered very quickly!</t>
  </si>
  <si>
    <t>Quick, Easy, Affordable!</t>
  </si>
  <si>
    <t>Always a pleasure dealing with Lens.com. I also love the rebates! I will remain a loyal customer!</t>
  </si>
  <si>
    <t>Reliable, High Quality, good communication</t>
  </si>
  <si>
    <t>The Lens.com website is very user friendly. The pricing is fair and competitive.  The team at Lens.com has great communication and follow-through.  Best yet, the quality of the contacts match what I was expecting.   I will definitely order through them again.  (note: I have tried serveral low cost online providers and had mixed results.  This was the best experience to date)</t>
  </si>
  <si>
    <t>Carol Kowalski</t>
  </si>
  <si>
    <t>speedy delivery</t>
  </si>
  <si>
    <t>speedy</t>
  </si>
  <si>
    <t>Evan J Kutner</t>
  </si>
  <si>
    <t>They are harder for me to get in than other contacts I have used, and I have to keep eye drops on hand for my eyes drying. When that happens everything gets a bit blurry. I have to put eye drops in or I have to take it out and put it back in. Other than that they do their job. And they were a great price.</t>
  </si>
  <si>
    <t>Alexandria Thompson</t>
  </si>
  <si>
    <t>Timely delivery of my lenses</t>
  </si>
  <si>
    <t>My lenses arrived promptly!  Good price.</t>
  </si>
  <si>
    <t>Jennifer Watson</t>
  </si>
  <si>
    <t>very comfortable</t>
  </si>
  <si>
    <t>soft, moist and comfortable</t>
  </si>
  <si>
    <t>Sherry Schreiber</t>
  </si>
  <si>
    <t>Very thin and comfortable.</t>
  </si>
  <si>
    <t>Got these dailies so I didn’t have to clean contact lenses every night like when I wore two week or monthly lenses. I was surprised at how comfortable and thin the dailies were, I won’t go back to the other contact lenses ever again. I use multi focal lenses to see up close and these lenses work perfectly while providing so much comfort that I forget I am wearing them.</t>
  </si>
  <si>
    <t>Kreg M Price</t>
  </si>
  <si>
    <t>Wonderful product</t>
  </si>
  <si>
    <t>I have worn these contacts for a while. Lens.com was quick with my order, and I greatly appreciate that.</t>
  </si>
  <si>
    <t>Carrie A. Rivera</t>
  </si>
  <si>
    <t>MyDay daily disposable (90 pack) Contact Lenses</t>
  </si>
  <si>
    <t>https://www.google.com/shopping/product/62103196168236953/reviews?prds=cid:62103196168236953,rsort:1,sgro:or</t>
  </si>
  <si>
    <t>Acuvue Oasys for Astigmatism Contact Lenses</t>
  </si>
  <si>
    <t>https://www.google.com/shopping/product/1500201397538769110/reviews?prds=cid:1500201397538769110,rsort:1,sgro:or</t>
  </si>
  <si>
    <t>Accuracy</t>
  </si>
  <si>
    <t>Products came in a timely manner</t>
  </si>
  <si>
    <t>http://www.lens.com/contact-lenses/acuvue-oasys/</t>
  </si>
  <si>
    <t>acuvue oasis</t>
  </si>
  <si>
    <t>I loved my contact as I have been wearing them for years.  I loved that you got them to me so quickly</t>
  </si>
  <si>
    <t>Chris Inyart</t>
  </si>
  <si>
    <t>Love the brand of contacts. I have been using them for years. Lens.com is the best place for the price! I saved over $100 just by ordering through the site. The shipping was fast as well. Had an issue the last time but they made it right and I got my contacts in 2 days.</t>
  </si>
  <si>
    <t>Brooke Mabary</t>
  </si>
  <si>
    <t>Shop Acuvue Oasys 6 pack  (1.0 Box )</t>
  </si>
  <si>
    <t>https://www.walgreens.com/store/c/acuvue-oasys-acuvue-oasys-6-pack/ID=prod2301394-product</t>
  </si>
  <si>
    <t>Acuvue Oasys Contacts with Hydraclear Plus - 24 pack Contact Lenses</t>
  </si>
  <si>
    <t>https://www.google.com/shopping/product/11246437729451830012/reviews?prds=cid:11246437729451830012,rsort:1,sgro:or</t>
  </si>
  <si>
    <t>Acuvue Oasys for Presbyopia Contacts | Johnson &amp; Johnson | Lens.com</t>
  </si>
  <si>
    <t>https://www.google.com/shopping/product/7428272798477269187/reviews?prds=cid:7428272798477269187,rsort:1,sgro:or</t>
  </si>
  <si>
    <t>Johnson &amp; Johnson - Acuvue Oasys with Transitions</t>
  </si>
  <si>
    <t>https://www.google.com/shopping/product/3313492976597149112/reviews?prds=cid:3313492976597149112,rsort:1,sgro:or</t>
  </si>
  <si>
    <t>Amazing!!</t>
  </si>
  <si>
    <t>These lenses are some comfortable that I forget I am wearing them, and as a first time contact wearer, this is amazing to me!! I can wear them all day with no irritation at all.</t>
  </si>
  <si>
    <t>http://www.lens.com/contact-lenses/acuvue-oasys-for-astigmatism/</t>
  </si>
  <si>
    <t>Best customer experience</t>
  </si>
  <si>
    <t>There is no easier site for selection, purchase, and rebate claim than lens.com! This is my second order and both have been delivered early.</t>
  </si>
  <si>
    <t>I have been wearing contact lens for over 40 years and these are the most comfortable contact lens I have ever had.</t>
  </si>
  <si>
    <t>Kathryn Hayden</t>
  </si>
  <si>
    <t>I like the comfort of the contacts and the affordable price.</t>
  </si>
  <si>
    <t>Joyce Pfeifer</t>
  </si>
  <si>
    <t>This order was filled correctly and quickly delivered</t>
  </si>
  <si>
    <t>Happy with the lenses. Good price too. Great job Lens.com for giving out great quality lenses at an affordable price!</t>
  </si>
  <si>
    <t>Contacts gave me perfect vision</t>
  </si>
  <si>
    <t>I like this product as it corrected my astigmatism and provided me with clear vision. Now I can see.</t>
  </si>
  <si>
    <t>Acuvue Oasyswith Transitions</t>
  </si>
  <si>
    <t>https://www.contactlensking.com/prodDetail.aspx?ItemGroupCode=ACOTR</t>
  </si>
  <si>
    <t>Just what the doctor ordered!</t>
  </si>
  <si>
    <t>Steven Oates</t>
  </si>
  <si>
    <t>easy to use</t>
  </si>
  <si>
    <t>Shipping was very quick</t>
  </si>
  <si>
    <t>William J Gray Jr</t>
  </si>
  <si>
    <t>Exactly as expected</t>
  </si>
  <si>
    <t>I've been using these lenses for as long as I can remember and Lens.com has had consistently the best prices. Very happy with my purchase.</t>
  </si>
  <si>
    <t>Excellent quick service. Great customer care.</t>
  </si>
  <si>
    <t>Tracey Ball</t>
  </si>
  <si>
    <t>Product was really great</t>
  </si>
  <si>
    <t>Yash Pate</t>
  </si>
  <si>
    <t>Fast &amp; Good price</t>
  </si>
  <si>
    <t>After researching this was the best option….</t>
  </si>
  <si>
    <t>It was great to order contacts quickly &amp; have the prescription checked for accuracy.</t>
  </si>
  <si>
    <t>McKenna Going</t>
  </si>
  <si>
    <t>Dean Goss</t>
  </si>
  <si>
    <t>Good quality lenses</t>
  </si>
  <si>
    <t>Good quality lenses and came in a short amount of time. Thank you so much.</t>
  </si>
  <si>
    <t>They have improved my vision better than several other multifocal brands. Comfortable too. Have UV protection.</t>
  </si>
  <si>
    <t>Elaine Roddy</t>
  </si>
  <si>
    <t>easy to use,  durable</t>
  </si>
  <si>
    <t>Great Customer service</t>
  </si>
  <si>
    <t>Great Customer Service!</t>
  </si>
  <si>
    <t>These work well for the astigmatism. Clear vision!</t>
  </si>
  <si>
    <t>Addison Dihel</t>
  </si>
  <si>
    <t>I’ve worn them for years and love them!</t>
  </si>
  <si>
    <t>Michele Curran</t>
  </si>
  <si>
    <t>great prices</t>
  </si>
  <si>
    <t>Received my order in a timely manner, great prices and submitted for my rebate!</t>
  </si>
  <si>
    <t>Karen Adolf</t>
  </si>
  <si>
    <t>Lens.com has reasonable prices and quality service</t>
  </si>
  <si>
    <t>Great service and products</t>
  </si>
  <si>
    <t>I got the lenses I was expecting quickly and without any fuss or pressure. Loved it</t>
  </si>
  <si>
    <t>Great shipping</t>
  </si>
  <si>
    <t>Fast and reliable</t>
  </si>
  <si>
    <t>margaret</t>
  </si>
  <si>
    <t>Greatest company I've dealt with</t>
  </si>
  <si>
    <t>The customer service, the quick arrival and the comfort of the lenses themselves not to mention the great price! I am definitely going to order more in the future! Thank you Lens.com you are amazing! &amp;#128522;&amp;#128077;</t>
  </si>
  <si>
    <t>Cynthia Konchar</t>
  </si>
  <si>
    <t>I have not recieved them yet</t>
  </si>
  <si>
    <t>The lenses have not arrived and there is no way to track where they are</t>
  </si>
  <si>
    <t>Christopher Tellez</t>
  </si>
  <si>
    <t>everything was fine</t>
  </si>
  <si>
    <t>Ezequiel Alvarez</t>
  </si>
  <si>
    <t>lens.com is honest and ethical and helpful and und</t>
  </si>
  <si>
    <t>fits well and is comfortable;  Rx is off a little.  OD rechecked and readjusted Rx and is getting another trial lens with the latest adjustment ordered. When I finally get strength adjusted I am sending the unopened boxes back for a replacement and I will need help getting the rebate.Thank you all!!Doug Draper</t>
  </si>
  <si>
    <t>Dr Douglas Draper</t>
  </si>
  <si>
    <t>Lenses great</t>
  </si>
  <si>
    <t>The lenses are fine but I’m still waiting for someone to email me the rebate form since I don’t have a computer or printer.  I need to email the form to someone who can print it for me, thank you.  Actually the lenses are very expensive without being able to get the rebate</t>
  </si>
  <si>
    <t>Jan Aufschneider</t>
  </si>
  <si>
    <t>Less Expensive, Easy, Seemless, &amp; Fast!</t>
  </si>
  <si>
    <t>Very pleased with my first order with Lens.com for my daughter.  America's Best was irritating me, and we needed lenses fast.  We were able to monitor and get the order pushed through with their customer service and meet the deadline to get them shipped out for next day delivery for a Friday.  Thank you!  We will continue to use Lens.com!</t>
  </si>
  <si>
    <t>Samantha Tuengel</t>
  </si>
  <si>
    <t xml:space="preserve">andrew m. </t>
  </si>
  <si>
    <t>New lens</t>
  </si>
  <si>
    <t>Always consistent! Thank you so much for great experience, products and services.</t>
  </si>
  <si>
    <t>Modest price and delivered on time as advertized</t>
  </si>
  <si>
    <t>Good price and they were delivered quickly</t>
  </si>
  <si>
    <t>quality, promptness and ease of ordering</t>
  </si>
  <si>
    <t>great service, good quality and easy to order.</t>
  </si>
  <si>
    <t>Cheaper than Costco and pretty quick.</t>
  </si>
  <si>
    <t>Soft &amp; easy to insert</t>
  </si>
  <si>
    <t>I like the brand and ease of ordering it.</t>
  </si>
  <si>
    <t>Naomi Krause</t>
  </si>
  <si>
    <t>robin d.</t>
  </si>
  <si>
    <t>The company contacted my eye doctor and took care</t>
  </si>
  <si>
    <t>I've got to find rebate information</t>
  </si>
  <si>
    <t>Anne Marie Merritt</t>
  </si>
  <si>
    <t>They are comfortable and the transitions do work. It helps to see outside when it's bright still have to sunglasses because they do not replace sunglasses.</t>
  </si>
  <si>
    <t>samantha w.</t>
  </si>
  <si>
    <t>They are quality contacts with the amazing transition technology.</t>
  </si>
  <si>
    <t>They are so easy to put in!</t>
  </si>
  <si>
    <t>I really love this product as normal astigmatism contacts are thick and a little harder to learn how to get in your eyes.</t>
  </si>
  <si>
    <t>Love this brand. Very comfortable.</t>
  </si>
  <si>
    <t>Erika Goodman</t>
  </si>
  <si>
    <t>Been ordering for years great company always have everything in stock shipping is great rebates as promised 6 star Co.  Kudos to the whole lens team</t>
  </si>
  <si>
    <t>90pk</t>
  </si>
  <si>
    <t>So far I like the the contacts.  During the day my eyes seem to see better and the comfort is great too.</t>
  </si>
  <si>
    <t>Brandon Kalina</t>
  </si>
  <si>
    <t>http://www.lens.com/contact-lenses/acuvue-oasys-1-day/</t>
  </si>
  <si>
    <t>Acuvue Oasys 1-Day with Hydraluxe 90 Pack Contacts | Johnson &amp; Johnson | 3 Month Supply | Lens.com</t>
  </si>
  <si>
    <t>https://www.google.com/shopping/product/15155360866115235235/reviews?prds=cid:15155360866115235235,rsort:1,sgro:or</t>
  </si>
  <si>
    <t>Good price, rapid shipment. Much appreciated! </t>
  </si>
  <si>
    <t>Acuvue Oasys 1-Day (30 Pack) Contact Lenses</t>
  </si>
  <si>
    <t>https://www.google.com/shopping/product/5146239750746891259/reviews?prds=cid:5146239750746891259,rsort:1,sgro:or</t>
  </si>
  <si>
    <t>Acuvue Oasys 1-Day for Astigmatism</t>
  </si>
  <si>
    <t>Great price from lens.com!! Comfortable and effective.</t>
  </si>
  <si>
    <t>Jessica Hammond</t>
  </si>
  <si>
    <t>http://www.lens.com/contact-lenses/acuvue-oasys-1-day-for-astigmatism/</t>
  </si>
  <si>
    <t>Avoid dry eyes </t>
  </si>
  <si>
    <t xml:space="preserve">suzanne s. </t>
  </si>
  <si>
    <t xml:space="preserve">Antonio A. </t>
  </si>
  <si>
    <t>Best contacts!</t>
  </si>
  <si>
    <t>Love these contacts! Best dailies I’ve ever worn </t>
  </si>
  <si>
    <t xml:space="preserve">Katelyn P. </t>
  </si>
  <si>
    <t>Love these contacts!Best dailies I’ve ever worn </t>
  </si>
  <si>
    <t xml:space="preserve">Katelyn </t>
  </si>
  <si>
    <t>Perfect comfortable fit</t>
  </si>
  <si>
    <t>This brand of lens is very comfortable, if not a tad pricy.</t>
  </si>
  <si>
    <t>Comfort Plus</t>
  </si>
  <si>
    <t>Most comfortable lens I've ever worn.   Actually sort of squishy.</t>
  </si>
  <si>
    <t>Rhoda Fagan</t>
  </si>
  <si>
    <t>Convenient and great price</t>
  </si>
  <si>
    <t>Great price and timely shipping </t>
  </si>
  <si>
    <t xml:space="preserve">Parita B. </t>
  </si>
  <si>
    <t>Decent contacts </t>
  </si>
  <si>
    <t xml:space="preserve">peter t. </t>
  </si>
  <si>
    <t>Defective lenses</t>
  </si>
  <si>
    <t>The lenses I ordered were defective. Meaning I couldn’t see any better when the lenses were placed in my eyes.  I sent the first order back and waited for the replacement order. Same thing with the replacement order, they were defective.  Very disappointing.</t>
  </si>
  <si>
    <t>Ease of Wearing</t>
  </si>
  <si>
    <t>You cannot feel the contact in your eye.  Leaving myself a note or keeping the empty container in the bathroom eases the possibility of forgetting to remove the lens. Like Acuvue Oasys 1-Day a LOT!!!</t>
  </si>
  <si>
    <t>Easy and price is great.</t>
  </si>
  <si>
    <t>The way to order your contact lenses is easy and quick.  The delivery time was outstanding and the prices are very good.</t>
  </si>
  <si>
    <t>Kirk Theodore Lee</t>
  </si>
  <si>
    <t>Easy Peasy</t>
  </si>
  <si>
    <t>Super simple process to order contacts. Reliable. </t>
  </si>
  <si>
    <t xml:space="preserve">Jeff W. </t>
  </si>
  <si>
    <t>My contacts came faster than expected and they were a lot more affordable than the store and other websites. Great job!</t>
  </si>
  <si>
    <t>Fast Delivery</t>
  </si>
  <si>
    <t>Wonderful! Contacts were delivered early!!! And the same great quality I get from my optometrist </t>
  </si>
  <si>
    <t xml:space="preserve">Nina K. </t>
  </si>
  <si>
    <t>Good contacts at a good price</t>
  </si>
  <si>
    <t>Contacts were reasonably priced and order/delivery went smoothly. Will continue to order from this company. </t>
  </si>
  <si>
    <t xml:space="preserve">Veronica b. </t>
  </si>
  <si>
    <t>Good Experience</t>
  </si>
  <si>
    <t>Fast service, and the product was exactly what I expected. </t>
  </si>
  <si>
    <t xml:space="preserve">Peg B. </t>
  </si>
  <si>
    <t>Good Price and fast delivery</t>
  </si>
  <si>
    <t>Lens.com provides best reasonable rates for the lenses.. My order was delivered on time.. I was first time customer on lens.com and am very pleased with rates and services.. Thank you &amp;#128522;</t>
  </si>
  <si>
    <t>Lowest price I’ve found and great quality</t>
  </si>
  <si>
    <t>Sonja Hope Reed</t>
  </si>
  <si>
    <t>Love my daily lenses. Feels great, will always order on this site. Keep it up!</t>
  </si>
  <si>
    <t>Great price for contacts and easy to order. Delivery was quick too! </t>
  </si>
  <si>
    <t xml:space="preserve">Johanna T. </t>
  </si>
  <si>
    <t>Great quality fast delivery</t>
  </si>
  <si>
    <t>Will keep buying them from you </t>
  </si>
  <si>
    <t>How moist they are </t>
  </si>
  <si>
    <t>I can use their product daily</t>
  </si>
  <si>
    <t>They do a great job for contacts. Love it</t>
  </si>
  <si>
    <t>Kathy Brockman</t>
  </si>
  <si>
    <t>Last for 1 year </t>
  </si>
  <si>
    <t>My contact lenses</t>
  </si>
  <si>
    <t>Lens.com did a great job in processing my order took about a week n a half for my order to arrive. I expected it longer like order places. They did a wonderful job and will use them again in the near future.</t>
  </si>
  <si>
    <t>Ana Perez</t>
  </si>
  <si>
    <t>My favorite. </t>
  </si>
  <si>
    <t xml:space="preserve">anthony b. </t>
  </si>
  <si>
    <t>Actually, I haven't opened the box because I should return it but the process was trivial and troublesome. So I cannot give any feedback and sorry for my one star(it is most for the service). </t>
  </si>
  <si>
    <t xml:space="preserve">NANXI W. </t>
  </si>
  <si>
    <t>As stated. </t>
  </si>
  <si>
    <t>Beat contact lenses I’ve had in the 25 years I’ve been wearing contacts. </t>
  </si>
  <si>
    <t xml:space="preserve">D R. </t>
  </si>
  <si>
    <t>Best contact lens I’ve ever used. </t>
  </si>
  <si>
    <t xml:space="preserve">Chris R. </t>
  </si>
  <si>
    <t>Best contact lenses I’ve ever used. The eyes never feel dry, even after many hours of wearing. </t>
  </si>
  <si>
    <t xml:space="preserve">Anita S. </t>
  </si>
  <si>
    <t>Brilliant product but unable to continue wearing them all day/evening due to dry eyes </t>
  </si>
  <si>
    <t xml:space="preserve">Ros </t>
  </si>
  <si>
    <t>Comfortable and my eyes don't dry up </t>
  </si>
  <si>
    <t xml:space="preserve">RG </t>
  </si>
  <si>
    <t>Comfortable lenses, do get a bit dry by the end of the day for me. </t>
  </si>
  <si>
    <t xml:space="preserve">DT </t>
  </si>
  <si>
    <t>Comfortable. Good quality, but expensive. </t>
  </si>
  <si>
    <t xml:space="preserve">Jam P. </t>
  </si>
  <si>
    <t>did not get them! </t>
  </si>
  <si>
    <t xml:space="preserve">KATE M. </t>
  </si>
  <si>
    <t>Does what says on the box. </t>
  </si>
  <si>
    <t xml:space="preserve">IAN W. </t>
  </si>
  <si>
    <t>Easy to use and very good quality! </t>
  </si>
  <si>
    <t xml:space="preserve">ALEKSEI S. </t>
  </si>
  <si>
    <t>Acuvue Oasys 1 Day Contacts 90 Pack Contact Lenses</t>
  </si>
  <si>
    <t>https://www.google.com/shopping/product/16612551480127549899/reviews?prds=cid:16612551480127549899,rsort:1,sgro:or</t>
  </si>
  <si>
    <t>Excellent and comfortable contact lenses and great service from vision direct </t>
  </si>
  <si>
    <t>Excellent lenses for me! </t>
  </si>
  <si>
    <t xml:space="preserve">REINE M. I. B. </t>
  </si>
  <si>
    <t>Good as any other better than most. </t>
  </si>
  <si>
    <t>Great price. Easy and quick delivery! </t>
  </si>
  <si>
    <t xml:space="preserve">JENNIFER L. </t>
  </si>
  <si>
    <t>Great product. I dont suffer from dry eyes since switching to this lens. </t>
  </si>
  <si>
    <t>Great service and product wouldn't trust my eyes to anyone else🙂 </t>
  </si>
  <si>
    <t xml:space="preserve">MICHELLE M. </t>
  </si>
  <si>
    <t>great value </t>
  </si>
  <si>
    <t xml:space="preserve">JAMES B. </t>
  </si>
  <si>
    <t>I got my contacts quickly, and I love them! </t>
  </si>
  <si>
    <t xml:space="preserve">Vonda G. </t>
  </si>
  <si>
    <t>I thought my previous lenses were comfortable, but Oasys are super comfortable and, I believe, better for my eyes as they allow more oxygen to prevent my eyes going red. Thank you. </t>
  </si>
  <si>
    <t xml:space="preserve">Alayne </t>
  </si>
  <si>
    <t>I wore these contacts for years, before trying a different brand a few months ago. After not being happy with the new brand, I immediately reverted back to these and have realized the error of my ways. These are great. </t>
  </si>
  <si>
    <t xml:space="preserve">Patrick S. </t>
  </si>
  <si>
    <t>it works for me </t>
  </si>
  <si>
    <t>It's the best daily contact I've tried so far, and I've tried 5-6 different brands/types! </t>
  </si>
  <si>
    <t xml:space="preserve">Anonymouse </t>
  </si>
  <si>
    <t>Like for like replacement , really comfortable and easy to wear </t>
  </si>
  <si>
    <t xml:space="preserve">Vanessa F. </t>
  </si>
  <si>
    <t>Love these...... you can't even feel them in your eyes🥰 </t>
  </si>
  <si>
    <t xml:space="preserve">Janet N. </t>
  </si>
  <si>
    <t>Moist all day wear. I have very dry eyes but I can make it all day in these. </t>
  </si>
  <si>
    <t xml:space="preserve">Wendy R. </t>
  </si>
  <si>
    <t>Most comfortable contact lenses I’ve ever worn, and UV protection. </t>
  </si>
  <si>
    <t xml:space="preserve">Matt S. </t>
  </si>
  <si>
    <t>Most comfortable contacts on the market. Love them! </t>
  </si>
  <si>
    <t xml:space="preserve">Erika W. </t>
  </si>
  <si>
    <t>My eyes feel comfortable with 8 hours using the lens </t>
  </si>
  <si>
    <t xml:space="preserve">SUE L. </t>
  </si>
  <si>
    <t>My eyes tend to be dry and these lenses are the most comfortable I have found. </t>
  </si>
  <si>
    <t xml:space="preserve">Viviana G. </t>
  </si>
  <si>
    <t>My normal contacts </t>
  </si>
  <si>
    <t xml:space="preserve">Customer j. e. </t>
  </si>
  <si>
    <t>Not the cheapest but the best I’ve tried for my eyes. </t>
  </si>
  <si>
    <t>Only had a couple of faulty cells in 5 years so can’t complain </t>
  </si>
  <si>
    <t>Perfect order. Fast ship. Best price. No hassle. </t>
  </si>
  <si>
    <t xml:space="preserve">HOLLY S. </t>
  </si>
  <si>
    <t>So comfortable! I think it’s the best! </t>
  </si>
  <si>
    <t xml:space="preserve">Alp </t>
  </si>
  <si>
    <t>Super comfortable and good quality contact lenses. Stay hydrated for a long time. </t>
  </si>
  <si>
    <t xml:space="preserve">Jolie L. </t>
  </si>
  <si>
    <t>Thank you. 👍 </t>
  </si>
  <si>
    <t xml:space="preserve">Damla </t>
  </si>
  <si>
    <t>The most comfortable contacts ever! </t>
  </si>
  <si>
    <t xml:space="preserve">roxana </t>
  </si>
  <si>
    <t>Thin and soft lenses, suitable for my sensitive eyes. Perhaps its are slightly harder to put on the eye then “True Eye” because of its softness, but these lenses incredibly comfortable. </t>
  </si>
  <si>
    <t xml:space="preserve">Ivy </t>
  </si>
  <si>
    <t>Tried these out as all reviews and advertisements suggest they are better than acuvue moist and was very disappointed. Diameter is too wide for me, tab was hard to open. And not as comfortable and moist as my original product. Wish vision direct has sample sizes of all their products so I didn't have to waste so much money of contacts that are actually not the right fit for me. (maybe they do for this product but and I didn't look properly) </t>
  </si>
  <si>
    <t>Using them for years - no probs. </t>
  </si>
  <si>
    <t xml:space="preserve">Alison M. </t>
  </si>
  <si>
    <t xml:space="preserve">Paul B. </t>
  </si>
  <si>
    <t>very comfortable lenses, easy to use </t>
  </si>
  <si>
    <t xml:space="preserve">Lily </t>
  </si>
  <si>
    <t>Very comfortable. The only daily lenses I have found that will stay in all day. </t>
  </si>
  <si>
    <t xml:space="preserve">CollectPlus C. </t>
  </si>
  <si>
    <t>work well - make life easier when riding horses </t>
  </si>
  <si>
    <t xml:space="preserve">Tim S </t>
  </si>
  <si>
    <t>Never received the shipping label</t>
  </si>
  <si>
    <t>Product is good but service could be better.  I requested a shipping label so I could return 2 boxes of my old prescription for a refund.  The lady I spoke with said that she would be emailing me the label shortly.  That was a week ago and I'm still awaiting the label.  So can you guys take care of that for me?</t>
  </si>
  <si>
    <t>Nice cozy contacts</t>
  </si>
  <si>
    <t>Don't dry up my eyes as much as 2 weeks version.</t>
  </si>
  <si>
    <t>ANTHONY PUGH</t>
  </si>
  <si>
    <t>Everything was just as ordered and arrived quickly</t>
  </si>
  <si>
    <t>Ruby Phillips</t>
  </si>
  <si>
    <t>Very good quality. Fast shipping. Highly recommended! </t>
  </si>
  <si>
    <t xml:space="preserve">Grace L. </t>
  </si>
  <si>
    <t>Reliable service</t>
  </si>
  <si>
    <t>Reliable service </t>
  </si>
  <si>
    <t xml:space="preserve">Karim K. </t>
  </si>
  <si>
    <t>My order arrived in about a week and the prescription is accurate. Everything's good so far! </t>
  </si>
  <si>
    <t xml:space="preserve">Sandra G. </t>
  </si>
  <si>
    <t>They are comfortable and easy. </t>
  </si>
  <si>
    <t xml:space="preserve">leanne g. </t>
  </si>
  <si>
    <t>They are more comfortable than the moist 1 day. They do not fold </t>
  </si>
  <si>
    <t xml:space="preserve">dolores g. </t>
  </si>
  <si>
    <t>Very good contacts if you havecdryveye</t>
  </si>
  <si>
    <t>These contacts can be worn for over 12 hours without drying up in your eye</t>
  </si>
  <si>
    <t>Gerald Freeman</t>
  </si>
  <si>
    <t>Very Long Wait</t>
  </si>
  <si>
    <t>It took three and half weeks to receive my order!! </t>
  </si>
  <si>
    <t xml:space="preserve">Wasim Z. </t>
  </si>
  <si>
    <t>Very Satisfied with product and service.</t>
  </si>
  <si>
    <t>Communication was very good. Delivery was reliable. Lenses were great. Rebate was handled without issues.</t>
  </si>
  <si>
    <t>Will last me for a year as I dont wear every day </t>
  </si>
  <si>
    <t>Wonderful service!!!</t>
  </si>
  <si>
    <t>Lens.com has the best service and prices!!  They just do everything 'right.'  Looking forward to receiving my rebate Visa card!</t>
  </si>
  <si>
    <t>JEAN C WILCOX</t>
  </si>
  <si>
    <t>Proclear Multifocal XR 6 Pack</t>
  </si>
  <si>
    <t>https://www.google.com/shopping/product/9253346040512877693/reviews?prds=cid:9253346040512877693,rsort:1,sgro:or</t>
  </si>
  <si>
    <t>Proclear Compatibles Contact Lenses</t>
  </si>
  <si>
    <t>https://www.google.com/shopping/product/5890391075285505783/reviews?prds=cid:5890391075285505783,rsort:1,sgro:or</t>
  </si>
  <si>
    <t>Always fast and order is perfect!</t>
  </si>
  <si>
    <t>I have found Walgreens is the best price I can find and they get here usually within a week! I have been using them for years and years, I switched from 2 other places and am so happy now!!</t>
  </si>
  <si>
    <t>gaga bell</t>
  </si>
  <si>
    <t>Shop Proclear MultiFocal  (1.0 Box )</t>
  </si>
  <si>
    <t>https://www.walgreens.com/store/c/proclear-multifocal-proclear-multifocal/ID=prod3898680-product</t>
  </si>
  <si>
    <t>Always Great!</t>
  </si>
  <si>
    <t>It always been the easiest way to get contacts.</t>
  </si>
  <si>
    <t>Paul A Sully</t>
  </si>
  <si>
    <t>https://www.lens.com/contact-lenses/proclear-1-day/</t>
  </si>
  <si>
    <t>Been  wearing Proclear for years</t>
  </si>
  <si>
    <t>Proclear lenses are great. Thin and comfortable.</t>
  </si>
  <si>
    <t>https://www.lens.com/contact-lenses/proclear-compatibles/</t>
  </si>
  <si>
    <t>I've used Proclear for quite a few years and I love the comfort.</t>
  </si>
  <si>
    <t>Heather  Herzberg</t>
  </si>
  <si>
    <t>Proclear 1Day lenses are the most comfortable lenses out there</t>
  </si>
  <si>
    <t>Contacts are comfortable!</t>
  </si>
  <si>
    <t>Finding the right Toric contact was not easy.  There's not much selection for my specific prescription.  I am grateful to find a reasonably priced (with the rebate) contact that fits my eye care needs!  On top of that, the Proclear Toric contact is comfortable!  I have clear, sharp vision.  No hassle with dry eye.  Highly recommend!</t>
  </si>
  <si>
    <t>https://www.lens.com/contact-lenses/proclear-toric/</t>
  </si>
  <si>
    <t>Excellent lens</t>
  </si>
  <si>
    <t>I've never had an issue with Proclear Compatibles. An excellent contact lens.</t>
  </si>
  <si>
    <t>Gordner A. Kroll</t>
  </si>
  <si>
    <t>Excellent product at reduced price</t>
  </si>
  <si>
    <t>I love my multifocall contacts, and they are half as expensive through Lens.com as through my optometrist.</t>
  </si>
  <si>
    <t>https://www.lens.com/contact-lenses/proclear-multifocal/</t>
  </si>
  <si>
    <t>Arrived just as expected. I’ve had this prescription for a while now and these contacts are comfortable and work great. Always get them from Walgreens.</t>
  </si>
  <si>
    <t>Gold Angel Mom</t>
  </si>
  <si>
    <t>Shop Proclear Multifocal 1 Day 90 pack  (1.0 Box )</t>
  </si>
  <si>
    <t>https://www.walgreens.com/store/c/proclear-multifocal-1-day-90-pack-proclear-multifocal-1-day-90-pack/ID=prod6270630-product</t>
  </si>
  <si>
    <t>Proclear multifocal toric Contact Lenses</t>
  </si>
  <si>
    <t>https://www.google.com/shopping/product/10958837928816332444/reviews?prds=cid:10958837928816332444,rsort:1,sgro:or</t>
  </si>
  <si>
    <t>I have been using these lenses for many years. They are great, and this company is very easy to order from!</t>
  </si>
  <si>
    <t>Nancy Kabat</t>
  </si>
  <si>
    <t>Lens review.</t>
  </si>
  <si>
    <t>I have always been fine with the lenses. Thank you. Keep it up lens! Great service and quality lenses.</t>
  </si>
  <si>
    <t>Sharon Bernier</t>
  </si>
  <si>
    <t>Love my Proclear Lenses</t>
  </si>
  <si>
    <t>I really like the convenience of these daily lenses.  If one rips, I can simply go to the box and grab a replacement.  My eyes don't get red and irritated anymore, so that too is a plus.</t>
  </si>
  <si>
    <t>Emily Garza</t>
  </si>
  <si>
    <t>Pamela Hines</t>
  </si>
  <si>
    <t>Proclear Compatibles Contact Lenses are the most comfortable contacts for me and I have worn them for over 20 years.  I wear the monthly contacts and love them.</t>
  </si>
  <si>
    <t>Patricia K Heiner</t>
  </si>
  <si>
    <t>So easy to order and get contacts pretty quickly</t>
  </si>
  <si>
    <t>i cant live without them!</t>
  </si>
  <si>
    <t>Lisa A DeLaite</t>
  </si>
  <si>
    <t>Their price and rebate are good. It's worth the wait from proceeding to receiving.</t>
  </si>
  <si>
    <t>The product is very soft and comfortable and are great.</t>
  </si>
  <si>
    <t>Frank Cuevas</t>
  </si>
  <si>
    <t>Wide range off prescriptions</t>
  </si>
  <si>
    <t>Durable and lasting. Will continue ordering from Lens, keep it up!</t>
  </si>
  <si>
    <t>You can trust lens.com for any lenses you need.</t>
  </si>
  <si>
    <t>it’s the same brand i’ve been using for awhile now. it’s just what my eyes love.</t>
  </si>
  <si>
    <t>Most Reliable</t>
  </si>
  <si>
    <t>I have been purchasing my lenses for quite some time with Lens.Com. All of the people I speak with are competent and helpful with my inquiries. I would highly recommend this company for lens purchases. If you are in a hurry to receive your lenses, however, choose a different mailing option than SmartPost.</t>
  </si>
  <si>
    <t>http://www.lens.com/contact-lenses/purevision/</t>
  </si>
  <si>
    <t>PureVision Contacts</t>
  </si>
  <si>
    <t>https://www.google.com/shopping/product/9126219867790503689/reviews?prds=cid:9126219867790503689,rsort:1,sgro:or</t>
  </si>
  <si>
    <t>Excellent as usual. These contacts never failed me and you great quality lenses.</t>
  </si>
  <si>
    <t>Debbie Toothman</t>
  </si>
  <si>
    <t>http://www.lens.com/contact-lenses/purevision-multifocal/</t>
  </si>
  <si>
    <t>It works well. Thank you for an great product Lens.com</t>
  </si>
  <si>
    <t>Daniel J. Brennan</t>
  </si>
  <si>
    <t>They had my prescription on file, order was easy. Rebate offer outstanding!</t>
  </si>
  <si>
    <t>Elizabeth Rodriguez</t>
  </si>
  <si>
    <t>Quick service</t>
  </si>
  <si>
    <t>Easy process, quick pressing and fantastic rebate!</t>
  </si>
  <si>
    <t>They ship your lens really fast.</t>
  </si>
  <si>
    <t>Quick and easy ordering and fast delivery.</t>
  </si>
  <si>
    <t>Virginia Williams</t>
  </si>
  <si>
    <t>Use Your Benefits to the MAX!</t>
  </si>
  <si>
    <t>After my provider did a song and dance on a great deal they could give me on the same contact lenses that I have worn forever (would have cost me $168.00 more), I searched online. The gimmicks are hard to sift through, but I found the enticing price on Lens.com if I used the rebate offer.I was hesitant to proceed as the rebate portion wasn't clear. However, it is all seamless once you place the order. It expedited the order by taking a pic of the newest prescription, versus them contacting your provider.The order will arrive in the mail and you'll receive a message to submit the rebate after you check the order, and all money transactions have been secured. Soon I should have my rebate card arriving via snail mail.</t>
  </si>
  <si>
    <t>haven't recieved</t>
  </si>
  <si>
    <t>not here yet </t>
  </si>
  <si>
    <t xml:space="preserve">Robert P. </t>
  </si>
  <si>
    <t>PureVision 2 HD for Astigmatism Contacts</t>
  </si>
  <si>
    <t>https://www.google.com/shopping/product/7242482922478310072/reviews?prds=cid:7242482922478310072,rsort:1,sgro:or</t>
  </si>
  <si>
    <t>HD = high definition!!</t>
  </si>
  <si>
    <t>These contacts give clear high definition vision, comfortable to wear. </t>
  </si>
  <si>
    <t xml:space="preserve">Renae M. </t>
  </si>
  <si>
    <t>Purevision 2 Multi-Focal Contact Lenses</t>
  </si>
  <si>
    <t>https://www.google.com/shopping/product/7775481567394756720/reviews?prds=cid:7775481567394756720,rsort:1,sgro:or</t>
  </si>
  <si>
    <t>Purevision 2 For Astigmatism Hd Contact Lenses</t>
  </si>
  <si>
    <t>https://www.google.com/shopping/product/10542408441289905678/reviews?prds=cid:10542408441289905678,rsort:1,sgro:or</t>
  </si>
  <si>
    <t>Have used these for years since my optician recommended them. The best lenses I've had in 40 years so never needed to try anything else so will keep using them as long as he recommends. </t>
  </si>
  <si>
    <t xml:space="preserve">Karl M. </t>
  </si>
  <si>
    <t>Have used this product for many years, never had any issues </t>
  </si>
  <si>
    <t xml:space="preserve">LC </t>
  </si>
  <si>
    <t>It’s my first time using these lenses, but I can say I am very happy that I choose them. </t>
  </si>
  <si>
    <t xml:space="preserve">Ana C. A. </t>
  </si>
  <si>
    <t>These are great but after 3 weeks they tend to feel a little gritty </t>
  </si>
  <si>
    <t xml:space="preserve">Phil C. </t>
  </si>
  <si>
    <t>These contacts work very well for me. </t>
  </si>
  <si>
    <t xml:space="preserve">Joe s. </t>
  </si>
  <si>
    <t>Purevision 2 HD</t>
  </si>
  <si>
    <t>I love the comfort and hydration of the Purevision 2 HD contact lenses!</t>
  </si>
  <si>
    <t>Wendy Hendon</t>
  </si>
  <si>
    <t>http://www.lens.com/contact-lenses/purevision-2-hd/</t>
  </si>
  <si>
    <t>Excellent product! That’s why I ordered. Will highly recommend to families and friends.</t>
  </si>
  <si>
    <t>Nidia Z Tobar</t>
  </si>
  <si>
    <t>These fit my eyes with no irritation. I have tried others because eye Drs don't often have them as trials to use after an eye exam, but I always order SoftLens Multifocal.</t>
  </si>
  <si>
    <t>Noma Schropp</t>
  </si>
  <si>
    <t>http://www.lens.com/contact-lenses/soflens-multifocal/</t>
  </si>
  <si>
    <t>Comfortable Contact Lenses</t>
  </si>
  <si>
    <t>I love the comfort and the fact that in all the years I've used these lenses, they never tear.  The only problem I have found is that the left contact lenses don't seem to have as much curvature as the right so it's a little more difficult to get into my eye.</t>
  </si>
  <si>
    <t>gail fagan</t>
  </si>
  <si>
    <t>COMFY!</t>
  </si>
  <si>
    <t>yevette n.</t>
  </si>
  <si>
    <t>SofLens Toric</t>
  </si>
  <si>
    <t>https://www.contactlensking.com/prodDetail.aspx?ItemGroupCode=BL1</t>
  </si>
  <si>
    <t>Everything works as it should. Easy process! Will continue ordering from Lens.com, with amazing service and quality products.</t>
  </si>
  <si>
    <t>Functionality</t>
  </si>
  <si>
    <t>I like the freedom it gives me compared to standard lenses, but I don't like that I don't achieve 100% vision. I have to add reading glasses.</t>
  </si>
  <si>
    <t>Maria Ramela</t>
  </si>
  <si>
    <t>SofLens Toric for Astigmatism Contact Lenses</t>
  </si>
  <si>
    <t>https://www.google.com/shopping/product/11129519367806149540/reviews?prds=cid:11129519367806149540,rsort:1,sgro:or</t>
  </si>
  <si>
    <t>Great service and fast delivery. Thanks!</t>
  </si>
  <si>
    <t>Juan Manuel bordon</t>
  </si>
  <si>
    <t>http://www.lens.com/contact-lenses/soflens-toric/</t>
  </si>
  <si>
    <t>Just What I Ordered</t>
  </si>
  <si>
    <t>This is the easiest and most affordable site to order my contacts.  They always come promptly and as ordered.</t>
  </si>
  <si>
    <t>Barbed1951</t>
  </si>
  <si>
    <t>Shop SofLens 38  (1.0 Box )</t>
  </si>
  <si>
    <t>https://www.walgreens.com/store/c/soflens-38-(optima-fw)-soflens-38/ID=prod2301343-product</t>
  </si>
  <si>
    <t>Soflens 38 Disposable Contact Lenses - 6 pack</t>
  </si>
  <si>
    <t>https://www.google.com/shopping/product/17155021839025280565/reviews?prds=cid:17155021839025280565,rsort:1,sgro:or</t>
  </si>
  <si>
    <t>SofLens 66 Toric 6 Packs</t>
  </si>
  <si>
    <t>I have been buying these lenses for years. They are super economical and work great, are easy to handle, and last.</t>
  </si>
  <si>
    <t>ana g.</t>
  </si>
  <si>
    <t>I've been wearing SofLens Toric Lens for years but paying more than double the price. I was a bit skeptical to order online but they are exactly the same as the ones from my optometrist. I will definitely continue ordering from ContactLensKing.</t>
  </si>
  <si>
    <t>lynn m.</t>
  </si>
  <si>
    <t>Tried and true!</t>
  </si>
  <si>
    <t>I can see! Easy way to get contacts. Quality and affordable contacts are amazing Lens.com</t>
  </si>
  <si>
    <t>Marlene Beringer</t>
  </si>
  <si>
    <t>Soft lens toric</t>
  </si>
  <si>
    <t>Love the contacts. Been using the same ones for years.</t>
  </si>
  <si>
    <t>Gary Garbo</t>
  </si>
  <si>
    <t>Super comfortable! Very reasonable prices! :)</t>
  </si>
  <si>
    <t>mercedes d.</t>
  </si>
  <si>
    <t>SofLens Daily Disposable 90PK Contacts</t>
  </si>
  <si>
    <t>https://www.google.com/shopping/product/5283799494460394992/reviews?prds=cid:5283799494460394992,rsort:1,sgro:or</t>
  </si>
  <si>
    <t>Best prices, quality 100% satisfaction guaranteed and fast delivery! Love Perfectlens! I highly recommend! </t>
  </si>
  <si>
    <t xml:space="preserve">Manon P. </t>
  </si>
  <si>
    <t>SofLens daily Disposable - 30 pack Contacts</t>
  </si>
  <si>
    <t>https://www.google.com/shopping/product/399949988681649530/reviews?prds=cid:399949988681649530,rsort:1,sgro:or</t>
  </si>
  <si>
    <t>Excellent as usual! </t>
  </si>
  <si>
    <t xml:space="preserve">Nick B. </t>
  </si>
  <si>
    <t>Good quality and excellent price. Very confortable. No problem and second time i order. </t>
  </si>
  <si>
    <t xml:space="preserve">Mylene S. </t>
  </si>
  <si>
    <t>Great product 👍 </t>
  </si>
  <si>
    <t>Great customer service and low rates!</t>
  </si>
  <si>
    <t>Robert I Blagman</t>
  </si>
  <si>
    <t>http://www.lens.com/contact-lenses/soflens-daily-disposable/</t>
  </si>
  <si>
    <t>1-Day Acuvue TruEye Contacts (90 Pack)</t>
  </si>
  <si>
    <t>https://www.google.com/shopping/product/918046229570269284/reviews?prds=cid:918046229570269284,rsort:1,sgro:or</t>
  </si>
  <si>
    <t>Ease of use!</t>
  </si>
  <si>
    <t>The automated system is perfect. From submitting a script to payment and the prompt shipping.</t>
  </si>
  <si>
    <t>James B Cramer</t>
  </si>
  <si>
    <t>http://www.lens.com/contact-lenses/1-day-acuvue-trueye/</t>
  </si>
  <si>
    <t>Favorite Lenses</t>
  </si>
  <si>
    <t>I have worn contact lenses for nearly 30 years, and these are by far my favorite lenses!  My eyes don’t dry out with them, and my vision is very clear.</t>
  </si>
  <si>
    <t>Don't dry out, more firm than the 'moist' version. Great contacts.</t>
  </si>
  <si>
    <t xml:space="preserve">chambers </t>
  </si>
  <si>
    <t>I got my contacts within a few days of submitting my prescription. Saved me time and money.</t>
  </si>
  <si>
    <t>Rebecca Dolberg</t>
  </si>
  <si>
    <t>Astigmatism Contact Lenses</t>
  </si>
  <si>
    <t>The contact lens works for me.  I have an implanted lens in one eye &amp; the contact lens for the other eye. Glasses didn't work.</t>
  </si>
  <si>
    <t>Cindy</t>
  </si>
  <si>
    <t>http://www.lens.com/contact-lenses/ultra-for-astigmatism/</t>
  </si>
  <si>
    <t>Awesome product and seller</t>
  </si>
  <si>
    <t>I love my Ultras! Lens.com was so easy to order from and saved me so much money! My contacts came in the mail so quickly and were packaged so perfectly!</t>
  </si>
  <si>
    <t>http://www.lens.com/contact-lenses/ultra/</t>
  </si>
  <si>
    <t>CAN I SEE AND DO THEY FIT</t>
  </si>
  <si>
    <t>THE LENS ARE COMFORTABLE AND I CAN SEE. GOOD FOR LONG DAYS!</t>
  </si>
  <si>
    <t>http://www.lens.com/contact-lenses/ultra-for-presbyopia/</t>
  </si>
  <si>
    <t>Clarity and Comfort</t>
  </si>
  <si>
    <t>I really like this brand of contacts for mine I astigmatism/presbytopia. I am able to focus both near and far. I wear them all day and remove before bedtime to give my eyes a rest. Excellent product!</t>
  </si>
  <si>
    <t>Best lenses! Thank you Lens for great quality contacts and fast service. Keep it up</t>
  </si>
  <si>
    <t>comfort and tint</t>
  </si>
  <si>
    <t>I like the slight tint so they are easy to see and also how soft they are.  I wear them 10 hours or more per day without any discomfort.</t>
  </si>
  <si>
    <t>I love that they have tint to see them in your case and they are comfortable!!</t>
  </si>
  <si>
    <t>Carla</t>
  </si>
  <si>
    <t>They wear very comfortable and have never had an issue with them.</t>
  </si>
  <si>
    <t>These are always reasonably priced after the rebate and are very comfortable to wear.</t>
  </si>
  <si>
    <t>Easy to order, quick to receive</t>
  </si>
  <si>
    <t>Never a problem, the product I use and is always ready to ship, thanks you!</t>
  </si>
  <si>
    <t>These contacts are comfortable and are really easy to put in and take out of eye.</t>
  </si>
  <si>
    <t>Fast and dependable</t>
  </si>
  <si>
    <t>I have a pretty strong prescription, so oxygen permeability is key to keep me in contacts instead of coke bottle thick glasses.  Ultras work great for me.  Lens.com gets them to my door quickly at a great price.</t>
  </si>
  <si>
    <t>The contacts provide good vision for my astigmatism and are durable, comfortable and can usually be found at a good, discounted price.</t>
  </si>
  <si>
    <t>Tony C.</t>
  </si>
  <si>
    <t>Seems to be a good implementation of the prescription. Thank you for great contacts!</t>
  </si>
  <si>
    <t>JOHN F MCDONNELL</t>
  </si>
  <si>
    <t>Great Fit</t>
  </si>
  <si>
    <t>Everything came as ordered and fast shipping.</t>
  </si>
  <si>
    <t>Kelly Louis</t>
  </si>
  <si>
    <t>Great Price!</t>
  </si>
  <si>
    <t>I paid so much less than if I had bought them from my eye doctor. Saved myself quite a bit. Did not take any longer with delivery to my house than if I had ordered from the office.</t>
  </si>
  <si>
    <t>Sherry Reichard</t>
  </si>
  <si>
    <t>Great product. My eyes are happy again! Will continue ordering on this site.</t>
  </si>
  <si>
    <t>anne mackay</t>
  </si>
  <si>
    <t>I Love them</t>
  </si>
  <si>
    <t>I always have great vision with these lenses.</t>
  </si>
  <si>
    <t>I had great and efficient service. Am pleased, will continue ordering from Lens.</t>
  </si>
  <si>
    <t>Casey Hawkins</t>
  </si>
  <si>
    <t>quick delivery, easy ordering</t>
  </si>
  <si>
    <t>Easy to re-order and my contacts came very quickly.</t>
  </si>
  <si>
    <t>Nancy Bailey</t>
  </si>
  <si>
    <t>The price was great!</t>
  </si>
  <si>
    <t>These lenses are very comfortable to wear. I have tried several brands and these are by far the best!</t>
  </si>
  <si>
    <t>ULTRA for Presbyopia</t>
  </si>
  <si>
    <t>I love them!! The timeliness of receiving them was wonderful</t>
  </si>
  <si>
    <t>Patricia Allison</t>
  </si>
  <si>
    <t>I have tried many presbyopia contact lenses and these are very comfortable and they work for my vision. They are not perfect for reading but no lens would be but these are very good compared to other brands. I've worn 4 or 5 other brands over the years - I find it's just what works for each individual person. They are comfortable and I can wear them all day without any discomfort. I'm glad I tried them.</t>
  </si>
  <si>
    <t>Toni D</t>
  </si>
  <si>
    <t>Very good.</t>
  </si>
  <si>
    <t>Very comfortable, and very good quality! Will continue ordering here.</t>
  </si>
  <si>
    <t>Nestor Coloma</t>
  </si>
  <si>
    <t>Very confortable, and very good quality!</t>
  </si>
  <si>
    <t>WORKS GREAT</t>
  </si>
  <si>
    <t>THEY WORK AND FIT AS THEY ARE SUPPOSED TO! WORKS GREAT! THANK YOU LENS.</t>
  </si>
  <si>
    <t>David Corley</t>
  </si>
  <si>
    <t>Acuvue Vita for Astigmatism Contact Lenses</t>
  </si>
  <si>
    <t>https://www.google.com/shopping/product/13534261119500436091/reviews?prds=cid:13534261119500436091,rsort:1,sgro:or</t>
  </si>
  <si>
    <t>Excelent price!</t>
  </si>
  <si>
    <t>Excelent quality and price!</t>
  </si>
  <si>
    <t>Ana Marie Marrero Sandoval</t>
  </si>
  <si>
    <t>http://www.lens.com/contact-lenses/acuvue-vita/</t>
  </si>
  <si>
    <t>Fast Shipping</t>
  </si>
  <si>
    <t>This was recommended by my doctor.  I like that I only have to change them out once a month instead of weekly or bi-weekly.  It saves money.</t>
  </si>
  <si>
    <t>Fast shipping and easy ordering</t>
  </si>
  <si>
    <t>This is the first time I ordered contact lens online.  The whole process is pain free and quick.</t>
  </si>
  <si>
    <t>Good quality product and prices</t>
  </si>
  <si>
    <t>The customer service and prices</t>
  </si>
  <si>
    <t>Antonia Rucker</t>
  </si>
  <si>
    <t>Great comfort and great fit/clarity</t>
  </si>
  <si>
    <t>Great comfort, great fit and great clarity.</t>
  </si>
  <si>
    <t>These contacts are great.  Have worn them for several years now previously wore acuvue 2 and was happy with them as well.</t>
  </si>
  <si>
    <t>Marie1771</t>
  </si>
  <si>
    <t>Shop Acuvue Vita 12 pack  (1.0 Box )</t>
  </si>
  <si>
    <t>https://www.walgreens.com/store/c/acuvue-vita-12pk-acuvue-vita-12-pack/ID=300391710-product</t>
  </si>
  <si>
    <t>Although my prescription was out of stock; had to  be supplied by a secondary source. My contacts still arrived before the order from my Optometrist .</t>
  </si>
  <si>
    <t>The contacts are easy to put in. Great experience with the product and services form Lens.</t>
  </si>
  <si>
    <t>Dustin Stewart</t>
  </si>
  <si>
    <t>http://www.lens.com/contact-lenses/acuvue-vita-for-astigmatism/</t>
  </si>
  <si>
    <t>Great transaction</t>
  </si>
  <si>
    <t>Product is comfortable and affordable.Thank you</t>
  </si>
  <si>
    <t>Bella Mezai</t>
  </si>
  <si>
    <t>Lenses always on time</t>
  </si>
  <si>
    <t>Product is reliable</t>
  </si>
  <si>
    <t>Been using for long time. Very comfortable</t>
  </si>
  <si>
    <t>Gloria Hart</t>
  </si>
  <si>
    <t>Great contacts ,excellent service</t>
  </si>
  <si>
    <t>Jane</t>
  </si>
  <si>
    <t>Acuvue Vita</t>
  </si>
  <si>
    <t>https://www.visiondirect.co.uk/acuvue-vita</t>
  </si>
  <si>
    <t>Comfortable. Best I’ve worn</t>
  </si>
  <si>
    <t>Joe Richardson</t>
  </si>
  <si>
    <t>Truly the Best</t>
  </si>
  <si>
    <t>The price, fast shipping,  quick verification of Rx, and the employees are truly top notch, very honest and helpful thru the whole process.</t>
  </si>
  <si>
    <t>Darren Lyon</t>
  </si>
  <si>
    <t>Acuvue  Vita are very comfortable to wear and I like the fact that you only have to change them once a month. Walgreens usually have them on sale for 25%  off which is a good deal.</t>
  </si>
  <si>
    <t>Jason from Cali</t>
  </si>
  <si>
    <t>Acuvue 2 Contact Lenses                                                                                     1 box - 6 pack - 3 month supply</t>
  </si>
  <si>
    <t>Air Optix plus HydraGlyde Contact Lenses                                                                                     1 box - 6 pack - 6 month supply</t>
  </si>
  <si>
    <t>Air Optix for Astigmatism Contact Lenses                                                                                     1 box - 6 pack - 6 month supply</t>
  </si>
  <si>
    <t>Air Optix Night &amp;amp; Day Aqua Contact Lenses                                                                                     1 box - 6 pack - 6 month supply</t>
  </si>
  <si>
    <t>Air Optix Aqua Contact Lenses                                                                                     1 box - 6 pack - 6 month supply</t>
  </si>
  <si>
    <t>Air Optix Aqua Multifocal Contact Lenses                                                                                     1 box - 6 pack - 6 month supply</t>
  </si>
  <si>
    <t>Air Optix Colors Contact Lenses                                                                                     1 box - 6 pack - 6 month supply</t>
  </si>
  <si>
    <t>Avaira Vitality Contact Lenses                                                                                     1 box - 6 pack - 3 month supply</t>
  </si>
  <si>
    <t>Biofinity Contact Lenses                                                                                     1 box - 6 pack - 6 month supply</t>
  </si>
  <si>
    <t>Biofinity Toric Contact Lenses                                                                                     1 box - 6 pack - 6 month supply</t>
  </si>
  <si>
    <t>Biofinity Energys Contact Lenses                                                                                     1 box - 6 pack - 6 month supply</t>
  </si>
  <si>
    <t>Biofinity Multifocal Contact Lenses                                                                                     1 box - 6 pack - 6 month supply</t>
  </si>
  <si>
    <t>Biotrue ONEday Contact Lenses                                                                                     1 box - 90 pack - 3 month supply</t>
  </si>
  <si>
    <t>FreshLook ColorBlends Contact Lenses                                                                                     1 box - 6 pack - 3 month supply</t>
  </si>
  <si>
    <t>1-Day Acuvue Moist Contact Lenses</t>
  </si>
  <si>
    <t>1-Day Acuvue Moist for Astigmatism Contact Lenses</t>
  </si>
  <si>
    <t>1-Day Acuvue Moist Multifocal Contact Lenses</t>
  </si>
  <si>
    <t>Acuvue Oasys Contact Lenses</t>
  </si>
  <si>
    <t>Acuvue Oasys for Astigmatism Contact Lenses                                                                                     1 box - 6 pack - 3 month supply</t>
  </si>
  <si>
    <t>Acuvue Oasys for Presbyopia Contact Lenses                                                                                     1 box - 6 pack - 3 month supply</t>
  </si>
  <si>
    <t>Proclear 1 Day Contact Lenses                                                                                     1 box - 90 pack - 3 month supply</t>
  </si>
  <si>
    <t>Proclear Compatibles Contact Lenses                                                                                     1 box - 6 pack - 6 month supply</t>
  </si>
  <si>
    <t>Proclear Toric Contact Lenses                                                                                     1 box - 6 pack - 6 month supply</t>
  </si>
  <si>
    <t>Proclear Multifocal Contact Lenses                                                                                     1 box - 6 pack - 6 month supply</t>
  </si>
  <si>
    <t>PureVision Contact Lenses                                                                                     1 box - 6 pack - 6 month supply</t>
  </si>
  <si>
    <t>PureVision MultiFocal Contact Lenses                                                                                     1 box - 6 pack - 6 month supply</t>
  </si>
  <si>
    <t>PureVision 2 HD Contact Lenses                                                                                     1 box - 6 pack - 6 month supply</t>
  </si>
  <si>
    <t>SofLens MultiFocal Contact Lenses                                                                                     1 box - 6 pack - 3 month supply</t>
  </si>
  <si>
    <t>SofLens Toric (SofLens 66 Toric) Contact Lenses                                                                                     1 box - 6 pack - 3 month supply</t>
  </si>
  <si>
    <t>1-Day Acuvue TruEye Contact Lenses                                                                                     1 box - 90 pack - 3 month supply</t>
  </si>
  <si>
    <t>ULTRA for Astigmatism Contact Lenses                                                                                     1 box - 6 pack - 6 month supply</t>
  </si>
  <si>
    <t>ULTRA Contact Lenses                                                                                     1 box - 6 pack - 6 month supply</t>
  </si>
  <si>
    <t>ULTRA for Presbyopia Contact Lenses                                                                                     1 box - 6 pack - 6 month supply</t>
  </si>
  <si>
    <t>Acuvue VITA Contact Lenses                                                                                     1 box - 6 pack - 6 month supply</t>
  </si>
  <si>
    <t>Acuvue VITA for Astigmatism Contact Lenses                                                                                     1 box - 6 pack - 6 month supply</t>
  </si>
  <si>
    <t>Clariti 1-Day  Contact Lenses90 Pack                                                                                     1 box - 90 pack - 3 month supply</t>
  </si>
  <si>
    <t>Dailies AquaComfort Plus Multifocal  Contact Lenses90 Pack                                                                                     1 box - 90 pack - 3 month supply</t>
  </si>
  <si>
    <t>Dailies AquaComfort Plus  Contact Lenses90 Pack                                                                                     1 box - 90 pack - 3 month supply</t>
  </si>
  <si>
    <t>Dailies AquaComfort Plus Toric  Contact Lenses90 Pack                                                                                     1 box - 90 pack - 3 month supply</t>
  </si>
  <si>
    <t>Dailies Total 1  Contact Lenses90 Pack                                                                                     1 box - 90 pack - 3 month supply</t>
  </si>
  <si>
    <t>1-Day Acuvue Define  Contact Lenses30 Pack                                                                                     1 box - 30 pack - 1 month supply</t>
  </si>
  <si>
    <t>Focus Dailies  Contact Lenses90 Pack                                                                                     1 box - 90 pack - 3 month supply</t>
  </si>
  <si>
    <t>Acuvue Oasys 1-Day with Hydraluxe  Contact Lenses90 Pack                                                                                     1 box - 90 pack - 3 month supply</t>
  </si>
  <si>
    <t>Acuvue Oasys 1-Day for Astigmatism  Contact Lenses30 Pack                                                                                     1 box - 30 pack - 1 month supply</t>
  </si>
  <si>
    <t>SofLens Daily Disposable  Contact Lenses90 Pack                                                                                     1 box - 90 pack - 3 month supply</t>
  </si>
  <si>
    <t>Summary Data-Q4/2021</t>
  </si>
  <si>
    <t>Summary Data -Q4/2021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</si>
</sst>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Calibri"/>
      <family val="2"/>
      <scheme val="minor"/>
    </font>
    <font>
      <b/>
      <sz val="10"/>
      <color rgb="FF000000"/>
      <name val="Arial"/>
      <family val="2"/>
    </font>
    <font>
      <sz val="10"/>
      <color rgb="FF000000"/>
      <name val="Arial"/>
      <family val="2"/>
    </font>
    <font>
      <b/>
      <sz val="11"/>
      <color theme="1"/>
      <name val="Calibri"/>
      <family val="2"/>
      <scheme val="minor"/>
    </font>
    <font>
      <b/>
      <sz val="11"/>
      <color theme="0"/>
      <name val="Calibri"/>
      <family val="2"/>
      <scheme val="minor"/>
    </font>
    <font>
      <sz val="11"/>
      <color theme="1"/>
      <name val="Calibri"/>
      <family val="2"/>
      <scheme val="minor"/>
    </font>
  </fonts>
  <fills count="8">
    <fill>
      <patternFill patternType="none"/>
    </fill>
    <fill>
      <patternFill patternType="gray125"/>
    </fill>
    <fill>
      <patternFill patternType="solid">
        <fgColor theme="5" tint="0.59999389629810485"/>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rgb="FFA5A5A5"/>
      </patternFill>
    </fill>
    <fill>
      <patternFill patternType="solid">
        <fgColor theme="3"/>
        <bgColor indexed="64"/>
      </patternFill>
    </fill>
    <fill>
      <patternFill patternType="solid">
        <fgColor theme="8"/>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style="double">
        <color rgb="FF3F3F3F"/>
      </top>
      <bottom/>
      <diagonal/>
    </border>
  </borders>
  <cellStyleXfs count="3">
    <xf numFmtId="0" fontId="0" fillId="0" borderId="0"/>
    <xf numFmtId="0" fontId="4" fillId="5" borderId="5" applyNumberFormat="0" applyAlignment="0" applyProtection="0"/>
    <xf numFmtId="0" fontId="5" fillId="0" borderId="0"/>
  </cellStyleXfs>
  <cellXfs count="36">
    <xf numFmtId="0" fontId="0" fillId="0" borderId="0" xfId="0"/>
    <xf numFmtId="0" fontId="0" fillId="0" borderId="1" xfId="0" applyBorder="1"/>
    <xf numFmtId="0" fontId="0" fillId="2" borderId="1" xfId="0" applyFill="1" applyBorder="1"/>
    <xf numFmtId="0" fontId="2" fillId="0" borderId="1" xfId="0" applyFont="1" applyBorder="1" applyAlignment="1">
      <alignment vertical="center" wrapText="1"/>
    </xf>
    <xf numFmtId="164" fontId="0" fillId="0" borderId="1" xfId="0" applyNumberFormat="1" applyBorder="1"/>
    <xf numFmtId="1" fontId="0" fillId="0" borderId="1" xfId="0" applyNumberFormat="1" applyBorder="1"/>
    <xf numFmtId="1" fontId="0" fillId="0" borderId="0" xfId="0" applyNumberFormat="1"/>
    <xf numFmtId="0" fontId="0" fillId="0" borderId="0" xfId="0" applyAlignment="1">
      <alignment horizontal="left" indent="1"/>
    </xf>
    <xf numFmtId="0" fontId="1" fillId="4" borderId="1" xfId="0" applyFont="1" applyFill="1" applyBorder="1" applyAlignment="1">
      <alignment vertical="center" wrapText="1"/>
    </xf>
    <xf numFmtId="0" fontId="3" fillId="4" borderId="1" xfId="0" applyFont="1" applyFill="1" applyBorder="1"/>
    <xf numFmtId="1" fontId="3" fillId="4" borderId="1" xfId="0" applyNumberFormat="1" applyFont="1" applyFill="1" applyBorder="1"/>
    <xf numFmtId="0" fontId="4" fillId="7" borderId="5" xfId="1" applyFill="1" applyAlignment="1">
      <alignment vertical="center"/>
    </xf>
    <xf numFmtId="0" fontId="4" fillId="7" borderId="5" xfId="1" applyFill="1" applyAlignment="1">
      <alignment horizontal="center" vertical="center"/>
    </xf>
    <xf numFmtId="0" fontId="0" fillId="0" borderId="0" xfId="0" pivotButton="1"/>
    <xf numFmtId="0" fontId="0" fillId="0" borderId="0" xfId="0" applyAlignment="1">
      <alignment horizontal="left"/>
    </xf>
    <xf numFmtId="2" fontId="0" fillId="0" borderId="1" xfId="0" applyNumberFormat="1" applyBorder="1"/>
    <xf numFmtId="164" fontId="0" fillId="0" borderId="0" xfId="0" applyNumberFormat="1"/>
    <xf numFmtId="0" fontId="2" fillId="0" borderId="0" xfId="0" applyFont="1" applyAlignment="1">
      <alignment vertical="center" wrapText="1"/>
    </xf>
    <xf numFmtId="2" fontId="0" fillId="0" borderId="0" xfId="0" applyNumberFormat="1"/>
    <xf numFmtId="0" fontId="0" fillId="0" borderId="0" xfId="0" applyBorder="1"/>
    <xf numFmtId="0" fontId="0" fillId="4" borderId="0" xfId="0" applyFill="1" applyAlignment="1">
      <alignment horizontal="center"/>
    </xf>
    <xf numFmtId="0" fontId="0" fillId="0" borderId="0" xfId="0" applyFill="1"/>
    <xf numFmtId="14" fontId="0" fillId="0" borderId="0" xfId="0" applyNumberFormat="1" applyFill="1"/>
    <xf numFmtId="0" fontId="0" fillId="0" borderId="1" xfId="0" applyBorder="1" applyAlignment="1">
      <alignment horizontal="left" indent="1"/>
    </xf>
    <xf numFmtId="0" fontId="4" fillId="7" borderId="6" xfId="1" applyFill="1" applyBorder="1" applyAlignment="1">
      <alignment vertical="center"/>
    </xf>
    <xf numFmtId="0" fontId="4" fillId="7" borderId="6" xfId="1" applyFill="1" applyBorder="1" applyAlignment="1">
      <alignment horizontal="center" vertical="center"/>
    </xf>
    <xf numFmtId="14" fontId="0" fillId="0" borderId="0" xfId="0" applyNumberFormat="1"/>
    <xf numFmtId="16" fontId="0" fillId="0" borderId="0" xfId="0" applyNumberFormat="1"/>
    <xf numFmtId="0" fontId="0" fillId="0" borderId="0" xfId="0" applyNumberFormat="1"/>
    <xf numFmtId="0" fontId="0" fillId="4" borderId="0" xfId="0" applyFill="1" applyAlignment="1">
      <alignment horizontal="center"/>
    </xf>
    <xf numFmtId="0" fontId="4" fillId="6" borderId="5" xfId="1" applyFill="1" applyAlignment="1">
      <alignment horizontal="center" vertical="center"/>
    </xf>
    <xf numFmtId="0" fontId="0" fillId="3" borderId="2" xfId="0" applyFill="1" applyBorder="1" applyAlignment="1">
      <alignment horizontal="center"/>
    </xf>
    <xf numFmtId="0" fontId="0" fillId="3" borderId="4" xfId="0" applyFill="1" applyBorder="1" applyAlignment="1">
      <alignment horizontal="center"/>
    </xf>
    <xf numFmtId="0" fontId="0" fillId="3" borderId="3" xfId="0" applyFill="1" applyBorder="1" applyAlignment="1">
      <alignment horizontal="center"/>
    </xf>
    <xf numFmtId="0" fontId="0" fillId="3" borderId="1" xfId="0" applyFill="1" applyBorder="1" applyAlignment="1">
      <alignment horizontal="center"/>
    </xf>
    <xf numFmtId="0" fontId="0" fillId="0" borderId="1" xfId="0" applyBorder="1" applyAlignment="1">
      <alignment horizontal="center"/>
    </xf>
  </cellXfs>
  <cellStyles count="3">
    <cellStyle name="Check Cell" xfId="1" builtinId="23"/>
    <cellStyle name="Normal" xfId="0" builtinId="0"/>
    <cellStyle name="Normal 2" xfId="2" xr:uid="{691D7196-BCAA-48CF-961D-F0758963C8DC}"/>
  </cellStyles>
  <dxfs count="1">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Agile/CTG/WebscrappingTool/New%20folder/websites/Final_Dashboar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92.168.2.10/AHT%20Share/Agile/CTG/WebscrappingTool/New%20folder/websites/Final_Dashboar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ummaryData"/>
      <sheetName val="WebSiteWise_Summary"/>
      <sheetName val="Sheet2"/>
      <sheetName val="Sheet3"/>
      <sheetName val="Scrubbed_data"/>
      <sheetName val="Sheet1"/>
      <sheetName val="orginal"/>
      <sheetName val="Calculation"/>
      <sheetName val="Acuvue"/>
      <sheetName val="Alcon"/>
      <sheetName val="B&amp;L"/>
      <sheetName val="CooperVision"/>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ow r="1">
          <cell r="E1" t="str">
            <v>Top Products</v>
          </cell>
        </row>
      </sheetData>
      <sheetData sheetId="10">
        <row r="1">
          <cell r="E1" t="str">
            <v>Top Products</v>
          </cell>
        </row>
      </sheetData>
      <sheetData sheetId="11">
        <row r="1">
          <cell r="E1" t="str">
            <v>Top Products</v>
          </cell>
        </row>
      </sheetData>
      <sheetData sheetId="12">
        <row r="1">
          <cell r="E1" t="str">
            <v>Top Products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ummaryData"/>
      <sheetName val="WebSiteWise_Summary"/>
      <sheetName val="Sheet2"/>
      <sheetName val="Sheet3"/>
      <sheetName val="Scrubbed_data"/>
      <sheetName val="Sheet1"/>
      <sheetName val="orginal"/>
      <sheetName val="Calculation"/>
      <sheetName val="Acuvue"/>
      <sheetName val="Alcon"/>
      <sheetName val="B&amp;L"/>
      <sheetName val="CooperVision"/>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ow r="1">
          <cell r="E1" t="str">
            <v>Top Products</v>
          </cell>
        </row>
      </sheetData>
      <sheetData sheetId="10">
        <row r="1">
          <cell r="E1" t="str">
            <v>Top Products</v>
          </cell>
        </row>
      </sheetData>
      <sheetData sheetId="11">
        <row r="1">
          <cell r="E1" t="str">
            <v>Top Products</v>
          </cell>
        </row>
      </sheetData>
      <sheetData sheetId="12">
        <row r="1">
          <cell r="E1" t="str">
            <v>Top Products</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agiri Raghunath" refreshedDate="44567.79344814815" createdVersion="7" refreshedVersion="7" minRefreshableVersion="3" recordCount="8795" xr:uid="{6B930FDD-1713-4037-8BD8-B68B678A539E}">
  <cacheSource type="worksheet">
    <worksheetSource ref="A1:R9000" sheet="Scrubbed_data"/>
  </cacheSource>
  <cacheFields count="18">
    <cacheField name="TITLE" numFmtId="0">
      <sharedItems containsDate="1" containsBlank="1" containsMixedTypes="1" minDate="1899-12-31T04:01:03" maxDate="1899-12-31T00:33:04"/>
    </cacheField>
    <cacheField name="COMMENTS" numFmtId="0">
      <sharedItems containsBlank="1" longText="1"/>
    </cacheField>
    <cacheField name="OVERALL_RATING" numFmtId="0">
      <sharedItems containsBlank="1"/>
    </cacheField>
    <cacheField name="COMFORT_RATING" numFmtId="0">
      <sharedItems containsBlank="1"/>
    </cacheField>
    <cacheField name="VISION_RATING" numFmtId="0">
      <sharedItems containsBlank="1"/>
    </cacheField>
    <cacheField name="VALUE_FOR_MONEY" numFmtId="0">
      <sharedItems containsBlank="1"/>
    </cacheField>
    <cacheField name="AUTHOR" numFmtId="0">
      <sharedItems containsBlank="1"/>
    </cacheField>
    <cacheField name="REVIEW_DATE" numFmtId="0">
      <sharedItems containsNonDate="0" containsDate="1" containsString="0" containsBlank="1" minDate="2021-10-01T00:00:00" maxDate="2022-01-01T00:00:00"/>
    </cacheField>
    <cacheField name="PROS" numFmtId="0">
      <sharedItems containsBlank="1"/>
    </cacheField>
    <cacheField name="CONS" numFmtId="0">
      <sharedItems containsBlank="1"/>
    </cacheField>
    <cacheField name="ORIGINAL_SOURCE" numFmtId="0">
      <sharedItems containsBlank="1"/>
    </cacheField>
    <cacheField name="REPLY_FROM_ACCUVUE" numFmtId="0">
      <sharedItems containsBlank="1"/>
    </cacheField>
    <cacheField name="FINAL_PRODUCT_NAME" numFmtId="0">
      <sharedItems containsBlank="1"/>
    </cacheField>
    <cacheField name="PRODUCT_LINK" numFmtId="0">
      <sharedItems containsBlank="1"/>
    </cacheField>
    <cacheField name="WEBSITE" numFmtId="0">
      <sharedItems containsBlank="1" count="10">
        <s v="www.lens.com"/>
        <s v="www.contactlensking.com"/>
        <s v="www.1800getlens.com"/>
        <s v="www.walgreens.com"/>
        <s v="www.visiondirect.co.uk"/>
        <s v="google"/>
        <s v="www.coastal.com"/>
        <s v="www.clearly.com.au"/>
        <s v="www.discountcontactlenses.com"/>
        <m/>
      </sharedItems>
    </cacheField>
    <cacheField name="RATING" numFmtId="0">
      <sharedItems containsBlank="1" containsMixedTypes="1" containsNumber="1" containsInteger="1" minValue="1" maxValue="5"/>
    </cacheField>
    <cacheField name="PRODUCT" numFmtId="0">
      <sharedItems containsBlank="1" count="40">
        <s v="Acuvue2"/>
        <s v="1-Day Acuvue"/>
        <s v="Advance"/>
        <s v="Define"/>
        <s v="Moist"/>
        <s v="Oasys"/>
        <s v="Oasys 1-Day"/>
        <s v="TruEye"/>
        <s v="Vita"/>
        <s v="Air Optix"/>
        <s v="Air Optix Aqua"/>
        <s v="Air Optix Colors"/>
        <s v="Dailies AquaComfort"/>
        <s v="Dailies Total 1"/>
        <s v="Focus Dailies"/>
        <s v="Freshlook"/>
        <s v="Freshlook One-Day"/>
        <s v="Avaira"/>
        <s v="BioTrue ONEday"/>
        <s v="Optima"/>
        <s v="PureVision"/>
        <s v="PureVision 2"/>
        <s v="SofLens"/>
        <s v="SofLens Daily Disposable"/>
        <s v="ULTRA"/>
        <s v="Biofinity"/>
        <s v="Biomedics"/>
        <s v="Clariti"/>
        <s v="ClearSight 1 Day"/>
        <s v="Biomedics One Day"/>
        <s v="Clariti 1 Day"/>
        <s v="Expressions"/>
        <s v="Frequency"/>
        <s v="Frequency 55"/>
        <s v="MyDay"/>
        <s v="Preference"/>
        <s v="Proclear"/>
        <s v="Vertex"/>
        <m/>
        <s v="Acuvue 2" u="1"/>
      </sharedItems>
    </cacheField>
    <cacheField name="BRAND" numFmtId="0">
      <sharedItems containsBlank="1" count="8">
        <s v="Acuvue"/>
        <s v="Alcon"/>
        <s v="CooperVision"/>
        <s v="B&amp;L"/>
        <m/>
        <s v="Alcon " u="1"/>
        <s v="B&amp;L " u="1"/>
        <s v="Acuvue "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5">
  <r>
    <s v="Acucue 2 Contact Lenses"/>
    <s v="I have used these lenses for a long time and I have to say that the service from Lens.com is great and the lenses work great for my needs!  I highly recommend them!"/>
    <s v="5 out of 5"/>
    <s v="NA3"/>
    <s v="NA3"/>
    <s v="NA3"/>
    <s v="Raymond Morgan"/>
    <d v="2021-11-01T00:00:00"/>
    <s v="NA6"/>
    <s v="NA7"/>
    <s v="www.lens.com"/>
    <s v="NA9"/>
    <s v="Acuvue 2 Contact Lenses                                                                                     1 box - 6 pack - 3 month supply"/>
    <s v="https://www.lens.com/contact-lenses/acuvue-2/"/>
    <x v="0"/>
    <n v="5"/>
    <x v="0"/>
    <x v="0"/>
  </r>
  <r>
    <s v="Clear vision"/>
    <s v="Tends to cloud up"/>
    <s v="4 out of 5"/>
    <s v="NA3"/>
    <s v="NA3"/>
    <s v="NA3"/>
    <s v="Marilyn Coy"/>
    <d v="2021-12-02T00:00:00"/>
    <s v="NA6"/>
    <s v="NA7"/>
    <s v="www.lens.com"/>
    <s v="NA9"/>
    <s v="Acuvue 2 Contact Lenses                                                                                     1 box - 6 pack - 3 month supply"/>
    <s v="https://www.lens.com/contact-lenses/acuvue-2/"/>
    <x v="0"/>
    <n v="4"/>
    <x v="0"/>
    <x v="0"/>
  </r>
  <r>
    <s v="comfort"/>
    <s v="These are very hard to handle. Flimsy but comfortable once in the eye correctly"/>
    <s v="4 out of 5"/>
    <s v="NA3"/>
    <s v="NA3"/>
    <s v="NA3"/>
    <s v="Bridgett Farner"/>
    <d v="2021-12-01T00:00:00"/>
    <s v="NA6"/>
    <s v="NA7"/>
    <s v="www.lens.com"/>
    <s v="NA9"/>
    <s v="Acuvue 2 Contact Lenses                                                                                     1 box - 6 pack - 3 month supply"/>
    <s v="https://www.lens.com/contact-lenses/acuvue-2/"/>
    <x v="0"/>
    <n v="4"/>
    <x v="0"/>
    <x v="0"/>
  </r>
  <r>
    <s v="Easy to use"/>
    <s v="I have been using this product for years and they are very reliable."/>
    <s v="5 out of 5"/>
    <s v="NA3"/>
    <s v="NA3"/>
    <s v="NA3"/>
    <s v="Stanley Roberts"/>
    <d v="2021-11-16T00:00:00"/>
    <s v="NA6"/>
    <s v="NA7"/>
    <s v="www.lens.com"/>
    <s v="NA9"/>
    <s v="Acuvue 2 Contact Lenses                                                                                     1 box - 6 pack - 3 month supply"/>
    <s v="https://www.lens.com/contact-lenses/acuvue-2/"/>
    <x v="0"/>
    <n v="5"/>
    <x v="0"/>
    <x v="0"/>
  </r>
  <r>
    <s v="Excellent"/>
    <s v="Excellent got promised a discount of $81 and I didn’t have a chance to ask for it"/>
    <s v="4 out of 5"/>
    <s v="NA3"/>
    <s v="NA3"/>
    <s v="NA3"/>
    <s v="Yorlene Mesa"/>
    <d v="2021-12-08T00:00:00"/>
    <s v="NA6"/>
    <s v="NA7"/>
    <s v="www.lens.com"/>
    <s v="NA9"/>
    <s v="Acuvue 2 Contact Lenses                                                                                     1 box - 6 pack - 3 month supply"/>
    <s v="https://www.lens.com/contact-lenses/acuvue-2/"/>
    <x v="0"/>
    <n v="4"/>
    <x v="0"/>
    <x v="0"/>
  </r>
  <r>
    <s v="Fast service"/>
    <s v="I can always rely on my contacts coming fast and accurate. Thanks Lens.com"/>
    <s v="5 out of 5"/>
    <s v="NA3"/>
    <s v="NA3"/>
    <s v="NA3"/>
    <s v="Andrea Brown"/>
    <d v="2021-11-04T00:00:00"/>
    <s v="NA6"/>
    <s v="NA7"/>
    <s v="www.lens.com"/>
    <s v="NA9"/>
    <s v="Acuvue 2 Contact Lenses                                                                                     1 box - 6 pack - 3 month supply"/>
    <s v="https://www.lens.com/contact-lenses/acuvue-2/"/>
    <x v="0"/>
    <n v="5"/>
    <x v="0"/>
    <x v="0"/>
  </r>
  <r>
    <s v="Great brand"/>
    <s v="Best brand there is to use in a contact lens"/>
    <s v="5 out of 5"/>
    <s v="NA3"/>
    <s v="NA3"/>
    <s v="NA3"/>
    <s v="John Towe"/>
    <d v="2021-11-22T00:00:00"/>
    <s v="NA6"/>
    <s v="NA7"/>
    <s v="www.lens.com"/>
    <s v="NA9"/>
    <s v="Acuvue 2 Contact Lenses                                                                                     1 box - 6 pack - 3 month supply"/>
    <s v="https://www.lens.com/contact-lenses/acuvue-2/"/>
    <x v="0"/>
    <n v="5"/>
    <x v="0"/>
    <x v="0"/>
  </r>
  <r>
    <s v="Great experience"/>
    <s v="Convenient and comfortable and affordable"/>
    <s v="5 out of 5"/>
    <s v="NA3"/>
    <s v="NA3"/>
    <s v="NA3"/>
    <s v="Anonymous"/>
    <d v="2021-11-09T00:00:00"/>
    <s v="NA6"/>
    <s v="NA7"/>
    <s v="www.lens.com"/>
    <s v="NA9"/>
    <s v="Acuvue 2 Contact Lenses                                                                                     1 box - 6 pack - 3 month supply"/>
    <s v="https://www.lens.com/contact-lenses/acuvue-2/"/>
    <x v="0"/>
    <n v="5"/>
    <x v="0"/>
    <x v="0"/>
  </r>
  <r>
    <s v="Service"/>
    <s v="Really quick delivery . Lenses were correct. I recommend using this business."/>
    <s v="5 out of 5"/>
    <s v="NA3"/>
    <s v="NA3"/>
    <s v="NA3"/>
    <s v="Warren Grant"/>
    <d v="2021-12-15T00:00:00"/>
    <s v="NA6"/>
    <s v="NA7"/>
    <s v="www.lens.com"/>
    <s v="NA9"/>
    <s v="Acuvue 2 Contact Lenses                                                                                     1 box - 6 pack - 3 month supply"/>
    <s v="https://www.lens.com/contact-lenses/acuvue-2/"/>
    <x v="0"/>
    <n v="5"/>
    <x v="0"/>
    <x v="0"/>
  </r>
  <r>
    <s v=":)) )))))))))))))))))))))))))"/>
    <s v="NA2"/>
    <s v="5 out of 5"/>
    <s v="NA3"/>
    <s v="NA3"/>
    <s v="NA3"/>
    <s v="kimberly s."/>
    <d v="2021-11-21T00:00:00"/>
    <s v="NA6"/>
    <s v="NA7"/>
    <s v="www.contactlensking.com"/>
    <s v="NA9"/>
    <s v="1-Day Acuvue Moist90 Pack"/>
    <s v="https://www.contactlensking.com/prodDetail.aspx?ItemGroupCode=AC1M90"/>
    <x v="1"/>
    <n v="5"/>
    <x v="1"/>
    <x v="0"/>
  </r>
  <r>
    <s v=":)) ))))))))))))))))))))))))))))"/>
    <s v="NA2"/>
    <s v="5 out of 5"/>
    <s v="NA3"/>
    <s v="NA3"/>
    <s v="NA3"/>
    <s v="kimberly s."/>
    <d v="2021-11-21T00:00:00"/>
    <s v="NA6"/>
    <s v="NA7"/>
    <s v="www.contactlensking.com"/>
    <s v="NA9"/>
    <s v="1-Day Acuvue Moist90 Pack"/>
    <s v="https://www.contactlensking.com/prodDetail.aspx?ItemGroupCode=AC1M90"/>
    <x v="1"/>
    <n v="5"/>
    <x v="1"/>
    <x v="0"/>
  </r>
  <r>
    <s v="1 Day Acuvue Moist 90 Pack"/>
    <s v="Always receive my orders on time!"/>
    <s v="5 out of 5"/>
    <s v="NA3"/>
    <s v="NA3"/>
    <s v="NA3"/>
    <s v="tamar b."/>
    <d v="2021-12-25T00:00:00"/>
    <s v="NA6"/>
    <s v="NA7"/>
    <s v="www.contactlensking.com"/>
    <s v="NA9"/>
    <s v="1-Day Acuvue Moist90 Pack"/>
    <s v="https://www.contactlensking.com/prodDetail.aspx?ItemGroupCode=AC1M90"/>
    <x v="1"/>
    <n v="5"/>
    <x v="1"/>
    <x v="0"/>
  </r>
  <r>
    <s v="1 Day Acuvue Moist 90 Pack"/>
    <s v="Comfort. Clarity."/>
    <s v="5 out of 5"/>
    <s v="NA3"/>
    <s v="NA3"/>
    <s v="NA3"/>
    <s v="rick r."/>
    <d v="2021-12-06T00:00:00"/>
    <s v="NA6"/>
    <s v="NA7"/>
    <s v="www.contactlensking.com"/>
    <s v="NA9"/>
    <s v="1-Day Acuvue Moist90 Pack"/>
    <s v="https://www.contactlensking.com/prodDetail.aspx?ItemGroupCode=AC1M90"/>
    <x v="1"/>
    <n v="5"/>
    <x v="1"/>
    <x v="0"/>
  </r>
  <r>
    <s v="1 Day Acuvue Moist 90 Pack"/>
    <s v="Exactly what I needed!"/>
    <s v="5 out of 5"/>
    <s v="NA3"/>
    <s v="NA3"/>
    <s v="NA3"/>
    <s v="Payton B."/>
    <d v="2021-11-04T00:00:00"/>
    <s v="NA6"/>
    <s v="NA7"/>
    <s v="www.contactlensking.com"/>
    <s v="NA9"/>
    <s v="1-Day Acuvue Moist90 Pack"/>
    <s v="https://www.contactlensking.com/prodDetail.aspx?ItemGroupCode=AC1M90"/>
    <x v="1"/>
    <n v="5"/>
    <x v="1"/>
    <x v="0"/>
  </r>
  <r>
    <s v="1 Day Acuvue Moist 90 Pack"/>
    <s v="Great lenses!"/>
    <s v="5 out of 5"/>
    <s v="NA3"/>
    <s v="NA3"/>
    <s v="NA3"/>
    <s v="laura m."/>
    <d v="2021-10-30T00:00:00"/>
    <s v="NA6"/>
    <s v="NA7"/>
    <s v="www.contactlensking.com"/>
    <s v="NA9"/>
    <s v="1-Day Acuvue Moist90 Pack"/>
    <s v="https://www.contactlensking.com/prodDetail.aspx?ItemGroupCode=AC1M90"/>
    <x v="1"/>
    <n v="5"/>
    <x v="1"/>
    <x v="0"/>
  </r>
  <r>
    <s v="1 Day Acuvue Moist 90 Pack"/>
    <s v="Great selection. Easy site. Just do it!"/>
    <s v="5 out of 5"/>
    <s v="NA3"/>
    <s v="NA3"/>
    <s v="NA3"/>
    <s v="john t."/>
    <d v="2021-10-15T00:00:00"/>
    <s v="NA6"/>
    <s v="NA7"/>
    <s v="www.contactlensking.com"/>
    <s v="NA9"/>
    <s v="1-Day Acuvue Moist90 Pack"/>
    <s v="https://www.contactlensking.com/prodDetail.aspx?ItemGroupCode=AC1M90"/>
    <x v="1"/>
    <n v="5"/>
    <x v="1"/>
    <x v="0"/>
  </r>
  <r>
    <s v="1 Day Acuvue Moist 90 Pack"/>
    <s v="I have enjoyed wearing these contact lens for many years"/>
    <s v="5 out of 5"/>
    <s v="NA3"/>
    <s v="NA3"/>
    <s v="NA3"/>
    <s v="Sanford D."/>
    <d v="2021-11-15T00:00:00"/>
    <s v="NA6"/>
    <s v="NA7"/>
    <s v="www.contactlensking.com"/>
    <s v="NA9"/>
    <s v="1-Day Acuvue Moist90 Pack"/>
    <s v="https://www.contactlensking.com/prodDetail.aspx?ItemGroupCode=AC1M90"/>
    <x v="1"/>
    <n v="5"/>
    <x v="1"/>
    <x v="0"/>
  </r>
  <r>
    <s v="1 Day Acuvue Moist 90 Pack"/>
    <s v="No cleaning. Easy to use. I forget they are in my eyes. Put in every morning. Remove every night. Swim, ski, play tennis. Love my contacts."/>
    <s v="5 out of 5"/>
    <s v="NA3"/>
    <s v="NA3"/>
    <s v="NA3"/>
    <s v="mary m."/>
    <d v="2021-10-13T00:00:00"/>
    <s v="NA6"/>
    <s v="NA7"/>
    <s v="www.contactlensking.com"/>
    <s v="NA9"/>
    <s v="1-Day Acuvue Moist90 Pack"/>
    <s v="https://www.contactlensking.com/prodDetail.aspx?ItemGroupCode=AC1M90"/>
    <x v="1"/>
    <n v="5"/>
    <x v="1"/>
    <x v="0"/>
  </r>
  <r>
    <s v="1 Day Acuvue Moist 90 Pack"/>
    <s v="Quick delivery!"/>
    <s v="5 out of 5"/>
    <s v="NA3"/>
    <s v="NA3"/>
    <s v="NA3"/>
    <s v="H F."/>
    <d v="2021-10-15T00:00:00"/>
    <s v="NA6"/>
    <s v="NA7"/>
    <s v="www.contactlensking.com"/>
    <s v="NA9"/>
    <s v="1-Day Acuvue Moist90 Pack"/>
    <s v="https://www.contactlensking.com/prodDetail.aspx?ItemGroupCode=AC1M90"/>
    <x v="1"/>
    <n v="5"/>
    <x v="1"/>
    <x v="0"/>
  </r>
  <r>
    <s v="1 Day Acuvue Moist 90 Pack"/>
    <s v="Still works fine"/>
    <s v="5 out of 5"/>
    <s v="NA3"/>
    <s v="NA3"/>
    <s v="NA3"/>
    <s v="barbara h."/>
    <d v="2021-10-04T00:00:00"/>
    <s v="NA6"/>
    <s v="NA7"/>
    <s v="www.contactlensking.com"/>
    <s v="NA9"/>
    <s v="1-Day Acuvue Moist90 Pack"/>
    <s v="https://www.contactlensking.com/prodDetail.aspx?ItemGroupCode=AC1M90"/>
    <x v="1"/>
    <n v="5"/>
    <x v="1"/>
    <x v="0"/>
  </r>
  <r>
    <s v="1 Day Acuvue Moist 90 Pack"/>
    <s v="Thanks for fast delivery in busiest season"/>
    <s v="5 out of 5"/>
    <s v="NA3"/>
    <s v="NA3"/>
    <s v="NA3"/>
    <s v="jason k."/>
    <d v="2021-12-28T00:00:00"/>
    <s v="NA6"/>
    <s v="NA7"/>
    <s v="www.contactlensking.com"/>
    <s v="NA9"/>
    <s v="1-Day Acuvue Moist90 Pack"/>
    <s v="https://www.contactlensking.com/prodDetail.aspx?ItemGroupCode=AC1M90"/>
    <x v="1"/>
    <n v="5"/>
    <x v="1"/>
    <x v="0"/>
  </r>
  <r>
    <s v="1 Day Acuvue Moist 90 Pack"/>
    <s v="Thanks for speedy delivery - no worries about order lost in the mail."/>
    <s v="5 out of 5"/>
    <s v="NA3"/>
    <s v="NA3"/>
    <s v="NA3"/>
    <s v="joan p."/>
    <d v="2021-12-02T00:00:00"/>
    <s v="NA6"/>
    <s v="NA7"/>
    <s v="www.contactlensking.com"/>
    <s v="NA9"/>
    <s v="1-Day Acuvue Moist90 Pack"/>
    <s v="https://www.contactlensking.com/prodDetail.aspx?ItemGroupCode=AC1M90"/>
    <x v="1"/>
    <n v="5"/>
    <x v="1"/>
    <x v="0"/>
  </r>
  <r>
    <s v="1 Day Acuvue Moist 90 Pack"/>
    <s v="Thanks for the shipping upgrade to my order - it arrived in record time! No supply chain issues here!"/>
    <s v="5 out of 5"/>
    <s v="NA3"/>
    <s v="NA3"/>
    <s v="NA3"/>
    <s v="joan p."/>
    <d v="2021-12-02T00:00:00"/>
    <s v="NA6"/>
    <s v="NA7"/>
    <s v="www.contactlensking.com"/>
    <s v="NA9"/>
    <s v="1-Day Acuvue Moist90 Pack"/>
    <s v="https://www.contactlensking.com/prodDetail.aspx?ItemGroupCode=AC1M90"/>
    <x v="1"/>
    <n v="5"/>
    <x v="1"/>
    <x v="0"/>
  </r>
  <r>
    <s v="1 Day Acuvue Moist 90 Pack"/>
    <s v="The order came pretty quick!"/>
    <s v="5 out of 5"/>
    <s v="NA3"/>
    <s v="NA3"/>
    <s v="NA3"/>
    <s v="sondra f."/>
    <d v="2021-10-28T00:00:00"/>
    <s v="NA6"/>
    <s v="NA7"/>
    <s v="www.contactlensking.com"/>
    <s v="NA9"/>
    <s v="1-Day Acuvue Moist90 Pack"/>
    <s v="https://www.contactlensking.com/prodDetail.aspx?ItemGroupCode=AC1M90"/>
    <x v="1"/>
    <n v="5"/>
    <x v="1"/>
    <x v="0"/>
  </r>
  <r>
    <s v="1 Day Acuvue Moist 90 Pack"/>
    <s v="They are great and a good price."/>
    <s v="5 out of 5"/>
    <s v="NA3"/>
    <s v="NA3"/>
    <s v="NA3"/>
    <s v="jamie p."/>
    <d v="2021-10-11T00:00:00"/>
    <s v="NA6"/>
    <s v="NA7"/>
    <s v="www.contactlensking.com"/>
    <s v="NA9"/>
    <s v="1-Day Acuvue Moist90 Pack"/>
    <s v="https://www.contactlensking.com/prodDetail.aspx?ItemGroupCode=AC1M90"/>
    <x v="1"/>
    <n v="5"/>
    <x v="1"/>
    <x v="0"/>
  </r>
  <r>
    <s v="1 Day Acuvue Moist 90 Pack"/>
    <s v="They make me feel like I'm wearing nothing at all! (on my eyes)"/>
    <s v="5 out of 5"/>
    <s v="NA3"/>
    <s v="NA3"/>
    <s v="NA3"/>
    <s v="dan p."/>
    <d v="2021-12-04T00:00:00"/>
    <s v="NA6"/>
    <s v="NA7"/>
    <s v="www.contactlensking.com"/>
    <s v="NA9"/>
    <s v="1-Day Acuvue Moist90 Pack"/>
    <s v="https://www.contactlensking.com/prodDetail.aspx?ItemGroupCode=AC1M90"/>
    <x v="1"/>
    <n v="5"/>
    <x v="1"/>
    <x v="0"/>
  </r>
  <r>
    <s v="1 Day Acuvue Moist 90 Pack"/>
    <s v="They're okay mostly, but sometimes it feels like something is in your eye and you can't get it out and deal with it all day."/>
    <s v="5 out of 5"/>
    <s v="NA3"/>
    <s v="NA3"/>
    <s v="NA3"/>
    <s v="joe b."/>
    <d v="2021-12-08T00:00:00"/>
    <s v="NA6"/>
    <s v="NA7"/>
    <s v="www.contactlensking.com"/>
    <s v="NA9"/>
    <s v="1-Day Acuvue Moist90 Pack"/>
    <s v="https://www.contactlensking.com/prodDetail.aspx?ItemGroupCode=AC1M90"/>
    <x v="1"/>
    <n v="5"/>
    <x v="1"/>
    <x v="0"/>
  </r>
  <r>
    <s v="1 Day Acuvue Moist 90 Pack"/>
    <s v="Very comfortable"/>
    <s v="5 out of 5"/>
    <s v="NA3"/>
    <s v="NA3"/>
    <s v="NA3"/>
    <s v="sherry d."/>
    <d v="2021-10-12T00:00:00"/>
    <s v="NA6"/>
    <s v="NA7"/>
    <s v="www.contactlensking.com"/>
    <s v="NA9"/>
    <s v="1-Day Acuvue Moist90 Pack"/>
    <s v="https://www.contactlensking.com/prodDetail.aspx?ItemGroupCode=AC1M90"/>
    <x v="1"/>
    <n v="5"/>
    <x v="1"/>
    <x v="0"/>
  </r>
  <r>
    <s v="1 Day Acuvue Moist for Astigmatism 90 Pk."/>
    <s v="As expected, they arrived as quick as they always do and prescription is perfect!"/>
    <s v="5 out of 5"/>
    <s v="NA3"/>
    <s v="NA3"/>
    <s v="NA3"/>
    <s v="angelie o."/>
    <d v="2021-11-23T00:00:00"/>
    <s v="NA6"/>
    <s v="NA7"/>
    <s v="www.contactlensking.com"/>
    <s v="NA9"/>
    <s v="1-Day Acuvue Moistfor Astigmatism 90 Pack"/>
    <s v="https://www.contactlensking.com/prodDetail.aspx?ItemGroupCode=AC1MT90"/>
    <x v="1"/>
    <n v="5"/>
    <x v="1"/>
    <x v="0"/>
  </r>
  <r>
    <s v="1 Day Acuvue Moist for Astigmatism 90 Pk."/>
    <s v="Comfortable, convenient"/>
    <s v="5 out of 5"/>
    <s v="NA3"/>
    <s v="NA3"/>
    <s v="NA3"/>
    <s v="jan r."/>
    <d v="2021-10-26T00:00:00"/>
    <s v="NA6"/>
    <s v="NA7"/>
    <s v="www.contactlensking.com"/>
    <s v="NA9"/>
    <s v="1-Day Acuvue Moistfor Astigmatism 90 Pack"/>
    <s v="https://www.contactlensking.com/prodDetail.aspx?ItemGroupCode=AC1MT90"/>
    <x v="1"/>
    <n v="5"/>
    <x v="1"/>
    <x v="0"/>
  </r>
  <r>
    <s v="1 Day Acuvue Moist for Astigmatism 90 Pk."/>
    <s v="Easy to use- very clear vision. Easy on dry eyes"/>
    <s v="5 out of 5"/>
    <s v="NA3"/>
    <s v="NA3"/>
    <s v="NA3"/>
    <s v="robyn p."/>
    <d v="2021-10-03T00:00:00"/>
    <s v="NA6"/>
    <s v="NA7"/>
    <s v="www.contactlensking.com"/>
    <s v="NA9"/>
    <s v="1-Day Acuvue Moistfor Astigmatism 90 Pack"/>
    <s v="https://www.contactlensking.com/prodDetail.aspx?ItemGroupCode=AC1MT90"/>
    <x v="1"/>
    <n v="5"/>
    <x v="1"/>
    <x v="0"/>
  </r>
  <r>
    <s v="1 Day Acuvue Moist for Astigmatism 90 Pk."/>
    <s v="QUICK"/>
    <s v="5 out of 5"/>
    <s v="NA3"/>
    <s v="NA3"/>
    <s v="NA3"/>
    <s v="kathy m."/>
    <d v="2021-10-07T00:00:00"/>
    <s v="NA6"/>
    <s v="NA7"/>
    <s v="www.contactlensking.com"/>
    <s v="NA9"/>
    <s v="1-Day Acuvue Moistfor Astigmatism 90 Pack"/>
    <s v="https://www.contactlensking.com/prodDetail.aspx?ItemGroupCode=AC1MT90"/>
    <x v="1"/>
    <n v="5"/>
    <x v="1"/>
    <x v="0"/>
  </r>
  <r>
    <s v="1 Day Acuvue Moist for Astigmatism 90 Pk."/>
    <s v="Very comfortable to wear"/>
    <s v="5 out of 5"/>
    <s v="NA3"/>
    <s v="NA3"/>
    <s v="NA3"/>
    <s v="Sanford D."/>
    <d v="2021-11-15T00:00:00"/>
    <s v="NA6"/>
    <s v="NA7"/>
    <s v="www.contactlensking.com"/>
    <s v="NA9"/>
    <s v="1-Day Acuvue Moistfor Astigmatism 90 Pack"/>
    <s v="https://www.contactlensking.com/prodDetail.aspx?ItemGroupCode=AC1MT90"/>
    <x v="1"/>
    <n v="5"/>
    <x v="1"/>
    <x v="0"/>
  </r>
  <r>
    <s v="1 Day Acuvue Moist Multifocal 90 pk."/>
    <s v="As described"/>
    <s v="5 out of 5"/>
    <s v="NA3"/>
    <s v="NA3"/>
    <s v="NA3"/>
    <s v="joyce m."/>
    <d v="2021-11-19T00:00:00"/>
    <s v="NA6"/>
    <s v="NA7"/>
    <s v="www.contactlensking.com"/>
    <s v="NA9"/>
    <s v="Acuvue 1 Day MoistMultifocal 90 Pack"/>
    <s v="https://www.contactlensking.com/prodDetail.aspx?ItemGroupCode=AC1MF90"/>
    <x v="1"/>
    <n v="5"/>
    <x v="1"/>
    <x v="0"/>
  </r>
  <r>
    <s v="1 Day Acuvue Moist Multifocal 90 pk."/>
    <s v="Comfort and reliability are a keystone of why I continue to order these contacts."/>
    <s v="5 out of 5"/>
    <s v="NA3"/>
    <s v="NA3"/>
    <s v="NA3"/>
    <s v="michelle b."/>
    <d v="2021-11-04T00:00:00"/>
    <s v="NA6"/>
    <s v="NA7"/>
    <s v="www.contactlensking.com"/>
    <s v="NA9"/>
    <s v="Acuvue 1 Day MoistMultifocal 90 Pack"/>
    <s v="https://www.contactlensking.com/prodDetail.aspx?ItemGroupCode=AC1MF90"/>
    <x v="1"/>
    <n v="5"/>
    <x v="1"/>
    <x v="0"/>
  </r>
  <r>
    <s v="1 Day Acuvue Moist Multifocal 90 pk."/>
    <s v="Thank you. Product received quickly and as described. Will definitely buy from this merchant again."/>
    <s v="5 out of 5"/>
    <s v="NA3"/>
    <s v="NA3"/>
    <s v="NA3"/>
    <s v="joel a."/>
    <d v="2021-12-01T00:00:00"/>
    <s v="NA6"/>
    <s v="NA7"/>
    <s v="www.contactlensking.com"/>
    <s v="NA9"/>
    <s v="Acuvue 1 Day MoistMultifocal 90 Pack"/>
    <s v="https://www.contactlensking.com/prodDetail.aspx?ItemGroupCode=AC1MF90"/>
    <x v="1"/>
    <n v="5"/>
    <x v="1"/>
    <x v="0"/>
  </r>
  <r>
    <s v="1 Day Acuvue Trueye 90 Pack"/>
    <s v="Convenient as always"/>
    <s v="5 out of 5"/>
    <s v="NA3"/>
    <s v="NA3"/>
    <s v="NA3"/>
    <s v="douglas g."/>
    <d v="2021-12-20T00:00:00"/>
    <s v="NA6"/>
    <s v="NA7"/>
    <s v="www.contactlensking.com"/>
    <s v="NA9"/>
    <s v="1-Day Acuvue  TruEye 90 Pack"/>
    <s v="https://www.contactlensking.com/prodDetail.aspx?ItemGroupCode=AC1TE90"/>
    <x v="1"/>
    <n v="5"/>
    <x v="1"/>
    <x v="0"/>
  </r>
  <r>
    <s v="1 Day Acuvue Trueye 90 Pack"/>
    <s v="Have been using for about 3 days and they dont get dry by the end of the day."/>
    <s v="5 out of 5"/>
    <s v="NA3"/>
    <s v="NA3"/>
    <s v="NA3"/>
    <s v="sarah s."/>
    <d v="2021-11-03T00:00:00"/>
    <s v="NA6"/>
    <s v="NA7"/>
    <s v="www.contactlensking.com"/>
    <s v="NA9"/>
    <s v="1-Day Acuvue  TruEye 90 Pack"/>
    <s v="https://www.contactlensking.com/prodDetail.aspx?ItemGroupCode=AC1TE90"/>
    <x v="1"/>
    <n v="5"/>
    <x v="1"/>
    <x v="0"/>
  </r>
  <r>
    <s v="1-Day Acuvue are the best!"/>
    <s v="I have tried me all and  One Day Acuvue is the best daily contact lens out there!  It is the most comfortable, it is the only one I have been able to wear all day without noticing it.  I have also fallen asleep in the acuvue 1 day contacts a few time and they weren't too bad in the morning either.  I love the convenience of the daily contact lens so these are my first choice for contacts."/>
    <s v="4 out of 5"/>
    <s v="NA3"/>
    <s v="NA3"/>
    <s v="NA3"/>
    <s v="Jane. D"/>
    <d v="2021-12-31T00:00:00"/>
    <s v="NA6"/>
    <s v="NA7"/>
    <s v="www.1800getlens.com"/>
    <s v="NA9"/>
    <s v="1-Day Acuvue"/>
    <s v="https://www.1800getlens.com/contacts/lens-112.asp"/>
    <x v="2"/>
    <n v="4"/>
    <x v="1"/>
    <x v="0"/>
  </r>
  <r>
    <s v="All-day comfort"/>
    <s v="NA2"/>
    <s v="5 out of 5"/>
    <s v="NA3"/>
    <s v="NA3"/>
    <s v="NA3"/>
    <s v="bjorn b."/>
    <d v="2021-10-24T00:00:00"/>
    <s v="NA6"/>
    <s v="NA7"/>
    <s v="www.contactlensking.com"/>
    <s v="NA9"/>
    <s v="1-Day Acuvue Moistfor Astigmatism 90 Pack"/>
    <s v="https://www.contactlensking.com/prodDetail.aspx?ItemGroupCode=AC1MT90"/>
    <x v="1"/>
    <n v="5"/>
    <x v="1"/>
    <x v="0"/>
  </r>
  <r>
    <s v="BEEN USING FOR YEARS"/>
    <s v="BEEN USING FOR YEARS. WORK WELL FOR ME."/>
    <s v="5 out of 5"/>
    <s v="NA3"/>
    <s v="NA3"/>
    <s v="NA3"/>
    <s v="kenya b."/>
    <d v="2021-11-12T00:00:00"/>
    <s v="NA6"/>
    <s v="NA7"/>
    <s v="www.contactlensking.com"/>
    <s v="NA9"/>
    <s v="Acuvue 1 Day MoistMultifocal 90 Pack"/>
    <s v="https://www.contactlensking.com/prodDetail.aspx?ItemGroupCode=AC1MF90"/>
    <x v="1"/>
    <n v="5"/>
    <x v="1"/>
    <x v="0"/>
  </r>
  <r>
    <s v="Best disposable lenses"/>
    <s v="NA2"/>
    <s v="5 out of 5"/>
    <s v="NA3"/>
    <s v="NA3"/>
    <s v="NA3"/>
    <s v="ileana m."/>
    <d v="2021-12-05T00:00:00"/>
    <s v="NA6"/>
    <s v="NA7"/>
    <s v="www.contactlensking.com"/>
    <s v="NA9"/>
    <s v="1-Day Acuvue  TruEye 90 Pack"/>
    <s v="https://www.contactlensking.com/prodDetail.aspx?ItemGroupCode=AC1TE90"/>
    <x v="1"/>
    <n v="5"/>
    <x v="1"/>
    <x v="0"/>
  </r>
  <r>
    <s v="Brand that my wife has been using for 6 years"/>
    <s v="NA2"/>
    <s v="4 out of 5"/>
    <s v="NA3"/>
    <s v="NA3"/>
    <s v="NA3"/>
    <s v="ron d."/>
    <d v="2021-11-17T00:00:00"/>
    <s v="NA6"/>
    <s v="NA7"/>
    <s v="www.contactlensking.com"/>
    <s v="NA9"/>
    <s v="1-Day Acuvue Moistfor Astigmatism 90 Pack"/>
    <s v="https://www.contactlensking.com/prodDetail.aspx?ItemGroupCode=AC1MT90"/>
    <x v="1"/>
    <n v="4"/>
    <x v="1"/>
    <x v="0"/>
  </r>
  <r>
    <s v="Can wear all day"/>
    <s v="NA2"/>
    <s v="5 out of 5"/>
    <s v="NA3"/>
    <s v="NA3"/>
    <s v="NA3"/>
    <s v="karen p."/>
    <d v="2021-10-27T00:00:00"/>
    <s v="NA6"/>
    <s v="NA7"/>
    <s v="www.contactlensking.com"/>
    <s v="NA9"/>
    <s v="Acuvue 1 Day MoistMultifocal 90 Pack"/>
    <s v="https://www.contactlensking.com/prodDetail.aspx?ItemGroupCode=AC1MF90"/>
    <x v="1"/>
    <n v="5"/>
    <x v="1"/>
    <x v="0"/>
  </r>
  <r>
    <s v="Can wear all day and night"/>
    <s v="NA2"/>
    <s v="5 out of 5"/>
    <s v="NA3"/>
    <s v="NA3"/>
    <s v="NA3"/>
    <s v="amya p."/>
    <d v="2021-10-01T00:00:00"/>
    <s v="NA6"/>
    <s v="NA7"/>
    <s v="www.contactlensking.com"/>
    <s v="NA9"/>
    <s v="1-Day Acuvue Moist90 Pack"/>
    <s v="https://www.contactlensking.com/prodDetail.aspx?ItemGroupCode=AC1M90"/>
    <x v="1"/>
    <n v="5"/>
    <x v="1"/>
    <x v="0"/>
  </r>
  <r>
    <s v="Clean safe and effective"/>
    <s v="NA2"/>
    <s v="5 out of 5"/>
    <s v="NA3"/>
    <s v="NA3"/>
    <s v="NA3"/>
    <s v="lenora l."/>
    <d v="2021-10-25T00:00:00"/>
    <s v="NA6"/>
    <s v="NA7"/>
    <s v="www.contactlensking.com"/>
    <s v="NA9"/>
    <s v="Acuvue 1 Day MoistMultifocal 90 Pack"/>
    <s v="https://www.contactlensking.com/prodDetail.aspx?ItemGroupCode=AC1MF90"/>
    <x v="1"/>
    <n v="5"/>
    <x v="1"/>
    <x v="0"/>
  </r>
  <r>
    <s v="comfort"/>
    <s v="NA2"/>
    <s v="5 out of 5"/>
    <s v="NA3"/>
    <s v="NA3"/>
    <s v="NA3"/>
    <s v="amy w."/>
    <d v="2021-10-06T00:00:00"/>
    <s v="NA6"/>
    <s v="NA7"/>
    <s v="www.contactlensking.com"/>
    <s v="NA9"/>
    <s v="1-Day Acuvue Moist90 Pack"/>
    <s v="https://www.contactlensking.com/prodDetail.aspx?ItemGroupCode=AC1M90"/>
    <x v="1"/>
    <n v="5"/>
    <x v="1"/>
    <x v="0"/>
  </r>
  <r>
    <s v="comfort"/>
    <s v="NA2"/>
    <s v="5 out of 5"/>
    <s v="NA3"/>
    <s v="NA3"/>
    <s v="NA3"/>
    <s v="carron m."/>
    <d v="2021-12-01T00:00:00"/>
    <s v="NA6"/>
    <s v="NA7"/>
    <s v="www.contactlensking.com"/>
    <s v="NA9"/>
    <s v="1-Day Acuvue Moist90 Pack"/>
    <s v="https://www.contactlensking.com/prodDetail.aspx?ItemGroupCode=AC1M90"/>
    <x v="1"/>
    <n v="5"/>
    <x v="1"/>
    <x v="0"/>
  </r>
  <r>
    <s v="comfort"/>
    <s v="NA2"/>
    <s v="5 out of 5"/>
    <s v="NA3"/>
    <s v="NA3"/>
    <s v="NA3"/>
    <s v="susan r."/>
    <d v="2021-12-09T00:00:00"/>
    <s v="NA6"/>
    <s v="NA7"/>
    <s v="www.contactlensking.com"/>
    <s v="NA9"/>
    <s v="Acuvue 1 Day MoistMultifocal 90 Pack"/>
    <s v="https://www.contactlensking.com/prodDetail.aspx?ItemGroupCode=AC1MF90"/>
    <x v="1"/>
    <n v="5"/>
    <x v="1"/>
    <x v="0"/>
  </r>
  <r>
    <s v="comfort"/>
    <s v="NA2"/>
    <s v="5 out of 5"/>
    <s v="NA3"/>
    <s v="NA3"/>
    <s v="NA3"/>
    <s v="wendy w."/>
    <d v="2021-10-07T00:00:00"/>
    <s v="NA6"/>
    <s v="NA7"/>
    <s v="www.contactlensking.com"/>
    <s v="NA9"/>
    <s v="1-Day Acuvue Moist90 Pack"/>
    <s v="https://www.contactlensking.com/prodDetail.aspx?ItemGroupCode=AC1M90"/>
    <x v="1"/>
    <n v="5"/>
    <x v="1"/>
    <x v="0"/>
  </r>
  <r>
    <s v="Comfort and moist"/>
    <s v="NA2"/>
    <s v="5 out of 5"/>
    <s v="NA3"/>
    <s v="NA3"/>
    <s v="NA3"/>
    <s v="suzanne l."/>
    <d v="2021-12-07T00:00:00"/>
    <s v="NA6"/>
    <s v="NA7"/>
    <s v="www.contactlensking.com"/>
    <s v="NA9"/>
    <s v="1-Day Acuvue Moist90 Pack"/>
    <s v="https://www.contactlensking.com/prodDetail.aspx?ItemGroupCode=AC1M90"/>
    <x v="1"/>
    <n v="5"/>
    <x v="1"/>
    <x v="0"/>
  </r>
  <r>
    <s v="Comfort, easy to put in"/>
    <s v="NA2"/>
    <s v="5 out of 5"/>
    <s v="NA3"/>
    <s v="NA3"/>
    <s v="NA3"/>
    <s v="paul h."/>
    <d v="2021-12-27T00:00:00"/>
    <s v="NA6"/>
    <s v="NA7"/>
    <s v="www.contactlensking.com"/>
    <s v="NA9"/>
    <s v="1-Day Acuvue Moist90 Pack"/>
    <s v="https://www.contactlensking.com/prodDetail.aspx?ItemGroupCode=AC1M90"/>
    <x v="1"/>
    <n v="5"/>
    <x v="1"/>
    <x v="0"/>
  </r>
  <r>
    <s v="Comfortable"/>
    <s v="NA2"/>
    <s v="5 out of 5"/>
    <s v="NA3"/>
    <s v="NA3"/>
    <s v="NA3"/>
    <s v="jamie k."/>
    <d v="2021-11-06T00:00:00"/>
    <s v="NA6"/>
    <s v="NA7"/>
    <s v="www.contactlensking.com"/>
    <s v="NA9"/>
    <s v="1-Day Acuvue Moist90 Pack"/>
    <s v="https://www.contactlensking.com/prodDetail.aspx?ItemGroupCode=AC1M90"/>
    <x v="1"/>
    <n v="5"/>
    <x v="1"/>
    <x v="0"/>
  </r>
  <r>
    <s v="Comfortable"/>
    <s v="NA2"/>
    <s v="5 out of 5"/>
    <s v="NA3"/>
    <s v="NA3"/>
    <s v="NA3"/>
    <s v="jean-philippe c."/>
    <d v="2021-11-25T00:00:00"/>
    <s v="NA6"/>
    <s v="NA7"/>
    <s v="www.contactlensking.com"/>
    <s v="NA9"/>
    <s v="1-Day Acuvue Moist90 Pack"/>
    <s v="https://www.contactlensking.com/prodDetail.aspx?ItemGroupCode=AC1M90"/>
    <x v="1"/>
    <n v="5"/>
    <x v="1"/>
    <x v="0"/>
  </r>
  <r>
    <s v="Comfortable"/>
    <s v="NA2"/>
    <s v="5 out of 5"/>
    <s v="NA3"/>
    <s v="NA3"/>
    <s v="NA3"/>
    <s v="jennifer g."/>
    <d v="2021-12-14T00:00:00"/>
    <s v="NA6"/>
    <s v="NA7"/>
    <s v="www.contactlensking.com"/>
    <s v="NA9"/>
    <s v="1-Day Acuvue Moist90 Pack"/>
    <s v="https://www.contactlensking.com/prodDetail.aspx?ItemGroupCode=AC1M90"/>
    <x v="1"/>
    <n v="5"/>
    <x v="1"/>
    <x v="0"/>
  </r>
  <r>
    <s v="Comfortable"/>
    <s v="NA2"/>
    <s v="5 out of 5"/>
    <s v="NA3"/>
    <s v="NA3"/>
    <s v="NA3"/>
    <s v="maria p."/>
    <d v="2021-11-11T00:00:00"/>
    <s v="NA6"/>
    <s v="NA7"/>
    <s v="www.contactlensking.com"/>
    <s v="NA9"/>
    <s v="1-Day Acuvue Moist90 Pack"/>
    <s v="https://www.contactlensking.com/prodDetail.aspx?ItemGroupCode=AC1M90"/>
    <x v="1"/>
    <n v="5"/>
    <x v="1"/>
    <x v="0"/>
  </r>
  <r>
    <s v="Comfortable"/>
    <s v="NA2"/>
    <s v="5 out of 5"/>
    <s v="NA3"/>
    <s v="NA3"/>
    <s v="NA3"/>
    <s v="paul h."/>
    <d v="2021-11-30T00:00:00"/>
    <s v="NA6"/>
    <s v="NA7"/>
    <s v="www.contactlensking.com"/>
    <s v="NA9"/>
    <s v="Acuvue 1 Day MoistMultifocal 90 Pack"/>
    <s v="https://www.contactlensking.com/prodDetail.aspx?ItemGroupCode=AC1MF90"/>
    <x v="1"/>
    <n v="5"/>
    <x v="1"/>
    <x v="0"/>
  </r>
  <r>
    <s v="Comfortable"/>
    <s v="NA2"/>
    <s v="5 out of 5"/>
    <s v="NA3"/>
    <s v="NA3"/>
    <s v="NA3"/>
    <s v="rianna m."/>
    <d v="2021-11-16T00:00:00"/>
    <s v="NA6"/>
    <s v="NA7"/>
    <s v="www.contactlensking.com"/>
    <s v="NA9"/>
    <s v="1-Day Acuvue Moistfor Astigmatism 90 Pack"/>
    <s v="https://www.contactlensking.com/prodDetail.aspx?ItemGroupCode=AC1MT90"/>
    <x v="1"/>
    <n v="5"/>
    <x v="1"/>
    <x v="0"/>
  </r>
  <r>
    <s v="Comfortable"/>
    <s v="NA2"/>
    <s v="5 out of 5"/>
    <s v="NA3"/>
    <s v="NA3"/>
    <s v="NA3"/>
    <s v="william e."/>
    <d v="2021-11-07T00:00:00"/>
    <s v="NA6"/>
    <s v="NA7"/>
    <s v="www.contactlensking.com"/>
    <s v="NA9"/>
    <s v="Acuvue 1 Day MoistMultifocal 90 Pack"/>
    <s v="https://www.contactlensking.com/prodDetail.aspx?ItemGroupCode=AC1MF90"/>
    <x v="1"/>
    <n v="5"/>
    <x v="1"/>
    <x v="0"/>
  </r>
  <r>
    <s v="Comfortable and convenient"/>
    <s v="NA2"/>
    <s v="5 out of 5"/>
    <s v="NA3"/>
    <s v="NA3"/>
    <s v="NA3"/>
    <s v="james m."/>
    <d v="2021-10-19T00:00:00"/>
    <s v="NA6"/>
    <s v="NA7"/>
    <s v="www.contactlensking.com"/>
    <s v="NA9"/>
    <s v="1-Day Acuvue Moist90 Pack"/>
    <s v="https://www.contactlensking.com/prodDetail.aspx?ItemGroupCode=AC1M90"/>
    <x v="1"/>
    <n v="5"/>
    <x v="1"/>
    <x v="0"/>
  </r>
  <r>
    <s v="Comfortable and easy to use"/>
    <s v="NA2"/>
    <s v="5 out of 5"/>
    <s v="NA3"/>
    <s v="NA3"/>
    <s v="NA3"/>
    <s v="christy c."/>
    <d v="2021-10-22T00:00:00"/>
    <s v="NA6"/>
    <s v="NA7"/>
    <s v="www.contactlensking.com"/>
    <s v="NA9"/>
    <s v="Acuvue 1 Day MoistMultifocal 90 Pack"/>
    <s v="https://www.contactlensking.com/prodDetail.aspx?ItemGroupCode=AC1MF90"/>
    <x v="1"/>
    <n v="5"/>
    <x v="1"/>
    <x v="0"/>
  </r>
  <r>
    <s v="Comfortable and reliable"/>
    <s v="NA2"/>
    <s v="5 out of 5"/>
    <s v="NA3"/>
    <s v="NA3"/>
    <s v="NA3"/>
    <s v="matt k."/>
    <d v="2021-11-02T00:00:00"/>
    <s v="NA6"/>
    <s v="NA7"/>
    <s v="www.contactlensking.com"/>
    <s v="NA9"/>
    <s v="1-Day Acuvue Moist90 Pack"/>
    <s v="https://www.contactlensking.com/prodDetail.aspx?ItemGroupCode=AC1M90"/>
    <x v="1"/>
    <n v="5"/>
    <x v="1"/>
    <x v="0"/>
  </r>
  <r>
    <s v="Comfortable and reliable"/>
    <s v="NA2"/>
    <s v="5 out of 5"/>
    <s v="NA3"/>
    <s v="NA3"/>
    <s v="NA3"/>
    <s v="rachel t."/>
    <d v="2021-10-27T00:00:00"/>
    <s v="NA6"/>
    <s v="NA7"/>
    <s v="www.contactlensking.com"/>
    <s v="NA9"/>
    <s v="1-Day Acuvue Moistfor Astigmatism 90 Pack"/>
    <s v="https://www.contactlensking.com/prodDetail.aspx?ItemGroupCode=AC1MT90"/>
    <x v="1"/>
    <n v="5"/>
    <x v="1"/>
    <x v="0"/>
  </r>
  <r>
    <s v="Comfortable lens"/>
    <s v="NA2"/>
    <s v="5 out of 5"/>
    <s v="NA3"/>
    <s v="NA3"/>
    <s v="NA3"/>
    <s v="amy w."/>
    <d v="2021-12-12T00:00:00"/>
    <s v="NA6"/>
    <s v="NA7"/>
    <s v="www.contactlensking.com"/>
    <s v="NA9"/>
    <s v="1-Day Acuvue Moist90 Pack"/>
    <s v="https://www.contactlensking.com/prodDetail.aspx?ItemGroupCode=AC1M90"/>
    <x v="1"/>
    <n v="5"/>
    <x v="1"/>
    <x v="0"/>
  </r>
  <r>
    <s v="Comfortable lenses"/>
    <s v="Comfortable lenses- I've been using 1 Day Acuvue Moist for over 10 years"/>
    <s v="5 out of 5"/>
    <s v="NA3"/>
    <s v="NA3"/>
    <s v="NA3"/>
    <s v="elena s."/>
    <d v="2021-10-26T00:00:00"/>
    <s v="NA6"/>
    <s v="NA7"/>
    <s v="www.contactlensking.com"/>
    <s v="NA9"/>
    <s v="1-Day Acuvue Moist90 Pack"/>
    <s v="https://www.contactlensking.com/prodDetail.aspx?ItemGroupCode=AC1M90"/>
    <x v="1"/>
    <n v="5"/>
    <x v="1"/>
    <x v="0"/>
  </r>
  <r>
    <s v="Comfortable, reliable, easy to wear"/>
    <s v="NA2"/>
    <s v="5 out of 5"/>
    <s v="NA3"/>
    <s v="NA3"/>
    <s v="NA3"/>
    <s v="rachel t."/>
    <d v="2021-10-27T00:00:00"/>
    <s v="NA6"/>
    <s v="NA7"/>
    <s v="www.contactlensking.com"/>
    <s v="NA9"/>
    <s v="1-Day Acuvue Moistfor Astigmatism 90 Pack"/>
    <s v="https://www.contactlensking.com/prodDetail.aspx?ItemGroupCode=AC1MT90"/>
    <x v="1"/>
    <n v="5"/>
    <x v="1"/>
    <x v="0"/>
  </r>
  <r>
    <s v="Comfy"/>
    <s v="NA2"/>
    <s v="5 out of 5"/>
    <s v="NA3"/>
    <s v="NA3"/>
    <s v="NA3"/>
    <s v="jenny m."/>
    <d v="2021-12-22T00:00:00"/>
    <s v="NA6"/>
    <s v="NA7"/>
    <s v="www.contactlensking.com"/>
    <s v="NA9"/>
    <s v="1-Day Acuvue Moist90 Pack"/>
    <s v="https://www.contactlensking.com/prodDetail.aspx?ItemGroupCode=AC1M90"/>
    <x v="1"/>
    <n v="5"/>
    <x v="1"/>
    <x v="0"/>
  </r>
  <r>
    <s v="Confort"/>
    <s v="NA2"/>
    <s v="5 out of 5"/>
    <s v="NA3"/>
    <s v="NA3"/>
    <s v="NA3"/>
    <s v="orlando r."/>
    <d v="2021-11-12T00:00:00"/>
    <s v="NA6"/>
    <s v="NA7"/>
    <s v="www.contactlensking.com"/>
    <s v="NA9"/>
    <s v="1-Day Acuvue Moist90 Pack"/>
    <s v="https://www.contactlensking.com/prodDetail.aspx?ItemGroupCode=AC1M90"/>
    <x v="1"/>
    <n v="5"/>
    <x v="1"/>
    <x v="0"/>
  </r>
  <r>
    <s v="Convenience"/>
    <s v="NA2"/>
    <s v="4 out of 5"/>
    <s v="NA3"/>
    <s v="NA3"/>
    <s v="NA3"/>
    <s v="amanda m."/>
    <d v="2021-10-05T00:00:00"/>
    <s v="NA6"/>
    <s v="NA7"/>
    <s v="www.contactlensking.com"/>
    <s v="NA9"/>
    <s v="1-Day Acuvue Moist90 Pack"/>
    <s v="https://www.contactlensking.com/prodDetail.aspx?ItemGroupCode=AC1M90"/>
    <x v="1"/>
    <n v="4"/>
    <x v="1"/>
    <x v="0"/>
  </r>
  <r>
    <s v="Convenience"/>
    <s v="NA2"/>
    <s v="4 out of 5"/>
    <s v="NA3"/>
    <s v="NA3"/>
    <s v="NA3"/>
    <s v="maria s."/>
    <d v="2021-12-20T00:00:00"/>
    <s v="NA6"/>
    <s v="NA7"/>
    <s v="www.contactlensking.com"/>
    <s v="NA9"/>
    <s v="1-Day Acuvue Moist90 Pack"/>
    <s v="https://www.contactlensking.com/prodDetail.aspx?ItemGroupCode=AC1M90"/>
    <x v="1"/>
    <n v="4"/>
    <x v="1"/>
    <x v="0"/>
  </r>
  <r>
    <s v="Convenient"/>
    <s v="Convenient. UVA/UVB. Hygienic."/>
    <s v="5 out of 5"/>
    <s v="NA3"/>
    <s v="NA3"/>
    <s v="NA3"/>
    <s v="laurel k."/>
    <d v="2021-10-20T00:00:00"/>
    <s v="NA6"/>
    <s v="NA7"/>
    <s v="www.contactlensking.com"/>
    <s v="NA9"/>
    <s v="Acuvue 1 Day MoistMultifocal 90 Pack"/>
    <s v="https://www.contactlensking.com/prodDetail.aspx?ItemGroupCode=AC1MF90"/>
    <x v="1"/>
    <n v="5"/>
    <x v="1"/>
    <x v="0"/>
  </r>
  <r>
    <s v="Convenient"/>
    <s v="NA2"/>
    <s v="5 out of 5"/>
    <s v="NA3"/>
    <s v="NA3"/>
    <s v="NA3"/>
    <s v="fran l."/>
    <d v="2021-10-11T00:00:00"/>
    <s v="NA6"/>
    <s v="NA7"/>
    <s v="www.contactlensking.com"/>
    <s v="NA9"/>
    <s v="1-Day Acuvue Moist90 Pack"/>
    <s v="https://www.contactlensking.com/prodDetail.aspx?ItemGroupCode=AC1M90"/>
    <x v="1"/>
    <n v="5"/>
    <x v="1"/>
    <x v="0"/>
  </r>
  <r>
    <s v="Ease of ordering &amp; you will contact my dr if needed"/>
    <s v="NA2"/>
    <s v="5 out of 5"/>
    <s v="NA3"/>
    <s v="NA3"/>
    <s v="NA3"/>
    <s v="charlotte h."/>
    <d v="2021-10-26T00:00:00"/>
    <s v="NA6"/>
    <s v="NA7"/>
    <s v="www.contactlensking.com"/>
    <s v="NA9"/>
    <s v="1-Day Acuvue Moist90 Pack"/>
    <s v="https://www.contactlensking.com/prodDetail.aspx?ItemGroupCode=AC1M90"/>
    <x v="1"/>
    <n v="5"/>
    <x v="1"/>
    <x v="0"/>
  </r>
  <r>
    <s v="Ease of use"/>
    <s v="NA2"/>
    <s v="5 out of 5"/>
    <s v="NA3"/>
    <s v="NA3"/>
    <s v="NA3"/>
    <s v="janice k."/>
    <d v="2021-10-04T00:00:00"/>
    <s v="NA6"/>
    <s v="NA7"/>
    <s v="www.contactlensking.com"/>
    <s v="NA9"/>
    <s v="Acuvue 1 Day MoistMultifocal 90 Pack"/>
    <s v="https://www.contactlensking.com/prodDetail.aspx?ItemGroupCode=AC1MF90"/>
    <x v="1"/>
    <n v="5"/>
    <x v="1"/>
    <x v="0"/>
  </r>
  <r>
    <s v="Easy"/>
    <s v="NA2"/>
    <s v="5 out of 5"/>
    <s v="NA3"/>
    <s v="NA3"/>
    <s v="NA3"/>
    <s v="debra a."/>
    <d v="2021-10-11T00:00:00"/>
    <s v="NA6"/>
    <s v="NA7"/>
    <s v="www.contactlensking.com"/>
    <s v="NA9"/>
    <s v="1-Day Acuvue Moist90 Pack"/>
    <s v="https://www.contactlensking.com/prodDetail.aspx?ItemGroupCode=AC1M90"/>
    <x v="1"/>
    <n v="5"/>
    <x v="1"/>
    <x v="0"/>
  </r>
  <r>
    <s v="Easy and no cleaning needed"/>
    <s v="NA2"/>
    <s v="5 out of 5"/>
    <s v="NA3"/>
    <s v="NA3"/>
    <s v="NA3"/>
    <s v="lissette m."/>
    <d v="2021-11-12T00:00:00"/>
    <s v="NA6"/>
    <s v="NA7"/>
    <s v="www.contactlensking.com"/>
    <s v="NA9"/>
    <s v="1-Day Acuvue Moist90 Pack"/>
    <s v="https://www.contactlensking.com/prodDetail.aspx?ItemGroupCode=AC1M90"/>
    <x v="1"/>
    <n v="5"/>
    <x v="1"/>
    <x v="0"/>
  </r>
  <r>
    <s v="Easy fit"/>
    <s v="NA2"/>
    <s v="4 out of 5"/>
    <s v="NA3"/>
    <s v="NA3"/>
    <s v="NA3"/>
    <s v="nick p."/>
    <d v="2021-10-04T00:00:00"/>
    <s v="NA6"/>
    <s v="NA7"/>
    <s v="www.contactlensking.com"/>
    <s v="NA9"/>
    <s v="1-Day Acuvue Moistfor Astigmatism 90 Pack"/>
    <s v="https://www.contactlensking.com/prodDetail.aspx?ItemGroupCode=AC1MT90"/>
    <x v="1"/>
    <n v="4"/>
    <x v="1"/>
    <x v="0"/>
  </r>
  <r>
    <s v="Easy to use"/>
    <s v="NA2"/>
    <s v="5 out of 5"/>
    <s v="NA3"/>
    <s v="NA3"/>
    <s v="NA3"/>
    <s v="anya s."/>
    <d v="2021-12-20T00:00:00"/>
    <s v="NA6"/>
    <s v="NA7"/>
    <s v="www.contactlensking.com"/>
    <s v="NA9"/>
    <s v="1-Day Acuvue Moist90 Pack"/>
    <s v="https://www.contactlensking.com/prodDetail.aspx?ItemGroupCode=AC1M90"/>
    <x v="1"/>
    <n v="5"/>
    <x v="1"/>
    <x v="0"/>
  </r>
  <r>
    <s v="Easy to use"/>
    <s v="NA2"/>
    <s v="5 out of 5"/>
    <s v="NA3"/>
    <s v="NA3"/>
    <s v="NA3"/>
    <s v="gem m."/>
    <d v="2021-12-22T00:00:00"/>
    <s v="NA6"/>
    <s v="NA7"/>
    <s v="www.contactlensking.com"/>
    <s v="NA9"/>
    <s v="1-Day Acuvue Moist90 Pack"/>
    <s v="https://www.contactlensking.com/prodDetail.aspx?ItemGroupCode=AC1M90"/>
    <x v="1"/>
    <n v="5"/>
    <x v="1"/>
    <x v="0"/>
  </r>
  <r>
    <s v="Easy to use and comfortable"/>
    <s v="NA2"/>
    <s v="5 out of 5"/>
    <s v="NA3"/>
    <s v="NA3"/>
    <s v="NA3"/>
    <s v="jeffrey a."/>
    <d v="2021-10-18T00:00:00"/>
    <s v="NA6"/>
    <s v="NA7"/>
    <s v="www.contactlensking.com"/>
    <s v="NA9"/>
    <s v="1-Day Acuvue Moist90 Pack"/>
    <s v="https://www.contactlensking.com/prodDetail.aspx?ItemGroupCode=AC1M90"/>
    <x v="1"/>
    <n v="5"/>
    <x v="1"/>
    <x v="0"/>
  </r>
  <r>
    <s v="Easy to use no other items needed, just too pricey"/>
    <s v="NA2"/>
    <s v="5 out of 5"/>
    <s v="NA3"/>
    <s v="NA3"/>
    <s v="NA3"/>
    <s v="jeanne o."/>
    <d v="2021-11-05T00:00:00"/>
    <s v="NA6"/>
    <s v="NA7"/>
    <s v="www.contactlensking.com"/>
    <s v="NA9"/>
    <s v="1-Day Acuvue Moist90 Pack"/>
    <s v="https://www.contactlensking.com/prodDetail.aspx?ItemGroupCode=AC1M90"/>
    <x v="1"/>
    <n v="5"/>
    <x v="1"/>
    <x v="0"/>
  </r>
  <r>
    <s v="Easy, comfortable"/>
    <s v="NA2"/>
    <s v="5 out of 5"/>
    <s v="NA3"/>
    <s v="NA3"/>
    <s v="NA3"/>
    <s v="brianna d."/>
    <d v="2021-12-27T00:00:00"/>
    <s v="NA6"/>
    <s v="NA7"/>
    <s v="www.contactlensking.com"/>
    <s v="NA9"/>
    <s v="1-Day Acuvue Moist90 Pack"/>
    <s v="https://www.contactlensking.com/prodDetail.aspx?ItemGroupCode=AC1M90"/>
    <x v="1"/>
    <n v="5"/>
    <x v="1"/>
    <x v="0"/>
  </r>
  <r>
    <s v="Everything"/>
    <s v="NA2"/>
    <s v="5 out of 5"/>
    <s v="NA3"/>
    <s v="NA3"/>
    <s v="NA3"/>
    <s v="marijo b."/>
    <d v="2021-11-17T00:00:00"/>
    <s v="NA6"/>
    <s v="NA7"/>
    <s v="www.contactlensking.com"/>
    <s v="NA9"/>
    <s v="1-Day Acuvue Moist90 Pack"/>
    <s v="https://www.contactlensking.com/prodDetail.aspx?ItemGroupCode=AC1M90"/>
    <x v="1"/>
    <n v="5"/>
    <x v="1"/>
    <x v="0"/>
  </r>
  <r>
    <s v="Eye doctor recommended several years ago and I just..."/>
    <s v="Eye doctor recommended several years ago and I just love them."/>
    <s v="5 out of 5"/>
    <s v="NA3"/>
    <s v="NA3"/>
    <s v="NA3"/>
    <s v="Darla S."/>
    <d v="2021-10-16T00:00:00"/>
    <s v="NA6"/>
    <s v="NA7"/>
    <s v="www.contactlensking.com"/>
    <s v="NA9"/>
    <s v="Acuvue 1 Day MoistMultifocal 90 Pack"/>
    <s v="https://www.contactlensking.com/prodDetail.aspx?ItemGroupCode=AC1MF90"/>
    <x v="1"/>
    <n v="5"/>
    <x v="1"/>
    <x v="0"/>
  </r>
  <r>
    <s v="Fair price"/>
    <s v="NA2"/>
    <s v="4 out of 5"/>
    <s v="NA3"/>
    <s v="NA3"/>
    <s v="NA3"/>
    <s v="kam w."/>
    <d v="2021-11-30T00:00:00"/>
    <s v="NA6"/>
    <s v="NA7"/>
    <s v="www.contactlensking.com"/>
    <s v="NA9"/>
    <s v="1-Day Acuvue Moist90 Pack"/>
    <s v="https://www.contactlensking.com/prodDetail.aspx?ItemGroupCode=AC1M90"/>
    <x v="1"/>
    <n v="4"/>
    <x v="1"/>
    <x v="0"/>
  </r>
  <r>
    <s v="Feel great!"/>
    <s v="NA2"/>
    <s v="5 out of 5"/>
    <s v="NA3"/>
    <s v="NA3"/>
    <s v="NA3"/>
    <s v="charlotte h."/>
    <d v="2021-10-26T00:00:00"/>
    <s v="NA6"/>
    <s v="NA7"/>
    <s v="www.contactlensking.com"/>
    <s v="NA9"/>
    <s v="1-Day Acuvue Moist90 Pack"/>
    <s v="https://www.contactlensking.com/prodDetail.aspx?ItemGroupCode=AC1M90"/>
    <x v="1"/>
    <n v="5"/>
    <x v="1"/>
    <x v="0"/>
  </r>
  <r>
    <s v="Fresh lenses every day are great"/>
    <s v="NA2"/>
    <s v="5 out of 5"/>
    <s v="NA3"/>
    <s v="NA3"/>
    <s v="NA3"/>
    <s v="linda t."/>
    <d v="2021-12-11T00:00:00"/>
    <s v="NA6"/>
    <s v="NA7"/>
    <s v="www.contactlensking.com"/>
    <s v="NA9"/>
    <s v="1-Day Acuvue Moist90 Pack"/>
    <s v="https://www.contactlensking.com/prodDetail.aspx?ItemGroupCode=AC1M90"/>
    <x v="1"/>
    <n v="5"/>
    <x v="1"/>
    <x v="0"/>
  </r>
  <r>
    <s v="GOOD"/>
    <s v="NA2"/>
    <s v="5 out of 5"/>
    <s v="NA3"/>
    <s v="NA3"/>
    <s v="NA3"/>
    <s v="louis g."/>
    <d v="2021-12-31T00:00:00"/>
    <s v="NA6"/>
    <s v="NA7"/>
    <s v="www.contactlensking.com"/>
    <s v="NA9"/>
    <s v="1-Day Acuvue Moist90 Pack"/>
    <s v="https://www.contactlensking.com/prodDetail.aspx?ItemGroupCode=AC1M90"/>
    <x v="1"/>
    <n v="5"/>
    <x v="1"/>
    <x v="0"/>
  </r>
  <r>
    <s v="Good"/>
    <s v="NA2"/>
    <s v="5 out of 5"/>
    <s v="NA3"/>
    <s v="NA3"/>
    <s v="NA3"/>
    <s v="lu y."/>
    <d v="2021-11-05T00:00:00"/>
    <s v="NA6"/>
    <s v="NA7"/>
    <s v="www.contactlensking.com"/>
    <s v="NA9"/>
    <s v="1-Day Acuvue Moist90 Pack"/>
    <s v="https://www.contactlensking.com/prodDetail.aspx?ItemGroupCode=AC1M90"/>
    <x v="1"/>
    <n v="5"/>
    <x v="1"/>
    <x v="0"/>
  </r>
  <r>
    <s v="Good"/>
    <s v="NA2"/>
    <s v="5 out of 5"/>
    <s v="NA3"/>
    <s v="NA3"/>
    <s v="NA3"/>
    <s v="sandra k."/>
    <d v="2021-12-11T00:00:00"/>
    <s v="NA6"/>
    <s v="NA7"/>
    <s v="www.contactlensking.com"/>
    <s v="NA9"/>
    <s v="1-Day Acuvue Moist90 Pack"/>
    <s v="https://www.contactlensking.com/prodDetail.aspx?ItemGroupCode=AC1M90"/>
    <x v="1"/>
    <n v="5"/>
    <x v="1"/>
    <x v="0"/>
  </r>
  <r>
    <s v="Good contacts, good price"/>
    <s v="NA2"/>
    <s v="5 out of 5"/>
    <s v="NA3"/>
    <s v="NA3"/>
    <s v="NA3"/>
    <s v="amy d."/>
    <d v="2021-10-27T00:00:00"/>
    <s v="NA6"/>
    <s v="NA7"/>
    <s v="www.contactlensking.com"/>
    <s v="NA9"/>
    <s v="1-Day Acuvue Moist90 Pack"/>
    <s v="https://www.contactlensking.com/prodDetail.aspx?ItemGroupCode=AC1M90"/>
    <x v="1"/>
    <n v="5"/>
    <x v="1"/>
    <x v="0"/>
  </r>
  <r>
    <s v="Good quality"/>
    <s v="NA2"/>
    <s v="4 out of 5"/>
    <s v="NA3"/>
    <s v="NA3"/>
    <s v="NA3"/>
    <s v="michael m."/>
    <d v="2021-10-31T00:00:00"/>
    <s v="NA6"/>
    <s v="NA7"/>
    <s v="www.contactlensking.com"/>
    <s v="NA9"/>
    <s v="1-Day Acuvue Moist90 Pack"/>
    <s v="https://www.contactlensking.com/prodDetail.aspx?ItemGroupCode=AC1M90"/>
    <x v="1"/>
    <n v="4"/>
    <x v="1"/>
    <x v="0"/>
  </r>
  <r>
    <s v="Good quality and comfort"/>
    <s v="NA2"/>
    <s v="5 out of 5"/>
    <s v="NA3"/>
    <s v="NA3"/>
    <s v="NA3"/>
    <s v="doris y."/>
    <d v="2021-11-25T00:00:00"/>
    <s v="NA6"/>
    <s v="NA7"/>
    <s v="www.contactlensking.com"/>
    <s v="NA9"/>
    <s v="1-Day Acuvue Moist90 Pack"/>
    <s v="https://www.contactlensking.com/prodDetail.aspx?ItemGroupCode=AC1M90"/>
    <x v="1"/>
    <n v="5"/>
    <x v="1"/>
    <x v="0"/>
  </r>
  <r>
    <s v="Good, easy take off"/>
    <s v="NA2"/>
    <s v="5 out of 5"/>
    <s v="NA3"/>
    <s v="NA3"/>
    <s v="NA3"/>
    <s v="lu y."/>
    <d v="2021-11-05T00:00:00"/>
    <s v="NA6"/>
    <s v="NA7"/>
    <s v="www.contactlensking.com"/>
    <s v="NA9"/>
    <s v="1-Day Acuvue Moist90 Pack"/>
    <s v="https://www.contactlensking.com/prodDetail.aspx?ItemGroupCode=AC1M90"/>
    <x v="1"/>
    <n v="5"/>
    <x v="1"/>
    <x v="0"/>
  </r>
  <r>
    <s v="Great"/>
    <s v="NA2"/>
    <s v="5 out of 5"/>
    <s v="NA3"/>
    <s v="NA3"/>
    <s v="NA3"/>
    <s v="cheryl g."/>
    <d v="2021-12-17T00:00:00"/>
    <s v="NA6"/>
    <s v="NA7"/>
    <s v="www.contactlensking.com"/>
    <s v="NA9"/>
    <s v="1-Day Acuvue Moist90 Pack"/>
    <s v="https://www.contactlensking.com/prodDetail.aspx?ItemGroupCode=AC1M90"/>
    <x v="1"/>
    <n v="5"/>
    <x v="1"/>
    <x v="0"/>
  </r>
  <r>
    <s v="Great"/>
    <s v="NA2"/>
    <s v="5 out of 5"/>
    <s v="NA3"/>
    <s v="NA3"/>
    <s v="NA3"/>
    <s v="lea t."/>
    <d v="2021-11-10T00:00:00"/>
    <s v="NA6"/>
    <s v="NA7"/>
    <s v="www.contactlensking.com"/>
    <s v="NA9"/>
    <s v="1-Day Acuvue Moist90 Pack"/>
    <s v="https://www.contactlensking.com/prodDetail.aspx?ItemGroupCode=AC1M90"/>
    <x v="1"/>
    <n v="5"/>
    <x v="1"/>
    <x v="0"/>
  </r>
  <r>
    <s v="Great contacts for high prescription"/>
    <s v="NA2"/>
    <s v="5 out of 5"/>
    <s v="NA3"/>
    <s v="NA3"/>
    <s v="NA3"/>
    <s v="pola m."/>
    <d v="2021-12-13T00:00:00"/>
    <s v="NA6"/>
    <s v="NA7"/>
    <s v="www.contactlensking.com"/>
    <s v="NA9"/>
    <s v="1-Day Acuvue Moist90 Pack"/>
    <s v="https://www.contactlensking.com/prodDetail.aspx?ItemGroupCode=AC1M90"/>
    <x v="1"/>
    <n v="5"/>
    <x v="1"/>
    <x v="0"/>
  </r>
  <r>
    <s v="Great contacts for reasonable price"/>
    <s v="NA2"/>
    <s v="5 out of 5"/>
    <s v="NA3"/>
    <s v="NA3"/>
    <s v="NA3"/>
    <s v="sylwia k."/>
    <d v="2021-10-19T00:00:00"/>
    <s v="NA6"/>
    <s v="NA7"/>
    <s v="www.contactlensking.com"/>
    <s v="NA9"/>
    <s v="1-Day Acuvue Moist90 Pack"/>
    <s v="https://www.contactlensking.com/prodDetail.aspx?ItemGroupCode=AC1M90"/>
    <x v="1"/>
    <n v="5"/>
    <x v="1"/>
    <x v="0"/>
  </r>
  <r>
    <s v="Great for allergies"/>
    <s v="NA2"/>
    <s v="5 out of 5"/>
    <s v="NA3"/>
    <s v="NA3"/>
    <s v="NA3"/>
    <s v="karen r."/>
    <d v="2021-11-23T00:00:00"/>
    <s v="NA6"/>
    <s v="NA7"/>
    <s v="www.contactlensking.com"/>
    <s v="NA9"/>
    <s v="Acuvue 1 Day MoistMultifocal 90 Pack"/>
    <s v="https://www.contactlensking.com/prodDetail.aspx?ItemGroupCode=AC1MF90"/>
    <x v="1"/>
    <n v="5"/>
    <x v="1"/>
    <x v="0"/>
  </r>
  <r>
    <s v="Great lenses"/>
    <s v="NA2"/>
    <s v="5 out of 5"/>
    <s v="NA3"/>
    <s v="NA3"/>
    <s v="NA3"/>
    <s v="meredith c."/>
    <d v="2021-11-06T00:00:00"/>
    <s v="NA6"/>
    <s v="NA7"/>
    <s v="www.contactlensking.com"/>
    <s v="NA9"/>
    <s v="1-Day Acuvue Moist90 Pack"/>
    <s v="https://www.contactlensking.com/prodDetail.aspx?ItemGroupCode=AC1M90"/>
    <x v="1"/>
    <n v="5"/>
    <x v="1"/>
    <x v="0"/>
  </r>
  <r>
    <s v="Great lenses..."/>
    <s v="Great lenses... super comfy."/>
    <s v="5 out of 5"/>
    <s v="NA3"/>
    <s v="NA3"/>
    <s v="NA3"/>
    <s v="jeremiah o."/>
    <d v="2021-12-06T00:00:00"/>
    <s v="NA6"/>
    <s v="NA7"/>
    <s v="www.contactlensking.com"/>
    <s v="NA9"/>
    <s v="1-Day Acuvue Moist90 Pack"/>
    <s v="https://www.contactlensking.com/prodDetail.aspx?ItemGroupCode=AC1M90"/>
    <x v="1"/>
    <n v="5"/>
    <x v="1"/>
    <x v="0"/>
  </r>
  <r>
    <s v="Great price!"/>
    <s v="NA2"/>
    <s v="5 out of 5"/>
    <s v="NA3"/>
    <s v="NA3"/>
    <s v="NA3"/>
    <s v="chien-kang c."/>
    <d v="2021-10-27T00:00:00"/>
    <s v="NA6"/>
    <s v="NA7"/>
    <s v="www.contactlensking.com"/>
    <s v="NA9"/>
    <s v="1-Day Acuvue Moistfor Astigmatism 90 Pack"/>
    <s v="https://www.contactlensking.com/prodDetail.aspx?ItemGroupCode=AC1MT90"/>
    <x v="1"/>
    <n v="5"/>
    <x v="1"/>
    <x v="0"/>
  </r>
  <r>
    <s v="Great Product"/>
    <s v="NA2"/>
    <s v="5 out of 5"/>
    <s v="NA3"/>
    <s v="NA3"/>
    <s v="NA3"/>
    <s v="greg c."/>
    <d v="2021-11-19T00:00:00"/>
    <s v="NA6"/>
    <s v="NA7"/>
    <s v="www.contactlensking.com"/>
    <s v="NA9"/>
    <s v="Acuvue 1 Day MoistMultifocal 90 Pack"/>
    <s v="https://www.contactlensking.com/prodDetail.aspx?ItemGroupCode=AC1MF90"/>
    <x v="1"/>
    <n v="5"/>
    <x v="1"/>
    <x v="0"/>
  </r>
  <r>
    <s v="Great, keep my eyes well lubricated"/>
    <s v="NA2"/>
    <s v="5 out of 5"/>
    <s v="NA3"/>
    <s v="NA3"/>
    <s v="NA3"/>
    <s v="monika b."/>
    <d v="2021-12-13T00:00:00"/>
    <s v="NA6"/>
    <s v="NA7"/>
    <s v="www.contactlensking.com"/>
    <s v="NA9"/>
    <s v="1-Day Acuvue Moistfor Astigmatism 90 Pack"/>
    <s v="https://www.contactlensking.com/prodDetail.aspx?ItemGroupCode=AC1MT90"/>
    <x v="1"/>
    <n v="5"/>
    <x v="1"/>
    <x v="0"/>
  </r>
  <r>
    <s v="Great, keep my eyes well lubricted"/>
    <s v="NA2"/>
    <s v="5 out of 5"/>
    <s v="NA3"/>
    <s v="NA3"/>
    <s v="NA3"/>
    <s v="monika b."/>
    <d v="2021-12-13T00:00:00"/>
    <s v="NA6"/>
    <s v="NA7"/>
    <s v="www.contactlensking.com"/>
    <s v="NA9"/>
    <s v="1-Day Acuvue Moistfor Astigmatism 90 Pack"/>
    <s v="https://www.contactlensking.com/prodDetail.aspx?ItemGroupCode=AC1MT90"/>
    <x v="1"/>
    <n v="5"/>
    <x v="1"/>
    <x v="0"/>
  </r>
  <r>
    <s v="Have used this contact for several years and they are..."/>
    <s v="Have used this contact for several years and they are comfortable and my eyes don't dry out"/>
    <s v="5 out of 5"/>
    <s v="NA3"/>
    <s v="NA3"/>
    <s v="NA3"/>
    <s v="sharon g."/>
    <d v="2021-10-12T00:00:00"/>
    <s v="NA6"/>
    <s v="NA7"/>
    <s v="www.contactlensking.com"/>
    <s v="NA9"/>
    <s v="1-Day Acuvue Moist90 Pack"/>
    <s v="https://www.contactlensking.com/prodDetail.aspx?ItemGroupCode=AC1M90"/>
    <x v="1"/>
    <n v="5"/>
    <x v="1"/>
    <x v="0"/>
  </r>
  <r>
    <s v="Highly Recommended"/>
    <s v="I have worn the One Day Acuvue contact lenses ever since I started wearing contact lenses about 5 years ago.  I have never had any problems with them so I have had no reason to switch.  The contact is very comfortable and I can wear it all day long and I can't even feel it in my eye. I often wearer the 1 day acuvue contact lenses for  11 hours or more and I spend a big chunk of my day sitting in front of a computer, I don't even remember that I wearing them.  I love the convenience of the daily disposable lens as well, I don't have to worry about solutions or contact lens cases, I simply throw them away."/>
    <s v="5 out of 5"/>
    <s v="NA3"/>
    <s v="NA3"/>
    <s v="NA3"/>
    <s v="David"/>
    <d v="2021-12-31T00:00:00"/>
    <s v="NA6"/>
    <s v="NA7"/>
    <s v="www.1800getlens.com"/>
    <s v="NA9"/>
    <s v="1-Day Acuvue"/>
    <s v="https://www.1800getlens.com/contacts/lens-112.asp"/>
    <x v="2"/>
    <n v="5"/>
    <x v="1"/>
    <x v="0"/>
  </r>
  <r>
    <s v="I can see"/>
    <s v="NA2"/>
    <s v="5 out of 5"/>
    <s v="NA3"/>
    <s v="NA3"/>
    <s v="NA3"/>
    <s v="nicole e."/>
    <d v="2021-11-02T00:00:00"/>
    <s v="NA6"/>
    <s v="NA7"/>
    <s v="www.contactlensking.com"/>
    <s v="NA9"/>
    <s v="1-Day Acuvue Moistfor Astigmatism 90 Pack"/>
    <s v="https://www.contactlensking.com/prodDetail.aspx?ItemGroupCode=AC1MT90"/>
    <x v="1"/>
    <n v="5"/>
    <x v="1"/>
    <x v="0"/>
  </r>
  <r>
    <s v="I get super dry eyes, will look like pink eye after..."/>
    <s v="I get super dry eyes, will look like pink eye after 6 hrs, and the one a days seem to help keep that at bay!"/>
    <s v="5 out of 5"/>
    <s v="NA3"/>
    <s v="NA3"/>
    <s v="NA3"/>
    <s v="kelsey r."/>
    <d v="2021-11-08T00:00:00"/>
    <s v="NA6"/>
    <s v="NA7"/>
    <s v="www.contactlensking.com"/>
    <s v="NA9"/>
    <s v="1-Day Acuvue Moistfor Astigmatism 90 Pack"/>
    <s v="https://www.contactlensking.com/prodDetail.aspx?ItemGroupCode=AC1MT90"/>
    <x v="1"/>
    <n v="5"/>
    <x v="1"/>
    <x v="0"/>
  </r>
  <r>
    <s v="I have dry eyes and these contacts get me through the..."/>
    <s v="I have dry eyes and these contacts get me through the day without any issues."/>
    <s v="5 out of 5"/>
    <s v="NA3"/>
    <s v="NA3"/>
    <s v="NA3"/>
    <s v="luz k."/>
    <d v="2021-12-04T00:00:00"/>
    <s v="NA6"/>
    <s v="NA7"/>
    <s v="www.contactlensking.com"/>
    <s v="NA9"/>
    <s v="Acuvue 1 Day MoistMultifocal 90 Pack"/>
    <s v="https://www.contactlensking.com/prodDetail.aspx?ItemGroupCode=AC1MF90"/>
    <x v="1"/>
    <n v="5"/>
    <x v="1"/>
    <x v="0"/>
  </r>
  <r>
    <s v="I love these contacts"/>
    <s v="NA2"/>
    <s v="5 out of 5"/>
    <s v="NA3"/>
    <s v="NA3"/>
    <s v="NA3"/>
    <s v="karen h."/>
    <d v="2021-12-14T00:00:00"/>
    <s v="NA6"/>
    <s v="NA7"/>
    <s v="www.contactlensking.com"/>
    <s v="NA9"/>
    <s v="1-Day Acuvue  TruEye 90 Pack"/>
    <s v="https://www.contactlensking.com/prodDetail.aspx?ItemGroupCode=AC1TE90"/>
    <x v="1"/>
    <n v="5"/>
    <x v="1"/>
    <x v="0"/>
  </r>
  <r>
    <s v="I wear them 2-3 days at a time against the advise of..."/>
    <s v="I wear them 2-3 days at a time against the advise of my optometrist but in 5 years have had no negative affects. They do tend to dry out a bit so then it time to change them."/>
    <s v="5 out of 5"/>
    <s v="NA3"/>
    <s v="NA3"/>
    <s v="NA3"/>
    <s v="kelly b."/>
    <d v="2021-10-13T00:00:00"/>
    <s v="NA6"/>
    <s v="NA7"/>
    <s v="www.contactlensking.com"/>
    <s v="NA9"/>
    <s v="1-Day Acuvue Moist90 Pack"/>
    <s v="https://www.contactlensking.com/prodDetail.aspx?ItemGroupCode=AC1M90"/>
    <x v="1"/>
    <n v="5"/>
    <x v="1"/>
    <x v="0"/>
  </r>
  <r>
    <s v="It works for me"/>
    <s v="NA2"/>
    <s v="5 out of 5"/>
    <s v="NA3"/>
    <s v="NA3"/>
    <s v="NA3"/>
    <s v="grace e."/>
    <d v="2021-11-23T00:00:00"/>
    <s v="NA6"/>
    <s v="NA7"/>
    <s v="www.contactlensking.com"/>
    <s v="NA9"/>
    <s v="Acuvue 1 Day MoistMultifocal 90 Pack"/>
    <s v="https://www.contactlensking.com/prodDetail.aspx?ItemGroupCode=AC1MF90"/>
    <x v="1"/>
    <n v="5"/>
    <x v="1"/>
    <x v="0"/>
  </r>
  <r>
    <s v="It's very comfortable and with added moisture that..."/>
    <s v="It's very comfortable and with added moisture that helps my dry eyes."/>
    <s v="5 out of 5"/>
    <s v="NA3"/>
    <s v="NA3"/>
    <s v="NA3"/>
    <s v="divya r."/>
    <d v="2021-12-13T00:00:00"/>
    <s v="NA6"/>
    <s v="NA7"/>
    <s v="www.contactlensking.com"/>
    <s v="NA9"/>
    <s v="1-Day Acuvue Moist90 Pack"/>
    <s v="https://www.contactlensking.com/prodDetail.aspx?ItemGroupCode=AC1M90"/>
    <x v="1"/>
    <n v="5"/>
    <x v="1"/>
    <x v="0"/>
  </r>
  <r>
    <s v="I've never had problem with this product"/>
    <s v="NA2"/>
    <s v="5 out of 5"/>
    <s v="NA3"/>
    <s v="NA3"/>
    <s v="NA3"/>
    <s v="michel a."/>
    <d v="2021-12-08T00:00:00"/>
    <s v="NA6"/>
    <s v="NA7"/>
    <s v="www.contactlensking.com"/>
    <s v="NA9"/>
    <s v="1-Day Acuvue  TruEye 90 Pack"/>
    <s v="https://www.contactlensking.com/prodDetail.aspx?ItemGroupCode=AC1TE90"/>
    <x v="1"/>
    <n v="5"/>
    <x v="1"/>
    <x v="0"/>
  </r>
  <r>
    <s v="I've used the same brand for about 10 years now, I..."/>
    <s v="I've used the same brand for about 10 years now, I never need eye drops or replacements throughout the day."/>
    <s v="5 out of 5"/>
    <s v="NA3"/>
    <s v="NA3"/>
    <s v="NA3"/>
    <s v="rachel m."/>
    <d v="2021-11-23T00:00:00"/>
    <s v="NA6"/>
    <s v="NA7"/>
    <s v="www.contactlensking.com"/>
    <s v="NA9"/>
    <s v="1-Day Acuvue Moist90 Pack"/>
    <s v="https://www.contactlensking.com/prodDetail.aspx?ItemGroupCode=AC1M90"/>
    <x v="1"/>
    <n v="5"/>
    <x v="1"/>
    <x v="0"/>
  </r>
  <r>
    <s v="Lasts 3 months"/>
    <s v="NA2"/>
    <s v="5 out of 5"/>
    <s v="NA3"/>
    <s v="NA3"/>
    <s v="NA3"/>
    <s v="nicole e."/>
    <d v="2021-11-02T00:00:00"/>
    <s v="NA6"/>
    <s v="NA7"/>
    <s v="www.contactlensking.com"/>
    <s v="NA9"/>
    <s v="1-Day Acuvue Moistfor Astigmatism 90 Pack"/>
    <s v="https://www.contactlensking.com/prodDetail.aspx?ItemGroupCode=AC1MT90"/>
    <x v="1"/>
    <n v="5"/>
    <x v="1"/>
    <x v="0"/>
  </r>
  <r>
    <s v="Lasts all day"/>
    <s v="NA2"/>
    <s v="5 out of 5"/>
    <s v="NA3"/>
    <s v="NA3"/>
    <s v="NA3"/>
    <s v="paul h."/>
    <d v="2021-11-20T00:00:00"/>
    <s v="NA6"/>
    <s v="NA7"/>
    <s v="www.contactlensking.com"/>
    <s v="NA9"/>
    <s v="Acuvue 1 Day MoistMultifocal 90 Pack"/>
    <s v="https://www.contactlensking.com/prodDetail.aspx?ItemGroupCode=AC1MF90"/>
    <x v="1"/>
    <n v="5"/>
    <x v="1"/>
    <x v="0"/>
  </r>
  <r>
    <s v="Love the big pack"/>
    <s v="NA2"/>
    <s v="5 out of 5"/>
    <s v="NA3"/>
    <s v="NA3"/>
    <s v="NA3"/>
    <s v="jessica f."/>
    <d v="2021-12-09T00:00:00"/>
    <s v="NA6"/>
    <s v="NA7"/>
    <s v="www.contactlensking.com"/>
    <s v="NA9"/>
    <s v="1-Day Acuvue Moist90 Pack"/>
    <s v="https://www.contactlensking.com/prodDetail.aspx?ItemGroupCode=AC1M90"/>
    <x v="1"/>
    <n v="5"/>
    <x v="1"/>
    <x v="0"/>
  </r>
  <r>
    <s v="Love them"/>
    <s v="NA2"/>
    <s v="5 out of 5"/>
    <s v="NA3"/>
    <s v="NA3"/>
    <s v="NA3"/>
    <s v="janice k."/>
    <d v="2021-10-04T00:00:00"/>
    <s v="NA6"/>
    <s v="NA7"/>
    <s v="www.contactlensking.com"/>
    <s v="NA9"/>
    <s v="Acuvue 1 Day MoistMultifocal 90 Pack"/>
    <s v="https://www.contactlensking.com/prodDetail.aspx?ItemGroupCode=AC1MF90"/>
    <x v="1"/>
    <n v="5"/>
    <x v="1"/>
    <x v="0"/>
  </r>
  <r>
    <s v="Moist and clean contacts everyday"/>
    <s v="NA2"/>
    <s v="5 out of 5"/>
    <s v="NA3"/>
    <s v="NA3"/>
    <s v="NA3"/>
    <s v="andrew w."/>
    <d v="2021-10-05T00:00:00"/>
    <s v="NA6"/>
    <s v="NA7"/>
    <s v="www.contactlensking.com"/>
    <s v="NA9"/>
    <s v="1-Day Acuvue Moist90 Pack"/>
    <s v="https://www.contactlensking.com/prodDetail.aspx?ItemGroupCode=AC1M90"/>
    <x v="1"/>
    <n v="5"/>
    <x v="1"/>
    <x v="0"/>
  </r>
  <r>
    <s v="Moist and easy to apply"/>
    <s v="NA2"/>
    <s v="5 out of 5"/>
    <s v="NA3"/>
    <s v="NA3"/>
    <s v="NA3"/>
    <s v="carley w."/>
    <d v="2021-12-06T00:00:00"/>
    <s v="NA6"/>
    <s v="NA7"/>
    <s v="www.contactlensking.com"/>
    <s v="NA9"/>
    <s v="1-Day Acuvue Moist90 Pack"/>
    <s v="https://www.contactlensking.com/prodDetail.aspx?ItemGroupCode=AC1M90"/>
    <x v="1"/>
    <n v="5"/>
    <x v="1"/>
    <x v="0"/>
  </r>
  <r>
    <s v="My eyes don't dry out like other lenses do"/>
    <s v="NA2"/>
    <s v="5 out of 5"/>
    <s v="NA3"/>
    <s v="NA3"/>
    <s v="NA3"/>
    <s v="francis w."/>
    <d v="2021-10-22T00:00:00"/>
    <s v="NA6"/>
    <s v="NA7"/>
    <s v="www.contactlensking.com"/>
    <s v="NA9"/>
    <s v="1-Day Acuvue Moist90 Pack"/>
    <s v="https://www.contactlensking.com/prodDetail.aspx?ItemGroupCode=AC1M90"/>
    <x v="1"/>
    <n v="5"/>
    <x v="1"/>
    <x v="0"/>
  </r>
  <r>
    <s v="My eyes feel better wearing contacts (Acuvue Moist)..."/>
    <s v="My eyes feel better wearing contacts (Acuvue Moist) as opposed to not!"/>
    <s v="5 out of 5"/>
    <s v="NA3"/>
    <s v="NA3"/>
    <s v="NA3"/>
    <s v="eileen l."/>
    <d v="2021-11-29T00:00:00"/>
    <s v="NA6"/>
    <s v="NA7"/>
    <s v="www.contactlensking.com"/>
    <s v="NA9"/>
    <s v="1-Day Acuvue Moist90 Pack"/>
    <s v="https://www.contactlensking.com/prodDetail.aspx?ItemGroupCode=AC1M90"/>
    <x v="1"/>
    <n v="5"/>
    <x v="1"/>
    <x v="0"/>
  </r>
  <r>
    <s v="My son used this lenses before and he like them a lot"/>
    <s v="NA2"/>
    <s v="5 out of 5"/>
    <s v="NA3"/>
    <s v="NA3"/>
    <s v="NA3"/>
    <s v="german z."/>
    <d v="2021-11-12T00:00:00"/>
    <s v="NA6"/>
    <s v="NA7"/>
    <s v="www.contactlensking.com"/>
    <s v="NA9"/>
    <s v="1-Day Acuvue Moist90 Pack"/>
    <s v="https://www.contactlensking.com/prodDetail.aspx?ItemGroupCode=AC1M90"/>
    <x v="1"/>
    <n v="5"/>
    <x v="1"/>
    <x v="0"/>
  </r>
  <r>
    <s v="N/a"/>
    <s v="NA2"/>
    <s v="4 out of 5"/>
    <s v="NA3"/>
    <s v="NA3"/>
    <s v="NA3"/>
    <s v="erika s."/>
    <d v="2021-11-28T00:00:00"/>
    <s v="NA6"/>
    <s v="NA7"/>
    <s v="www.contactlensking.com"/>
    <s v="NA9"/>
    <s v="1-Day Acuvue Moist90 Pack"/>
    <s v="https://www.contactlensking.com/prodDetail.aspx?ItemGroupCode=AC1M90"/>
    <x v="1"/>
    <n v="4"/>
    <x v="1"/>
    <x v="0"/>
  </r>
  <r>
    <s v="N/A"/>
    <s v="NA2"/>
    <s v="5 out of 5"/>
    <s v="NA3"/>
    <s v="NA3"/>
    <s v="NA3"/>
    <s v="brent k."/>
    <d v="2021-10-28T00:00:00"/>
    <s v="NA6"/>
    <s v="NA7"/>
    <s v="www.contactlensking.com"/>
    <s v="NA9"/>
    <s v="1-Day Acuvue Moist90 Pack"/>
    <s v="https://www.contactlensking.com/prodDetail.aspx?ItemGroupCode=AC1M90"/>
    <x v="1"/>
    <n v="5"/>
    <x v="1"/>
    <x v="0"/>
  </r>
  <r>
    <s v="NA"/>
    <s v="NA2"/>
    <s v="4 out of 5"/>
    <s v="NA3"/>
    <s v="NA3"/>
    <s v="NA3"/>
    <s v="chrsitina d."/>
    <d v="2021-12-07T00:00:00"/>
    <s v="NA6"/>
    <s v="NA7"/>
    <s v="www.contactlensking.com"/>
    <s v="NA9"/>
    <s v="1-Day Acuvue Moist90 Pack"/>
    <s v="https://www.contactlensking.com/prodDetail.aspx?ItemGroupCode=AC1M90"/>
    <x v="1"/>
    <n v="4"/>
    <x v="1"/>
    <x v="0"/>
  </r>
  <r>
    <s v="NA"/>
    <s v="NA2"/>
    <s v="5 out of 5"/>
    <s v="NA3"/>
    <s v="NA3"/>
    <s v="NA3"/>
    <s v="jonathan m."/>
    <d v="2021-10-27T00:00:00"/>
    <s v="NA6"/>
    <s v="NA7"/>
    <s v="www.contactlensking.com"/>
    <s v="NA9"/>
    <s v="1-Day Acuvue Moistfor Astigmatism 90 Pack"/>
    <s v="https://www.contactlensking.com/prodDetail.aspx?ItemGroupCode=AC1MT90"/>
    <x v="1"/>
    <n v="5"/>
    <x v="1"/>
    <x v="0"/>
  </r>
  <r>
    <s v="No problems!"/>
    <s v="NA2"/>
    <s v="5 out of 5"/>
    <s v="NA3"/>
    <s v="NA3"/>
    <s v="NA3"/>
    <s v="thomas m."/>
    <d v="2021-10-08T00:00:00"/>
    <s v="NA6"/>
    <s v="NA7"/>
    <s v="www.contactlensking.com"/>
    <s v="NA9"/>
    <s v="1-Day Acuvue Moistfor Astigmatism 90 Pack"/>
    <s v="https://www.contactlensking.com/prodDetail.aspx?ItemGroupCode=AC1MT90"/>
    <x v="1"/>
    <n v="5"/>
    <x v="1"/>
    <x v="0"/>
  </r>
  <r>
    <s v="No storage disposibility"/>
    <s v="NA2"/>
    <s v="4 out of 5"/>
    <s v="NA3"/>
    <s v="NA3"/>
    <s v="NA3"/>
    <s v="michael a."/>
    <d v="2021-10-23T00:00:00"/>
    <s v="NA6"/>
    <s v="NA7"/>
    <s v="www.contactlensking.com"/>
    <s v="NA9"/>
    <s v="1-Day Acuvue Moistfor Astigmatism 90 Pack"/>
    <s v="https://www.contactlensking.com/prodDetail.aspx?ItemGroupCode=AC1MT90"/>
    <x v="1"/>
    <n v="4"/>
    <x v="1"/>
    <x v="0"/>
  </r>
  <r>
    <s v="Not haveing to clean lenses"/>
    <s v="NA2"/>
    <s v="5 out of 5"/>
    <s v="NA3"/>
    <s v="NA3"/>
    <s v="NA3"/>
    <s v="debra a."/>
    <d v="2021-10-11T00:00:00"/>
    <s v="NA6"/>
    <s v="NA7"/>
    <s v="www.contactlensking.com"/>
    <s v="NA9"/>
    <s v="1-Day Acuvue Moist90 Pack"/>
    <s v="https://www.contactlensking.com/prodDetail.aspx?ItemGroupCode=AC1M90"/>
    <x v="1"/>
    <n v="5"/>
    <x v="1"/>
    <x v="0"/>
  </r>
  <r>
    <s v="Not having to order once a month"/>
    <s v="NA2"/>
    <s v="5 out of 5"/>
    <s v="NA3"/>
    <s v="NA3"/>
    <s v="NA3"/>
    <s v="sharon m."/>
    <d v="2021-10-14T00:00:00"/>
    <s v="NA6"/>
    <s v="NA7"/>
    <s v="www.contactlensking.com"/>
    <s v="NA9"/>
    <s v="1-Day Acuvue Moist90 Pack"/>
    <s v="https://www.contactlensking.com/prodDetail.aspx?ItemGroupCode=AC1M90"/>
    <x v="1"/>
    <n v="5"/>
    <x v="1"/>
    <x v="0"/>
  </r>
  <r>
    <s v="Ok"/>
    <s v="NA2"/>
    <s v="5 out of 5"/>
    <s v="NA3"/>
    <s v="NA3"/>
    <s v="NA3"/>
    <s v="exterminatek i."/>
    <d v="2021-11-29T00:00:00"/>
    <s v="NA6"/>
    <s v="NA7"/>
    <s v="www.contactlensking.com"/>
    <s v="NA9"/>
    <s v="1-Day Acuvue Moist90 Pack"/>
    <s v="https://www.contactlensking.com/prodDetail.aspx?ItemGroupCode=AC1M90"/>
    <x v="1"/>
    <n v="5"/>
    <x v="1"/>
    <x v="0"/>
  </r>
  <r>
    <s v="One Day ACU."/>
    <s v="I love my Acuvue daily contacts lens very much. I don't know what I would do with out them."/>
    <s v="4 out of 5"/>
    <s v="NA3"/>
    <s v="NA3"/>
    <s v="NA3"/>
    <s v="Mindelia"/>
    <d v="2021-12-31T00:00:00"/>
    <s v="NA6"/>
    <s v="NA7"/>
    <s v="www.1800getlens.com"/>
    <s v="NA9"/>
    <s v="1-Day Acuvue"/>
    <s v="https://www.1800getlens.com/contacts/lens-112.asp"/>
    <x v="2"/>
    <n v="4"/>
    <x v="1"/>
    <x v="0"/>
  </r>
  <r>
    <s v="Perfect"/>
    <s v="NA2"/>
    <s v="5 out of 5"/>
    <s v="NA3"/>
    <s v="NA3"/>
    <s v="NA3"/>
    <s v="amina e."/>
    <d v="2021-12-26T00:00:00"/>
    <s v="NA6"/>
    <s v="NA7"/>
    <s v="www.contactlensking.com"/>
    <s v="NA9"/>
    <s v="1-Day Acuvue Moist90 Pack"/>
    <s v="https://www.contactlensking.com/prodDetail.aspx?ItemGroupCode=AC1M90"/>
    <x v="1"/>
    <n v="5"/>
    <x v="1"/>
    <x v="0"/>
  </r>
  <r>
    <s v="Prevent dry eyes"/>
    <s v="NA2"/>
    <s v="5 out of 5"/>
    <s v="NA3"/>
    <s v="NA3"/>
    <s v="NA3"/>
    <s v="monika b."/>
    <d v="2021-10-25T00:00:00"/>
    <s v="NA6"/>
    <s v="NA7"/>
    <s v="www.contactlensking.com"/>
    <s v="NA9"/>
    <s v="1-Day Acuvue Moistfor Astigmatism 90 Pack"/>
    <s v="https://www.contactlensking.com/prodDetail.aspx?ItemGroupCode=AC1MT90"/>
    <x v="1"/>
    <n v="5"/>
    <x v="1"/>
    <x v="0"/>
  </r>
  <r>
    <s v="Price"/>
    <s v="NA2"/>
    <s v="5 out of 5"/>
    <s v="NA3"/>
    <s v="NA3"/>
    <s v="NA3"/>
    <s v="john m."/>
    <d v="2021-10-18T00:00:00"/>
    <s v="NA6"/>
    <s v="NA7"/>
    <s v="www.contactlensking.com"/>
    <s v="NA9"/>
    <s v="1-Day Acuvue Moist90 Pack"/>
    <s v="https://www.contactlensking.com/prodDetail.aspx?ItemGroupCode=AC1M90"/>
    <x v="1"/>
    <n v="5"/>
    <x v="1"/>
    <x v="0"/>
  </r>
  <r>
    <s v="Price"/>
    <s v="NA2"/>
    <s v="5 out of 5"/>
    <s v="NA3"/>
    <s v="NA3"/>
    <s v="NA3"/>
    <s v="michael o."/>
    <d v="2021-10-26T00:00:00"/>
    <s v="NA6"/>
    <s v="NA7"/>
    <s v="www.contactlensking.com"/>
    <s v="NA9"/>
    <s v="1-Day Acuvue Moist90 Pack"/>
    <s v="https://www.contactlensking.com/prodDetail.aspx?ItemGroupCode=AC1M90"/>
    <x v="1"/>
    <n v="5"/>
    <x v="1"/>
    <x v="0"/>
  </r>
  <r>
    <s v="Price"/>
    <s v="NA2"/>
    <s v="5 out of 5"/>
    <s v="NA3"/>
    <s v="NA3"/>
    <s v="NA3"/>
    <s v="stephanie r."/>
    <d v="2021-11-22T00:00:00"/>
    <s v="NA6"/>
    <s v="NA7"/>
    <s v="www.contactlensking.com"/>
    <s v="NA9"/>
    <s v="1-Day Acuvue Moist90 Pack"/>
    <s v="https://www.contactlensking.com/prodDetail.aspx?ItemGroupCode=AC1M90"/>
    <x v="1"/>
    <n v="5"/>
    <x v="1"/>
    <x v="0"/>
  </r>
  <r>
    <s v="Pricing are best on the internet"/>
    <s v="NA2"/>
    <s v="5 out of 5"/>
    <s v="NA3"/>
    <s v="NA3"/>
    <s v="NA3"/>
    <s v="ted l."/>
    <d v="2021-12-05T00:00:00"/>
    <s v="NA6"/>
    <s v="NA7"/>
    <s v="www.contactlensking.com"/>
    <s v="NA9"/>
    <s v="1-Day Acuvue Moist90 Pack"/>
    <s v="https://www.contactlensking.com/prodDetail.aspx?ItemGroupCode=AC1M90"/>
    <x v="1"/>
    <n v="5"/>
    <x v="1"/>
    <x v="0"/>
  </r>
  <r>
    <s v="S"/>
    <s v="NA2"/>
    <s v="4 out of 5"/>
    <s v="NA3"/>
    <s v="NA3"/>
    <s v="NA3"/>
    <s v="wendy f."/>
    <d v="2021-10-20T00:00:00"/>
    <s v="NA6"/>
    <s v="NA7"/>
    <s v="www.contactlensking.com"/>
    <s v="NA9"/>
    <s v="1-Day Acuvue Moist90 Pack"/>
    <s v="https://www.contactlensking.com/prodDetail.aspx?ItemGroupCode=AC1M90"/>
    <x v="1"/>
    <n v="4"/>
    <x v="1"/>
    <x v="0"/>
  </r>
  <r>
    <s v="Same question"/>
    <s v="NA2"/>
    <s v="5 out of 5"/>
    <s v="NA3"/>
    <s v="NA3"/>
    <s v="NA3"/>
    <s v="karen r."/>
    <d v="2021-11-23T00:00:00"/>
    <s v="NA6"/>
    <s v="NA7"/>
    <s v="www.contactlensking.com"/>
    <s v="NA9"/>
    <s v="Acuvue 1 Day MoistMultifocal 90 Pack"/>
    <s v="https://www.contactlensking.com/prodDetail.aspx?ItemGroupCode=AC1MF90"/>
    <x v="1"/>
    <n v="5"/>
    <x v="1"/>
    <x v="0"/>
  </r>
  <r>
    <s v="So comfortable"/>
    <s v="NA2"/>
    <s v="5 out of 5"/>
    <s v="NA3"/>
    <s v="NA3"/>
    <s v="NA3"/>
    <s v="meredith c."/>
    <d v="2021-11-06T00:00:00"/>
    <s v="NA6"/>
    <s v="NA7"/>
    <s v="www.contactlensking.com"/>
    <s v="NA9"/>
    <s v="1-Day Acuvue Moist90 Pack"/>
    <s v="https://www.contactlensking.com/prodDetail.aspx?ItemGroupCode=AC1M90"/>
    <x v="1"/>
    <n v="5"/>
    <x v="1"/>
    <x v="0"/>
  </r>
  <r>
    <s v="Son love them"/>
    <s v="NA2"/>
    <s v="5 out of 5"/>
    <s v="NA3"/>
    <s v="NA3"/>
    <s v="NA3"/>
    <s v="Craig P."/>
    <d v="2021-12-23T00:00:00"/>
    <s v="NA6"/>
    <s v="NA7"/>
    <s v="www.contactlensking.com"/>
    <s v="NA9"/>
    <s v="1-Day Acuvue Moist90 Pack"/>
    <s v="https://www.contactlensking.com/prodDetail.aspx?ItemGroupCode=AC1M90"/>
    <x v="1"/>
    <n v="5"/>
    <x v="1"/>
    <x v="0"/>
  </r>
  <r>
    <s v="The are comfortable"/>
    <s v="NA2"/>
    <s v="5 out of 5"/>
    <s v="NA3"/>
    <s v="NA3"/>
    <s v="NA3"/>
    <s v="john m."/>
    <d v="2021-12-05T00:00:00"/>
    <s v="NA6"/>
    <s v="NA7"/>
    <s v="www.contactlensking.com"/>
    <s v="NA9"/>
    <s v="1-Day Acuvue Moist90 Pack"/>
    <s v="https://www.contactlensking.com/prodDetail.aspx?ItemGroupCode=AC1M90"/>
    <x v="1"/>
    <n v="5"/>
    <x v="1"/>
    <x v="0"/>
  </r>
  <r>
    <s v="THE COMFORT"/>
    <s v="NA2"/>
    <s v="5 out of 5"/>
    <s v="NA3"/>
    <s v="NA3"/>
    <s v="NA3"/>
    <s v="jake s."/>
    <d v="2021-11-17T00:00:00"/>
    <s v="NA6"/>
    <s v="NA7"/>
    <s v="www.contactlensking.com"/>
    <s v="NA9"/>
    <s v="1-Day Acuvue Moistfor Astigmatism 90 Pack"/>
    <s v="https://www.contactlensking.com/prodDetail.aspx?ItemGroupCode=AC1MT90"/>
    <x v="1"/>
    <n v="5"/>
    <x v="1"/>
    <x v="0"/>
  </r>
  <r>
    <s v="The comfort"/>
    <s v="NA2"/>
    <s v="5 out of 5"/>
    <s v="NA3"/>
    <s v="NA3"/>
    <s v="NA3"/>
    <s v="suzan d."/>
    <d v="2021-10-14T00:00:00"/>
    <s v="NA6"/>
    <s v="NA7"/>
    <s v="www.contactlensking.com"/>
    <s v="NA9"/>
    <s v="1-Day Acuvue Moistfor Astigmatism 90 Pack"/>
    <s v="https://www.contactlensking.com/prodDetail.aspx?ItemGroupCode=AC1MT90"/>
    <x v="1"/>
    <n v="5"/>
    <x v="1"/>
    <x v="0"/>
  </r>
  <r>
    <s v="The most comfortable contacts I buy"/>
    <s v="NA2"/>
    <s v="5 out of 5"/>
    <s v="NA3"/>
    <s v="NA3"/>
    <s v="NA3"/>
    <s v="panagiotis l."/>
    <d v="2021-10-18T00:00:00"/>
    <s v="NA6"/>
    <s v="NA7"/>
    <s v="www.contactlensking.com"/>
    <s v="NA9"/>
    <s v="1-Day Acuvue Moist90 Pack"/>
    <s v="https://www.contactlensking.com/prodDetail.aspx?ItemGroupCode=AC1M90"/>
    <x v="1"/>
    <n v="5"/>
    <x v="1"/>
    <x v="0"/>
  </r>
  <r>
    <s v="The multifocal lens gives me a wide range of better..."/>
    <s v="The multifocal lens gives me a wide range of better vision."/>
    <s v="5 out of 5"/>
    <s v="NA3"/>
    <s v="NA3"/>
    <s v="NA3"/>
    <s v="Anita F."/>
    <d v="2021-10-21T00:00:00"/>
    <s v="NA6"/>
    <s v="NA7"/>
    <s v="www.contactlensking.com"/>
    <s v="NA9"/>
    <s v="Acuvue 1 Day MoistMultifocal 90 Pack"/>
    <s v="https://www.contactlensking.com/prodDetail.aspx?ItemGroupCode=AC1MF90"/>
    <x v="1"/>
    <n v="5"/>
    <x v="1"/>
    <x v="0"/>
  </r>
  <r>
    <s v="These are so comfortable!"/>
    <s v="NA2"/>
    <s v="5 out of 5"/>
    <s v="NA3"/>
    <s v="NA3"/>
    <s v="NA3"/>
    <s v="amber d."/>
    <d v="2021-12-27T00:00:00"/>
    <s v="NA6"/>
    <s v="NA7"/>
    <s v="www.contactlensking.com"/>
    <s v="NA9"/>
    <s v="Acuvue 1 Day MoistMultifocal 90 Pack"/>
    <s v="https://www.contactlensking.com/prodDetail.aspx?ItemGroupCode=AC1MF90"/>
    <x v="1"/>
    <n v="5"/>
    <x v="1"/>
    <x v="0"/>
  </r>
  <r>
    <s v="They are daily"/>
    <s v="NA2"/>
    <s v="4 out of 5"/>
    <s v="NA3"/>
    <s v="NA3"/>
    <s v="NA3"/>
    <s v="chiara p."/>
    <d v="2021-11-19T00:00:00"/>
    <s v="NA6"/>
    <s v="NA7"/>
    <s v="www.contactlensking.com"/>
    <s v="NA9"/>
    <s v="1-Day Acuvue Moist90 Pack"/>
    <s v="https://www.contactlensking.com/prodDetail.aspx?ItemGroupCode=AC1M90"/>
    <x v="1"/>
    <n v="4"/>
    <x v="1"/>
    <x v="0"/>
  </r>
  <r>
    <s v="They feel good"/>
    <s v="NA2"/>
    <s v="5 out of 5"/>
    <s v="NA3"/>
    <s v="NA3"/>
    <s v="NA3"/>
    <s v="abigail c."/>
    <d v="2021-12-09T00:00:00"/>
    <s v="NA6"/>
    <s v="NA7"/>
    <s v="www.contactlensking.com"/>
    <s v="NA9"/>
    <s v="1-Day Acuvue Moist90 Pack"/>
    <s v="https://www.contactlensking.com/prodDetail.aspx?ItemGroupCode=AC1M90"/>
    <x v="1"/>
    <n v="5"/>
    <x v="1"/>
    <x v="0"/>
  </r>
  <r>
    <s v="They help me see"/>
    <s v="NA2"/>
    <s v="4 out of 5"/>
    <s v="NA3"/>
    <s v="NA3"/>
    <s v="NA3"/>
    <s v="shane b."/>
    <d v="2021-11-10T00:00:00"/>
    <s v="NA6"/>
    <s v="NA7"/>
    <s v="www.contactlensking.com"/>
    <s v="NA9"/>
    <s v="1-Day Acuvue Moist90 Pack"/>
    <s v="https://www.contactlensking.com/prodDetail.aspx?ItemGroupCode=AC1M90"/>
    <x v="1"/>
    <n v="4"/>
    <x v="1"/>
    <x v="0"/>
  </r>
  <r>
    <s v="They suit my needs and keep my eyes moist all day"/>
    <s v="NA2"/>
    <s v="5 out of 5"/>
    <s v="NA3"/>
    <s v="NA3"/>
    <s v="NA3"/>
    <s v="ivy m."/>
    <d v="2021-12-10T00:00:00"/>
    <s v="NA6"/>
    <s v="NA7"/>
    <s v="www.contactlensking.com"/>
    <s v="NA9"/>
    <s v="1-Day Acuvue Moistfor Astigmatism 90 Pack"/>
    <s v="https://www.contactlensking.com/prodDetail.aspx?ItemGroupCode=AC1MT90"/>
    <x v="1"/>
    <n v="5"/>
    <x v="1"/>
    <x v="0"/>
  </r>
  <r>
    <s v="They work good for me"/>
    <s v="NA2"/>
    <s v="5 out of 5"/>
    <s v="NA3"/>
    <s v="NA3"/>
    <s v="NA3"/>
    <s v="larry l."/>
    <d v="2021-12-27T00:00:00"/>
    <s v="NA6"/>
    <s v="NA7"/>
    <s v="www.contactlensking.com"/>
    <s v="NA9"/>
    <s v="1-Day Acuvue Moist90 Pack"/>
    <s v="https://www.contactlensking.com/prodDetail.aspx?ItemGroupCode=AC1M90"/>
    <x v="1"/>
    <n v="5"/>
    <x v="1"/>
    <x v="0"/>
  </r>
  <r>
    <s v="They're comfortable and convenient"/>
    <s v="They're comfortable and convenient. From one of my past suppliers, every so often, I'd put in a contact that was so uncomfortable, i. E., scratchy-itchy feel, I'd have to throw it away."/>
    <s v="4 out of 5"/>
    <s v="NA3"/>
    <s v="NA3"/>
    <s v="NA3"/>
    <s v="ellen s."/>
    <d v="2021-10-03T00:00:00"/>
    <s v="NA6"/>
    <s v="NA7"/>
    <s v="www.contactlensking.com"/>
    <s v="NA9"/>
    <s v="1-Day Acuvue Moistfor Astigmatism 90 Pack"/>
    <s v="https://www.contactlensking.com/prodDetail.aspx?ItemGroupCode=AC1MT90"/>
    <x v="1"/>
    <n v="4"/>
    <x v="1"/>
    <x v="0"/>
  </r>
  <r>
    <s v="Used them years"/>
    <s v="NA2"/>
    <s v="5 out of 5"/>
    <s v="NA3"/>
    <s v="NA3"/>
    <s v="NA3"/>
    <s v="william w."/>
    <d v="2021-12-24T00:00:00"/>
    <s v="NA6"/>
    <s v="NA7"/>
    <s v="www.contactlensking.com"/>
    <s v="NA9"/>
    <s v="1-Day Acuvue  TruEye 90 Pack"/>
    <s v="https://www.contactlensking.com/prodDetail.aspx?ItemGroupCode=AC1TE90"/>
    <x v="1"/>
    <n v="5"/>
    <x v="1"/>
    <x v="0"/>
  </r>
  <r>
    <s v="Used to it"/>
    <s v="NA2"/>
    <s v="5 out of 5"/>
    <s v="NA3"/>
    <s v="NA3"/>
    <s v="NA3"/>
    <s v="chaim o."/>
    <d v="2021-12-05T00:00:00"/>
    <s v="NA6"/>
    <s v="NA7"/>
    <s v="www.contactlensking.com"/>
    <s v="NA9"/>
    <s v="1-Day Acuvue Moist90 Pack"/>
    <s v="https://www.contactlensking.com/prodDetail.aspx?ItemGroupCode=AC1M90"/>
    <x v="1"/>
    <n v="5"/>
    <x v="1"/>
    <x v="0"/>
  </r>
  <r>
    <s v="VERY COMFORTABLE"/>
    <s v="NA2"/>
    <s v="5 out of 5"/>
    <s v="NA3"/>
    <s v="NA3"/>
    <s v="NA3"/>
    <s v="brenda s."/>
    <d v="2021-12-26T00:00:00"/>
    <s v="NA6"/>
    <s v="NA7"/>
    <s v="www.contactlensking.com"/>
    <s v="NA9"/>
    <s v="1-Day Acuvue Moist90 Pack"/>
    <s v="https://www.contactlensking.com/prodDetail.aspx?ItemGroupCode=AC1M90"/>
    <x v="1"/>
    <n v="5"/>
    <x v="1"/>
    <x v="0"/>
  </r>
  <r>
    <s v="Very comfortable"/>
    <s v="NA2"/>
    <s v="5 out of 5"/>
    <s v="NA3"/>
    <s v="NA3"/>
    <s v="NA3"/>
    <s v="michael r."/>
    <d v="2021-12-20T00:00:00"/>
    <s v="NA6"/>
    <s v="NA7"/>
    <s v="www.contactlensking.com"/>
    <s v="NA9"/>
    <s v="Acuvue 1 Day MoistMultifocal 90 Pack"/>
    <s v="https://www.contactlensking.com/prodDetail.aspx?ItemGroupCode=AC1MF90"/>
    <x v="1"/>
    <n v="5"/>
    <x v="1"/>
    <x v="0"/>
  </r>
  <r>
    <s v="Very comfortable!"/>
    <s v="Very comfortable! Easy to use!"/>
    <s v="5 out of 5"/>
    <s v="NA3"/>
    <s v="NA3"/>
    <s v="NA3"/>
    <s v="julie s."/>
    <d v="2021-12-07T00:00:00"/>
    <s v="NA6"/>
    <s v="NA7"/>
    <s v="www.contactlensking.com"/>
    <s v="NA9"/>
    <s v="1-Day Acuvue Moist90 Pack"/>
    <s v="https://www.contactlensking.com/prodDetail.aspx?ItemGroupCode=AC1M90"/>
    <x v="1"/>
    <n v="5"/>
    <x v="1"/>
    <x v="0"/>
  </r>
  <r>
    <s v="Very comfortable, don't dry out as fast like other..."/>
    <s v="Very comfortable, don't dry out as fast like other cheaper brands I've tried."/>
    <s v="5 out of 5"/>
    <s v="NA3"/>
    <s v="NA3"/>
    <s v="NA3"/>
    <s v="alex p."/>
    <d v="2021-10-22T00:00:00"/>
    <s v="NA6"/>
    <s v="NA7"/>
    <s v="www.contactlensking.com"/>
    <s v="NA9"/>
    <s v="1-Day Acuvue Moist90 Pack"/>
    <s v="https://www.contactlensking.com/prodDetail.aspx?ItemGroupCode=AC1M90"/>
    <x v="1"/>
    <n v="5"/>
    <x v="1"/>
    <x v="0"/>
  </r>
  <r>
    <s v="Very comfortable, even after a long day's use"/>
    <s v="NA2"/>
    <s v="5 out of 5"/>
    <s v="NA3"/>
    <s v="NA3"/>
    <s v="NA3"/>
    <s v="john z."/>
    <d v="2021-12-21T00:00:00"/>
    <s v="NA6"/>
    <s v="NA7"/>
    <s v="www.contactlensking.com"/>
    <s v="NA9"/>
    <s v="Acuvue 1 Day MoistMultifocal 90 Pack"/>
    <s v="https://www.contactlensking.com/prodDetail.aspx?ItemGroupCode=AC1MF90"/>
    <x v="1"/>
    <n v="5"/>
    <x v="1"/>
    <x v="0"/>
  </r>
  <r>
    <s v="Very compfortable"/>
    <s v="NA2"/>
    <s v="5 out of 5"/>
    <s v="NA3"/>
    <s v="NA3"/>
    <s v="NA3"/>
    <s v="paul d."/>
    <d v="2021-11-28T00:00:00"/>
    <s v="NA6"/>
    <s v="NA7"/>
    <s v="www.contactlensking.com"/>
    <s v="NA9"/>
    <s v="Acuvue 1 Day MoistMultifocal 90 Pack"/>
    <s v="https://www.contactlensking.com/prodDetail.aspx?ItemGroupCode=AC1MF90"/>
    <x v="1"/>
    <n v="5"/>
    <x v="1"/>
    <x v="0"/>
  </r>
  <r>
    <s v="Very easy and convenient!"/>
    <s v="NA2"/>
    <s v="5 out of 5"/>
    <s v="NA3"/>
    <s v="NA3"/>
    <s v="NA3"/>
    <s v="luis m."/>
    <d v="2021-10-11T00:00:00"/>
    <s v="NA6"/>
    <s v="NA7"/>
    <s v="www.contactlensking.com"/>
    <s v="NA9"/>
    <s v="1-Day Acuvue Moist90 Pack"/>
    <s v="https://www.contactlensking.com/prodDetail.aspx?ItemGroupCode=AC1M90"/>
    <x v="1"/>
    <n v="5"/>
    <x v="1"/>
    <x v="0"/>
  </r>
  <r>
    <s v="Very glad I purchased 1-Day Acuvue lenses"/>
    <s v="1-Day Acuvue contacts gives me the freedom to be me! I travel a lot and am an outdoor instructor so I'm always outside. These contacts protect my eyes from UV rays and are easy to pack and take wherever I go. No tiny cleaning bottles to sneak through the TSA!"/>
    <s v="5 out of 5"/>
    <s v="NA3"/>
    <s v="NA3"/>
    <s v="NA3"/>
    <s v="Colin"/>
    <d v="2021-12-31T00:00:00"/>
    <s v="NA6"/>
    <s v="NA7"/>
    <s v="www.1800getlens.com"/>
    <s v="NA9"/>
    <s v="1-Day Acuvue"/>
    <s v="https://www.1800getlens.com/contacts/lens-112.asp"/>
    <x v="2"/>
    <n v="5"/>
    <x v="1"/>
    <x v="0"/>
  </r>
  <r>
    <s v="VERY GOOD"/>
    <s v="NA2"/>
    <s v="5 out of 5"/>
    <s v="NA3"/>
    <s v="NA3"/>
    <s v="NA3"/>
    <s v="Ana E."/>
    <d v="2021-12-07T00:00:00"/>
    <s v="NA6"/>
    <s v="NA7"/>
    <s v="www.contactlensking.com"/>
    <s v="NA9"/>
    <s v="1-Day Acuvue Moist90 Pack"/>
    <s v="https://www.contactlensking.com/prodDetail.aspx?ItemGroupCode=AC1M90"/>
    <x v="1"/>
    <n v="5"/>
    <x v="1"/>
    <x v="0"/>
  </r>
  <r>
    <s v="Very good fit"/>
    <s v="NA2"/>
    <s v="4 out of 5"/>
    <s v="NA3"/>
    <s v="NA3"/>
    <s v="NA3"/>
    <s v="nick p."/>
    <d v="2021-10-04T00:00:00"/>
    <s v="NA6"/>
    <s v="NA7"/>
    <s v="www.contactlensking.com"/>
    <s v="NA9"/>
    <s v="1-Day Acuvue Moistfor Astigmatism 90 Pack"/>
    <s v="https://www.contactlensking.com/prodDetail.aspx?ItemGroupCode=AC1MT90"/>
    <x v="1"/>
    <n v="4"/>
    <x v="1"/>
    <x v="0"/>
  </r>
  <r>
    <s v="Work Great"/>
    <s v="NA2"/>
    <s v="5 out of 5"/>
    <s v="NA3"/>
    <s v="NA3"/>
    <s v="NA3"/>
    <s v="greg c."/>
    <d v="2021-11-19T00:00:00"/>
    <s v="NA6"/>
    <s v="NA7"/>
    <s v="www.contactlensking.com"/>
    <s v="NA9"/>
    <s v="Acuvue 1 Day MoistMultifocal 90 Pack"/>
    <s v="https://www.contactlensking.com/prodDetail.aspx?ItemGroupCode=AC1MF90"/>
    <x v="1"/>
    <n v="5"/>
    <x v="1"/>
    <x v="0"/>
  </r>
  <r>
    <s v="Work to keep my eyes clear all day"/>
    <s v="NA2"/>
    <s v="5 out of 5"/>
    <s v="NA3"/>
    <s v="NA3"/>
    <s v="NA3"/>
    <s v="jodie l."/>
    <d v="2021-11-28T00:00:00"/>
    <s v="NA6"/>
    <s v="NA7"/>
    <s v="www.contactlensking.com"/>
    <s v="NA9"/>
    <s v="1-Day Acuvue Moistfor Astigmatism 90 Pack"/>
    <s v="https://www.contactlensking.com/prodDetail.aspx?ItemGroupCode=AC1MT90"/>
    <x v="1"/>
    <n v="5"/>
    <x v="1"/>
    <x v="0"/>
  </r>
  <r>
    <s v="WORKS WELL WITH MY EYES"/>
    <s v="NA2"/>
    <s v="5 out of 5"/>
    <s v="NA3"/>
    <s v="NA3"/>
    <s v="NA3"/>
    <s v="maggie s."/>
    <d v="2021-12-16T00:00:00"/>
    <s v="NA6"/>
    <s v="NA7"/>
    <s v="www.contactlensking.com"/>
    <s v="NA9"/>
    <s v="1-Day Acuvue Moist90 Pack"/>
    <s v="https://www.contactlensking.com/prodDetail.aspx?ItemGroupCode=AC1M90"/>
    <x v="1"/>
    <n v="5"/>
    <x v="1"/>
    <x v="0"/>
  </r>
  <r>
    <s v="Yes"/>
    <s v="NA2"/>
    <s v="5 out of 5"/>
    <s v="NA3"/>
    <s v="NA3"/>
    <s v="NA3"/>
    <s v="leiping l."/>
    <d v="2021-10-31T00:00:00"/>
    <s v="NA6"/>
    <s v="NA7"/>
    <s v="www.contactlensking.com"/>
    <s v="NA9"/>
    <s v="1-Day Acuvue Moist90 Pack"/>
    <s v="https://www.contactlensking.com/prodDetail.aspx?ItemGroupCode=AC1M90"/>
    <x v="1"/>
    <n v="5"/>
    <x v="1"/>
    <x v="0"/>
  </r>
  <r>
    <s v="Accuvue 2 - Love 'em"/>
    <s v="I have only been wearing Accuvue 2 contact lenses since last week and I love them. The Acuvue 2 lenses are so comfortable that I forget I have them in! I recommend you buy Acuvue 2 lenses!"/>
    <s v="4 out of 5"/>
    <s v="NA3"/>
    <s v="NA3"/>
    <s v="NA3"/>
    <s v="Anonymous"/>
    <d v="2021-12-31T00:00:00"/>
    <s v="NA6"/>
    <s v="NA7"/>
    <s v="www.1800getlens.com"/>
    <s v="NA9"/>
    <s v="Acuvue 2"/>
    <s v="https://www.1800getlens.com/contacts/lens-133.asp"/>
    <x v="2"/>
    <n v="4"/>
    <x v="0"/>
    <x v="0"/>
  </r>
  <r>
    <s v="Acuve 2  - excellent in the eye"/>
    <s v="I just started to wear Acuvue 2 contacts at the beginning of the year (I will not go back to eyeglasses). The quality of the Acuve 2 lens is good and the vision is even better. You can not go wrong with Acuvue2 contact lenses they are excellent in the eye.  1800Getlens.com is the place to get cheap Acuvue 2 contact lenses too."/>
    <s v="5 out of 5"/>
    <s v="NA3"/>
    <s v="NA3"/>
    <s v="NA3"/>
    <s v="Jim"/>
    <d v="2021-12-31T00:00:00"/>
    <s v="NA6"/>
    <s v="NA7"/>
    <s v="www.1800getlens.com"/>
    <s v="NA9"/>
    <s v="Acuvue 2"/>
    <s v="https://www.1800getlens.com/contacts/lens-133.asp"/>
    <x v="2"/>
    <n v="5"/>
    <x v="0"/>
    <x v="0"/>
  </r>
  <r>
    <s v="Acuvue 2 6 Pack"/>
    <s v="Great product"/>
    <s v="5 out of 5"/>
    <s v="NA3"/>
    <s v="NA3"/>
    <s v="NA3"/>
    <s v="terry b."/>
    <d v="2021-10-22T00:00:00"/>
    <s v="NA6"/>
    <s v="NA7"/>
    <s v="www.contactlensking.com"/>
    <s v="NA9"/>
    <s v="Acuvue 2"/>
    <s v="https://www.contactlensking.com/prodDetail.aspx?ItemGroupCode=AC2"/>
    <x v="1"/>
    <n v="5"/>
    <x v="0"/>
    <x v="0"/>
  </r>
  <r>
    <s v="Acuvue 2 6 Pack"/>
    <s v="Great service and product"/>
    <s v="5 out of 5"/>
    <s v="NA3"/>
    <s v="NA3"/>
    <s v="NA3"/>
    <s v="susan z."/>
    <d v="2021-10-30T00:00:00"/>
    <s v="NA6"/>
    <s v="NA7"/>
    <s v="www.contactlensking.com"/>
    <s v="NA9"/>
    <s v="Acuvue 2"/>
    <s v="https://www.contactlensking.com/prodDetail.aspx?ItemGroupCode=AC2"/>
    <x v="1"/>
    <n v="5"/>
    <x v="0"/>
    <x v="0"/>
  </r>
  <r>
    <s v="Acuvue 2 6 Pack"/>
    <s v="I love this website. I have been ordering for almost a decade and they never failed. Always fast, always great! Thanks"/>
    <s v="5 out of 5"/>
    <s v="NA3"/>
    <s v="NA3"/>
    <s v="NA3"/>
    <s v="veronica p."/>
    <d v="2021-12-01T00:00:00"/>
    <s v="NA6"/>
    <s v="NA7"/>
    <s v="www.contactlensking.com"/>
    <s v="NA9"/>
    <s v="Acuvue 2"/>
    <s v="https://www.contactlensking.com/prodDetail.aspx?ItemGroupCode=AC2"/>
    <x v="1"/>
    <n v="5"/>
    <x v="0"/>
    <x v="0"/>
  </r>
  <r>
    <s v="Acuvue 2 6 Pack"/>
    <s v="Value"/>
    <s v="5 out of 5"/>
    <s v="NA3"/>
    <s v="NA3"/>
    <s v="NA3"/>
    <s v="andy a."/>
    <d v="2021-12-20T00:00:00"/>
    <s v="NA6"/>
    <s v="NA7"/>
    <s v="www.contactlensking.com"/>
    <s v="NA9"/>
    <s v="Acuvue 2"/>
    <s v="https://www.contactlensking.com/prodDetail.aspx?ItemGroupCode=AC2"/>
    <x v="1"/>
    <n v="5"/>
    <x v="0"/>
    <x v="0"/>
  </r>
  <r>
    <s v="Acuvue 2 6 Pack"/>
    <s v="Very comfortable to wear."/>
    <s v="5 out of 5"/>
    <s v="NA3"/>
    <s v="NA3"/>
    <s v="NA3"/>
    <s v="pamela k."/>
    <d v="2021-11-11T00:00:00"/>
    <s v="NA6"/>
    <s v="NA7"/>
    <s v="www.contactlensking.com"/>
    <s v="NA9"/>
    <s v="Acuvue 2"/>
    <s v="https://www.contactlensking.com/prodDetail.aspx?ItemGroupCode=AC2"/>
    <x v="1"/>
    <n v="5"/>
    <x v="0"/>
    <x v="0"/>
  </r>
  <r>
    <s v="Acuvue 2 are excellent and high quality"/>
    <s v="Previous contacts I have worn tend to rip after keeping them in for a couple weeks at a time, but not Acuvue 2 contacts. These things are very durable."/>
    <s v="5 out of 5"/>
    <s v="NA3"/>
    <s v="NA3"/>
    <s v="NA3"/>
    <s v="Karl"/>
    <d v="2021-12-31T00:00:00"/>
    <s v="NA6"/>
    <s v="NA7"/>
    <s v="www.1800getlens.com"/>
    <s v="NA9"/>
    <s v="Acuvue 2"/>
    <s v="https://www.1800getlens.com/contacts/lens-133.asp"/>
    <x v="2"/>
    <n v="5"/>
    <x v="0"/>
    <x v="0"/>
  </r>
  <r>
    <s v="Acuvue 2 stands over the test of time"/>
    <s v="I've used Acuvue 2 for years and am still a loyal customer to the product! These lenses have stood up to the test of time as the most comfortable, easy to use and fun contacts I've ever worn! I've tried a few others over the years, but always come back to these instead."/>
    <s v="5 out of 5"/>
    <s v="NA3"/>
    <s v="NA3"/>
    <s v="NA3"/>
    <s v="Molly"/>
    <d v="2021-12-31T00:00:00"/>
    <s v="NA6"/>
    <s v="NA7"/>
    <s v="www.1800getlens.com"/>
    <s v="NA9"/>
    <s v="Acuvue 2"/>
    <s v="https://www.1800getlens.com/contacts/lens-133.asp"/>
    <x v="2"/>
    <n v="5"/>
    <x v="0"/>
    <x v="0"/>
  </r>
  <r>
    <s v="Acuvue2 15 plus years!"/>
    <s v="I am 71 years old and have been wearing the Accuvue 2 contact lens for over 15 years.  I can usually wear a pair for a month before replacing and I don't even realize they are in my eyes.  I do, however, take the 2 week Acuvue lenses out overnight.  I use a computer daily and have no problems!  I am ONE satisfied user of Acuvue2!"/>
    <s v="5 out of 5"/>
    <s v="NA3"/>
    <s v="NA3"/>
    <s v="NA3"/>
    <s v="Ginny Hunnicutt"/>
    <d v="2021-12-31T00:00:00"/>
    <s v="NA6"/>
    <s v="NA7"/>
    <s v="www.1800getlens.com"/>
    <s v="NA9"/>
    <s v="Acuvue 2"/>
    <s v="https://www.1800getlens.com/contacts/lens-133.asp"/>
    <x v="2"/>
    <n v="5"/>
    <x v="0"/>
    <x v="0"/>
  </r>
  <r>
    <s v="Affordable"/>
    <s v="NA2"/>
    <s v="5 out of 5"/>
    <s v="NA3"/>
    <s v="NA3"/>
    <s v="NA3"/>
    <s v="Amy S."/>
    <d v="2021-11-29T00:00:00"/>
    <s v="NA6"/>
    <s v="NA7"/>
    <s v="www.contactlensking.com"/>
    <s v="NA9"/>
    <s v="Acuvue 2"/>
    <s v="https://www.contactlensking.com/prodDetail.aspx?ItemGroupCode=AC2"/>
    <x v="1"/>
    <n v="5"/>
    <x v="0"/>
    <x v="0"/>
  </r>
  <r>
    <s v="Being able to see"/>
    <s v="NA2"/>
    <s v="4 out of 5"/>
    <s v="NA3"/>
    <s v="NA3"/>
    <s v="NA3"/>
    <s v="theo s."/>
    <d v="2021-11-03T00:00:00"/>
    <s v="NA6"/>
    <s v="NA7"/>
    <s v="www.contactlensking.com"/>
    <s v="NA9"/>
    <s v="Acuvue 2"/>
    <s v="https://www.contactlensking.com/prodDetail.aspx?ItemGroupCode=AC2"/>
    <x v="1"/>
    <n v="4"/>
    <x v="0"/>
    <x v="0"/>
  </r>
  <r>
    <s v="cheaper than anywhere"/>
    <s v="I love finding my contacts cheaper and I love the way they fit.  Will always buy them from this company."/>
    <s v="5 out of 5"/>
    <s v="NA3"/>
    <s v="NA3"/>
    <s v="NA3"/>
    <s v="Sharon Breeden"/>
    <d v="2021-12-31T00:00:00"/>
    <s v="NA6"/>
    <s v="NA7"/>
    <s v="www.1800getlens.com"/>
    <s v="NA9"/>
    <s v="Acuvue 2"/>
    <s v="https://www.1800getlens.com/contacts/lens-133.asp"/>
    <x v="2"/>
    <n v="5"/>
    <x v="0"/>
    <x v="0"/>
  </r>
  <r>
    <s v="Comfort"/>
    <s v="NA2"/>
    <s v="5 out of 5"/>
    <s v="NA3"/>
    <s v="NA3"/>
    <s v="NA3"/>
    <s v="helen h."/>
    <d v="2021-12-19T00:00:00"/>
    <s v="NA6"/>
    <s v="NA7"/>
    <s v="www.contactlensking.com"/>
    <s v="NA9"/>
    <s v="Acuvue 2"/>
    <s v="https://www.contactlensking.com/prodDetail.aspx?ItemGroupCode=AC2"/>
    <x v="1"/>
    <n v="5"/>
    <x v="0"/>
    <x v="0"/>
  </r>
  <r>
    <s v="Comfort"/>
    <s v="NA2"/>
    <s v="5 out of 5"/>
    <s v="NA3"/>
    <s v="NA3"/>
    <s v="NA3"/>
    <s v="jessica w."/>
    <d v="2021-10-29T00:00:00"/>
    <s v="NA6"/>
    <s v="NA7"/>
    <s v="www.contactlensking.com"/>
    <s v="NA9"/>
    <s v="Acuvue 2"/>
    <s v="https://www.contactlensking.com/prodDetail.aspx?ItemGroupCode=AC2"/>
    <x v="1"/>
    <n v="5"/>
    <x v="0"/>
    <x v="0"/>
  </r>
  <r>
    <s v="Comfort"/>
    <s v="NA2"/>
    <s v="5 out of 5"/>
    <s v="NA3"/>
    <s v="NA3"/>
    <s v="NA3"/>
    <s v="laura g."/>
    <d v="2021-10-04T00:00:00"/>
    <s v="NA6"/>
    <s v="NA7"/>
    <s v="www.contactlensking.com"/>
    <s v="NA9"/>
    <s v="Acuvue 2"/>
    <s v="https://www.contactlensking.com/prodDetail.aspx?ItemGroupCode=AC2"/>
    <x v="1"/>
    <n v="5"/>
    <x v="0"/>
    <x v="0"/>
  </r>
  <r>
    <s v="Comfort"/>
    <s v="NA2"/>
    <s v="5 out of 5"/>
    <s v="NA3"/>
    <s v="NA3"/>
    <s v="NA3"/>
    <s v="lillian t."/>
    <d v="2021-12-07T00:00:00"/>
    <s v="NA6"/>
    <s v="NA7"/>
    <s v="www.contactlensking.com"/>
    <s v="NA9"/>
    <s v="Acuvue 2"/>
    <s v="https://www.contactlensking.com/prodDetail.aspx?ItemGroupCode=AC2"/>
    <x v="1"/>
    <n v="5"/>
    <x v="0"/>
    <x v="0"/>
  </r>
  <r>
    <s v="Comfortable"/>
    <s v="NA2"/>
    <s v="5 out of 5"/>
    <s v="NA3"/>
    <s v="NA3"/>
    <s v="NA3"/>
    <s v="Amy S."/>
    <d v="2021-11-29T00:00:00"/>
    <s v="NA6"/>
    <s v="NA7"/>
    <s v="www.contactlensking.com"/>
    <s v="NA9"/>
    <s v="Acuvue 2"/>
    <s v="https://www.contactlensking.com/prodDetail.aspx?ItemGroupCode=AC2"/>
    <x v="1"/>
    <n v="5"/>
    <x v="0"/>
    <x v="0"/>
  </r>
  <r>
    <s v="Comfortable"/>
    <s v="NA2"/>
    <s v="5 out of 5"/>
    <s v="NA3"/>
    <s v="NA3"/>
    <s v="NA3"/>
    <s v="stacy e."/>
    <d v="2021-11-22T00:00:00"/>
    <s v="NA6"/>
    <s v="NA7"/>
    <s v="www.contactlensking.com"/>
    <s v="NA9"/>
    <s v="Acuvue 2"/>
    <s v="https://www.contactlensking.com/prodDetail.aspx?ItemGroupCode=AC2"/>
    <x v="1"/>
    <n v="5"/>
    <x v="0"/>
    <x v="0"/>
  </r>
  <r>
    <s v="Comfortable, great price"/>
    <s v="NA2"/>
    <s v="5 out of 5"/>
    <s v="NA3"/>
    <s v="NA3"/>
    <s v="NA3"/>
    <s v="mary m."/>
    <d v="2021-12-19T00:00:00"/>
    <s v="NA6"/>
    <s v="NA7"/>
    <s v="www.contactlensking.com"/>
    <s v="NA9"/>
    <s v="Acuvue 2"/>
    <s v="https://www.contactlensking.com/prodDetail.aspx?ItemGroupCode=AC2"/>
    <x v="1"/>
    <n v="5"/>
    <x v="0"/>
    <x v="0"/>
  </r>
  <r>
    <s v="Comfy lenses"/>
    <s v="NA2"/>
    <s v="5 out of 5"/>
    <s v="NA3"/>
    <s v="NA3"/>
    <s v="NA3"/>
    <s v="bernard l."/>
    <d v="2021-10-31T00:00:00"/>
    <s v="NA6"/>
    <s v="NA7"/>
    <s v="www.contactlensking.com"/>
    <s v="NA9"/>
    <s v="Acuvue 2"/>
    <s v="https://www.contactlensking.com/prodDetail.aspx?ItemGroupCode=AC2"/>
    <x v="1"/>
    <n v="5"/>
    <x v="0"/>
    <x v="0"/>
  </r>
  <r>
    <s v="Convenient"/>
    <s v="NA2"/>
    <s v="5 out of 5"/>
    <s v="NA3"/>
    <s v="NA3"/>
    <s v="NA3"/>
    <s v="helen h."/>
    <d v="2021-12-19T00:00:00"/>
    <s v="NA6"/>
    <s v="NA7"/>
    <s v="www.contactlensking.com"/>
    <s v="NA9"/>
    <s v="Acuvue 2"/>
    <s v="https://www.contactlensking.com/prodDetail.aspx?ItemGroupCode=AC2"/>
    <x v="1"/>
    <n v="5"/>
    <x v="0"/>
    <x v="0"/>
  </r>
  <r>
    <s v="Durable"/>
    <s v="NA2"/>
    <s v="5 out of 5"/>
    <s v="NA3"/>
    <s v="NA3"/>
    <s v="NA3"/>
    <s v="roy y."/>
    <d v="2021-10-07T00:00:00"/>
    <s v="NA6"/>
    <s v="NA7"/>
    <s v="www.contactlensking.com"/>
    <s v="NA9"/>
    <s v="Acuvue 2"/>
    <s v="https://www.contactlensking.com/prodDetail.aspx?ItemGroupCode=AC2"/>
    <x v="1"/>
    <n v="5"/>
    <x v="0"/>
    <x v="0"/>
  </r>
  <r>
    <s v="Ease"/>
    <s v="NA2"/>
    <s v="5 out of 5"/>
    <s v="NA3"/>
    <s v="NA3"/>
    <s v="NA3"/>
    <s v="robert a."/>
    <d v="2021-11-02T00:00:00"/>
    <s v="NA6"/>
    <s v="NA7"/>
    <s v="www.contactlensking.com"/>
    <s v="NA9"/>
    <s v="Acuvue 2"/>
    <s v="https://www.contactlensking.com/prodDetail.aspx?ItemGroupCode=AC2"/>
    <x v="1"/>
    <n v="5"/>
    <x v="0"/>
    <x v="0"/>
  </r>
  <r>
    <s v="Easy and comfortable"/>
    <s v="NA2"/>
    <s v="5 out of 5"/>
    <s v="NA3"/>
    <s v="NA3"/>
    <s v="NA3"/>
    <s v="romeo r."/>
    <d v="2021-12-14T00:00:00"/>
    <s v="NA6"/>
    <s v="NA7"/>
    <s v="www.contactlensking.com"/>
    <s v="NA9"/>
    <s v="Acuvue 2"/>
    <s v="https://www.contactlensking.com/prodDetail.aspx?ItemGroupCode=AC2"/>
    <x v="1"/>
    <n v="5"/>
    <x v="0"/>
    <x v="0"/>
  </r>
  <r>
    <s v="Easy Open packaging"/>
    <s v="NA2"/>
    <s v="5 out of 5"/>
    <s v="NA3"/>
    <s v="NA3"/>
    <s v="NA3"/>
    <s v="mary m."/>
    <d v="2021-12-19T00:00:00"/>
    <s v="NA6"/>
    <s v="NA7"/>
    <s v="www.contactlensking.com"/>
    <s v="NA9"/>
    <s v="Acuvue 2"/>
    <s v="https://www.contactlensking.com/prodDetail.aspx?ItemGroupCode=AC2"/>
    <x v="1"/>
    <n v="5"/>
    <x v="0"/>
    <x v="0"/>
  </r>
  <r>
    <s v="Easy to use"/>
    <s v="NA2"/>
    <s v="5 out of 5"/>
    <s v="NA3"/>
    <s v="NA3"/>
    <s v="NA3"/>
    <s v="lillian t."/>
    <d v="2021-12-07T00:00:00"/>
    <s v="NA6"/>
    <s v="NA7"/>
    <s v="www.contactlensking.com"/>
    <s v="NA9"/>
    <s v="Acuvue 2"/>
    <s v="https://www.contactlensking.com/prodDetail.aspx?ItemGroupCode=AC2"/>
    <x v="1"/>
    <n v="5"/>
    <x v="0"/>
    <x v="0"/>
  </r>
  <r>
    <s v="Fit my eyes well"/>
    <s v="NA2"/>
    <s v="5 out of 5"/>
    <s v="NA3"/>
    <s v="NA3"/>
    <s v="NA3"/>
    <s v="laurie c."/>
    <d v="2021-11-01T00:00:00"/>
    <s v="NA6"/>
    <s v="NA7"/>
    <s v="www.contactlensking.com"/>
    <s v="NA9"/>
    <s v="Acuvue 2"/>
    <s v="https://www.contactlensking.com/prodDetail.aspx?ItemGroupCode=AC2"/>
    <x v="1"/>
    <n v="5"/>
    <x v="0"/>
    <x v="0"/>
  </r>
  <r>
    <s v="Fit well"/>
    <s v="NA2"/>
    <s v="5 out of 5"/>
    <s v="NA3"/>
    <s v="NA3"/>
    <s v="NA3"/>
    <s v="laurie c."/>
    <d v="2021-11-01T00:00:00"/>
    <s v="NA6"/>
    <s v="NA7"/>
    <s v="www.contactlensking.com"/>
    <s v="NA9"/>
    <s v="Acuvue 2"/>
    <s v="https://www.contactlensking.com/prodDetail.aspx?ItemGroupCode=AC2"/>
    <x v="1"/>
    <n v="5"/>
    <x v="0"/>
    <x v="0"/>
  </r>
  <r>
    <s v="Good but."/>
    <s v="I had this brand of contact for years now. I used my first pair  from my recent order this weekend and it already broke. So strange hopefully the others don’t do the same."/>
    <s v="4 out of 5 "/>
    <s v="NA3"/>
    <s v="NA3"/>
    <s v="NA3"/>
    <s v="Shanna93"/>
    <d v="2021-11-30T00:00:00"/>
    <s v="NA6"/>
    <s v="NA7"/>
    <s v="www.walgreens.com"/>
    <s v="NA9"/>
    <s v="Shop Acuvue 2  (1.0 Box )"/>
    <s v="https://www.walgreens.com/store/c/acuvue-2-acuvue-2/ID=prod2301391-product"/>
    <x v="3"/>
    <n v="4"/>
    <x v="0"/>
    <x v="0"/>
  </r>
  <r>
    <s v="Good product"/>
    <s v="NA2"/>
    <s v="5 out of 5"/>
    <s v="NA3"/>
    <s v="NA3"/>
    <s v="NA3"/>
    <s v="margaret s."/>
    <d v="2021-12-20T00:00:00"/>
    <s v="NA6"/>
    <s v="NA7"/>
    <s v="www.contactlensking.com"/>
    <s v="NA9"/>
    <s v="Acuvue 2"/>
    <s v="https://www.contactlensking.com/prodDetail.aspx?ItemGroupCode=AC2"/>
    <x v="1"/>
    <n v="5"/>
    <x v="0"/>
    <x v="0"/>
  </r>
  <r>
    <s v="Goor Times wearing Acuvue 2"/>
    <s v="I have never worn contacts as comfortable as Acuvue 2 contact lenses. They never give me dry eyes, and are super easy to clean."/>
    <s v="5 out of 5"/>
    <s v="NA3"/>
    <s v="NA3"/>
    <s v="NA3"/>
    <s v="Wilson"/>
    <d v="2021-12-31T00:00:00"/>
    <s v="NA6"/>
    <s v="NA7"/>
    <s v="www.1800getlens.com"/>
    <s v="NA9"/>
    <s v="Acuvue 2"/>
    <s v="https://www.1800getlens.com/contacts/lens-133.asp"/>
    <x v="2"/>
    <n v="5"/>
    <x v="0"/>
    <x v="0"/>
  </r>
  <r>
    <s v="Great"/>
    <s v="NA2"/>
    <s v="5 out of 5"/>
    <s v="NA3"/>
    <s v="NA3"/>
    <s v="NA3"/>
    <s v="lani s."/>
    <d v="2021-10-13T00:00:00"/>
    <s v="NA6"/>
    <s v="NA7"/>
    <s v="www.contactlensking.com"/>
    <s v="NA9"/>
    <s v="Acuvue 2"/>
    <s v="https://www.contactlensking.com/prodDetail.aspx?ItemGroupCode=AC2"/>
    <x v="1"/>
    <n v="5"/>
    <x v="0"/>
    <x v="0"/>
  </r>
  <r>
    <s v="Great service over all"/>
    <s v="Great service! Could have gotten here a little faster but that was my only complaint."/>
    <s v="4 out of 5 "/>
    <s v="NA3"/>
    <s v="NA3"/>
    <s v="NA3"/>
    <s v="Cantseesquat"/>
    <d v="2021-10-11T00:00:00"/>
    <s v="NA6"/>
    <s v="NA7"/>
    <s v="www.walgreens.com"/>
    <s v="NA9"/>
    <s v="Shop Acuvue 2  (1.0 Box )"/>
    <s v="https://www.walgreens.com/store/c/acuvue-2-acuvue-2/ID=prod2301391-product"/>
    <x v="3"/>
    <n v="4"/>
    <x v="0"/>
    <x v="0"/>
  </r>
  <r>
    <s v="Great value"/>
    <s v="NA2"/>
    <s v="5 out of 5"/>
    <s v="NA3"/>
    <s v="NA3"/>
    <s v="NA3"/>
    <s v="Jim C."/>
    <d v="2021-11-04T00:00:00"/>
    <s v="NA6"/>
    <s v="NA7"/>
    <s v="www.contactlensking.com"/>
    <s v="NA9"/>
    <s v="Acuvue 2"/>
    <s v="https://www.contactlensking.com/prodDetail.aspx?ItemGroupCode=AC2"/>
    <x v="1"/>
    <n v="5"/>
    <x v="0"/>
    <x v="0"/>
  </r>
  <r>
    <s v="I always wear ACUVUE 2"/>
    <s v="NA2"/>
    <s v="5 out of 5"/>
    <s v="NA3"/>
    <s v="NA3"/>
    <s v="NA3"/>
    <s v="florence k."/>
    <d v="2021-10-11T00:00:00"/>
    <s v="NA6"/>
    <s v="NA7"/>
    <s v="www.contactlensking.com"/>
    <s v="NA9"/>
    <s v="Acuvue 2"/>
    <s v="https://www.contactlensking.com/prodDetail.aspx?ItemGroupCode=AC2"/>
    <x v="1"/>
    <n v="5"/>
    <x v="0"/>
    <x v="0"/>
  </r>
  <r>
    <s v="I always wear the ACUVUE 2 for many years"/>
    <s v="NA2"/>
    <s v="5 out of 5"/>
    <s v="NA3"/>
    <s v="NA3"/>
    <s v="NA3"/>
    <s v="florence k."/>
    <d v="2021-10-11T00:00:00"/>
    <s v="NA6"/>
    <s v="NA7"/>
    <s v="www.contactlensking.com"/>
    <s v="NA9"/>
    <s v="Acuvue 2"/>
    <s v="https://www.contactlensking.com/prodDetail.aspx?ItemGroupCode=AC2"/>
    <x v="1"/>
    <n v="5"/>
    <x v="0"/>
    <x v="0"/>
  </r>
  <r>
    <s v="I don't know yet, new script"/>
    <s v="NA2"/>
    <s v="4 out of 5"/>
    <s v="NA3"/>
    <s v="NA3"/>
    <s v="NA3"/>
    <s v="beverly w."/>
    <d v="2021-10-20T00:00:00"/>
    <s v="NA6"/>
    <s v="NA7"/>
    <s v="www.contactlensking.com"/>
    <s v="NA9"/>
    <s v="Acuvue 2"/>
    <s v="https://www.contactlensking.com/prodDetail.aspx?ItemGroupCode=AC2"/>
    <x v="1"/>
    <n v="4"/>
    <x v="0"/>
    <x v="0"/>
  </r>
  <r>
    <s v="Lots of new choices but stick with Acuvue2"/>
    <s v="Lots of new choices but stick with Acuvue2These lenses are made of an older material rather than the newer silicone in the Acuvue Oasys. The difference between the two materials is that the Acuvue 2 has a high water content whilst the Oasys (newer lenses) has less water but greater breathability so more oxygen gets to your eye. The older material will not make your eyes dry. The newer material tends to have less water so will make your eyes drier."/>
    <s v="5 out of 5"/>
    <s v="NA3"/>
    <s v="NA3"/>
    <s v="NA3"/>
    <s v="ro"/>
    <d v="2021-12-31T00:00:00"/>
    <s v="NA6"/>
    <s v="NA7"/>
    <s v="www.1800getlens.com"/>
    <s v="NA9"/>
    <s v="Acuvue 2"/>
    <s v="https://www.1800getlens.com/contacts/lens-133.asp"/>
    <x v="2"/>
    <n v="5"/>
    <x v="0"/>
    <x v="0"/>
  </r>
  <r>
    <s v="Love Acuvue 2 and have been wearing for over 30 years"/>
    <s v="NA2"/>
    <s v="5 out of 5"/>
    <s v="NA3"/>
    <s v="NA3"/>
    <s v="NA3"/>
    <s v="Frances M."/>
    <d v="2021-11-09T00:00:00"/>
    <s v="NA6"/>
    <s v="NA7"/>
    <s v="www.contactlensking.com"/>
    <s v="NA9"/>
    <s v="Acuvue 2"/>
    <s v="https://www.contactlensking.com/prodDetail.aspx?ItemGroupCode=AC2"/>
    <x v="1"/>
    <n v="5"/>
    <x v="0"/>
    <x v="0"/>
  </r>
  <r>
    <s v="Love Acuvue 2 and have worn for over 30 years"/>
    <s v="NA2"/>
    <s v="5 out of 5"/>
    <s v="NA3"/>
    <s v="NA3"/>
    <s v="NA3"/>
    <s v="Frances M."/>
    <d v="2021-11-09T00:00:00"/>
    <s v="NA6"/>
    <s v="NA7"/>
    <s v="www.contactlensking.com"/>
    <s v="NA9"/>
    <s v="Acuvue 2"/>
    <s v="https://www.contactlensking.com/prodDetail.aspx?ItemGroupCode=AC2"/>
    <x v="1"/>
    <n v="5"/>
    <x v="0"/>
    <x v="0"/>
  </r>
  <r>
    <s v="Low prices and fast service"/>
    <s v="NA2"/>
    <s v="5 out of 5"/>
    <s v="NA3"/>
    <s v="NA3"/>
    <s v="NA3"/>
    <s v="robert s."/>
    <d v="2021-12-03T00:00:00"/>
    <s v="NA6"/>
    <s v="NA7"/>
    <s v="www.contactlensking.com"/>
    <s v="NA9"/>
    <s v="Acuvue 2"/>
    <s v="https://www.contactlensking.com/prodDetail.aspx?ItemGroupCode=AC2"/>
    <x v="1"/>
    <n v="5"/>
    <x v="0"/>
    <x v="0"/>
  </r>
  <r>
    <s v="NA1"/>
    <s v="Thank you, excellent service."/>
    <s v="NA3"/>
    <s v="5 out of 5"/>
    <s v="5 out of 5"/>
    <s v="5 out of 5"/>
    <s v="Clair"/>
    <d v="2021-12-17T00:00:00"/>
    <s v="NA6"/>
    <s v="NA7"/>
    <s v="www.visiondirect.co.uk"/>
    <s v="NA9"/>
    <s v="Acuvue 2"/>
    <s v="https://www.visiondirect.co.uk/acuvue-2"/>
    <x v="4"/>
    <s v="N"/>
    <x v="0"/>
    <x v="0"/>
  </r>
  <r>
    <s v="NEVER USED ANYTHING ELSE"/>
    <s v="NA2"/>
    <s v="5 out of 5"/>
    <s v="NA3"/>
    <s v="NA3"/>
    <s v="NA3"/>
    <s v="richard w."/>
    <d v="2021-10-27T00:00:00"/>
    <s v="NA6"/>
    <s v="NA7"/>
    <s v="www.contactlensking.com"/>
    <s v="NA9"/>
    <s v="Acuvue 2"/>
    <s v="https://www.contactlensking.com/prodDetail.aspx?ItemGroupCode=AC2"/>
    <x v="1"/>
    <n v="5"/>
    <x v="0"/>
    <x v="0"/>
  </r>
  <r>
    <s v="One box lasts about 3 months"/>
    <s v="NA2"/>
    <s v="5 out of 5"/>
    <s v="NA3"/>
    <s v="NA3"/>
    <s v="NA3"/>
    <s v="paul s."/>
    <d v="2021-12-15T00:00:00"/>
    <s v="NA6"/>
    <s v="NA7"/>
    <s v="www.contactlensking.com"/>
    <s v="NA9"/>
    <s v="Acuvue 2"/>
    <s v="https://www.contactlensking.com/prodDetail.aspx?ItemGroupCode=AC2"/>
    <x v="1"/>
    <n v="5"/>
    <x v="0"/>
    <x v="0"/>
  </r>
  <r>
    <s v="Price"/>
    <s v="NA2"/>
    <s v="5 out of 5"/>
    <s v="NA3"/>
    <s v="NA3"/>
    <s v="NA3"/>
    <s v="stephen m."/>
    <d v="2021-12-09T00:00:00"/>
    <s v="NA6"/>
    <s v="NA7"/>
    <s v="www.contactlensking.com"/>
    <s v="NA9"/>
    <s v="Acuvue 2"/>
    <s v="https://www.contactlensking.com/prodDetail.aspx?ItemGroupCode=AC2"/>
    <x v="1"/>
    <n v="5"/>
    <x v="0"/>
    <x v="0"/>
  </r>
  <r>
    <s v="Simple and affordable"/>
    <s v="NA2"/>
    <s v="5 out of 5"/>
    <s v="NA3"/>
    <s v="NA3"/>
    <s v="NA3"/>
    <s v="michele m."/>
    <d v="2021-12-11T00:00:00"/>
    <s v="NA6"/>
    <s v="NA7"/>
    <s v="www.contactlensking.com"/>
    <s v="NA9"/>
    <s v="Acuvue 2"/>
    <s v="https://www.contactlensking.com/prodDetail.aspx?ItemGroupCode=AC2"/>
    <x v="1"/>
    <n v="5"/>
    <x v="0"/>
    <x v="0"/>
  </r>
  <r>
    <s v="Strong and comfortable"/>
    <s v="NA2"/>
    <s v="5 out of 5"/>
    <s v="NA3"/>
    <s v="NA3"/>
    <s v="NA3"/>
    <s v="traci t."/>
    <d v="2021-11-02T00:00:00"/>
    <s v="NA6"/>
    <s v="NA7"/>
    <s v="www.contactlensking.com"/>
    <s v="NA9"/>
    <s v="Acuvue 2"/>
    <s v="https://www.contactlensking.com/prodDetail.aspx?ItemGroupCode=AC2"/>
    <x v="1"/>
    <n v="5"/>
    <x v="0"/>
    <x v="0"/>
  </r>
  <r>
    <s v="They are comfortable"/>
    <s v="NA2"/>
    <s v="5 out of 5"/>
    <s v="NA3"/>
    <s v="NA3"/>
    <s v="NA3"/>
    <s v="jacqueline g."/>
    <d v="2021-10-10T00:00:00"/>
    <s v="NA6"/>
    <s v="NA7"/>
    <s v="www.contactlensking.com"/>
    <s v="NA9"/>
    <s v="Acuvue 2"/>
    <s v="https://www.contactlensking.com/prodDetail.aspx?ItemGroupCode=AC2"/>
    <x v="1"/>
    <n v="5"/>
    <x v="0"/>
    <x v="0"/>
  </r>
  <r>
    <s v="They are comfortable"/>
    <s v="NA2"/>
    <s v="5 out of 5"/>
    <s v="NA3"/>
    <s v="NA3"/>
    <s v="NA3"/>
    <s v="michael m."/>
    <d v="2021-10-11T00:00:00"/>
    <s v="NA6"/>
    <s v="NA7"/>
    <s v="www.contactlensking.com"/>
    <s v="NA9"/>
    <s v="Acuvue 2"/>
    <s v="https://www.contactlensking.com/prodDetail.aspx?ItemGroupCode=AC2"/>
    <x v="1"/>
    <n v="5"/>
    <x v="0"/>
    <x v="0"/>
  </r>
  <r>
    <s v="Used for years..."/>
    <s v="Used for years... very happy with fit and feel."/>
    <s v="5 out of 5"/>
    <s v="NA3"/>
    <s v="NA3"/>
    <s v="NA3"/>
    <s v="chuck e."/>
    <d v="2021-10-18T00:00:00"/>
    <s v="NA6"/>
    <s v="NA7"/>
    <s v="www.contactlensking.com"/>
    <s v="NA9"/>
    <s v="Acuvue 2"/>
    <s v="https://www.contactlensking.com/prodDetail.aspx?ItemGroupCode=AC2"/>
    <x v="1"/>
    <n v="5"/>
    <x v="0"/>
    <x v="0"/>
  </r>
  <r>
    <s v="Used them for many years"/>
    <s v="NA2"/>
    <s v="5 out of 5"/>
    <s v="NA3"/>
    <s v="NA3"/>
    <s v="NA3"/>
    <s v="david s."/>
    <d v="2021-10-05T00:00:00"/>
    <s v="NA6"/>
    <s v="NA7"/>
    <s v="www.contactlensking.com"/>
    <s v="NA9"/>
    <s v="Acuvue 2"/>
    <s v="https://www.contactlensking.com/prodDetail.aspx?ItemGroupCode=AC2"/>
    <x v="1"/>
    <n v="5"/>
    <x v="0"/>
    <x v="0"/>
  </r>
  <r>
    <s v="Very comfortable!"/>
    <s v="These are the best contact out there.  The Acuvue 2 contacts are by far the most comfortable weekly disposable contact lenses I have worn.  The Acuvue2 contacts always stay comfortable the entire 2 weeks and sometimes even longer.   I love the fact that this site has my prescription on file, which makes reordering my Acuve 2 contacts a breeze."/>
    <s v="5 out of 5"/>
    <s v="NA3"/>
    <s v="NA3"/>
    <s v="NA3"/>
    <s v="Joe R"/>
    <d v="2021-12-31T00:00:00"/>
    <s v="NA6"/>
    <s v="NA7"/>
    <s v="www.1800getlens.com"/>
    <s v="NA9"/>
    <s v="Acuvue 2"/>
    <s v="https://www.1800getlens.com/contacts/lens-133.asp"/>
    <x v="2"/>
    <n v="5"/>
    <x v="0"/>
    <x v="0"/>
  </r>
  <r>
    <s v="VERY COMFROTABLE"/>
    <s v="NA2"/>
    <s v="5 out of 5"/>
    <s v="NA3"/>
    <s v="NA3"/>
    <s v="NA3"/>
    <s v="cindy w."/>
    <d v="2021-12-06T00:00:00"/>
    <s v="NA6"/>
    <s v="NA7"/>
    <s v="www.contactlensking.com"/>
    <s v="NA9"/>
    <s v="Acuvue 2"/>
    <s v="https://www.contactlensking.com/prodDetail.aspx?ItemGroupCode=AC2"/>
    <x v="1"/>
    <n v="5"/>
    <x v="0"/>
    <x v="0"/>
  </r>
  <r>
    <s v="VERY GOOD"/>
    <s v="NA2"/>
    <s v="5 out of 5"/>
    <s v="NA3"/>
    <s v="NA3"/>
    <s v="NA3"/>
    <s v="david f."/>
    <d v="2021-11-27T00:00:00"/>
    <s v="NA6"/>
    <s v="NA7"/>
    <s v="www.contactlensking.com"/>
    <s v="NA9"/>
    <s v="Acuvue 2"/>
    <s v="https://www.contactlensking.com/prodDetail.aspx?ItemGroupCode=AC2"/>
    <x v="1"/>
    <n v="5"/>
    <x v="0"/>
    <x v="0"/>
  </r>
  <r>
    <s v="Works well for me"/>
    <s v="NA2"/>
    <s v="4 out of 5"/>
    <s v="NA3"/>
    <s v="NA3"/>
    <s v="NA3"/>
    <s v="edward k."/>
    <d v="2021-12-20T00:00:00"/>
    <s v="NA6"/>
    <s v="NA7"/>
    <s v="www.contactlensking.com"/>
    <s v="NA9"/>
    <s v="Acuvue 2"/>
    <s v="https://www.contactlensking.com/prodDetail.aspx?ItemGroupCode=AC2"/>
    <x v="1"/>
    <n v="4"/>
    <x v="0"/>
    <x v="0"/>
  </r>
  <r>
    <s v="Accuvue Advance - BEST contacts ever!!!"/>
    <s v="These Acuvue Advanced contact lenses are the best contacts that I've ever worn in 10+ years! The Accuvue Advance lenses are so comfortable. I can barely feel them on. I would totally recommend these Acuvue Advance contacts."/>
    <s v="5 out of 5"/>
    <s v="NA3"/>
    <s v="NA3"/>
    <s v="NA3"/>
    <s v="Anonymous"/>
    <d v="2021-12-31T00:00:00"/>
    <s v="NA6"/>
    <s v="NA7"/>
    <s v="www.1800getlens.com"/>
    <s v="NA9"/>
    <s v="Acuvue Advance"/>
    <s v="https://www.1800getlens.com/contacts/lens-389.asp"/>
    <x v="2"/>
    <n v="5"/>
    <x v="2"/>
    <x v="0"/>
  </r>
  <r>
    <s v="Acuve Advance-No more dry eyes!"/>
    <s v="I have been using Acuve Advance Hydaclear for about a year and a half now and I have no problems! Prior to the Acuve Advance lenses, with the other brands I'd tried, I found that my eyes would get dry and I couldnt wear the lens for very long... But now, I have been wearing the Acuvue Advance lenses all day long (and way into the night as well) and not feel like anything is there - the Accuvue Advanced lenses are really that comfortable!So for me, I cant remember what dry eyes are like with this type of contact lens."/>
    <s v="5 out of 5"/>
    <s v="NA3"/>
    <s v="NA3"/>
    <s v="NA3"/>
    <s v="Anonymous"/>
    <d v="2021-12-31T00:00:00"/>
    <s v="NA6"/>
    <s v="NA7"/>
    <s v="www.1800getlens.com"/>
    <s v="NA9"/>
    <s v="Acuvue Advance"/>
    <s v="https://www.1800getlens.com/contacts/lens-389.asp"/>
    <x v="2"/>
    <n v="5"/>
    <x v="2"/>
    <x v="0"/>
  </r>
  <r>
    <s v="Acuvue Advance Astigmatism  - Best Toric Lens"/>
    <s v="These Acuvue Advance Astigmatism lenses are so comfortable that I almost forget to take them out at night, and I used to  take out my contacts as soon as I get home from work! Only problem is that they are so thin that they are hard to put in the case. If my lens my lens sticks together, I have to moisten the Acuvue Advance Asigmatism contact pretty well just to get it to open back up again to clean. These lenses are so comfortable!"/>
    <s v="5 out of 5"/>
    <s v="NA3"/>
    <s v="NA3"/>
    <s v="NA3"/>
    <s v="Dawn"/>
    <d v="2021-12-31T00:00:00"/>
    <s v="NA6"/>
    <s v="NA7"/>
    <s v="www.1800getlens.com"/>
    <s v="NA9"/>
    <s v="Acuvue Advance for Astigmatism"/>
    <s v="https://www.1800getlens.com/contacts/lens-403.asp"/>
    <x v="2"/>
    <n v="5"/>
    <x v="2"/>
    <x v="0"/>
  </r>
  <r>
    <s v="Acuvue Advance for Astigmatism are Great!!!"/>
    <s v="I wore contacts for more than 10 year until I was diagnosed with an astigmatism in my left eye.  I tried every type of toric lens on the market and couldn't find anything that was comfortable or stayed in place.  I could only wear my contacts once a week because my left eye was so irritated.  Last month my doctor recommended the Acuvue Advanced Toric contact lenses and I'm so glad that I gave them a try.  I'm finally able to wear my contacts all day every day!!!"/>
    <s v="5 out of 5"/>
    <s v="NA3"/>
    <s v="NA3"/>
    <s v="NA3"/>
    <s v="M Dorson"/>
    <d v="2021-12-31T00:00:00"/>
    <s v="NA6"/>
    <s v="NA7"/>
    <s v="www.1800getlens.com"/>
    <s v="NA9"/>
    <s v="Acuvue Advance for Astigmatism"/>
    <s v="https://www.1800getlens.com/contacts/lens-403.asp"/>
    <x v="2"/>
    <n v="5"/>
    <x v="2"/>
    <x v="0"/>
  </r>
  <r>
    <s v="Acuvue Advance for Astigmatism PERFECT!"/>
    <s v="I love my Acuvue Advance for Astigmatism contacts. I have been wearing and trying different contact lenses for astigmatisim for 20 years and this is the first time I have found lenses that are perfect. My vision is clear, the lenses never move, they are so thin I never feel them in my eyes and my eyes are never dry out. Finally!!!"/>
    <s v="5 out of 5"/>
    <s v="NA3"/>
    <s v="NA3"/>
    <s v="NA3"/>
    <s v="Anonymous"/>
    <d v="2021-12-31T00:00:00"/>
    <s v="NA6"/>
    <s v="NA7"/>
    <s v="www.1800getlens.com"/>
    <s v="NA9"/>
    <s v="Acuvue Advance for Astigmatism"/>
    <s v="https://www.1800getlens.com/contacts/lens-403.asp"/>
    <x v="2"/>
    <n v="5"/>
    <x v="2"/>
    <x v="0"/>
  </r>
  <r>
    <s v="Acuvue Advance Hydraclear is fantastic"/>
    <s v="I am a firefighter and work in very hot, dry conditions. My eyes dry out anyways, but contacts make that worse. I tried Acuvue Advance contact lenses and they are fantastic. I have not had a dry eye problem since I got them."/>
    <s v="5 out of 5"/>
    <s v="NA3"/>
    <s v="NA3"/>
    <s v="NA3"/>
    <s v="Lisa"/>
    <d v="2021-12-31T00:00:00"/>
    <s v="NA6"/>
    <s v="NA7"/>
    <s v="www.1800getlens.com"/>
    <s v="NA9"/>
    <s v="Acuvue Advance"/>
    <s v="https://www.1800getlens.com/contacts/lens-389.asp"/>
    <x v="2"/>
    <n v="5"/>
    <x v="2"/>
    <x v="0"/>
  </r>
  <r>
    <s v="Acuvue Advance lenses-Superb contact lenses ever!"/>
    <s v="These Johnson &amp; Johnson Acuvue Advance contacts are, without a doubt, the best ever that I've worn in my history dealings with contact lenses.They're GREAT contacts!!! Looking forward for another wonderful experience with accuvue advance lenses in the future.."/>
    <s v="5 out of 5"/>
    <s v="NA3"/>
    <s v="NA3"/>
    <s v="NA3"/>
    <s v="Theodore C. Setaro, Jr."/>
    <d v="2021-12-31T00:00:00"/>
    <s v="NA6"/>
    <s v="NA7"/>
    <s v="www.1800getlens.com"/>
    <s v="NA9"/>
    <s v="Acuvue Advance"/>
    <s v="https://www.1800getlens.com/contacts/lens-389.asp"/>
    <x v="2"/>
    <n v="5"/>
    <x v="2"/>
    <x v="0"/>
  </r>
  <r>
    <s v="Acuvue Advance toric tenses are very comfortable"/>
    <s v="The Acuvue Advance toric contact lenses are very comfortable. I was experiencing dry eye before I tried these lenses and was concerned about them being uncomfortable but I have not had to use any type of rewetting drops at all. I highly recommend Acuvue Advance toric contacts."/>
    <s v="5 out of 5"/>
    <s v="NA3"/>
    <s v="NA3"/>
    <s v="NA3"/>
    <s v="Anonymous"/>
    <d v="2021-12-31T00:00:00"/>
    <s v="NA6"/>
    <s v="NA7"/>
    <s v="www.1800getlens.com"/>
    <s v="NA9"/>
    <s v="Acuvue Advance for Astigmatism"/>
    <s v="https://www.1800getlens.com/contacts/lens-403.asp"/>
    <x v="2"/>
    <n v="5"/>
    <x v="2"/>
    <x v="0"/>
  </r>
  <r>
    <s v="Acuvue Advance with HYDRACLEAR - wonderfull"/>
    <s v="I just got contact thought I was going to have to give them up. Then I got Acuvue Advance with hydraclear. Now I wear glasses if I won't to. Acuvue Advanced HYDRACLEAR contact lenses are great.!!!"/>
    <s v="5 out of 5"/>
    <s v="NA3"/>
    <s v="NA3"/>
    <s v="NA3"/>
    <s v="Linda Bright"/>
    <d v="2021-12-31T00:00:00"/>
    <s v="NA6"/>
    <s v="NA7"/>
    <s v="www.1800getlens.com"/>
    <s v="NA9"/>
    <s v="Acuvue Advance"/>
    <s v="https://www.1800getlens.com/contacts/lens-389.asp"/>
    <x v="2"/>
    <n v="5"/>
    <x v="2"/>
    <x v="0"/>
  </r>
  <r>
    <s v="Best contacts I've worn for astigmatism"/>
    <s v="I heard about Acuvue Advance for Astigmatism contacts from my doctor, so I asumed they would be a good product. I was right, because they are by far the best contacts I have ever worn."/>
    <s v="5 out of 5"/>
    <s v="NA3"/>
    <s v="NA3"/>
    <s v="NA3"/>
    <s v="Ina"/>
    <d v="2021-12-31T00:00:00"/>
    <s v="NA6"/>
    <s v="NA7"/>
    <s v="www.1800getlens.com"/>
    <s v="NA9"/>
    <s v="Acuvue Advance for Astigmatism"/>
    <s v="https://www.1800getlens.com/contacts/lens-403.asp"/>
    <x v="2"/>
    <n v="5"/>
    <x v="2"/>
    <x v="0"/>
  </r>
  <r>
    <s v="Best fitting lenses ever!"/>
    <s v="My eyes have a hard time adjusting to contacts, so my doctor recommended Acuvue Advance for Astigmatism contacts. I'm really happy with how they fit, and the fact that I don't have to adjust them every time I blink!"/>
    <s v="5 out of 5"/>
    <s v="NA3"/>
    <s v="NA3"/>
    <s v="NA3"/>
    <s v="Riley"/>
    <d v="2021-12-31T00:00:00"/>
    <s v="NA6"/>
    <s v="NA7"/>
    <s v="www.1800getlens.com"/>
    <s v="NA9"/>
    <s v="Acuvue Advance for Astigmatism"/>
    <s v="https://www.1800getlens.com/contacts/lens-403.asp"/>
    <x v="2"/>
    <n v="5"/>
    <x v="2"/>
    <x v="0"/>
  </r>
  <r>
    <s v="Finally no dryness!!!"/>
    <s v="I've worn other toric lenses for about 3 years and always had trouble with them being dry, expecially at night. They felt sticky when I took them out at night. I switched to Acuvue Advance Astigmatism contacts and even on the first day they were 100% better. The first day I went to a wedding (with eye makeup on, normally very irritating), and I wore the acuvue advanced for astigmatism lenses from 10 am to midnight and had no trouble. I was used to the Acuvue Advance Astigmatism contacts by the next day and have had great vision and no dryness since."/>
    <s v="5 out of 5"/>
    <s v="NA3"/>
    <s v="NA3"/>
    <s v="NA3"/>
    <s v="Bekah L"/>
    <d v="2021-12-31T00:00:00"/>
    <s v="NA6"/>
    <s v="NA7"/>
    <s v="www.1800getlens.com"/>
    <s v="NA9"/>
    <s v="Acuvue Advance for Astigmatism"/>
    <s v="https://www.1800getlens.com/contacts/lens-403.asp"/>
    <x v="2"/>
    <n v="5"/>
    <x v="2"/>
    <x v="0"/>
  </r>
  <r>
    <s v="I always wear Acuvue Advance"/>
    <s v="As long as I am wearing contacts, it will be Acuvue Advance contacts. They have never let me down, and I will continue to use them."/>
    <s v="5 out of 5"/>
    <s v="NA3"/>
    <s v="NA3"/>
    <s v="NA3"/>
    <s v="Ginger"/>
    <d v="2021-12-31T00:00:00"/>
    <s v="NA6"/>
    <s v="NA7"/>
    <s v="www.1800getlens.com"/>
    <s v="NA9"/>
    <s v="Acuvue Advance"/>
    <s v="https://www.1800getlens.com/contacts/lens-389.asp"/>
    <x v="2"/>
    <n v="5"/>
    <x v="2"/>
    <x v="0"/>
  </r>
  <r>
    <s v="I have so much comfort with Acuvue Advance"/>
    <s v="Acuvue Advance contacts do what no other contact has done for me- keep my eyes moist for a sustained period of time. These are worth the price."/>
    <s v="5 out of 5"/>
    <s v="NA3"/>
    <s v="NA3"/>
    <s v="NA3"/>
    <s v="Teri"/>
    <d v="2021-12-31T00:00:00"/>
    <s v="NA6"/>
    <s v="NA7"/>
    <s v="www.1800getlens.com"/>
    <s v="NA9"/>
    <s v="Acuvue Advance"/>
    <s v="https://www.1800getlens.com/contacts/lens-389.asp"/>
    <x v="2"/>
    <n v="5"/>
    <x v="2"/>
    <x v="0"/>
  </r>
  <r>
    <s v="Love the acuvue advanced astigmatism!"/>
    <s v="I've tried one other brand of toric lenses and they were so thick I couldn't stand them and had to take out after about 5 hours ...  Then I was given Acuvue Advanced Astigmatism contact lenses, loved them and then eventually to the Acuvue Advanced for Astigmatism contact lenses and I have not had a problem ever with them.  I wear them for an entire week without taking out and have for about 8 years now."/>
    <s v="5 out of 5"/>
    <s v="NA3"/>
    <s v="NA3"/>
    <s v="NA3"/>
    <s v="Jack D"/>
    <d v="2021-12-31T00:00:00"/>
    <s v="NA6"/>
    <s v="NA7"/>
    <s v="www.1800getlens.com"/>
    <s v="NA9"/>
    <s v="Acuvue Advance for Astigmatism"/>
    <s v="https://www.1800getlens.com/contacts/lens-403.asp"/>
    <x v="2"/>
    <n v="5"/>
    <x v="2"/>
    <x v="0"/>
  </r>
  <r>
    <s v="Very nice lens."/>
    <s v="I generally don't even know I'm wearing them.  After about 8-10 hours of coding they start to dry out, but all contacts will do that. Visual quality is good but not perfect -- RGP lenses give better vision at the expense of (a lot of) comfort.  These are also very convenient lenses, in that you replace them every 2 weeks, and they don't tend to pop out when you least want them to. Compared to the other soft lenses I've tried, the Acuvue Toric lenses are quite stable.  Two thumbs up!"/>
    <s v="5 out of 5"/>
    <s v="NA3"/>
    <s v="NA3"/>
    <s v="NA3"/>
    <s v="Neil"/>
    <d v="2021-12-31T00:00:00"/>
    <s v="NA6"/>
    <s v="NA7"/>
    <s v="www.1800getlens.com"/>
    <s v="NA9"/>
    <s v="Acuvue Advance for Astigmatism"/>
    <s v="https://www.1800getlens.com/contacts/lens-403.asp"/>
    <x v="2"/>
    <n v="5"/>
    <x v="2"/>
    <x v="0"/>
  </r>
  <r>
    <s v="WHAT A WONDERFUL FEELING!"/>
    <s v="I have been wearing(trying to wear) contacts for about 12 years now.  And I have tried just about every toric lens made, even gas perms, and had no luck.  My eyes would burn, and itch and become watery as soon as they would go in.  I tried to get use to it, but never could.  They were always so thick, and would float really bad, and stayed cloudy.  I had given up on ever being able to wear contacts.  Then I went to my new DR and she recommended the Acuvue Advance for astigmatism with hydraclear contacts.  I thought, they will probably be like the others, but I will try them.  When I picked up my new lens, and put them in for the first time, I thought WOW!  This is what contacts are suppose to feel like for everyone.  The same day, I forgot I even had them in.  They are so thin, and comfortable.  I was truly amazed.  I would recommend these to anyone that has had issues with other toric lenses, or for people that feel they can't wear contacts because of their asigmatism.  This could be the option you have been waiting for, or haven't tried."/>
    <s v="5 out of 5"/>
    <s v="NA3"/>
    <s v="NA3"/>
    <s v="NA3"/>
    <s v="Dale"/>
    <d v="2021-12-31T00:00:00"/>
    <s v="NA6"/>
    <s v="NA7"/>
    <s v="www.1800getlens.com"/>
    <s v="NA9"/>
    <s v="Acuvue Advance for Astigmatism"/>
    <s v="https://www.1800getlens.com/contacts/lens-403.asp"/>
    <x v="2"/>
    <n v="5"/>
    <x v="2"/>
    <x v="0"/>
  </r>
  <r>
    <s v="NA1"/>
    <s v="Bad customer service, never get refund "/>
    <s v="1 out of 5"/>
    <s v="NA4"/>
    <s v="NA5"/>
    <s v="NA6"/>
    <s v="MICHELLE H. "/>
    <d v="2021-12-30T00:00:00"/>
    <s v="NA8"/>
    <s v="NA9"/>
    <s v="lenspure.com"/>
    <s v="NA11"/>
    <s v="1-Day Acuvue Define - Vivid Style 8.5 / -0.50"/>
    <s v="https://www.google.com/shopping/product/9168885177376416054/reviews?prds=cid:9168885177376416054,rsort:1,sgro:or"/>
    <x v="5"/>
    <n v="1"/>
    <x v="3"/>
    <x v="0"/>
  </r>
  <r>
    <s v="メールについて"/>
    <s v="Translate"/>
    <s v="4 out of 5"/>
    <s v="NA4"/>
    <s v="NA5"/>
    <s v="NA6"/>
    <m/>
    <d v="2021-12-23T00:00:00"/>
    <s v="NA8"/>
    <s v="NA9"/>
    <s v="NA10"/>
    <s v="NA11"/>
    <s v="1-Day Acuvue Define - Vivid Style 8.5 / -0.50"/>
    <s v="https://www.google.com/shopping/product/9168885177376416054/reviews?prds=cid:9168885177376416054,rsort:1,sgro:or"/>
    <x v="5"/>
    <n v="4"/>
    <x v="3"/>
    <x v="0"/>
  </r>
  <r>
    <s v="目が乾きにくいかも。"/>
    <s v="Translate"/>
    <s v="4 out of 5"/>
    <s v="NA4"/>
    <s v="NA5"/>
    <s v="NA6"/>
    <m/>
    <d v="2021-12-05T00:00:00"/>
    <s v="NA8"/>
    <s v="NA9"/>
    <s v="NA10"/>
    <s v="NA11"/>
    <s v="1-Day Acuvue Define - Vivid Style 8.5 / -0.50"/>
    <s v="https://www.google.com/shopping/product/9168885177376416054/reviews?prds=cid:9168885177376416054,rsort:1,sgro:or"/>
    <x v="5"/>
    <n v="4"/>
    <x v="3"/>
    <x v="0"/>
  </r>
  <r>
    <s v="迅速な配送です"/>
    <s v="Translate"/>
    <s v="5 out of 5"/>
    <s v="NA4"/>
    <s v="NA5"/>
    <s v="NA6"/>
    <m/>
    <d v="2021-12-15T00:00:00"/>
    <s v="NA8"/>
    <s v="NA9"/>
    <s v="NA10"/>
    <s v="NA11"/>
    <s v="1-Day Acuvue Define - Vivid Style 8.5 / -0.50"/>
    <s v="https://www.google.com/shopping/product/9168885177376416054/reviews?prds=cid:9168885177376416054,rsort:1,sgro:or"/>
    <x v="5"/>
    <n v="5"/>
    <x v="3"/>
    <x v="0"/>
  </r>
  <r>
    <s v="1 day acuvue moist 90 pack"/>
    <s v="Great product. I only buy when I have coupons. Great customer service"/>
    <s v="5 out of 5 "/>
    <s v="NA3"/>
    <s v="NA3"/>
    <s v="NA3"/>
    <s v="AnitaV"/>
    <d v="2021-12-22T00:00:00"/>
    <s v="NA6"/>
    <s v="NA7"/>
    <s v="www.walgreens.com"/>
    <s v="NA9"/>
    <s v="Shop 1-Day Acuvue Moist 90 pack  (1.0 Box )"/>
    <s v="https://www.walgreens.com/store/c/1-day-acuvue-moist-90-pk-1-day-acuvue-moist-90-pack/ID=prod6017176-product"/>
    <x v="3"/>
    <n v="5"/>
    <x v="4"/>
    <x v="0"/>
  </r>
  <r>
    <s v="1 Day Acuvue Moist 90 Pack"/>
    <s v="The order came pretty quick! "/>
    <s v="5 out of 5"/>
    <s v="NA4"/>
    <s v="NA5"/>
    <s v="NA6"/>
    <s v="sondra f. "/>
    <d v="2021-10-28T00:00:00"/>
    <s v="NA8"/>
    <s v="NA9"/>
    <s v="contactlensking.com"/>
    <s v="NA11"/>
    <s v="Johnson and Johnson Vistakon 1 Day Acuvue Moist"/>
    <s v="https://www.google.com/shopping/product/4085619033282666552/reviews?prds=cid:4085619033282666552,rsort:1,sgro:or"/>
    <x v="5"/>
    <n v="5"/>
    <x v="4"/>
    <x v="0"/>
  </r>
  <r>
    <s v="1 Day Acuvue Moist for Astigmatism 90 Pk."/>
    <s v="As expected, they arrived as quick as they always do and prescription is perfect! "/>
    <s v="5 out of 5"/>
    <s v="NA4"/>
    <s v="NA5"/>
    <s v="NA6"/>
    <s v="angelie o. "/>
    <d v="2021-11-23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1 Day Acuvue Moist for Astigmatism 90 Pk."/>
    <s v="Comfortable, convenient "/>
    <s v="5 out of 5"/>
    <s v="NA4"/>
    <s v="NA5"/>
    <s v="NA6"/>
    <s v="jan r. "/>
    <d v="2021-10-26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1 Day Acuvue Moist for Astigmatism 90 Pk."/>
    <s v="Very comfortable to wear "/>
    <s v="5 out of 5"/>
    <s v="NA4"/>
    <s v="NA5"/>
    <s v="NA6"/>
    <s v="Sanford D. "/>
    <d v="2021-11-15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1 Day Acuvue Moist Multifocal 90 pk."/>
    <s v="As described "/>
    <s v="5 out of 5"/>
    <s v="NA4"/>
    <s v="NA5"/>
    <s v="NA6"/>
    <s v="joyce m. "/>
    <d v="2021-11-19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1 Day Acuvue Moist Multifocal 90 pk."/>
    <s v="Thank you. Product received quickly and as described. Will definitely buy from this merchant again. "/>
    <s v="5 out of 5"/>
    <s v="NA4"/>
    <s v="NA5"/>
    <s v="NA6"/>
    <s v="joel a. "/>
    <d v="2021-12-01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1-Day Acuvue Moist 90 pack"/>
    <s v="What it says online, is not what it is. I was under the impression via the description this was a year supply THAT IS NOT THE CASE. The website needs to be more clear in saying that this one box is only a 3 month supply. Very disappointed."/>
    <s v="1 out of 5 "/>
    <s v="NA3"/>
    <s v="NA3"/>
    <s v="NA3"/>
    <s v="sportygal"/>
    <d v="2021-10-04T00:00:00"/>
    <s v="NA6"/>
    <s v="NA7"/>
    <s v="www.walgreens.com"/>
    <s v="NA9"/>
    <s v="Shop 1-Day Acuvue Moist 90 pack  (1.0 Box )"/>
    <s v="https://www.walgreens.com/store/c/1-day-acuvue-moist-90-pk-1-day-acuvue-moist-90-pack/ID=prod6017176-product"/>
    <x v="3"/>
    <n v="1"/>
    <x v="4"/>
    <x v="0"/>
  </r>
  <r>
    <s v="1-day Acuvue Moist Lenses"/>
    <s v="After using Alcon AquaComfort Plus Dailies for the past year or two, I decided to try Acuvue Moist for a change. Bad choice. I found that the Acuvue lenses are not as stable as the Alcon brand, indeed shifting position on my eye repeatedly throughout the day. The edges are very thin which might be more comfortable if they didn't fold over so easily while trying to spin them back into the correct toric position. I find myself constantly blinking, squinting, and rolling my eyes to get them in place again."/>
    <s v="2 out of 5"/>
    <s v="NA3"/>
    <s v="NA3"/>
    <s v="NA3"/>
    <s v="Vancouver"/>
    <d v="2021-11-14T00:00:00"/>
    <s v="NA6"/>
    <s v="NA7"/>
    <s v="www.coastal.com"/>
    <s v="NA9"/>
    <s v="1 Day Acuvue Moist for Astigmatism 30 Pack"/>
    <s v="https://www.coastal.com/contact-lenses/acuvue/1-day-acuvue-moist-for-astigmatism-30-pack?rsView=1"/>
    <x v="6"/>
    <n v="2"/>
    <x v="4"/>
    <x v="0"/>
  </r>
  <r>
    <s v="4 Stars"/>
    <s v="I received my order in a timely manner. The reason I didn’t give 5 stars is because they have a lighter tint."/>
    <s v="4 out of 5 "/>
    <s v="NA3"/>
    <s v="NA3"/>
    <s v="NA3"/>
    <s v="C Pitts"/>
    <d v="2021-11-16T00:00:00"/>
    <s v="NA6"/>
    <s v="NA7"/>
    <s v="www.walgreens.com"/>
    <s v="NA9"/>
    <s v="Shop 1-Day Acuvue Moist 90 pack  (1.0 Box )"/>
    <s v="https://www.walgreens.com/store/c/1-day-acuvue-moist-90-pk-1-day-acuvue-moist-90-pack/ID=prod6017176-product"/>
    <x v="3"/>
    <n v="4"/>
    <x v="4"/>
    <x v="0"/>
  </r>
  <r>
    <s v="Accuvue Moist-The easiest contacts you'll ever use"/>
    <s v="I love the One Day Acuvue Moist contact lenses!  I have been wearing the acuvue daily moist lenses for 2 year and they are awesome! Before th acuvue daily moist contacts I was wearing Acuvue lenses and I never had any complaints, but my doctor gave me a pair of these acuvue daily moist contacts and couldn't believe how comfortable the acuvue moist 1 day lenses were.  Plus, I really enjoy the fact that they are virtually maintained free!  The acuvue moist 1 day lenses never give me dry or irritated eyes!  The acuvue moist 1 day contacts are very easy to handle and put in your eye and everything!"/>
    <s v="5 out of 5"/>
    <s v="NA3"/>
    <s v="NA3"/>
    <s v="NA3"/>
    <s v="Carlie"/>
    <d v="2021-12-31T00:00:00"/>
    <s v="NA6"/>
    <s v="NA7"/>
    <s v="www.1800getlens.com"/>
    <s v="NA9"/>
    <s v="1-Day Acuvue Moist"/>
    <s v="http://1800GetLens.com/contacts/lens-430.asp"/>
    <x v="2"/>
    <n v="5"/>
    <x v="4"/>
    <x v="0"/>
  </r>
  <r>
    <s v="Acuvue Contact Lens"/>
    <s v="I have been using Acuvue contact lens' since 1977.  I find them to be the most comfortable and reliable product on the market. I have tried other brands, but I always choose Acuvue.  They are the best ones overall."/>
    <s v="5 out of 5 "/>
    <s v="NA3"/>
    <s v="NA3"/>
    <s v="NA3"/>
    <s v="LColburn"/>
    <d v="2021-12-20T00:00:00"/>
    <s v="NA6"/>
    <s v="NA7"/>
    <s v="www.walgreens.com"/>
    <s v="NA9"/>
    <s v="Shop 1-Day Acuvue Moist MultiFocal 90 pack  (1.0 Box )"/>
    <s v="https://www.walgreens.com/store/c/1-day-acuvue-moist-multifocal-90pk-1-day-acuvue-moist-multifocal-90-pack/ID=prod6297029-product"/>
    <x v="3"/>
    <n v="5"/>
    <x v="4"/>
    <x v="0"/>
  </r>
  <r>
    <s v="Acuvue contacts"/>
    <s v="Shipping was fast as always and the product is exactly what I wanted."/>
    <s v="5 out of 5 "/>
    <s v="NA3"/>
    <s v="NA3"/>
    <s v="NA3"/>
    <s v="Dadden17"/>
    <d v="2021-12-23T00:00:00"/>
    <s v="NA6"/>
    <s v="NA7"/>
    <s v="www.walgreens.com"/>
    <s v="NA9"/>
    <s v="Shop 1-Day Acuvue Moist 90 pack  (1.0 Box )"/>
    <s v="https://www.walgreens.com/store/c/1-day-acuvue-moist-90-pk-1-day-acuvue-moist-90-pack/ID=prod6017176-product"/>
    <x v="3"/>
    <n v="5"/>
    <x v="4"/>
    <x v="0"/>
  </r>
  <r>
    <s v="Acuvue disposable daily contacts-the best!"/>
    <s v="Simple to use, no care, soaking or cleaning required. Wear once and toss. Easy Peasy."/>
    <s v="5 out of 5 "/>
    <s v="NA3"/>
    <s v="NA3"/>
    <s v="NA3"/>
    <s v="DKMH"/>
    <d v="2021-11-24T00:00:00"/>
    <s v="NA6"/>
    <s v="NA7"/>
    <s v="www.walgreens.com"/>
    <s v="NA9"/>
    <s v="Shop 1-Day Acuvue Moist For Astigmatism 90 pack  (1.0 Box )"/>
    <s v="https://www.walgreens.com/store/c/1-day-acuvue-moist-for-astigmatism-90-pk-1-day-acuvue-moist-for-astigmatism-90-pack/ID=prod6300763-product"/>
    <x v="3"/>
    <n v="5"/>
    <x v="4"/>
    <x v="0"/>
  </r>
  <r>
    <s v="Acuvue moist"/>
    <s v="For  people with dry eyes and people who work long hours with contacts ."/>
    <s v="5 out of 5 "/>
    <s v="NA3"/>
    <s v="NA3"/>
    <s v="NA3"/>
    <s v="Suffield97"/>
    <d v="2021-12-11T00:00:00"/>
    <s v="NA6"/>
    <s v="NA7"/>
    <s v="www.walgreens.com"/>
    <s v="NA9"/>
    <s v="Shop 1-Day Acuvue Moist 90 pack  (1.0 Box )"/>
    <s v="https://www.walgreens.com/store/c/1-day-acuvue-moist-90-pk-1-day-acuvue-moist-90-pack/ID=prod6017176-product"/>
    <x v="3"/>
    <n v="5"/>
    <x v="4"/>
    <x v="0"/>
  </r>
  <r>
    <s v="All-day comfort"/>
    <s v="All-day comfort "/>
    <s v="5 out of 5"/>
    <s v="NA4"/>
    <s v="NA5"/>
    <s v="NA6"/>
    <s v="bjorn b. "/>
    <d v="2021-10-25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Always right product, on time!!"/>
    <s v="Clearly always delivers…on everything! On time and quality."/>
    <s v="5 out of 5"/>
    <s v="NA3"/>
    <s v="NA3"/>
    <s v="NA3"/>
    <s v="Ontario"/>
    <d v="2021-12-28T00:00:00"/>
    <s v="NA6"/>
    <s v="NA7"/>
    <s v="www.coastal.com"/>
    <s v="NA9"/>
    <s v="1 Day Acuvue Moist for Astigmatism 90 Pack"/>
    <s v="https://www.coastal.com/contact-lenses/acuvue/1-day-acuvue-moist-for-astigmatism-90?rsView=1"/>
    <x v="6"/>
    <n v="5"/>
    <x v="4"/>
    <x v="0"/>
  </r>
  <r>
    <s v="Amazing service and product!"/>
    <s v="Received contacts for my astigmatism and they are perfect and less expensive then of I went to my eye doctors and came in 2 days. Would highly recommend!"/>
    <s v="5 out of 5"/>
    <s v="NA3"/>
    <s v="NA3"/>
    <s v="NA3"/>
    <s v="Calgary"/>
    <d v="2021-11-27T00:00:00"/>
    <s v="NA6"/>
    <s v="NA7"/>
    <s v="www.coastal.com"/>
    <s v="NA9"/>
    <s v="1 Day Acuvue Moist for Astigmatism 90 Pack"/>
    <s v="https://www.coastal.com/contact-lenses/acuvue/1-day-acuvue-moist-for-astigmatism-90?rsView=1"/>
    <x v="6"/>
    <n v="5"/>
    <x v="4"/>
    <x v="0"/>
  </r>
  <r>
    <s v="Amazing service and product!"/>
    <s v="Received contacts for my astigmatism and they are perfect and less expensive then of I went to my eye doctors and came in 2 days. Would highly recommend! "/>
    <s v="5 out of 5"/>
    <s v="NA4"/>
    <s v="NA5"/>
    <s v="NA6"/>
    <s v="Rechelle "/>
    <d v="2021-11-27T00:00:00"/>
    <s v="NA8"/>
    <s v="NA9"/>
    <s v="clearly.ca"/>
    <s v="NA11"/>
    <s v="1-Day Acuvue Moist for Astigmatism 90 Pack Contacts | Johnson &amp; Johnson | 3 Month Supply | Lens.com | UV Protective"/>
    <s v="https://www.google.com/shopping/product/8555076482810491861/reviews?prds=cid:8555076482810491861,rsort:1,sgro:or"/>
    <x v="5"/>
    <n v="5"/>
    <x v="4"/>
    <x v="0"/>
  </r>
  <r>
    <s v="Awesome Buy!"/>
    <s v="Fast shipping and delivery, not to mention the discount."/>
    <s v="5 out of 5 "/>
    <s v="NA3"/>
    <s v="NA3"/>
    <s v="NA3"/>
    <s v="Veronica VS"/>
    <d v="2021-12-18T00:00:00"/>
    <s v="NA6"/>
    <s v="NA7"/>
    <s v="www.walgreens.com"/>
    <s v="NA9"/>
    <s v="Shop 1-Day Acuvue Moist MultiFocal 90 pack  (1.0 Box )"/>
    <s v="https://www.walgreens.com/store/c/1-day-acuvue-moist-multifocal-90pk-1-day-acuvue-moist-multifocal-90-pack/ID=prod6297029-product"/>
    <x v="3"/>
    <n v="5"/>
    <x v="4"/>
    <x v="0"/>
  </r>
  <r>
    <s v="awesome lenses"/>
    <s v="I have nothing but praise to give to my 1-Day Acuvue Moist for Astigmatism contacts. They honestly have helped my eyes in all ways imaginable, and I would recommend them to anyone!"/>
    <s v="5 out of 5"/>
    <s v="NA3"/>
    <s v="NA3"/>
    <s v="NA3"/>
    <s v="Richard"/>
    <d v="2021-12-31T00:00:00"/>
    <s v="NA6"/>
    <s v="NA7"/>
    <s v="www.1800getlens.com"/>
    <s v="NA9"/>
    <s v="1-Day Acuvue Moist for Astigmatism"/>
    <s v="http://1800GetLens.com/contacts/lens-63840.asp"/>
    <x v="2"/>
    <n v="5"/>
    <x v="4"/>
    <x v="0"/>
  </r>
  <r>
    <s v="BEEN USING FOR YEARS"/>
    <s v="BEEN USING FOR YEARS. WORK WELL FOR ME. "/>
    <s v="5 out of 5"/>
    <s v="NA4"/>
    <s v="NA5"/>
    <s v="NA6"/>
    <s v="kenya b. "/>
    <d v="2021-11-12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Been using these for years"/>
    <s v="These contacts are the only ones that fit the curve of my eyes and are super breathable. I love using webeyecare for my contact replacements. "/>
    <s v="5 out of 5"/>
    <s v="NA4"/>
    <s v="NA5"/>
    <s v="NA6"/>
    <s v="Denicezhu "/>
    <d v="2021-11-28T00:00:00"/>
    <s v="NA8"/>
    <s v="NA9"/>
    <s v="webeyecare.com"/>
    <s v="NA11"/>
    <s v="Johnson and Johnson Vistakon 1 Day Acuvue Moist"/>
    <s v="https://www.google.com/shopping/product/4085619033282666552/reviews?prds=cid:4085619033282666552,rsort:1,sgro:or"/>
    <x v="5"/>
    <n v="5"/>
    <x v="4"/>
    <x v="0"/>
  </r>
  <r>
    <s v="Better than 30 Day Contacts (in my opinion)"/>
    <s v="I have dry eyes. So these are a better alternative to the 30-day contacts that I use to wear. The only downfall is that they are more expensive and don’t actually last a full day. I’m up for 18hrs per day and I can feel these drying up near the 12-14 hr point. Either way, they are the most suiting for me at this point. "/>
    <s v="4 out of 5"/>
    <s v="NA4"/>
    <s v="NA5"/>
    <s v="NA6"/>
    <s v="Jim A. "/>
    <d v="2021-10-22T00:00:00"/>
    <s v="NA8"/>
    <s v="NA9"/>
    <s v="ezcontacts.com"/>
    <s v="NA11"/>
    <s v="Johnson and Johnson Vistakon 1 Day Acuvue Moist"/>
    <s v="https://www.google.com/shopping/product/4085619033282666552/reviews?prds=cid:4085619033282666552,rsort:1,sgro:or"/>
    <x v="5"/>
    <n v="4"/>
    <x v="4"/>
    <x v="0"/>
  </r>
  <r>
    <s v="Brand that my wife has been using for 6 years"/>
    <s v="Brand that my wife has been using for 6 years "/>
    <s v="4 out of 5"/>
    <s v="NA4"/>
    <s v="NA5"/>
    <s v="NA6"/>
    <s v="ron d. "/>
    <d v="2021-11-18T00:00:00"/>
    <s v="NA8"/>
    <s v="NA9"/>
    <s v="contactlensking.com"/>
    <s v="NA11"/>
    <s v="1-Day Acuvue Moist for Astigmatism 90 Pack Contacts | Johnson &amp; Johnson | 3 Month Supply | Lens.com | UV Protective"/>
    <s v="https://www.google.com/shopping/product/8555076482810491861/reviews?prds=cid:8555076482810491861,rsort:1,sgro:or"/>
    <x v="5"/>
    <n v="4"/>
    <x v="4"/>
    <x v="0"/>
  </r>
  <r>
    <s v="Can wear all day"/>
    <s v="Can wear all day "/>
    <s v="5 out of 5"/>
    <s v="NA4"/>
    <s v="NA5"/>
    <s v="NA6"/>
    <s v="karen p. "/>
    <d v="2021-10-28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Clean safe and effective"/>
    <s v="Clean safe and effective "/>
    <s v="5 out of 5"/>
    <s v="NA4"/>
    <s v="NA5"/>
    <s v="NA6"/>
    <s v="lenora l. "/>
    <d v="2021-10-25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Comfort and reliability"/>
    <s v="Comfort and reliability "/>
    <s v="5 out of 5"/>
    <s v="NA4"/>
    <s v="NA5"/>
    <s v="NA6"/>
    <s v="michelle b. "/>
    <d v="2021-11-04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Comfort level"/>
    <s v="NA2"/>
    <s v="4 out of 5"/>
    <s v="NA3"/>
    <s v="NA3"/>
    <s v="NA3"/>
    <s v="shenaz m."/>
    <d v="2021-10-07T00:00:00"/>
    <s v="NA6"/>
    <s v="NA7"/>
    <s v="www.contactlensking.com"/>
    <s v="NA9"/>
    <s v="1-Day Acuvue Moist30 Pack"/>
    <s v="https://www.contactlensking.com/prodDetail.aspx?ItemGroupCode=AC1M"/>
    <x v="1"/>
    <n v="4"/>
    <x v="4"/>
    <x v="0"/>
  </r>
  <r>
    <s v="Comfortable"/>
    <s v="Comfortable "/>
    <s v="5 out of 5"/>
    <s v="NA4"/>
    <s v="NA5"/>
    <s v="NA6"/>
    <s v="william e. "/>
    <d v="2021-11-08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Comfortable"/>
    <s v="NA2"/>
    <s v="5 out of 5"/>
    <s v="NA3"/>
    <s v="NA3"/>
    <s v="NA3"/>
    <s v="jennifer h."/>
    <d v="2021-10-03T00:00:00"/>
    <s v="NA6"/>
    <s v="NA7"/>
    <s v="www.contactlensking.com"/>
    <s v="NA9"/>
    <s v="Acuvue 1 Day Moist  Multifocal 30 Pack"/>
    <s v="https://www.contactlensking.com/prodDetail.aspx?ItemGroupCode=AC1MF30"/>
    <x v="1"/>
    <n v="5"/>
    <x v="4"/>
    <x v="0"/>
  </r>
  <r>
    <s v="Comfortable and reliable"/>
    <s v="Comfortable and reliable "/>
    <s v="5 out of 5"/>
    <s v="NA4"/>
    <s v="NA5"/>
    <s v="NA6"/>
    <s v="rachel t. "/>
    <d v="2021-10-27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Comfortable contacts"/>
    <s v="The contacts are comfortable to wear everyday.  Very prompt delivery."/>
    <s v="4 out of 5"/>
    <s v="NA3"/>
    <s v="NA3"/>
    <s v="NA3"/>
    <s v="Wellington"/>
    <d v="2021-10-22T00:00:00"/>
    <s v="NA6"/>
    <s v="NA7"/>
    <s v="www.coastal.com"/>
    <s v="NA9"/>
    <s v="1 Day Acuvue Moist"/>
    <s v="https://www.coastal.com/contact-lenses/acuvue/1-day-acuvue-moist?rsView=1"/>
    <x v="6"/>
    <n v="4"/>
    <x v="4"/>
    <x v="0"/>
  </r>
  <r>
    <s v="Comfortable lenses"/>
    <s v="Comfortable lenses- I've been using 1 Day Acuvue Moist for over 10 years "/>
    <s v="5 out of 5"/>
    <s v="NA4"/>
    <s v="NA5"/>
    <s v="NA6"/>
    <s v="elena s. "/>
    <d v="2021-10-26T00:00:00"/>
    <s v="NA8"/>
    <s v="NA9"/>
    <s v="contactlensking.com"/>
    <s v="NA11"/>
    <s v="Johnson and Johnson Vistakon 1 Day Acuvue Moist"/>
    <s v="https://www.google.com/shopping/product/4085619033282666552/reviews?prds=cid:4085619033282666552,rsort:1,sgro:or"/>
    <x v="5"/>
    <n v="5"/>
    <x v="4"/>
    <x v="0"/>
  </r>
  <r>
    <s v="Comfortable, reliable, easy to wear"/>
    <s v="Comfortable, reliable, easy to wear "/>
    <s v="5 out of 5"/>
    <s v="NA4"/>
    <s v="NA5"/>
    <s v="NA6"/>
    <s v="rachel t. "/>
    <d v="2021-10-27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contact lenses"/>
    <s v="My contact lenses came very quick, quicker than when I order from my eye doctor, and they were 20% cheaper"/>
    <s v="5 out of 5 "/>
    <s v="NA3"/>
    <s v="NA3"/>
    <s v="NA3"/>
    <s v="KateKo"/>
    <d v="2021-10-02T00:00:00"/>
    <s v="NA6"/>
    <s v="NA7"/>
    <s v="www.walgreens.com"/>
    <s v="NA9"/>
    <s v="Shop 1-Day Acuvue Moist 90 pack  (1.0 Box )"/>
    <s v="https://www.walgreens.com/store/c/1-day-acuvue-moist-90-pk-1-day-acuvue-moist-90-pack/ID=prod6017176-product"/>
    <x v="3"/>
    <n v="5"/>
    <x v="4"/>
    <x v="0"/>
  </r>
  <r>
    <s v="Contacts"/>
    <s v="Can’t wait for too long, gets dry after 10 hours ish and folds within my eye if i rub my eye accidentally"/>
    <s v="4 out of 5 "/>
    <s v="NA3"/>
    <s v="NA3"/>
    <s v="NA3"/>
    <s v="Sloaneeee"/>
    <d v="2021-12-20T00:00:00"/>
    <s v="NA6"/>
    <s v="NA7"/>
    <s v="www.walgreens.com"/>
    <s v="NA9"/>
    <s v="Shop 1-Day Acuvue Moist 90 pack  (1.0 Box )"/>
    <s v="https://www.walgreens.com/store/c/1-day-acuvue-moist-90-pk-1-day-acuvue-moist-90-pack/ID=prod6017176-product"/>
    <x v="3"/>
    <n v="4"/>
    <x v="4"/>
    <x v="0"/>
  </r>
  <r>
    <s v="Contacts"/>
    <s v="Online ordering is terrible. Had to call to actually order."/>
    <s v="3 out of 5 "/>
    <s v="NA3"/>
    <s v="NA3"/>
    <s v="NA3"/>
    <s v="RSCC"/>
    <d v="2021-12-22T00:00:00"/>
    <s v="NA6"/>
    <s v="NA7"/>
    <s v="www.walgreens.com"/>
    <s v="NA9"/>
    <s v="Shop 1-Day Acuvue Moist 90 pack  (1.0 Box )"/>
    <s v="https://www.walgreens.com/store/c/1-day-acuvue-moist-90-pk-1-day-acuvue-moist-90-pack/ID=prod6017176-product"/>
    <x v="3"/>
    <n v="3"/>
    <x v="4"/>
    <x v="0"/>
  </r>
  <r>
    <s v="Contacts"/>
    <s v="Reasonable price, easy to order, fast delivery!"/>
    <s v="5 out of 5"/>
    <s v="NA3"/>
    <s v="NA3"/>
    <s v="NA3"/>
    <s v="Alberta"/>
    <d v="2021-10-23T00:00:00"/>
    <s v="NA6"/>
    <s v="NA7"/>
    <s v="www.coastal.com"/>
    <s v="NA9"/>
    <s v="1 Day Acuvue Moist for Astigmatism 30 Pack"/>
    <s v="https://www.coastal.com/contact-lenses/acuvue/1-day-acuvue-moist-for-astigmatism-30-pack?rsView=1"/>
    <x v="6"/>
    <n v="5"/>
    <x v="4"/>
    <x v="0"/>
  </r>
  <r>
    <s v="Contacts orders arrives fast and"/>
    <s v="Contacts orders arrives fast and the subscriptions let’s you forget about them until it’s time to have them. "/>
    <s v="5 out of 5"/>
    <s v="NA4"/>
    <s v="NA5"/>
    <s v="NA6"/>
    <s v="Johnnie B. "/>
    <d v="2021-11-04T00:00:00"/>
    <s v="NA8"/>
    <s v="NA9"/>
    <s v="webeyecare.com"/>
    <s v="NA11"/>
    <s v="Johnson and Johnson Vistakon 1 Day Acuvue Moist"/>
    <s v="https://www.google.com/shopping/product/4085619033282666552/reviews?prds=cid:4085619033282666552,rsort:1,sgro:or"/>
    <x v="5"/>
    <n v="5"/>
    <x v="4"/>
    <x v="0"/>
  </r>
  <r>
    <s v="Convenient"/>
    <s v="Convenient. UVA/UVB. Hygienic. "/>
    <s v="5 out of 5"/>
    <s v="NA4"/>
    <s v="NA5"/>
    <s v="NA6"/>
    <s v="laurel k. "/>
    <d v="2021-10-20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Convenient contact ordering"/>
    <s v="Great price on contacts! I appreciate the ease of ordering!"/>
    <s v="5 out of 5 "/>
    <s v="NA3"/>
    <s v="NA3"/>
    <s v="NA3"/>
    <s v="Miss Sandi"/>
    <d v="2021-12-30T00:00:00"/>
    <s v="NA6"/>
    <s v="NA7"/>
    <s v="www.walgreens.com"/>
    <s v="NA9"/>
    <s v="Shop 1-Day Acuvue Moist 90 pack  (1.0 Box )"/>
    <s v="https://www.walgreens.com/store/c/1-day-acuvue-moist-90-pk-1-day-acuvue-moist-90-pack/ID=prod6017176-product"/>
    <x v="3"/>
    <n v="5"/>
    <x v="4"/>
    <x v="0"/>
  </r>
  <r>
    <s v="Cost of Contacts"/>
    <s v="They were more expensive than the last time.  Will compare with other places before I buy them here again."/>
    <s v="5 out of 5 "/>
    <s v="NA3"/>
    <s v="NA3"/>
    <s v="NA3"/>
    <s v="JOEY YOUNG"/>
    <d v="2021-10-13T00:00:00"/>
    <s v="NA6"/>
    <s v="NA7"/>
    <s v="www.walgreens.com"/>
    <s v="NA9"/>
    <s v="Shop 1-Day Acuvue Moist 90 pack  (1.0 Box )"/>
    <s v="https://www.walgreens.com/store/c/1-day-acuvue-moist-90-pk-1-day-acuvue-moist-90-pack/ID=prod6017176-product"/>
    <x v="3"/>
    <n v="5"/>
    <x v="4"/>
    <x v="0"/>
  </r>
  <r>
    <s v="Didn't work"/>
    <s v="I got &quot;bifocal&quot; disposable contacts with a correction for distance and another for close up, using a very recent prescription. While the near correction for reading was perfect, the distance correction was useless."/>
    <s v="1 out of 5"/>
    <s v="NA3"/>
    <s v="NA3"/>
    <s v="NA3"/>
    <s v="Blind Bay, BC"/>
    <d v="2021-12-22T00:00:00"/>
    <s v="NA6"/>
    <s v="NA7"/>
    <s v="www.coastal.com"/>
    <s v="NA9"/>
    <s v="1 Day Acuvue Moist Multifocal 90 Pack"/>
    <s v="https://www.coastal.com/contact-lenses/acuvue/1-day-acuvue-moist-multifocal-90-pack?rsView=1"/>
    <x v="6"/>
    <n v="1"/>
    <x v="4"/>
    <x v="0"/>
  </r>
  <r>
    <s v="Disposable multi focus lens"/>
    <s v="Comfortable contact lens even with my dry eyes. Easy fast delivery ?? "/>
    <s v="5 out of 5"/>
    <s v="NA4"/>
    <s v="NA5"/>
    <s v="NA6"/>
    <s v="RACHELLE W. "/>
    <d v="2021-11-14T00:00:00"/>
    <s v="NA8"/>
    <s v="NA9"/>
    <s v="ezcontacts.com"/>
    <s v="NA11"/>
    <s v="1-Day Acuvue Moist Multifocal 90 Pack Contacts | Johnson &amp; Johnson | 3 Month Supply | Lens.com | UV Protective"/>
    <s v="https://www.google.com/shopping/product/2977592033470909662/reviews?prds=cid:2977592033470909662,rsort:1,sgro:or"/>
    <x v="5"/>
    <n v="5"/>
    <x v="4"/>
    <x v="0"/>
  </r>
  <r>
    <s v="Ease of ordering &amp; you will contact my dr if needed"/>
    <s v="Ease of ordering &amp; you will contact my dr if needed "/>
    <s v="5 out of 5"/>
    <s v="NA4"/>
    <s v="NA5"/>
    <s v="NA6"/>
    <s v="charlotte h. "/>
    <d v="2021-10-26T00:00:00"/>
    <s v="NA8"/>
    <s v="NA9"/>
    <s v="contactlensking.com"/>
    <s v="NA11"/>
    <s v="Johnson and Johnson Vistakon 1 Day Acuvue Moist"/>
    <s v="https://www.google.com/shopping/product/4085619033282666552/reviews?prds=cid:4085619033282666552,rsort:1,sgro:or"/>
    <x v="5"/>
    <n v="5"/>
    <x v="4"/>
    <x v="0"/>
  </r>
  <r>
    <s v="easy to fit in and take off, but it's way too soft"/>
    <s v="easy to fit in and take off, but it's way too soft. the len is too soft to put it in my finger ... "/>
    <s v="4 out of 5"/>
    <s v="NA4"/>
    <s v="NA5"/>
    <s v="NA6"/>
    <s v="qing "/>
    <d v="2021-10-26T00:00:00"/>
    <s v="NA8"/>
    <s v="NA9"/>
    <s v="clearly.ca"/>
    <s v="NA11"/>
    <s v="Johnson and Johnson Vistakon 1 Day Acuvue Moist"/>
    <s v="https://www.google.com/shopping/product/4085619033282666552/reviews?prds=cid:4085619033282666552,rsort:1,sgro:or"/>
    <x v="5"/>
    <n v="4"/>
    <x v="4"/>
    <x v="0"/>
  </r>
  <r>
    <s v="easy to fit in and take off, but it's way too soft"/>
    <s v="easy to fit in and take off, but it's way too soft. the len is too soft to put it in my finger …"/>
    <s v="4 out of 5"/>
    <s v="NA3"/>
    <s v="NA3"/>
    <s v="NA3"/>
    <s v="ottawa"/>
    <d v="2021-10-26T00:00:00"/>
    <s v="NA6"/>
    <s v="NA7"/>
    <s v="www.coastal.com"/>
    <s v="NA9"/>
    <s v="1 Day Acuvue Moist 90 Pack"/>
    <s v="https://www.coastal.com/contact-lenses/acuvue/1-day-acuvue-moist-90-pack?rsView=1"/>
    <x v="6"/>
    <n v="4"/>
    <x v="4"/>
    <x v="0"/>
  </r>
  <r>
    <s v="Easy to order contacts."/>
    <s v="Been ordering these for a while now. Fairly good shipping time. Easy to reorder."/>
    <s v="5 out of 5 "/>
    <s v="NA3"/>
    <s v="NA3"/>
    <s v="NA3"/>
    <s v="Peechy"/>
    <d v="2021-10-18T00:00:00"/>
    <s v="NA6"/>
    <s v="NA7"/>
    <s v="www.walgreens.com"/>
    <s v="NA9"/>
    <s v="Shop 1-Day Acuvue Moist 90 pack  (1.0 Box )"/>
    <s v="https://www.walgreens.com/store/c/1-day-acuvue-moist-90-pk-1-day-acuvue-moist-90-pack/ID=prod6017176-product"/>
    <x v="3"/>
    <n v="5"/>
    <x v="4"/>
    <x v="0"/>
  </r>
  <r>
    <s v="Easy to order!"/>
    <s v="Easy to order! "/>
    <s v="4 out of 5"/>
    <s v="NA4"/>
    <s v="NA5"/>
    <s v="NA6"/>
    <s v="Robin M. "/>
    <d v="2021-10-20T00:00:00"/>
    <s v="NA8"/>
    <s v="NA9"/>
    <s v="webeyecare.com"/>
    <s v="NA11"/>
    <s v="Johnson and Johnson Vistakon 1 Day Acuvue Moist"/>
    <s v="https://www.google.com/shopping/product/4085619033282666552/reviews?prds=cid:4085619033282666552,rsort:1,sgro:or"/>
    <x v="5"/>
    <n v="4"/>
    <x v="4"/>
    <x v="0"/>
  </r>
  <r>
    <s v="Easy to order, Fast Delivery"/>
    <s v="Easy to order, fast delivery and the price is right.  Will order again in the future."/>
    <s v="5 out of 5 "/>
    <s v="NA3"/>
    <s v="NA3"/>
    <s v="NA3"/>
    <s v="HM Harris"/>
    <d v="2021-11-26T00:00:00"/>
    <s v="NA6"/>
    <s v="NA7"/>
    <s v="www.walgreens.com"/>
    <s v="NA9"/>
    <s v="Shop 1-Day Acuvue Moist 90 pack  (1.0 Box )"/>
    <s v="https://www.walgreens.com/store/c/1-day-acuvue-moist-90-pk-1-day-acuvue-moist-90-pack/ID=prod6017176-product"/>
    <x v="3"/>
    <n v="5"/>
    <x v="4"/>
    <x v="0"/>
  </r>
  <r>
    <s v="Easy to use"/>
    <s v="Easy to use - comfortable fit"/>
    <s v="5 out of 5"/>
    <s v="NA3"/>
    <s v="NA3"/>
    <s v="NA3"/>
    <s v="Elisa D."/>
    <d v="2021-12-15T00:00:00"/>
    <s v="NA6"/>
    <s v="NA7"/>
    <s v="www.contactlensking.com"/>
    <s v="NA9"/>
    <s v="1-Day Acuvue Moist30 Pack"/>
    <s v="https://www.contactlensking.com/prodDetail.aspx?ItemGroupCode=AC1M"/>
    <x v="1"/>
    <n v="5"/>
    <x v="4"/>
    <x v="0"/>
  </r>
  <r>
    <s v="Easy to use"/>
    <s v="Easy to use- very clear vision. Easy on dry eyes "/>
    <s v="5 out of 5"/>
    <s v="NA4"/>
    <s v="NA5"/>
    <s v="NA6"/>
    <s v="robyn p. "/>
    <d v="2021-10-03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Easy to use and comfortable"/>
    <s v="Easy to use and comfortable. "/>
    <s v="5 out of 5"/>
    <s v="NA4"/>
    <s v="NA5"/>
    <s v="NA6"/>
    <s v="jeffrey a. "/>
    <d v="2021-10-18T00:00:00"/>
    <s v="NA8"/>
    <s v="NA9"/>
    <s v="contactlensking.com"/>
    <s v="NA11"/>
    <s v="Johnson and Johnson Vistakon 1 Day Acuvue Moist"/>
    <s v="https://www.google.com/shopping/product/4085619033282666552/reviews?prds=cid:4085619033282666552,rsort:1,sgro:or"/>
    <x v="5"/>
    <n v="5"/>
    <x v="4"/>
    <x v="0"/>
  </r>
  <r>
    <s v="Easy to waer"/>
    <s v="Easy to waer "/>
    <s v="5 out of 5"/>
    <s v="NA4"/>
    <s v="NA5"/>
    <s v="NA6"/>
    <s v="annie c. "/>
    <d v="2021-11-17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Easy to waer"/>
    <s v="NA2"/>
    <s v="5 out of 5"/>
    <s v="NA3"/>
    <s v="NA3"/>
    <s v="NA3"/>
    <s v="annie c."/>
    <d v="2021-11-17T00:00:00"/>
    <s v="NA6"/>
    <s v="NA7"/>
    <s v="www.contactlensking.com"/>
    <s v="NA9"/>
    <s v="Acuvue 1 Day Moist  Multifocal 30 Pack"/>
    <s v="https://www.contactlensking.com/prodDetail.aspx?ItemGroupCode=AC1MF30"/>
    <x v="1"/>
    <n v="5"/>
    <x v="4"/>
    <x v="0"/>
  </r>
  <r>
    <s v="EXCELLENT PRODUCT"/>
    <s v="NA2"/>
    <s v="5 out of 5"/>
    <s v="NA3"/>
    <s v="NA3"/>
    <s v="NA3"/>
    <s v="daniela a."/>
    <d v="2021-10-22T00:00:00"/>
    <s v="NA6"/>
    <s v="NA7"/>
    <s v="www.contactlensking.com"/>
    <s v="NA9"/>
    <s v="1-Day Acuvue Moist30 Pack"/>
    <s v="https://www.contactlensking.com/prodDetail.aspx?ItemGroupCode=AC1M"/>
    <x v="1"/>
    <n v="5"/>
    <x v="4"/>
    <x v="0"/>
  </r>
  <r>
    <s v="Eye doctor recommended several years ago and I just..."/>
    <s v="Eye doctor recommended several years ago and I just love them. "/>
    <s v="5 out of 5"/>
    <s v="NA4"/>
    <s v="NA5"/>
    <s v="NA6"/>
    <s v="Darla S. "/>
    <d v="2021-10-16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Fast and efficient"/>
    <s v="I had a great experience with customer service. My contacts arrived very quickly."/>
    <s v="5 out of 5"/>
    <s v="NA3"/>
    <s v="NA3"/>
    <s v="NA3"/>
    <s v="Halifax"/>
    <d v="2021-10-24T00:00:00"/>
    <s v="NA6"/>
    <s v="NA7"/>
    <s v="www.coastal.com"/>
    <s v="NA9"/>
    <s v="1 Day Acuvue Moist Multifocal 90 Pack"/>
    <s v="https://www.coastal.com/contact-lenses/acuvue/1-day-acuvue-moist-multifocal-90-pack?rsView=1"/>
    <x v="6"/>
    <n v="5"/>
    <x v="4"/>
    <x v="0"/>
  </r>
  <r>
    <s v="Fast and efficient"/>
    <s v="I had a great experience with customer service. My contacts arrived very quickly. "/>
    <s v="5 out of 5"/>
    <s v="NA4"/>
    <s v="NA5"/>
    <s v="NA6"/>
    <s v="Andrea "/>
    <d v="2021-10-24T00:00:00"/>
    <s v="NA8"/>
    <s v="NA9"/>
    <s v="clearly.ca"/>
    <s v="NA11"/>
    <s v="1-Day Acuvue Moist Multifocal 90 Pack Contacts | Johnson &amp; Johnson | 3 Month Supply | Lens.com | UV Protective"/>
    <s v="https://www.google.com/shopping/product/2977592033470909662/reviews?prds=cid:2977592033470909662,rsort:1,sgro:or"/>
    <x v="5"/>
    <n v="5"/>
    <x v="4"/>
    <x v="0"/>
  </r>
  <r>
    <s v="Fast and efficient ordering process for contacts w"/>
    <s v="Fast and efficient ordering process for contacts with competitive pricing."/>
    <s v="5 out of 5 "/>
    <s v="NA3"/>
    <s v="NA3"/>
    <s v="NA3"/>
    <s v="BECCAboom"/>
    <d v="2021-12-25T00:00:00"/>
    <s v="NA6"/>
    <s v="NA7"/>
    <s v="www.walgreens.com"/>
    <s v="NA9"/>
    <s v="Shop 1-Day Acuvue Moist 90 pack  (1.0 Box )"/>
    <s v="https://www.walgreens.com/store/c/1-day-acuvue-moist-90-pk-1-day-acuvue-moist-90-pack/ID=prod6017176-product"/>
    <x v="3"/>
    <n v="5"/>
    <x v="4"/>
    <x v="0"/>
  </r>
  <r>
    <s v="Fast delivery: 1-Day Acuvue Moist Multifocal 90 Pack"/>
    <s v="I received my 2, 1-Day Acuvue Moist Multifocal 90 Packs in a matter of days. The delivery was far sooner than expected and the quality as always, was top notch. "/>
    <s v="5 out of 5"/>
    <s v="NA4"/>
    <s v="NA5"/>
    <s v="NA6"/>
    <s v="Tonya S. "/>
    <d v="2021-11-21T00:00:00"/>
    <s v="NA8"/>
    <s v="NA9"/>
    <s v="webeyecare.com"/>
    <s v="NA11"/>
    <s v="1-Day Acuvue Moist Multifocal 90 Pack Contacts | Johnson &amp; Johnson | 3 Month Supply | Lens.com | UV Protective"/>
    <s v="https://www.google.com/shopping/product/2977592033470909662/reviews?prds=cid:2977592033470909662,rsort:1,sgro:or"/>
    <x v="5"/>
    <n v="5"/>
    <x v="4"/>
    <x v="0"/>
  </r>
  <r>
    <s v="Fast!!!"/>
    <s v="Great service, fast delivery.  Competitive prices.  I recommend Clearly.ca"/>
    <s v="5 out of 5"/>
    <s v="NA3"/>
    <s v="NA3"/>
    <s v="NA3"/>
    <s v="Victoria"/>
    <d v="2021-10-21T00:00:00"/>
    <s v="NA6"/>
    <s v="NA7"/>
    <s v="www.coastal.com"/>
    <s v="NA9"/>
    <s v="1 Day Acuvue Moist 90 Pack"/>
    <s v="https://www.coastal.com/contact-lenses/acuvue/1-day-acuvue-moist-90-pack?rsView=1"/>
    <x v="6"/>
    <n v="5"/>
    <x v="4"/>
    <x v="0"/>
  </r>
  <r>
    <s v="Fast!!!"/>
    <s v="Great service, fast delivery. Competitive prices.I recommend Clearly.ca "/>
    <s v="5 out of 5"/>
    <s v="NA4"/>
    <s v="NA5"/>
    <s v="NA6"/>
    <s v="Deb "/>
    <d v="2021-10-21T00:00:00"/>
    <s v="NA8"/>
    <s v="NA9"/>
    <s v="clearly.ca"/>
    <s v="NA11"/>
    <s v="Johnson and Johnson Vistakon 1 Day Acuvue Moist"/>
    <s v="https://www.google.com/shopping/product/4085619033282666552/reviews?prds=cid:4085619033282666552,rsort:1,sgro:or"/>
    <x v="5"/>
    <n v="5"/>
    <x v="4"/>
    <x v="0"/>
  </r>
  <r>
    <s v="Feel comfortable"/>
    <s v="Feel comfortable "/>
    <s v="5 out of 5"/>
    <s v="NA4"/>
    <s v="NA5"/>
    <s v="NA6"/>
    <s v="tobey p. "/>
    <d v="2021-10-18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Feel comfortable"/>
    <s v="NA2"/>
    <s v="5 out of 5"/>
    <s v="NA3"/>
    <s v="NA3"/>
    <s v="NA3"/>
    <s v="tobey p."/>
    <d v="2021-10-18T00:00:00"/>
    <s v="NA6"/>
    <s v="NA7"/>
    <s v="www.contactlensking.com"/>
    <s v="NA9"/>
    <s v="1-Day Acuvue Moistfor Astigmatism 30 Pack"/>
    <s v="https://www.contactlensking.com/prodDetail.aspx?ItemGroupCode=AC1MT"/>
    <x v="1"/>
    <n v="5"/>
    <x v="4"/>
    <x v="0"/>
  </r>
  <r>
    <s v="Feel great!"/>
    <s v="Feel great! "/>
    <s v="5 out of 5"/>
    <s v="NA4"/>
    <s v="NA5"/>
    <s v="NA6"/>
    <s v="charlotte h. "/>
    <d v="2021-10-26T00:00:00"/>
    <s v="NA8"/>
    <s v="NA9"/>
    <s v="contactlensking.com"/>
    <s v="NA11"/>
    <s v="Johnson and Johnson Vistakon 1 Day Acuvue Moist"/>
    <s v="https://www.google.com/shopping/product/4085619033282666552/reviews?prds=cid:4085619033282666552,rsort:1,sgro:or"/>
    <x v="5"/>
    <n v="5"/>
    <x v="4"/>
    <x v="0"/>
  </r>
  <r>
    <s v="Feels comfortable"/>
    <s v="Feels comfortable "/>
    <s v="5 out of 5"/>
    <s v="NA4"/>
    <s v="NA5"/>
    <s v="NA6"/>
    <s v="tobey p. "/>
    <d v="2021-10-18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Feels comfortable"/>
    <s v="NA2"/>
    <s v="5 out of 5"/>
    <s v="NA3"/>
    <s v="NA3"/>
    <s v="NA3"/>
    <s v="tobey p."/>
    <d v="2021-10-18T00:00:00"/>
    <s v="NA6"/>
    <s v="NA7"/>
    <s v="www.contactlensking.com"/>
    <s v="NA9"/>
    <s v="1-Day Acuvue Moistfor Astigmatism 30 Pack"/>
    <s v="https://www.contactlensking.com/prodDetail.aspx?ItemGroupCode=AC1MT"/>
    <x v="1"/>
    <n v="5"/>
    <x v="4"/>
    <x v="0"/>
  </r>
  <r>
    <s v="Good contact lens"/>
    <s v="I've used this along with two other Acuvue lenses for a while now.  I had tried lens fitting at an optometrist and this one was a good fit.  This is an affordable option that's worked very well for me."/>
    <s v="5 out of 5"/>
    <s v="NA3"/>
    <s v="NA3"/>
    <s v="NA3"/>
    <s v="Melbourne"/>
    <d v="2021-11-18T00:00:00"/>
    <s v="NA6"/>
    <s v="NA7"/>
    <s v="www.coastal.com"/>
    <s v="NA9"/>
    <s v="1 Day Acuvue Moist 90 Pack"/>
    <s v="https://www.coastal.com/contact-lenses/acuvue/1-day-acuvue-moist-90-pack?rsView=1"/>
    <x v="6"/>
    <n v="5"/>
    <x v="4"/>
    <x v="0"/>
  </r>
  <r>
    <s v="Good contacts"/>
    <s v="I like these contacts because they are single use. I switched from monthly to daily and there are differences. While these contacts are durable, no ripping or tearing, they are very thin and do have tendency to fold up in your eye if you rub your eye. Great for travel as no cleaning solution needed. "/>
    <s v="4 out of 5"/>
    <s v="NA4"/>
    <s v="NA5"/>
    <s v="NA6"/>
    <s v="Lee B. "/>
    <d v="2021-10-30T00:00:00"/>
    <s v="NA8"/>
    <s v="NA9"/>
    <s v="webeyecare.com"/>
    <s v="NA11"/>
    <s v="1-Day Acuvue Moist Multifocal 90 Pack Contacts | Johnson &amp; Johnson | 3 Month Supply | Lens.com | UV Protective"/>
    <s v="https://www.google.com/shopping/product/2977592033470909662/reviews?prds=cid:2977592033470909662,rsort:1,sgro:or"/>
    <x v="5"/>
    <n v="4"/>
    <x v="4"/>
    <x v="0"/>
  </r>
  <r>
    <s v="Good contacts, good price"/>
    <s v="Good contacts, good price "/>
    <s v="5 out of 5"/>
    <s v="NA4"/>
    <s v="NA5"/>
    <s v="NA6"/>
    <s v="amy d. "/>
    <d v="2021-10-27T00:00:00"/>
    <s v="NA8"/>
    <s v="NA9"/>
    <s v="contactlensking.com"/>
    <s v="NA11"/>
    <s v="Johnson and Johnson Vistakon 1 Day Acuvue Moist"/>
    <s v="https://www.google.com/shopping/product/4085619033282666552/reviews?prds=cid:4085619033282666552,rsort:1,sgro:or"/>
    <x v="5"/>
    <n v="5"/>
    <x v="4"/>
    <x v="0"/>
  </r>
  <r>
    <s v="Good price"/>
    <s v="Great lenses and reasonable price through Walgreens."/>
    <s v="5 out of 5 "/>
    <s v="NA3"/>
    <s v="NA3"/>
    <s v="NA3"/>
    <s v="RicoE"/>
    <d v="2021-10-29T00:00:00"/>
    <s v="NA6"/>
    <s v="NA7"/>
    <s v="www.walgreens.com"/>
    <s v="NA9"/>
    <s v="Shop 1-Day Acuvue Moist For Astigmatism 90 pack  (1.0 Box )"/>
    <s v="https://www.walgreens.com/store/c/1-day-acuvue-moist-for-astigmatism-90-pk-1-day-acuvue-moist-for-astigmatism-90-pack/ID=prod6300763-product"/>
    <x v="3"/>
    <n v="5"/>
    <x v="4"/>
    <x v="0"/>
  </r>
  <r>
    <s v="good price and service for my Acuvue contacts"/>
    <s v="I loved how simple ordering my 1-Day Acuvue Moist for Astigmatism contacts were. The low prices were a huge bonus, as well as the speedy delivery."/>
    <s v="5 out of 5"/>
    <s v="NA3"/>
    <s v="NA3"/>
    <s v="NA3"/>
    <s v="Joshua"/>
    <d v="2021-12-31T00:00:00"/>
    <s v="NA6"/>
    <s v="NA7"/>
    <s v="www.1800getlens.com"/>
    <s v="NA9"/>
    <s v="1-Day Acuvue Moist for Astigmatism"/>
    <s v="http://1800GetLens.com/contacts/lens-63840.asp"/>
    <x v="2"/>
    <n v="5"/>
    <x v="4"/>
    <x v="0"/>
  </r>
  <r>
    <s v="good service"/>
    <s v="easy to order and received contacts in a timely fashion "/>
    <s v="5 out of 5"/>
    <s v="NA4"/>
    <s v="NA5"/>
    <s v="NA6"/>
    <s v="Cheryl D. "/>
    <d v="2021-11-02T00:00:00"/>
    <s v="NA8"/>
    <s v="NA9"/>
    <s v="webeyecare.com"/>
    <s v="NA11"/>
    <s v="1-Day Acuvue Moist Multifocal 90 Pack Contacts | Johnson &amp; Johnson | 3 Month Supply | Lens.com | UV Protective"/>
    <s v="https://www.google.com/shopping/product/2977592033470909662/reviews?prds=cid:2977592033470909662,rsort:1,sgro:or"/>
    <x v="5"/>
    <n v="5"/>
    <x v="4"/>
    <x v="0"/>
  </r>
  <r>
    <s v="Great"/>
    <s v="Excellent service"/>
    <s v="5 out of 5"/>
    <s v="NA3"/>
    <s v="NA3"/>
    <s v="NA3"/>
    <s v="BC"/>
    <d v="2021-12-29T00:00:00"/>
    <s v="NA6"/>
    <s v="NA7"/>
    <s v="www.coastal.com"/>
    <s v="NA9"/>
    <s v="1 Day Acuvue Moist 90 Pack"/>
    <s v="https://www.coastal.com/contact-lenses/acuvue/1-day-acuvue-moist-90-pack?rsView=1"/>
    <x v="6"/>
    <n v="5"/>
    <x v="4"/>
    <x v="0"/>
  </r>
  <r>
    <s v="Great"/>
    <s v="Fast and easy "/>
    <s v="5 out of 5"/>
    <s v="NA4"/>
    <s v="NA5"/>
    <s v="NA6"/>
    <s v="Suha A. "/>
    <d v="2021-10-20T00:00:00"/>
    <s v="NA8"/>
    <s v="NA9"/>
    <s v="ezcontacts.com"/>
    <s v="NA11"/>
    <s v="Johnson and Johnson Vistakon 1 Day Acuvue Moist"/>
    <s v="https://www.google.com/shopping/product/4085619033282666552/reviews?prds=cid:4085619033282666552,rsort:1,sgro:or"/>
    <x v="5"/>
    <n v="5"/>
    <x v="4"/>
    <x v="0"/>
  </r>
  <r>
    <s v="Great"/>
    <s v="NA2"/>
    <s v="5 out of 5"/>
    <s v="NA3"/>
    <s v="NA3"/>
    <s v="NA3"/>
    <s v="carmen h."/>
    <d v="2021-10-28T00:00:00"/>
    <s v="NA6"/>
    <s v="NA7"/>
    <s v="www.contactlensking.com"/>
    <s v="NA9"/>
    <s v="1-Day Acuvue Moistfor Astigmatism 30 Pack"/>
    <s v="https://www.contactlensking.com/prodDetail.aspx?ItemGroupCode=AC1MT"/>
    <x v="1"/>
    <n v="5"/>
    <x v="4"/>
    <x v="0"/>
  </r>
  <r>
    <s v="Great and Prompt service , thank you 👌"/>
    <s v="Just what I needed"/>
    <s v="5 out of 5"/>
    <s v="NA3"/>
    <s v="NA3"/>
    <s v="NA3"/>
    <s v="Hibiscus coast  Auckland"/>
    <d v="2021-11-01T00:00:00"/>
    <s v="NA6"/>
    <s v="NA7"/>
    <s v="www.coastal.com"/>
    <s v="NA9"/>
    <s v="1 Day Acuvue Moist 90 Pack"/>
    <s v="https://www.coastal.com/contact-lenses/acuvue/1-day-acuvue-moist-90-pack?rsView=1"/>
    <x v="6"/>
    <n v="5"/>
    <x v="4"/>
    <x v="0"/>
  </r>
  <r>
    <s v="Great as usual"/>
    <s v="Great as usual, prompt delivery.  Nothing to fault! Thanks"/>
    <s v="5 out of 5"/>
    <s v="NA3"/>
    <s v="NA3"/>
    <s v="NA3"/>
    <s v="Melbourne"/>
    <d v="2021-12-14T00:00:00"/>
    <s v="NA6"/>
    <s v="NA7"/>
    <s v="www.coastal.com"/>
    <s v="NA9"/>
    <s v="1 Day Acuvue Moist for Astigmatism 90 Pack"/>
    <s v="https://www.coastal.com/contact-lenses/acuvue/1-day-acuvue-moist-for-astigmatism-90?rsView=1"/>
    <x v="6"/>
    <n v="5"/>
    <x v="4"/>
    <x v="0"/>
  </r>
  <r>
    <s v="Great as usual"/>
    <s v="Great as usual, prompt delivery. Nothing to fault! Thanks "/>
    <s v="5 out of 5"/>
    <s v="NA4"/>
    <s v="NA5"/>
    <s v="NA6"/>
    <s v="Michelle "/>
    <d v="2021-12-14T00:00:00"/>
    <s v="NA8"/>
    <s v="NA9"/>
    <s v="clearly.com.au"/>
    <s v="NA11"/>
    <s v="1-Day Acuvue Moist for Astigmatism 90 Pack Contacts | Johnson &amp; Johnson | 3 Month Supply | Lens.com | UV Protective"/>
    <s v="https://www.google.com/shopping/product/8555076482810491861/reviews?prds=cid:8555076482810491861,rsort:1,sgro:or"/>
    <x v="5"/>
    <n v="5"/>
    <x v="4"/>
    <x v="0"/>
  </r>
  <r>
    <s v="Great company &amp; service"/>
    <s v="Always fast shipping and quality products"/>
    <s v="5 out of 5"/>
    <s v="NA3"/>
    <s v="NA3"/>
    <s v="NA3"/>
    <s v="Montréal"/>
    <d v="2021-10-06T00:00:00"/>
    <s v="NA6"/>
    <s v="NA7"/>
    <s v="www.coastal.com"/>
    <s v="NA9"/>
    <s v="1 Day Acuvue Moist for Astigmatism 30 Pack"/>
    <s v="https://www.coastal.com/contact-lenses/acuvue/1-day-acuvue-moist-for-astigmatism-30-pack?rsView=1"/>
    <x v="6"/>
    <n v="5"/>
    <x v="4"/>
    <x v="0"/>
  </r>
  <r>
    <s v="Great contact buying experience!"/>
    <s v="Easy enough! I always fill my prescription at Walgreens for contact lenses, and I get them quickly with no issues."/>
    <s v="5 out of 5 "/>
    <s v="NA3"/>
    <s v="NA3"/>
    <s v="NA3"/>
    <s v="HeatherP"/>
    <d v="2021-10-30T00:00:00"/>
    <s v="NA6"/>
    <s v="NA7"/>
    <s v="www.walgreens.com"/>
    <s v="NA9"/>
    <s v="Shop 1-Day Acuvue Moist 90 pack  (1.0 Box )"/>
    <s v="https://www.walgreens.com/store/c/1-day-acuvue-moist-90-pk-1-day-acuvue-moist-90-pack/ID=prod6017176-product"/>
    <x v="3"/>
    <n v="5"/>
    <x v="4"/>
    <x v="0"/>
  </r>
  <r>
    <s v="Great Contacts"/>
    <s v="We always purchase our contacts from Walgreens...best prices and quick delivery"/>
    <s v="5 out of 5 "/>
    <s v="NA3"/>
    <s v="NA3"/>
    <s v="NA3"/>
    <s v="RobertaK"/>
    <d v="2021-11-01T00:00:00"/>
    <s v="NA6"/>
    <s v="NA7"/>
    <s v="www.walgreens.com"/>
    <s v="NA9"/>
    <s v="Shop 1-Day Acuvue Moist For Astigmatism 90 pack  (1.0 Box )"/>
    <s v="https://www.walgreens.com/store/c/1-day-acuvue-moist-for-astigmatism-90-pk-1-day-acuvue-moist-for-astigmatism-90-pack/ID=prod6300763-product"/>
    <x v="3"/>
    <n v="5"/>
    <x v="4"/>
    <x v="0"/>
  </r>
  <r>
    <s v="Great contacts for reasonable price"/>
    <s v="Great contacts for reasonable price. "/>
    <s v="5 out of 5"/>
    <s v="NA4"/>
    <s v="NA5"/>
    <s v="NA6"/>
    <s v="sylwia k. "/>
    <d v="2021-10-20T00:00:00"/>
    <s v="NA8"/>
    <s v="NA9"/>
    <s v="contactlensking.com"/>
    <s v="NA11"/>
    <s v="Johnson and Johnson Vistakon 1 Day Acuvue Moist"/>
    <s v="https://www.google.com/shopping/product/4085619033282666552/reviews?prds=cid:4085619033282666552,rsort:1,sgro:or"/>
    <x v="5"/>
    <n v="5"/>
    <x v="4"/>
    <x v="0"/>
  </r>
  <r>
    <s v="Great Deal!"/>
    <s v="Considering any type of contact lens is way overpriced to begin with, when Walgreen's puts theirs on sale, it's a great way to save money and get yours at a less inflated price.  Fast and easy to order online."/>
    <s v="5 out of 5 "/>
    <s v="NA3"/>
    <s v="NA3"/>
    <s v="NA3"/>
    <s v="TallJim7"/>
    <d v="2021-12-09T00:00:00"/>
    <s v="NA6"/>
    <s v="NA7"/>
    <s v="www.walgreens.com"/>
    <s v="NA9"/>
    <s v="Shop 1-Day Acuvue Moist 90 pack  (1.0 Box )"/>
    <s v="https://www.walgreens.com/store/c/1-day-acuvue-moist-90-pk-1-day-acuvue-moist-90-pack/ID=prod6017176-product"/>
    <x v="3"/>
    <n v="5"/>
    <x v="4"/>
    <x v="0"/>
  </r>
  <r>
    <s v="Great for allergies"/>
    <s v="Great for allergies "/>
    <s v="5 out of 5"/>
    <s v="NA4"/>
    <s v="NA5"/>
    <s v="NA6"/>
    <s v="karen r. "/>
    <d v="2021-11-23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Great lenses for a great price!"/>
    <s v="1-Day Acuvue Moist contacts are perfect for the price, very comfortable. No complaints!"/>
    <s v="5 out of 5"/>
    <s v="NA3"/>
    <s v="NA3"/>
    <s v="NA3"/>
    <s v="Megan M Brown"/>
    <d v="2021-12-31T00:00:00"/>
    <s v="NA6"/>
    <s v="NA7"/>
    <s v="www.1800getlens.com"/>
    <s v="NA9"/>
    <s v="1-Day Acuvue Moist"/>
    <s v="http://1800GetLens.com/contacts/lens-430.asp"/>
    <x v="2"/>
    <n v="5"/>
    <x v="4"/>
    <x v="0"/>
  </r>
  <r>
    <s v="Great Multi Focal Contacts"/>
    <s v="We always purchase our contacts from Walgreens...great prices and quick delivery"/>
    <s v="5 out of 5 "/>
    <s v="NA3"/>
    <s v="NA3"/>
    <s v="NA3"/>
    <s v="RobertaK"/>
    <d v="2021-11-01T00:00:00"/>
    <s v="NA6"/>
    <s v="NA7"/>
    <s v="www.walgreens.com"/>
    <s v="NA9"/>
    <s v="Shop 1-Day Acuvue Moist MultiFocal 90 pack  (1.0 Box )"/>
    <s v="https://www.walgreens.com/store/c/1-day-acuvue-moist-multifocal-90pk-1-day-acuvue-moist-multifocal-90-pack/ID=prod6297029-product"/>
    <x v="3"/>
    <n v="5"/>
    <x v="4"/>
    <x v="0"/>
  </r>
  <r>
    <s v="Great One Day Lens"/>
    <s v="1 Day Acuvue Moist contact lenses are great for dry eyes.  Before my Acuvue 1 Day Moist contacts I could not make it through an entire movie or sports game without having to remove my lenses.  The Acuvue 1 Day Moist contacts are also easy to put in and take out."/>
    <s v="4 out of 5"/>
    <s v="NA3"/>
    <s v="NA3"/>
    <s v="NA3"/>
    <s v="Bryan"/>
    <d v="2021-12-31T00:00:00"/>
    <s v="NA6"/>
    <s v="NA7"/>
    <s v="www.1800getlens.com"/>
    <s v="NA9"/>
    <s v="1-Day Acuvue Moist"/>
    <s v="http://1800GetLens.com/contacts/lens-430.asp"/>
    <x v="2"/>
    <n v="4"/>
    <x v="4"/>
    <x v="0"/>
  </r>
  <r>
    <s v="Great price fast delivery"/>
    <s v="Fast delivery, best price for my exact same  1-Day Acuvue Moist contacts"/>
    <s v="5 out of 5"/>
    <s v="NA3"/>
    <s v="NA3"/>
    <s v="NA3"/>
    <s v="Crystal Bright"/>
    <d v="2021-12-31T00:00:00"/>
    <s v="NA6"/>
    <s v="NA7"/>
    <s v="www.1800getlens.com"/>
    <s v="NA9"/>
    <s v="1-Day Acuvue Moist"/>
    <s v="http://1800GetLens.com/contacts/lens-430.asp"/>
    <x v="2"/>
    <n v="5"/>
    <x v="4"/>
    <x v="0"/>
  </r>
  <r>
    <s v="Great price!"/>
    <s v="Great price! "/>
    <s v="5 out of 5"/>
    <s v="NA4"/>
    <s v="NA5"/>
    <s v="NA6"/>
    <s v="chien-kang c. "/>
    <d v="2021-10-28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Great price, great contacts"/>
    <s v="These are the cheapest, softest quality version of these contacts I've received, they used to be $160 when I'd visit my optometrist along with an $80 copay fee! For half that price I got an online eye test and contacts for just $45 unbelievable. I'm still a bit surprised 😮 "/>
    <s v="5 out of 5"/>
    <s v="NA4"/>
    <s v="NA5"/>
    <s v="NA6"/>
    <s v="Najia M. "/>
    <d v="2021-11-05T00:00:00"/>
    <s v="NA8"/>
    <s v="NA9"/>
    <s v="webeyecare.com"/>
    <s v="NA11"/>
    <s v="Johnson and Johnson Vistakon 1 Day Acuvue Moist"/>
    <s v="https://www.google.com/shopping/product/4085619033282666552/reviews?prds=cid:4085619033282666552,rsort:1,sgro:or"/>
    <x v="5"/>
    <n v="5"/>
    <x v="4"/>
    <x v="0"/>
  </r>
  <r>
    <s v="great product"/>
    <s v="great lenses, would recommend"/>
    <s v="5 out of 5"/>
    <s v="NA3"/>
    <s v="NA3"/>
    <s v="NA3"/>
    <s v="Canada"/>
    <d v="2021-10-12T00:00:00"/>
    <s v="NA6"/>
    <s v="NA7"/>
    <s v="www.coastal.com"/>
    <s v="NA9"/>
    <s v="1 Day Acuvue Moist for Astigmatism 30 Pack"/>
    <s v="https://www.coastal.com/contact-lenses/acuvue/1-day-acuvue-moist-for-astigmatism-30-pack?rsView=1"/>
    <x v="6"/>
    <n v="5"/>
    <x v="4"/>
    <x v="0"/>
  </r>
  <r>
    <s v="Great product, easy to use."/>
    <s v="Great product, easy to use. Shipped quickly, always have had a great experience ordering! "/>
    <s v="5 out of 5"/>
    <s v="NA4"/>
    <s v="NA5"/>
    <s v="NA6"/>
    <s v="Heather A. "/>
    <d v="2021-11-04T00:00:00"/>
    <s v="NA8"/>
    <s v="NA9"/>
    <s v="webeyecare.com"/>
    <s v="NA11"/>
    <s v="Johnson and Johnson Vistakon 1 Day Acuvue Moist"/>
    <s v="https://www.google.com/shopping/product/4085619033282666552/reviews?prds=cid:4085619033282666552,rsort:1,sgro:or"/>
    <x v="5"/>
    <n v="5"/>
    <x v="4"/>
    <x v="0"/>
  </r>
  <r>
    <s v="Great product, great service from Clearly"/>
    <s v="Extremely easy to deal with, helpful, resolves issues clearly."/>
    <s v="5 out of 5"/>
    <s v="NA3"/>
    <s v="NA3"/>
    <s v="NA3"/>
    <s v="Toronto"/>
    <d v="2021-12-09T00:00:00"/>
    <s v="NA6"/>
    <s v="NA7"/>
    <s v="www.coastal.com"/>
    <s v="NA9"/>
    <s v="1 Day Acuvue Moist for Astigmatism 90 Pack"/>
    <s v="https://www.coastal.com/contact-lenses/acuvue/1-day-acuvue-moist-for-astigmatism-90?rsView=1"/>
    <x v="6"/>
    <n v="5"/>
    <x v="4"/>
    <x v="0"/>
  </r>
  <r>
    <s v="Great product, great service from Clearly"/>
    <s v="Extremely easy to deal with, helpful, resolves issues clearly. "/>
    <s v="5 out of 5"/>
    <s v="NA4"/>
    <s v="NA5"/>
    <s v="NA6"/>
    <s v="Sarah "/>
    <d v="2021-12-09T00:00:00"/>
    <s v="NA8"/>
    <s v="NA9"/>
    <s v="clearly.ca"/>
    <s v="NA11"/>
    <s v="1-Day Acuvue Moist for Astigmatism 90 Pack Contacts | Johnson &amp; Johnson | 3 Month Supply | Lens.com | UV Protective"/>
    <s v="https://www.google.com/shopping/product/8555076482810491861/reviews?prds=cid:8555076482810491861,rsort:1,sgro:or"/>
    <x v="5"/>
    <n v="5"/>
    <x v="4"/>
    <x v="0"/>
  </r>
  <r>
    <s v="Great value on contacts"/>
    <s v="Great price on contacts!! So easy to get them. Got them very quickly!"/>
    <s v="5 out of 5 "/>
    <s v="NA3"/>
    <s v="NA3"/>
    <s v="NA3"/>
    <s v="Carole P"/>
    <d v="2021-12-05T00:00:00"/>
    <s v="NA6"/>
    <s v="NA7"/>
    <s v="www.walgreens.com"/>
    <s v="NA9"/>
    <s v="Shop 1-Day Acuvue Moist 90 pack  (1.0 Box )"/>
    <s v="https://www.walgreens.com/store/c/1-day-acuvue-moist-90-pk-1-day-acuvue-moist-90-pack/ID=prod6017176-product"/>
    <x v="3"/>
    <n v="5"/>
    <x v="4"/>
    <x v="0"/>
  </r>
  <r>
    <s v="Great!"/>
    <s v="Even with prescription issues, my contacts arrived on time. Very helpful customer service reps. "/>
    <s v="5 out of 5"/>
    <s v="NA4"/>
    <s v="NA5"/>
    <s v="NA6"/>
    <s v="Victoria N. "/>
    <d v="2021-11-04T00:00:00"/>
    <s v="NA8"/>
    <s v="NA9"/>
    <s v="webeyecare.com"/>
    <s v="NA11"/>
    <s v="Johnson and Johnson Vistakon 1 Day Acuvue Moist"/>
    <s v="https://www.google.com/shopping/product/4085619033282666552/reviews?prds=cid:4085619033282666552,rsort:1,sgro:or"/>
    <x v="5"/>
    <n v="5"/>
    <x v="4"/>
    <x v="0"/>
  </r>
  <r>
    <s v="Great, keep my eyes well lubricated"/>
    <s v="Great, keep my eyes well lubricated "/>
    <s v="5 out of 5"/>
    <s v="NA4"/>
    <s v="NA5"/>
    <s v="NA6"/>
    <s v="monika b. "/>
    <d v="2021-12-13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Great, keep my eyes well lubricted"/>
    <s v="Great, keep my eyes well lubricted "/>
    <s v="5 out of 5"/>
    <s v="NA4"/>
    <s v="NA5"/>
    <s v="NA6"/>
    <s v="monika b. "/>
    <d v="2021-12-13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Happy!!!"/>
    <s v="Fast and same contacts as my eye doctor but a better deal!"/>
    <s v="5 out of 5 "/>
    <s v="NA3"/>
    <s v="NA3"/>
    <s v="NA3"/>
    <s v="Amie Contacts"/>
    <d v="2021-11-30T00:00:00"/>
    <s v="NA6"/>
    <s v="NA7"/>
    <s v="www.walgreens.com"/>
    <s v="NA9"/>
    <s v="Shop 1-Day Acuvue Moist 90 pack  (1.0 Box )"/>
    <s v="https://www.walgreens.com/store/c/1-day-acuvue-moist-90-pk-1-day-acuvue-moist-90-pack/ID=prod6017176-product"/>
    <x v="3"/>
    <n v="5"/>
    <x v="4"/>
    <x v="0"/>
  </r>
  <r>
    <s v="Helps with my dry eyes and eyes remain comfortable..."/>
    <s v="Helps with my dry eyes and eyes remain comfortable all day."/>
    <s v="5 out of 5"/>
    <s v="NA3"/>
    <s v="NA3"/>
    <s v="NA3"/>
    <s v="donna s."/>
    <d v="2021-10-11T00:00:00"/>
    <s v="NA6"/>
    <s v="NA7"/>
    <s v="www.contactlensking.com"/>
    <s v="NA9"/>
    <s v="1-Day Acuvue Moistfor Astigmatism 30 Pack"/>
    <s v="https://www.contactlensking.com/prodDetail.aspx?ItemGroupCode=AC1MT"/>
    <x v="1"/>
    <n v="5"/>
    <x v="4"/>
    <x v="0"/>
  </r>
  <r>
    <s v="Helps with my dry eyes and eyes remain comfortable..."/>
    <s v="Helps with my dry eyes and eyes remain comfortable all day. "/>
    <s v="5 out of 5"/>
    <s v="NA4"/>
    <s v="NA5"/>
    <s v="NA6"/>
    <s v="donna s. "/>
    <d v="2021-10-11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horrible discomfort, they flip , fall out,blur-vision flimsy"/>
    <s v="so fragile , thin and oversized!  hard to even get it out of container  hurts eyes , burns ; not sure if solution is rancid  was driving and one just fell out of my eye  hard to get them in not moist  not right siSe or RX i dont think **also paid extra for 2 day delivery as i had to travel. had to delay my trip and it was a week late :/"/>
    <s v="1 out of 5"/>
    <s v="NA3"/>
    <s v="NA3"/>
    <s v="NA3"/>
    <s v="Canada - AB/BC"/>
    <d v="2021-10-22T00:00:00"/>
    <s v="NA6"/>
    <s v="NA7"/>
    <s v="www.coastal.com"/>
    <s v="NA9"/>
    <s v="1 Day Acuvue Moist"/>
    <s v="https://www.coastal.com/contact-lenses/acuvue/1-day-acuvue-moist?rsView=1"/>
    <x v="6"/>
    <n v="1"/>
    <x v="4"/>
    <x v="0"/>
  </r>
  <r>
    <s v="I bought this again"/>
    <s v="good price, excellent quality and fast delivery - thats all i needed and you delivered so thanks"/>
    <s v="5 out of 5"/>
    <s v="NA3"/>
    <s v="NA3"/>
    <s v="NA3"/>
    <s v="toronto"/>
    <d v="2021-12-10T00:00:00"/>
    <s v="NA6"/>
    <s v="NA7"/>
    <s v="www.coastal.com"/>
    <s v="NA9"/>
    <s v="1 Day Acuvue Moist for Astigmatism 90 Pack"/>
    <s v="https://www.coastal.com/contact-lenses/acuvue/1-day-acuvue-moist-for-astigmatism-90?rsView=1"/>
    <x v="6"/>
    <n v="5"/>
    <x v="4"/>
    <x v="0"/>
  </r>
  <r>
    <s v="I bought this again"/>
    <s v="good price, excellent quality and fast delivery - thats all i needed and you delivered so thanks "/>
    <s v="5 out of 5"/>
    <s v="NA4"/>
    <s v="NA5"/>
    <s v="NA6"/>
    <s v="PG "/>
    <d v="2021-12-09T00:00:00"/>
    <s v="NA8"/>
    <s v="NA9"/>
    <s v="clearly.ca"/>
    <s v="NA11"/>
    <s v="1-Day Acuvue Moist for Astigmatism 90 Pack Contacts | Johnson &amp; Johnson | 3 Month Supply | Lens.com | UV Protective"/>
    <s v="https://www.google.com/shopping/product/8555076482810491861/reviews?prds=cid:8555076482810491861,rsort:1,sgro:or"/>
    <x v="5"/>
    <n v="5"/>
    <x v="4"/>
    <x v="0"/>
  </r>
  <r>
    <s v="I get super dry eyes, will look like pink eye after..."/>
    <s v="I get super dry eyes, will look like pink eye after 6 hrs, and the one a days seem to help keep that at bay! "/>
    <s v="5 out of 5"/>
    <s v="NA4"/>
    <s v="NA5"/>
    <s v="NA6"/>
    <s v="kelsey r. "/>
    <d v="2021-11-08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I have dry eyes and these contacts get me through the..."/>
    <s v="I have dry eyes and these contacts get me through the day without any issues. "/>
    <s v="5 out of 5"/>
    <s v="NA4"/>
    <s v="NA5"/>
    <s v="NA6"/>
    <s v="luz k. "/>
    <d v="2021-12-04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I would buy it again"/>
    <s v="Very Comfortable for daily long hours wear"/>
    <s v="5 out of 5"/>
    <s v="NA3"/>
    <s v="NA3"/>
    <s v="NA3"/>
    <s v="Papamoa"/>
    <d v="2021-10-26T00:00:00"/>
    <s v="NA6"/>
    <s v="NA7"/>
    <s v="www.coastal.com"/>
    <s v="NA9"/>
    <s v="1 Day Acuvue Moist for Astigmatism 90 Pack"/>
    <s v="https://www.coastal.com/contact-lenses/acuvue/1-day-acuvue-moist-for-astigmatism-90?rsView=1"/>
    <x v="6"/>
    <n v="5"/>
    <x v="4"/>
    <x v="0"/>
  </r>
  <r>
    <s v="I would buy this product again"/>
    <s v="Purchased contacts that arrived quickly and had no issues."/>
    <s v="5 out of 5"/>
    <s v="NA3"/>
    <s v="NA3"/>
    <s v="NA3"/>
    <s v="Saskatchewan"/>
    <d v="2021-11-29T00:00:00"/>
    <s v="NA6"/>
    <s v="NA7"/>
    <s v="www.coastal.com"/>
    <s v="NA9"/>
    <s v="1 Day Acuvue Moist"/>
    <s v="https://www.coastal.com/contact-lenses/acuvue/1-day-acuvue-moist?rsView=1"/>
    <x v="6"/>
    <n v="5"/>
    <x v="4"/>
    <x v="0"/>
  </r>
  <r>
    <s v="I wouldn't buy this product again"/>
    <s v="I found these contacts very flimsy and hard to put in my eye. I have bought this brand before so was rather disappointed."/>
    <s v="2 out of 5"/>
    <s v="NA3"/>
    <s v="NA3"/>
    <s v="NA3"/>
    <s v="Albury"/>
    <d v="2021-10-06T00:00:00"/>
    <s v="NA6"/>
    <s v="NA7"/>
    <s v="www.coastal.com"/>
    <s v="NA9"/>
    <s v="1 Day Acuvue Moist 90 Pack"/>
    <s v="https://www.coastal.com/contact-lenses/acuvue/1-day-acuvue-moist-90-pack?rsView=1"/>
    <x v="6"/>
    <n v="2"/>
    <x v="4"/>
    <x v="0"/>
  </r>
  <r>
    <s v="It is easy"/>
    <s v="It is easy "/>
    <s v="5 out of 5"/>
    <s v="NA4"/>
    <s v="NA5"/>
    <s v="NA6"/>
    <s v="roberta e. "/>
    <d v="2021-10-10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It is so easy to"/>
    <s v="It is so easy to order. "/>
    <s v="5 out of 5"/>
    <s v="NA4"/>
    <s v="NA5"/>
    <s v="NA6"/>
    <s v="Cheryl L. "/>
    <d v="2021-10-28T00:00:00"/>
    <s v="NA8"/>
    <s v="NA9"/>
    <s v="webeyecare.com"/>
    <s v="NA11"/>
    <s v="Johnson and Johnson Vistakon 1 Day Acuvue Moist"/>
    <s v="https://www.google.com/shopping/product/4085619033282666552/reviews?prds=cid:4085619033282666552,rsort:1,sgro:or"/>
    <x v="5"/>
    <n v="5"/>
    <x v="4"/>
    <x v="0"/>
  </r>
  <r>
    <s v="It works for me"/>
    <s v="It works for me. "/>
    <s v="5 out of 5"/>
    <s v="NA4"/>
    <s v="NA5"/>
    <s v="NA6"/>
    <s v="grace e. "/>
    <d v="2021-11-23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Johnson &amp; Johnson 1 Day Acuvue Moist - WOW"/>
    <s v="I've been wearing contacts for 13+ years, and have tried everything from the pre-historic hard lenses to monthly, weekly, and dailies. These Johnson &amp; Johnson 1 Day Acuvue Moist contact lenses are - hands down - the most comfortable lenses I have ever worn. Cannot recommend the Johnson &amp; Johnson 1 Day Acuvue Moist contact lenses highly enough."/>
    <s v="5 out of 5"/>
    <s v="NA3"/>
    <s v="NA3"/>
    <s v="NA3"/>
    <s v="Aaron"/>
    <d v="2021-12-31T00:00:00"/>
    <s v="NA6"/>
    <s v="NA7"/>
    <s v="www.1800getlens.com"/>
    <s v="NA9"/>
    <s v="1-Day Acuvue Moist"/>
    <s v="http://1800GetLens.com/contacts/lens-430.asp"/>
    <x v="2"/>
    <n v="5"/>
    <x v="4"/>
    <x v="0"/>
  </r>
  <r>
    <s v="Lasts 3 months"/>
    <s v="Lasts 3 months "/>
    <s v="5 out of 5"/>
    <s v="NA4"/>
    <s v="NA5"/>
    <s v="NA6"/>
    <s v="nicole e. "/>
    <d v="2021-11-02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Lasts all day"/>
    <s v="Lasts all day "/>
    <s v="5 out of 5"/>
    <s v="NA4"/>
    <s v="NA5"/>
    <s v="NA6"/>
    <s v="paul h. "/>
    <d v="2021-11-20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Love"/>
    <s v="NA2"/>
    <s v="5 out of 5"/>
    <s v="NA3"/>
    <s v="NA3"/>
    <s v="NA3"/>
    <s v="Aimee B."/>
    <d v="2021-12-21T00:00:00"/>
    <s v="NA6"/>
    <s v="NA7"/>
    <s v="www.contactlensking.com"/>
    <s v="NA9"/>
    <s v="1-Day Acuvue Moist30 Pack"/>
    <s v="https://www.contactlensking.com/prodDetail.aspx?ItemGroupCode=AC1M"/>
    <x v="1"/>
    <n v="5"/>
    <x v="4"/>
    <x v="0"/>
  </r>
  <r>
    <s v="Love these contacts"/>
    <s v="Feel freedom from not having to always have glasses near by! "/>
    <s v="5 out of 5"/>
    <s v="NA4"/>
    <s v="NA5"/>
    <s v="NA6"/>
    <s v="Suzanne B. "/>
    <d v="2021-10-30T00:00:00"/>
    <s v="NA8"/>
    <s v="NA9"/>
    <s v="webeyecare.com"/>
    <s v="NA11"/>
    <s v="1-Day Acuvue Moist Multifocal 90 Pack Contacts | Johnson &amp; Johnson | 3 Month Supply | Lens.com | UV Protective"/>
    <s v="https://www.google.com/shopping/product/2977592033470909662/reviews?prds=cid:2977592033470909662,rsort:1,sgro:or"/>
    <x v="5"/>
    <n v="5"/>
    <x v="4"/>
    <x v="0"/>
  </r>
  <r>
    <s v="MAKING THE CHANGE TO A DAILY LENS WAS awesome"/>
    <s v="No more cleaning, no more soaking, no more dried out eyes! 1-Day Acuvue Moist is my favorite choice because I can just wear them once, toss and go on with life. I don't have to worry about cleaning, drying out and bothering with my contacts!"/>
    <s v="5 out of 5"/>
    <s v="NA3"/>
    <s v="NA3"/>
    <s v="NA3"/>
    <s v="Lillian"/>
    <d v="2021-12-31T00:00:00"/>
    <s v="NA6"/>
    <s v="NA7"/>
    <s v="www.1800getlens.com"/>
    <s v="NA9"/>
    <s v="1-Day Acuvue Moist"/>
    <s v="http://1800GetLens.com/contacts/lens-430.asp"/>
    <x v="2"/>
    <n v="5"/>
    <x v="4"/>
    <x v="0"/>
  </r>
  <r>
    <s v="Most comfortable for me"/>
    <s v="NA2"/>
    <s v="5 out of 5"/>
    <s v="NA3"/>
    <s v="NA3"/>
    <s v="NA3"/>
    <s v="susan s."/>
    <d v="2021-12-08T00:00:00"/>
    <s v="NA6"/>
    <s v="NA7"/>
    <s v="www.contactlensking.com"/>
    <s v="NA9"/>
    <s v="1-Day Acuvue Moist30 Pack"/>
    <s v="https://www.contactlensking.com/prodDetail.aspx?ItemGroupCode=AC1M"/>
    <x v="1"/>
    <n v="5"/>
    <x v="4"/>
    <x v="0"/>
  </r>
  <r>
    <s v="My 1-Day Acuvue Moist contacts came as promised"/>
    <s v="Fast and reliable."/>
    <s v="5 out of 5"/>
    <s v="NA3"/>
    <s v="NA3"/>
    <s v="NA3"/>
    <s v="Michael J"/>
    <d v="2021-12-31T00:00:00"/>
    <s v="NA6"/>
    <s v="NA7"/>
    <s v="www.1800getlens.com"/>
    <s v="NA9"/>
    <s v="1-Day Acuvue Moist"/>
    <s v="http://1800GetLens.com/contacts/lens-430.asp"/>
    <x v="2"/>
    <n v="5"/>
    <x v="4"/>
    <x v="0"/>
  </r>
  <r>
    <s v="My Contacts Are Perfect &amp; A Great Price!"/>
    <s v="I ordered my Clearly contact lenses on a Wednesday and had them by Friday. It was super fast and a great price! I got my contacts for $160 for a 90 pack, when I was quoted $140 for a 30 pack from my local optometrist. Great value, great quality, and fast shipping. I will most definitely order from Clearly again!"/>
    <s v="5 out of 5"/>
    <s v="NA3"/>
    <s v="NA3"/>
    <s v="NA3"/>
    <s v="Arnprior"/>
    <d v="2021-10-06T00:00:00"/>
    <s v="NA6"/>
    <s v="NA7"/>
    <s v="www.coastal.com"/>
    <s v="NA9"/>
    <s v="1 Day Acuvue Moist 90 Pack"/>
    <s v="https://www.coastal.com/contact-lenses/acuvue/1-day-acuvue-moist-90-pack?rsView=1"/>
    <x v="6"/>
    <n v="5"/>
    <x v="4"/>
    <x v="0"/>
  </r>
  <r>
    <s v="My dry lasik eyes are thankful"/>
    <s v="These are the only lenses I can wear BUT only in the larger base curve! Technically I fit a smaller base curve but my dry lasik eyes dont do well until I go to the 9 base curve. Miraculously I can even go without feeling like I need eye drops much of the time. UNFORTUNATELY they dont do multifocal in larger base curve so now I'm going through trial after trial with my optometrist trying to find a new lens."/>
    <s v="5 out of 5"/>
    <s v="NA3"/>
    <s v="NA3"/>
    <s v="NA3"/>
    <s v="Saskatoon"/>
    <d v="2021-12-06T00:00:00"/>
    <s v="NA6"/>
    <s v="NA7"/>
    <s v="www.coastal.com"/>
    <s v="NA9"/>
    <s v="1 Day Acuvue Moist 90 Pack"/>
    <s v="https://www.coastal.com/contact-lenses/acuvue/1-day-acuvue-moist-90-pack?rsView=1"/>
    <x v="6"/>
    <n v="5"/>
    <x v="4"/>
    <x v="0"/>
  </r>
  <r>
    <s v="My eyes don't dry out like other lenses do"/>
    <s v="My eyes don't dry out like other lenses do "/>
    <s v="5 out of 5"/>
    <s v="NA4"/>
    <s v="NA5"/>
    <s v="NA6"/>
    <s v="francis w. "/>
    <d v="2021-10-22T00:00:00"/>
    <s v="NA8"/>
    <s v="NA9"/>
    <s v="contactlensking.com"/>
    <s v="NA11"/>
    <s v="Johnson and Johnson Vistakon 1 Day Acuvue Moist"/>
    <s v="https://www.google.com/shopping/product/4085619033282666552/reviews?prds=cid:4085619033282666552,rsort:1,sgro:or"/>
    <x v="5"/>
    <n v="5"/>
    <x v="4"/>
    <x v="0"/>
  </r>
  <r>
    <s v="My Favorite contacts ever"/>
    <s v="Comfortable fit- I’ve worn contacts for 32 years and these are the best daily wear ones I’ve ever used"/>
    <s v="5 out of 5 "/>
    <s v="NA3"/>
    <s v="NA3"/>
    <s v="NA3"/>
    <s v="ALM21"/>
    <d v="2021-12-05T00:00:00"/>
    <s v="NA6"/>
    <s v="NA7"/>
    <s v="www.walgreens.com"/>
    <s v="NA9"/>
    <s v="Shop 1-Day Acuvue Moist 90 pack  (1.0 Box )"/>
    <s v="https://www.walgreens.com/store/c/1-day-acuvue-moist-90-pk-1-day-acuvue-moist-90-pack/ID=prod6017176-product"/>
    <x v="3"/>
    <n v="5"/>
    <x v="4"/>
    <x v="0"/>
  </r>
  <r>
    <s v="NA1"/>
    <s v=":) satisfied "/>
    <s v="5 out of 5"/>
    <s v="NA4"/>
    <s v="NA5"/>
    <s v="NA6"/>
    <s v="Amelia "/>
    <d v="2021-12-2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A good product "/>
    <s v="5 out of 5"/>
    <s v="NA4"/>
    <s v="NA5"/>
    <s v="NA6"/>
    <s v="Jean "/>
    <d v="2021-11-0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A very reliable service as usual from Vision Direct I know I can count on them for my contract lens to be delivered the very next day after placing an order. They've not let me down yet.   I have been using 1 day acuvue mosit for years without any problems.  It is the only contact lens that seems to works for me I tried other brand but they weren't so good, they then to make my eyes dry out really quickly so I would have to keep using eye drops though out the day.   I can wear acuvue mosit for 12 to 14 hours without them feeling uncomfortable, that's why I love wearing them."/>
    <s v="NA3"/>
    <s v="5 out of 5"/>
    <s v="5 out of 5"/>
    <s v="5 out of 5"/>
    <s v="S"/>
    <d v="2021-10-02T00:00:00"/>
    <s v="NA6"/>
    <s v="NA7"/>
    <s v="www.visiondirect.co.uk"/>
    <s v="NA9"/>
    <s v="1 Day Acuvue Moist Multifocal"/>
    <s v="https://www.visiondirect.co.uk/1-day-acuvue-moist-multifocal"/>
    <x v="4"/>
    <s v="N"/>
    <x v="4"/>
    <x v="0"/>
  </r>
  <r>
    <s v="NA1"/>
    <s v="Always reliable "/>
    <s v="5 out of 5"/>
    <s v="NA4"/>
    <s v="NA5"/>
    <s v="NA6"/>
    <s v="Katie G. "/>
    <d v="2021-10-27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Always use these and find them very comfortable "/>
    <s v="5 out of 5"/>
    <s v="NA4"/>
    <s v="NA5"/>
    <s v="NA6"/>
    <s v="TM "/>
    <d v="2021-11-01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Always very  happy with the lenses and the quick and easy way to order."/>
    <s v="NA3"/>
    <s v="5 out of 5"/>
    <s v="5 out of 5"/>
    <s v="5 out of 5"/>
    <s v="Julie"/>
    <d v="2021-12-07T00:00:00"/>
    <s v="NA6"/>
    <s v="NA7"/>
    <s v="www.visiondirect.co.uk"/>
    <s v="NA9"/>
    <s v="1 Day Acuvue Moist"/>
    <s v="https://www.visiondirect.co.uk/1-day-acuvue-moist"/>
    <x v="4"/>
    <s v="N"/>
    <x v="4"/>
    <x v="0"/>
  </r>
  <r>
    <s v="NA1"/>
    <s v="Amazing lenses, very comfortable, recommended. "/>
    <s v="5 out of 5"/>
    <s v="NA4"/>
    <s v="NA5"/>
    <s v="NA6"/>
    <s v="Mike W. "/>
    <d v="2021-11-16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Amazing!!! "/>
    <s v="5 out of 5"/>
    <s v="NA4"/>
    <s v="NA5"/>
    <s v="NA6"/>
    <s v="Ozma "/>
    <d v="2021-11-0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Awesome service "/>
    <s v="5 out of 5"/>
    <s v="NA4"/>
    <s v="NA5"/>
    <s v="NA6"/>
    <s v="Justin "/>
    <d v="2021-10-3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Been using for years ,tried others these were the best "/>
    <s v="5 out of 5"/>
    <s v="NA4"/>
    <s v="NA5"/>
    <s v="NA6"/>
    <s v="Melvyn h. "/>
    <d v="2021-12-2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Been using it for years. Comfortable and moist "/>
    <s v="5 out of 5"/>
    <s v="NA4"/>
    <s v="NA5"/>
    <s v="NA6"/>
    <s v="Anon "/>
    <d v="2021-10-2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Been using them for years "/>
    <s v="5 out of 5"/>
    <s v="NA4"/>
    <s v="NA5"/>
    <s v="NA6"/>
    <s v="Anna "/>
    <d v="2021-12-10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Breathable dailies! Love them. A bit hard to take out and move when rubbing eyes, but happy w them! "/>
    <s v="5 out of 5"/>
    <s v="NA4"/>
    <s v="NA5"/>
    <s v="NA6"/>
    <s v="LJ "/>
    <d v="2021-10-20T00:00:00"/>
    <s v="NA8"/>
    <s v="NA9"/>
    <s v="opticontacts.com"/>
    <s v="NA11"/>
    <s v="Johnson and Johnson Vistakon 1 Day Acuvue Moist"/>
    <s v="https://www.google.com/shopping/product/4085619033282666552/reviews?prds=cid:4085619033282666552,rsort:1,sgro:or"/>
    <x v="5"/>
    <n v="5"/>
    <x v="4"/>
    <x v="0"/>
  </r>
  <r>
    <s v="NA1"/>
    <s v="brought the 180day packs. Great value. "/>
    <s v="5 out of 5"/>
    <s v="NA4"/>
    <s v="NA5"/>
    <s v="NA6"/>
    <s v="customer "/>
    <d v="2021-11-25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Can wear these contact lenses all day without my eyes drying. Very comfortable contacts. "/>
    <s v="5 out of 5"/>
    <s v="NA4"/>
    <s v="NA5"/>
    <s v="NA6"/>
    <s v="Kelly A. "/>
    <d v="2021-11-14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Comfiest lens I’ve ever worn. "/>
    <s v="5 out of 5"/>
    <s v="NA4"/>
    <s v="NA5"/>
    <s v="NA6"/>
    <s v="Blackcatseye "/>
    <d v="2021-12-19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Comfiest lenses ever"/>
    <s v="NA3"/>
    <s v="5 out of 5"/>
    <s v="5 out of 5"/>
    <s v="5 out of 5"/>
    <s v="Sara"/>
    <d v="2021-12-02T00:00:00"/>
    <s v="NA6"/>
    <s v="NA7"/>
    <s v="www.visiondirect.co.uk"/>
    <s v="NA9"/>
    <s v="1 Day Acuvue Moist"/>
    <s v="https://www.visiondirect.co.uk/1-day-acuvue-moist"/>
    <x v="4"/>
    <s v="N"/>
    <x v="4"/>
    <x v="0"/>
  </r>
  <r>
    <s v="NA1"/>
    <s v="Comfortable and easy to use "/>
    <s v="4 out of 5"/>
    <s v="NA4"/>
    <s v="NA5"/>
    <s v="NA6"/>
    <s v="Shannon "/>
    <d v="2021-11-21T00:00:00"/>
    <s v="NA8"/>
    <s v="NA9"/>
    <s v="visiondirect.co.uk"/>
    <s v="NA11"/>
    <s v="1-Day Acuvue Moist Multifocal 90 Pack Contacts | Johnson &amp; Johnson | 3 Month Supply | Lens.com | UV Protective"/>
    <s v="https://www.google.com/shopping/product/2977592033470909662/reviews?prds=cid:2977592033470909662,rsort:1,sgro:or"/>
    <x v="5"/>
    <n v="4"/>
    <x v="4"/>
    <x v="0"/>
  </r>
  <r>
    <s v="NA1"/>
    <s v="Comfortable and easy to wear "/>
    <s v="5 out of 5"/>
    <s v="NA4"/>
    <s v="NA5"/>
    <s v="NA6"/>
    <s v="Natasha S. "/>
    <d v="2021-11-12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Comfortable and good quality lenses. "/>
    <s v="5 out of 5"/>
    <s v="NA4"/>
    <s v="NA5"/>
    <s v="NA6"/>
    <s v="victoria a. t. f. y. o. "/>
    <d v="2021-11-18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Comfortable for my dry eyes"/>
    <s v="NA3"/>
    <s v="5 out of 5"/>
    <s v="5 out of 5"/>
    <s v="5 out of 5"/>
    <s v="Carol"/>
    <d v="2021-10-03T00:00:00"/>
    <s v="NA6"/>
    <s v="NA7"/>
    <s v="www.visiondirect.co.uk"/>
    <s v="NA9"/>
    <s v="1 Day Acuvue Moist Multifocal"/>
    <s v="https://www.visiondirect.co.uk/1-day-acuvue-moist-multifocal"/>
    <x v="4"/>
    <s v="N"/>
    <x v="4"/>
    <x v="0"/>
  </r>
  <r>
    <s v="NA1"/>
    <s v="Comfortable in right eye but not left. Much thinner material than my usual Total 1 Dailies "/>
    <s v="3 out of 5"/>
    <s v="NA4"/>
    <s v="NA5"/>
    <s v="NA6"/>
    <s v="Julie "/>
    <d v="2021-11-13T00:00:00"/>
    <s v="NA8"/>
    <s v="NA9"/>
    <s v="visiondirect.co.uk"/>
    <s v="NA11"/>
    <s v="1-Day Acuvue Moist Multifocal 90 Pack Contacts | Johnson &amp; Johnson | 3 Month Supply | Lens.com | UV Protective"/>
    <s v="https://www.google.com/shopping/product/2977592033470909662/reviews?prds=cid:2977592033470909662,rsort:1,sgro:or"/>
    <x v="5"/>
    <n v="3"/>
    <x v="4"/>
    <x v="0"/>
  </r>
  <r>
    <s v="NA1"/>
    <s v="Comfortable to wear all day. "/>
    <s v="5 out of 5"/>
    <s v="NA4"/>
    <s v="NA5"/>
    <s v="NA6"/>
    <s v="Mark T. "/>
    <d v="2021-11-01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Comfortable, clear…brilliant! "/>
    <s v="5 out of 5"/>
    <s v="NA4"/>
    <s v="NA5"/>
    <s v="NA6"/>
    <s v="Christina H. "/>
    <d v="2021-12-13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Comfortable, easy to use, good value for the money "/>
    <s v="5 out of 5"/>
    <s v="NA4"/>
    <s v="NA5"/>
    <s v="NA6"/>
    <s v="Linda "/>
    <d v="2021-11-0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Comfortable. Have been wearing these for years. "/>
    <s v="5 out of 5"/>
    <s v="NA4"/>
    <s v="NA5"/>
    <s v="NA6"/>
    <s v="Tiff "/>
    <d v="2021-10-28T00:00:00"/>
    <s v="NA8"/>
    <s v="NA9"/>
    <s v="visiondirect.co.uk"/>
    <s v="NA11"/>
    <s v="1-Day Acuvue Moist Multifocal 90 Pack Contacts | Johnson &amp; Johnson | 3 Month Supply | Lens.com | UV Protective"/>
    <s v="https://www.google.com/shopping/product/4921329159133332033/reviews?prds=cid:4921329159133332033,rsort:1,sgro:or"/>
    <x v="5"/>
    <n v="5"/>
    <x v="4"/>
    <x v="0"/>
  </r>
  <r>
    <s v="NA1"/>
    <s v="Confortable and perfect vision! "/>
    <s v="5 out of 5"/>
    <s v="NA4"/>
    <s v="NA5"/>
    <s v="NA6"/>
    <s v="Francesca "/>
    <d v="2021-11-02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Convenient because it is used only occasionally "/>
    <s v="5 out of 5"/>
    <s v="NA4"/>
    <s v="NA5"/>
    <s v="NA6"/>
    <s v="Hi "/>
    <d v="2021-10-31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Do the job they are supposed to do "/>
    <s v="5 out of 5"/>
    <s v="NA4"/>
    <s v="NA5"/>
    <s v="NA6"/>
    <s v="Pauline "/>
    <d v="2021-10-30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does what it says on the tin "/>
    <s v="5 out of 5"/>
    <s v="NA4"/>
    <s v="NA5"/>
    <s v="NA6"/>
    <s v="Maan "/>
    <d v="2021-11-1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asy to fit with good comfort "/>
    <s v="5 out of 5"/>
    <s v="NA4"/>
    <s v="NA5"/>
    <s v="NA6"/>
    <s v="Anderson "/>
    <d v="2021-12-18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Easy to use and comfortable all day long "/>
    <s v="5 out of 5"/>
    <s v="NA4"/>
    <s v="NA5"/>
    <s v="NA6"/>
    <s v="Mrs L. G. "/>
    <d v="2021-11-05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asy to use disposable contact lenses . "/>
    <s v="5 out of 5"/>
    <s v="NA4"/>
    <s v="NA5"/>
    <s v="NA6"/>
    <s v="Mrs s. w. "/>
    <d v="2021-11-04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asy to use "/>
    <s v="5 out of 5"/>
    <s v="NA4"/>
    <s v="NA5"/>
    <s v="NA6"/>
    <s v="Steffie "/>
    <d v="2021-12-15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asy to wear. Very comfortable. Value for money "/>
    <s v="5 out of 5"/>
    <s v="NA4"/>
    <s v="NA5"/>
    <s v="NA6"/>
    <s v="Wayne D. "/>
    <d v="2021-11-23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xactly as advertised. "/>
    <s v="5 out of 5"/>
    <s v="NA4"/>
    <s v="NA5"/>
    <s v="NA6"/>
    <s v="Shashank V. "/>
    <d v="2021-10-21T00:00:00"/>
    <s v="NA8"/>
    <s v="NA9"/>
    <s v="opticontacts.com"/>
    <s v="NA11"/>
    <s v="1-Day Acuvue Moist for Astigmatism 90 Pack Contacts | Johnson &amp; Johnson | 3 Month Supply | Lens.com | UV Protective"/>
    <s v="https://www.google.com/shopping/product/8555076482810491861/reviews?prds=cid:8555076482810491861,rsort:1,sgro:or"/>
    <x v="5"/>
    <n v="5"/>
    <x v="4"/>
    <x v="0"/>
  </r>
  <r>
    <s v="NA1"/>
    <s v="Excellent contact lenses "/>
    <s v="5 out of 5"/>
    <s v="NA4"/>
    <s v="NA5"/>
    <s v="NA6"/>
    <s v="Thomas E. "/>
    <d v="2021-12-2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xcellent lenses with speedy delivery"/>
    <s v="NA3"/>
    <s v="5 out of 5"/>
    <s v="5 out of 5"/>
    <s v="5 out of 5"/>
    <s v="Virginia"/>
    <d v="2021-10-10T00:00:00"/>
    <s v="NA6"/>
    <s v="NA7"/>
    <s v="www.visiondirect.co.uk"/>
    <s v="NA9"/>
    <s v="1 Day Acuvue Moist Multifocal 90 Pack"/>
    <s v="https://www.visiondirect.co.uk/1-day-acuvue-moist-multifocal-90-pack"/>
    <x v="4"/>
    <s v="N"/>
    <x v="4"/>
    <x v="0"/>
  </r>
  <r>
    <s v="NA1"/>
    <s v="Excellent product - vision is very good and lenses are comfortable to wear. "/>
    <s v="5 out of 5"/>
    <s v="NA4"/>
    <s v="NA5"/>
    <s v="NA6"/>
    <s v="Karen "/>
    <d v="2021-10-20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Excellent product. 1st time wearing multifocals, were comfortable to wear. "/>
    <s v="5 out of 5"/>
    <s v="NA4"/>
    <s v="NA5"/>
    <s v="NA6"/>
    <s v="Aidan M. "/>
    <d v="2021-11-28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Excellent service thank you and loved the sweets nice thought JA "/>
    <s v="5 out of 5"/>
    <s v="NA4"/>
    <s v="NA5"/>
    <s v="NA6"/>
    <s v="Jenny A. "/>
    <d v="2021-10-06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Excellent. Been using this product for years "/>
    <s v="5 out of 5"/>
    <s v="NA4"/>
    <s v="NA5"/>
    <s v="NA6"/>
    <s v="David P. "/>
    <d v="2021-10-25T00:00:00"/>
    <s v="NA8"/>
    <s v="NA9"/>
    <s v="feelgoodcontacts.com"/>
    <s v="NA11"/>
    <s v="Johnson and Johnson Vistakon 1 Day Acuvue Moist"/>
    <s v="https://www.google.com/shopping/product/4085619033282666552/reviews?prds=cid:4085619033282666552,rsort:1,sgro:or"/>
    <x v="5"/>
    <n v="5"/>
    <x v="4"/>
    <x v="0"/>
  </r>
  <r>
    <s v="NA1"/>
    <s v="Excellent…. "/>
    <s v="5 out of 5"/>
    <s v="NA4"/>
    <s v="NA5"/>
    <s v="NA6"/>
    <s v="Tim "/>
    <d v="2021-11-23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xtremely comfortable. While I always appreciated the less hassle of extended wear, I love the comfort of these dailies. "/>
    <s v="5 out of 5"/>
    <s v="NA4"/>
    <s v="NA5"/>
    <s v="NA6"/>
    <s v="KORY B. "/>
    <d v="2021-11-01T00:00:00"/>
    <s v="NA8"/>
    <s v="NA9"/>
    <s v="opticontacts.com"/>
    <s v="NA11"/>
    <s v="1-Day Acuvue Moist for Astigmatism 90 Pack Contacts | Johnson &amp; Johnson | 3 Month Supply | Lens.com | UV Protective"/>
    <s v="https://www.google.com/shopping/product/8555076482810491861/reviews?prds=cid:8555076482810491861,rsort:1,sgro:or"/>
    <x v="5"/>
    <n v="5"/>
    <x v="4"/>
    <x v="0"/>
  </r>
  <r>
    <s v="NA1"/>
    <s v="Fast delivery Google customer services "/>
    <s v="5 out of 5"/>
    <s v="NA4"/>
    <s v="NA5"/>
    <s v="NA6"/>
    <s v="Mehul S. "/>
    <d v="2021-12-1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Generally very good but one in ten does not sit well. Only option is to throw it away and use another "/>
    <s v="4 out of 5"/>
    <s v="NA4"/>
    <s v="NA5"/>
    <s v="NA6"/>
    <s v="Simon "/>
    <d v="2021-11-23T00:00:00"/>
    <s v="NA8"/>
    <s v="NA9"/>
    <s v="visiondirect.co.uk"/>
    <s v="NA11"/>
    <s v="1-Day Acuvue Moist Multifocal 90 Pack Contacts | Johnson &amp; Johnson | 3 Month Supply | Lens.com | UV Protective"/>
    <s v="https://www.google.com/shopping/product/2977592033470909662/reviews?prds=cid:2977592033470909662,rsort:1,sgro:or"/>
    <x v="5"/>
    <n v="4"/>
    <x v="4"/>
    <x v="0"/>
  </r>
  <r>
    <s v="NA1"/>
    <s v="Good"/>
    <s v="NA3"/>
    <s v="5 out of 5"/>
    <s v="4 out of 5"/>
    <s v="4 out of 5"/>
    <s v="Peter"/>
    <d v="2021-12-18T00:00:00"/>
    <s v="NA6"/>
    <s v="NA7"/>
    <s v="www.visiondirect.co.uk"/>
    <s v="NA9"/>
    <s v="1 Day Acuvue Moist"/>
    <s v="https://www.visiondirect.co.uk/1-day-acuvue-moist"/>
    <x v="4"/>
    <s v="N"/>
    <x v="4"/>
    <x v="0"/>
  </r>
  <r>
    <s v="NA1"/>
    <s v="good and fast delivery. next day delivery. trustworthy company. "/>
    <s v="5 out of 5"/>
    <s v="NA4"/>
    <s v="NA5"/>
    <s v="NA6"/>
    <s v="M L. "/>
    <d v="2021-11-06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Good as always! "/>
    <s v="5 out of 5"/>
    <s v="NA4"/>
    <s v="NA5"/>
    <s v="NA6"/>
    <s v="DOROTHY W. "/>
    <d v="2021-10-25T00:00:00"/>
    <s v="NA8"/>
    <s v="NA9"/>
    <s v="opticontacts.com"/>
    <s v="NA11"/>
    <s v="Johnson and Johnson Vistakon 1 Day Acuvue Moist"/>
    <s v="https://www.google.com/shopping/product/4085619033282666552/reviews?prds=cid:4085619033282666552,rsort:1,sgro:or"/>
    <x v="5"/>
    <n v="5"/>
    <x v="4"/>
    <x v="0"/>
  </r>
  <r>
    <s v="NA1"/>
    <s v="Good daily disposables "/>
    <s v="5 out of 5"/>
    <s v="NA4"/>
    <s v="NA5"/>
    <s v="NA6"/>
    <s v="NADINE "/>
    <d v="2021-10-13T00:00:00"/>
    <s v="NA8"/>
    <s v="NA9"/>
    <s v="feelgoodcontacts.com"/>
    <s v="NA11"/>
    <s v="1-Day Acuvue Moist for Astigmatism 90 Pack Contacts | Johnson &amp; Johnson | 3 Month Supply | Lens.com | UV Protective"/>
    <s v="https://www.google.com/shopping/product/8555076482810491861/reviews?prds=cid:8555076482810491861,rsort:1,sgro:or"/>
    <x v="5"/>
    <n v="5"/>
    <x v="4"/>
    <x v="0"/>
  </r>
  <r>
    <s v="NA1"/>
    <s v="Good pice and product was exactly what I wanted "/>
    <s v="5 out of 5"/>
    <s v="NA4"/>
    <s v="NA5"/>
    <s v="NA6"/>
    <s v="JAY "/>
    <d v="2021-11-06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Good price and fast delivery! "/>
    <s v="5 out of 5"/>
    <s v="NA4"/>
    <s v="NA5"/>
    <s v="NA6"/>
    <s v="Laila B. "/>
    <d v="2021-10-16T00:00:00"/>
    <s v="NA8"/>
    <s v="NA9"/>
    <s v="feelgoodcontacts.ie"/>
    <s v="NA11"/>
    <s v="1-Day Acuvue Moist for Astigmatism 90 Pack Contacts | Johnson &amp; Johnson | 3 Month Supply | Lens.com | UV Protective"/>
    <s v="https://www.google.com/shopping/product/8555076482810491861/reviews?prds=cid:8555076482810491861,rsort:1,sgro:or"/>
    <x v="5"/>
    <n v="5"/>
    <x v="4"/>
    <x v="0"/>
  </r>
  <r>
    <s v="NA1"/>
    <s v="Good product, lenses slightly thinner than previous make. "/>
    <s v="4 out of 5"/>
    <s v="NA4"/>
    <s v="NA5"/>
    <s v="NA6"/>
    <s v="Linda J. "/>
    <d v="2021-10-19T00:00:00"/>
    <s v="NA8"/>
    <s v="NA9"/>
    <s v="feelgoodcontacts.com"/>
    <s v="NA11"/>
    <s v="Johnson and Johnson Vistakon 1 Day Acuvue Moist"/>
    <s v="https://www.google.com/shopping/product/4085619033282666552/reviews?prds=cid:4085619033282666552,rsort:1,sgro:or"/>
    <x v="5"/>
    <n v="4"/>
    <x v="4"/>
    <x v="0"/>
  </r>
  <r>
    <s v="NA1"/>
    <s v="Good quality great cost "/>
    <s v="5 out of 5"/>
    <s v="NA4"/>
    <s v="NA5"/>
    <s v="NA6"/>
    <s v="Maria P. "/>
    <d v="2021-12-20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good way to order"/>
    <s v="NA3"/>
    <s v="5 out of 5"/>
    <s v="5 out of 5"/>
    <s v="5 out of 5"/>
    <s v="Debra"/>
    <d v="2021-12-07T00:00:00"/>
    <s v="NA6"/>
    <s v="NA7"/>
    <s v="www.visiondirect.co.uk"/>
    <s v="NA9"/>
    <s v="1 Day Acuvue Moist"/>
    <s v="https://www.visiondirect.co.uk/1-day-acuvue-moist"/>
    <x v="4"/>
    <s v="N"/>
    <x v="4"/>
    <x v="0"/>
  </r>
  <r>
    <s v="NA1"/>
    <s v="Great daily lens "/>
    <s v="5 out of 5"/>
    <s v="NA4"/>
    <s v="NA5"/>
    <s v="NA6"/>
    <s v="Elizabeth M. "/>
    <d v="2021-10-03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Great it arrives quickly for a very good price! Thank you very much! "/>
    <s v="5 out of 5"/>
    <s v="NA4"/>
    <s v="NA5"/>
    <s v="NA6"/>
    <s v="Michael K. "/>
    <d v="2021-11-22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Great lenses. easy to use with the 123 imprinted on the lenses so you they are the right was round and quick delivery every time "/>
    <s v="5 out of 5"/>
    <s v="NA4"/>
    <s v="NA5"/>
    <s v="NA6"/>
    <s v="Customer "/>
    <d v="2021-11-15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Great price and fast shipping! "/>
    <s v="5 out of 5"/>
    <s v="NA4"/>
    <s v="NA5"/>
    <s v="NA6"/>
    <s v="TW "/>
    <d v="2021-11-18T00:00:00"/>
    <s v="NA8"/>
    <s v="NA9"/>
    <s v="opticontacts.com"/>
    <s v="NA11"/>
    <s v="1-Day Acuvue Moist for Astigmatism 90 Pack Contacts | Johnson &amp; Johnson | 3 Month Supply | Lens.com | UV Protective"/>
    <s v="https://www.google.com/shopping/product/8555076482810491861/reviews?prds=cid:8555076482810491861,rsort:1,sgro:or"/>
    <x v="5"/>
    <n v="5"/>
    <x v="4"/>
    <x v="0"/>
  </r>
  <r>
    <s v="NA1"/>
    <s v="Great price and prompt delivery! "/>
    <s v="5 out of 5"/>
    <s v="NA4"/>
    <s v="NA5"/>
    <s v="NA6"/>
    <s v="G x. "/>
    <d v="2021-11-09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Great price on lenses for astigmatism "/>
    <s v="5 out of 5"/>
    <s v="NA4"/>
    <s v="NA5"/>
    <s v="NA6"/>
    <s v="Karen "/>
    <d v="2021-10-23T00:00:00"/>
    <s v="NA8"/>
    <s v="NA9"/>
    <s v="opticontacts.com"/>
    <s v="NA11"/>
    <s v="1-Day Acuvue Moist for Astigmatism 90 Pack Contacts | Johnson &amp; Johnson | 3 Month Supply | Lens.com | UV Protective"/>
    <s v="https://www.google.com/shopping/product/8555076482810491861/reviews?prds=cid:8555076482810491861,rsort:1,sgro:or"/>
    <x v="5"/>
    <n v="5"/>
    <x v="4"/>
    <x v="0"/>
  </r>
  <r>
    <s v="NA1"/>
    <s v="Great product - ordered these for years. "/>
    <s v="5 out of 5"/>
    <s v="NA4"/>
    <s v="NA5"/>
    <s v="NA6"/>
    <s v="ASHLI "/>
    <d v="2021-10-10T00:00:00"/>
    <s v="NA8"/>
    <s v="NA9"/>
    <s v="opticontacts.com"/>
    <s v="NA11"/>
    <s v="1-Day Acuvue Moist for Astigmatism 90 Pack Contacts | Johnson &amp; Johnson | 3 Month Supply | Lens.com | UV Protective"/>
    <s v="https://www.google.com/shopping/product/8555076482810491861/reviews?prds=cid:8555076482810491861,rsort:1,sgro:or"/>
    <x v="5"/>
    <n v="5"/>
    <x v="4"/>
    <x v="0"/>
  </r>
  <r>
    <s v="NA1"/>
    <s v="Great product "/>
    <s v="5 out of 5"/>
    <s v="NA4"/>
    <s v="NA5"/>
    <s v="NA6"/>
    <s v="Maria P. "/>
    <d v="2021-10-17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Great product! I wear contacts every day all day! Never had a problem! So easy to order and they arrive usually within a week. "/>
    <s v="5 out of 5"/>
    <s v="NA4"/>
    <s v="NA5"/>
    <s v="NA6"/>
    <s v="Lisa "/>
    <d v="2021-12-1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Great product; very good service. "/>
    <s v="4 out of 5"/>
    <s v="NA4"/>
    <s v="NA5"/>
    <s v="NA6"/>
    <s v="Erik "/>
    <d v="2021-11-07T00:00:00"/>
    <s v="NA8"/>
    <s v="NA9"/>
    <s v="visiondirect.co.uk"/>
    <s v="NA11"/>
    <s v="1-Day Acuvue Moist Multifocal 90 Pack Contacts | Johnson &amp; Johnson | 3 Month Supply | Lens.com | UV Protective"/>
    <s v="https://www.google.com/shopping/product/2977592033470909662/reviews?prds=cid:2977592033470909662,rsort:1,sgro:or"/>
    <x v="5"/>
    <n v="4"/>
    <x v="4"/>
    <x v="0"/>
  </r>
  <r>
    <s v="NA1"/>
    <s v="Great products "/>
    <s v="5 out of 5"/>
    <s v="NA4"/>
    <s v="NA5"/>
    <s v="NA6"/>
    <s v="David "/>
    <d v="2021-10-28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Great quality lenses. I’m new to lenses but have had no problems with this brand at all! "/>
    <s v="5 out of 5"/>
    <s v="NA4"/>
    <s v="NA5"/>
    <s v="NA6"/>
    <s v="Customer "/>
    <d v="2021-10-31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great service and dlivery fast ide defo reorder an safe team "/>
    <s v="5 out of 5"/>
    <s v="NA4"/>
    <s v="NA5"/>
    <s v="NA6"/>
    <s v="Deborah F. "/>
    <d v="2021-10-18T00:00:00"/>
    <s v="NA8"/>
    <s v="NA9"/>
    <s v="feelgoodcontacts.ie"/>
    <s v="NA11"/>
    <s v="1-Day Acuvue Moist Multifocal 90 Pack Contacts | Johnson &amp; Johnson | 3 Month Supply | Lens.com | UV Protective"/>
    <s v="https://www.google.com/shopping/product/2977592033470909662/reviews?prds=cid:2977592033470909662,rsort:1,sgro:or"/>
    <x v="5"/>
    <n v="5"/>
    <x v="4"/>
    <x v="0"/>
  </r>
  <r>
    <s v="NA1"/>
    <s v="High quality product "/>
    <s v="5 out of 5"/>
    <s v="NA4"/>
    <s v="NA5"/>
    <s v="NA6"/>
    <s v="Fiona G. "/>
    <d v="2021-11-12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Highly recommended "/>
    <s v="5 out of 5"/>
    <s v="NA4"/>
    <s v="NA5"/>
    <s v="NA6"/>
    <s v="Mel "/>
    <d v="2021-11-27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I bought some lenses as I'd run out of the ones I get from the optician. Unfortunately I didn't order Multifocal, I ordered ones just for distance. (My bad... I get it!) I tried to get an exchange or refund yet they wouldn't accept as I'd opened the box yet I had to to find out they were wrong. Anyways I did buy the correct ones (begrudgingly) as I needed them ASAP! So only two stars I'm afraid... Whether its 'policy' or not the customer should have been looked after here and their wishes not ignored. Better reviews are garnered that way! The second lot of lenses were fine but customer services need work. Money was spent and I can't get it back now! So not very happy about the way I was treated! Bet this gets deleted! "/>
    <s v="2 out of 5"/>
    <s v="NA4"/>
    <s v="NA5"/>
    <s v="NA6"/>
    <s v="Colin P. "/>
    <d v="2021-11-07T00:00:00"/>
    <s v="NA8"/>
    <s v="NA9"/>
    <s v="feelgoodcontacts.com"/>
    <s v="NA11"/>
    <s v="1-Day Acuvue Moist Multifocal 90 Pack Contacts | Johnson &amp; Johnson | 3 Month Supply | Lens.com | UV Protective"/>
    <s v="https://www.google.com/shopping/product/2977592033470909662/reviews?prds=cid:2977592033470909662,rsort:1,sgro:or"/>
    <x v="5"/>
    <n v="2"/>
    <x v="4"/>
    <x v="0"/>
  </r>
  <r>
    <s v="NA1"/>
    <s v="I first used these lenses prescribed by my optician at Boots but I after 12 months I wanted a flexible account that Boots don’t provide so I switched to vision but you a more expensive so I’ve tried a cheaper lense with you but Acuvue Moist are my preferred lense"/>
    <s v="NA3"/>
    <s v="4 out of 5"/>
    <s v="3 out of 5"/>
    <s v="4 out of 5"/>
    <s v="Dawn"/>
    <d v="2021-10-22T00:00:00"/>
    <s v="NA6"/>
    <s v="NA7"/>
    <s v="www.visiondirect.co.uk"/>
    <s v="NA9"/>
    <s v="1 Day Acuvue Moist Multifocal"/>
    <s v="https://www.visiondirect.co.uk/1-day-acuvue-moist-multifocal"/>
    <x v="4"/>
    <s v="N"/>
    <x v="4"/>
    <x v="0"/>
  </r>
  <r>
    <s v="NA1"/>
    <s v="I have been using Acuvue Moist more than 10 years and always very comfortable. "/>
    <s v="5 out of 5"/>
    <s v="NA4"/>
    <s v="NA5"/>
    <s v="NA6"/>
    <s v="Katsumi "/>
    <d v="2021-10-27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 have been wearing these contact lenses for years. They are comfortable to wear and easy to handle. "/>
    <s v="5 out of 5"/>
    <s v="NA4"/>
    <s v="NA5"/>
    <s v="NA6"/>
    <s v="Sami J. "/>
    <d v="2021-10-12T00:00:00"/>
    <s v="NA8"/>
    <s v="NA9"/>
    <s v="visiondirect.fr"/>
    <s v="NA11"/>
    <s v="1-Day Acuvue Moist for Astigmatism 90 Pack Contacts | Johnson &amp; Johnson | 3 Month Supply | Lens.com | UV Protective"/>
    <s v="https://www.google.com/shopping/product/8555076482810491861/reviews?prds=cid:8555076482810491861,rsort:1,sgro:or"/>
    <x v="5"/>
    <n v="5"/>
    <x v="4"/>
    <x v="0"/>
  </r>
  <r>
    <s v="NA1"/>
    <s v="I have sensitive and dry eyes and so far this works the best for me."/>
    <s v="NA3"/>
    <s v="5 out of 5"/>
    <s v="4 out of 5"/>
    <s v="5 out of 5"/>
    <s v="Monika"/>
    <d v="2021-12-14T00:00:00"/>
    <s v="NA6"/>
    <s v="NA7"/>
    <s v="www.visiondirect.co.uk"/>
    <s v="NA9"/>
    <s v="1 Day Acuvue Moist"/>
    <s v="https://www.visiondirect.co.uk/1-day-acuvue-moist"/>
    <x v="4"/>
    <s v="N"/>
    <x v="4"/>
    <x v="0"/>
  </r>
  <r>
    <s v="NA1"/>
    <s v="I have tried other brands and always go back to Acuvue Moist "/>
    <s v="5 out of 5"/>
    <s v="NA4"/>
    <s v="NA5"/>
    <s v="NA6"/>
    <s v="Victoria "/>
    <d v="2021-11-15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 like these as they are perfect for my eyes which can be dry. They are comfortable and stay moist on my eyes even after a long day wearing them. "/>
    <s v="5 out of 5"/>
    <s v="NA4"/>
    <s v="NA5"/>
    <s v="NA6"/>
    <s v="Janet H. "/>
    <d v="2021-12-1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m very pleased to find bifocal dailies. For a long time I was told that because of my astigmatism they weren’t suitable. It really helps that I don’t need to wear reading glasses for short amounts of reading. The dailies are very convenient and comfortable. "/>
    <s v="5 out of 5"/>
    <s v="NA4"/>
    <s v="NA5"/>
    <s v="NA6"/>
    <s v="Hanna "/>
    <d v="2021-12-0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ve been using these for the last 5 years. Very easy to put in and comfortable for everyday wear. "/>
    <s v="5 out of 5"/>
    <s v="NA4"/>
    <s v="NA5"/>
    <s v="NA6"/>
    <s v="Lee C. "/>
    <d v="2021-10-10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I’ve had previous good experience of Acuvue products so that’s why I’ve purchased them again. "/>
    <s v="5 out of 5"/>
    <s v="NA4"/>
    <s v="NA5"/>
    <s v="NA6"/>
    <s v="Andy B. "/>
    <d v="2021-12-11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I’ve used these for a number of years and they are a great product. "/>
    <s v="5 out of 5"/>
    <s v="NA4"/>
    <s v="NA5"/>
    <s v="NA6"/>
    <s v="Sue "/>
    <d v="2021-12-1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ve used these lenses for many years without a problem. "/>
    <s v="5 out of 5"/>
    <s v="NA4"/>
    <s v="NA5"/>
    <s v="NA6"/>
    <s v="Fiona M. "/>
    <d v="2021-11-13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t’s too soft hard to put in the eyes and gives a slight blurriness at times "/>
    <s v="1 out of 5"/>
    <s v="NA4"/>
    <s v="NA5"/>
    <s v="NA6"/>
    <s v="Brian f. "/>
    <d v="2021-10-18T00:00:00"/>
    <s v="NA8"/>
    <s v="NA9"/>
    <s v="opticontacts.com"/>
    <s v="NA11"/>
    <s v="1-Day Acuvue Moist for Astigmatism 90 Pack Contacts | Johnson &amp; Johnson | 3 Month Supply | Lens.com | UV Protective"/>
    <s v="https://www.google.com/shopping/product/8555076482810491861/reviews?prds=cid:8555076482810491861,rsort:1,sgro:or"/>
    <x v="5"/>
    <n v="1"/>
    <x v="4"/>
    <x v="0"/>
  </r>
  <r>
    <s v="NA1"/>
    <s v="I've been wearing these contacts for years, I love them. I suffer from chronically dry eyes, these absolutely help to combat that. "/>
    <s v="5 out of 5"/>
    <s v="NA4"/>
    <s v="NA5"/>
    <s v="NA6"/>
    <s v="Michael P. "/>
    <d v="2021-11-0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ve used this lenses for about 10 years with no problems at all "/>
    <s v="5 out of 5"/>
    <s v="NA4"/>
    <s v="NA5"/>
    <s v="NA6"/>
    <s v="kevin n. "/>
    <d v="2021-10-2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Just as if I went to an Eye Store but with out the Break the bank Price! Contacts are the same! "/>
    <s v="5 out of 5"/>
    <s v="NA4"/>
    <s v="NA5"/>
    <s v="NA6"/>
    <s v="Latanya N. "/>
    <d v="2021-12-24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Love the delicacy of the lense.Recycle the packets too. "/>
    <s v="5 out of 5"/>
    <s v="NA4"/>
    <s v="NA5"/>
    <s v="NA6"/>
    <s v="Fiona "/>
    <d v="2021-12-11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Love these contacts i have a stigmatism they are comfortable and easy to put it "/>
    <s v="5 out of 5"/>
    <s v="NA4"/>
    <s v="NA5"/>
    <s v="NA6"/>
    <s v="Dani "/>
    <d v="2021-11-24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My usual prescription but 35% cheaper "/>
    <s v="5 out of 5"/>
    <s v="NA4"/>
    <s v="NA5"/>
    <s v="NA6"/>
    <s v="Peter James B. "/>
    <d v="2021-10-03T00:00:00"/>
    <s v="NA8"/>
    <s v="NA9"/>
    <s v="lentillassi.es"/>
    <s v="NA11"/>
    <s v="1-Day Acuvue Moist Multifocal 90 Pack Contacts | Johnson &amp; Johnson | 3 Month Supply | Lens.com | UV Protective"/>
    <s v="https://www.google.com/shopping/product/2977592033470909662/reviews?prds=cid:2977592033470909662,rsort:1,sgro:or"/>
    <x v="5"/>
    <n v="5"/>
    <x v="4"/>
    <x v="0"/>
  </r>
  <r>
    <s v="NA1"/>
    <s v="Never had a problem with these lenses "/>
    <s v="5 out of 5"/>
    <s v="NA4"/>
    <s v="NA5"/>
    <s v="NA6"/>
    <s v="Robin N. "/>
    <d v="2021-10-26T00:00:00"/>
    <s v="NA8"/>
    <s v="NA9"/>
    <s v="feelgoodcontacts.com"/>
    <s v="NA11"/>
    <s v="Johnson and Johnson Vistakon 1 Day Acuvue Moist"/>
    <s v="https://www.google.com/shopping/product/4085619033282666552/reviews?prds=cid:4085619033282666552,rsort:1,sgro:or"/>
    <x v="5"/>
    <n v="5"/>
    <x v="4"/>
    <x v="0"/>
  </r>
  <r>
    <s v="NA1"/>
    <s v="Not as moist and comfortable on the eyes as I expected. I switched to these with the anticipation that they’d rid me of the cloudiness and discomfort I’d experienced with the 2 week contacts. They are better, but present with issues as well "/>
    <s v="3 out of 5"/>
    <s v="NA4"/>
    <s v="NA5"/>
    <s v="NA6"/>
    <s v="MICHELLE H. "/>
    <d v="2021-10-24T00:00:00"/>
    <s v="NA8"/>
    <s v="NA9"/>
    <s v="opticontacts.com"/>
    <s v="NA11"/>
    <s v="Johnson and Johnson Vistakon 1 Day Acuvue Moist"/>
    <s v="https://www.google.com/shopping/product/4085619033282666552/reviews?prds=cid:4085619033282666552,rsort:1,sgro:or"/>
    <x v="5"/>
    <n v="3"/>
    <x v="4"/>
    <x v="0"/>
  </r>
  <r>
    <s v="NA1"/>
    <s v="Not the cheapest but I think they are the best for me "/>
    <s v="5 out of 5"/>
    <s v="NA4"/>
    <s v="NA5"/>
    <s v="NA6"/>
    <s v="Mr/Ms H. P. "/>
    <d v="2021-11-2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Not the cheapest but worth the price - very comfortable and great quality "/>
    <s v="5 out of 5"/>
    <s v="NA4"/>
    <s v="NA5"/>
    <s v="NA6"/>
    <s v="Stam "/>
    <d v="2021-11-0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One of the very good things about this product is you know as soon as you wear them they are going to be comfortable all day and if there is a problem which is very rare you know immediately. "/>
    <s v="5 out of 5"/>
    <s v="NA4"/>
    <s v="NA5"/>
    <s v="NA6"/>
    <s v="Pauline "/>
    <d v="2021-12-23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Product exactly as described. "/>
    <s v="5 out of 5"/>
    <s v="NA4"/>
    <s v="NA5"/>
    <s v="NA6"/>
    <s v="Terry H. "/>
    <d v="2021-10-07T00:00:00"/>
    <s v="NA8"/>
    <s v="NA9"/>
    <s v="lentillassi.es"/>
    <s v="NA11"/>
    <s v="1-Day Acuvue Moist Multifocal 90 Pack Contacts | Johnson &amp; Johnson | 3 Month Supply | Lens.com | UV Protective"/>
    <s v="https://www.google.com/shopping/product/2977592033470909662/reviews?prds=cid:2977592033470909662,rsort:1,sgro:or"/>
    <x v="5"/>
    <n v="5"/>
    <x v="4"/>
    <x v="0"/>
  </r>
  <r>
    <s v="NA1"/>
    <s v="Quality is good but expect the odd bad one "/>
    <s v="4 out of 5"/>
    <s v="NA4"/>
    <s v="NA5"/>
    <s v="NA6"/>
    <s v="Steve R. "/>
    <d v="2021-11-09T00:00:00"/>
    <s v="NA8"/>
    <s v="NA9"/>
    <s v="feelgoodcontacts.com"/>
    <s v="NA11"/>
    <s v="1-Day Acuvue Moist Multifocal 90 Pack Contacts | Johnson &amp; Johnson | 3 Month Supply | Lens.com | UV Protective"/>
    <s v="https://www.google.com/shopping/product/2977592033470909662/reviews?prds=cid:2977592033470909662,rsort:1,sgro:or"/>
    <x v="5"/>
    <n v="4"/>
    <x v="4"/>
    <x v="0"/>
  </r>
  <r>
    <s v="NA1"/>
    <s v="Really comfortable and easy to use. Best lenses I’ve used "/>
    <s v="5 out of 5"/>
    <s v="NA4"/>
    <s v="NA5"/>
    <s v="NA6"/>
    <s v="Richard P. "/>
    <d v="2021-10-28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Really comfortable to wear and now I can read my texts and see the tv. Multifocal are very clever "/>
    <s v="5 out of 5"/>
    <s v="NA4"/>
    <s v="NA5"/>
    <s v="NA6"/>
    <s v="C M. "/>
    <d v="2021-10-27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Really comfortable "/>
    <s v="5 out of 5"/>
    <s v="NA4"/>
    <s v="NA5"/>
    <s v="NA6"/>
    <s v="Customer "/>
    <d v="2021-10-22T00:00:00"/>
    <s v="NA8"/>
    <s v="NA9"/>
    <s v="feelgoodcontacts.com"/>
    <s v="NA11"/>
    <s v="Johnson and Johnson Vistakon 1 Day Acuvue Moist"/>
    <s v="https://www.google.com/shopping/product/4085619033282666552/reviews?prds=cid:4085619033282666552,rsort:1,sgro:or"/>
    <x v="5"/>
    <n v="5"/>
    <x v="4"/>
    <x v="0"/>
  </r>
  <r>
    <s v="NA1"/>
    <s v="Really like these lenses "/>
    <s v="5 out of 5"/>
    <s v="NA4"/>
    <s v="NA5"/>
    <s v="NA6"/>
    <s v="Diane B. "/>
    <d v="2021-10-30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Reasonable price with fast delivery in one day "/>
    <s v="1 out of 5"/>
    <s v="NA4"/>
    <s v="NA5"/>
    <s v="NA6"/>
    <s v="PWONG "/>
    <d v="2021-11-12T00:00:00"/>
    <s v="NA8"/>
    <s v="NA9"/>
    <s v="visiondirect.co.uk"/>
    <s v="NA11"/>
    <s v="1-Day Acuvue Moist Multifocal 90 Pack Contacts | Johnson &amp; Johnson | 3 Month Supply | Lens.com | UV Protective"/>
    <s v="https://www.google.com/shopping/product/2977592033470909662/reviews?prds=cid:2977592033470909662,rsort:1,sgro:or"/>
    <x v="5"/>
    <n v="1"/>
    <x v="4"/>
    <x v="0"/>
  </r>
  <r>
    <s v="NA1"/>
    <s v="Reliable and great "/>
    <s v="5 out of 5"/>
    <s v="NA4"/>
    <s v="NA5"/>
    <s v="NA6"/>
    <s v="Fiona C. "/>
    <d v="2021-11-11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Rrrrrrrrrt "/>
    <s v="5 out of 5"/>
    <s v="NA4"/>
    <s v="NA5"/>
    <s v="NA6"/>
    <s v="Dr. S. "/>
    <d v="2021-10-07T00:00:00"/>
    <s v="NA8"/>
    <s v="NA9"/>
    <s v="lentiamo.dk"/>
    <s v="NA11"/>
    <s v="1-Day Acuvue Moist Multifocal 90 Pack Contacts | Johnson &amp; Johnson | 3 Month Supply | Lens.com | UV Protective"/>
    <s v="https://www.google.com/shopping/product/2977592033470909662/reviews?prds=cid:2977592033470909662,rsort:1,sgro:or"/>
    <x v="5"/>
    <n v="5"/>
    <x v="4"/>
    <x v="0"/>
  </r>
  <r>
    <s v="NA1"/>
    <s v="Shipment is too slow "/>
    <s v="5 out of 5"/>
    <s v="NA4"/>
    <s v="NA5"/>
    <s v="NA6"/>
    <s v="Wu "/>
    <d v="2021-10-28T00:00:00"/>
    <s v="NA8"/>
    <s v="NA9"/>
    <s v="lenspure.com"/>
    <s v="NA11"/>
    <s v="Johnson and Johnson Vistakon 1 Day Acuvue Moist"/>
    <s v="https://www.google.com/shopping/product/4085619033282666552/reviews?prds=cid:4085619033282666552,rsort:1,sgro:or"/>
    <x v="5"/>
    <n v="5"/>
    <x v="4"/>
    <x v="0"/>
  </r>
  <r>
    <s v="NA1"/>
    <s v="Since I have been using these, I never had an eye infection again. "/>
    <s v="5 out of 5"/>
    <s v="NA4"/>
    <s v="NA5"/>
    <s v="NA6"/>
    <s v="Lia "/>
    <d v="2021-12-1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So comfortable for wearing this lenses.😊 "/>
    <s v="5 out of 5"/>
    <s v="NA4"/>
    <s v="NA5"/>
    <s v="NA6"/>
    <s v="Mr M. "/>
    <d v="2021-12-1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So comfortable. "/>
    <s v="5 out of 5"/>
    <s v="NA4"/>
    <s v="NA5"/>
    <s v="NA6"/>
    <s v="Diane M. "/>
    <d v="2021-11-13T00:00:00"/>
    <s v="NA8"/>
    <s v="NA9"/>
    <s v="ezcontacts.com"/>
    <s v="NA11"/>
    <s v="1-Day Acuvue Moist for Astigmatism 90 Pack Contacts | Johnson &amp; Johnson | 3 Month Supply | Lens.com | UV Protective"/>
    <s v="https://www.google.com/shopping/product/8555076482810491861/reviews?prds=cid:8555076482810491861,rsort:1,sgro:or"/>
    <x v="5"/>
    <n v="5"/>
    <x v="4"/>
    <x v="0"/>
  </r>
  <r>
    <s v="NA1"/>
    <s v="So easy. No faffing around with cleaning solutions. Excellent when away from home. "/>
    <s v="5 out of 5"/>
    <s v="NA4"/>
    <s v="NA5"/>
    <s v="NA6"/>
    <s v="Gerry "/>
    <d v="2021-12-10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So thankful!! I ordered on Sunday Oct 3rd, and received my contacts on Thursday Oct 7th! 4 days! I seriously needed new ones, and ordering from USA is such a hastle because you can't just order like this, you have to go to your eye doctor, have an exam, have them order it, etc. I needed them asap, and this was not only a great deal, not overly expensive, but fast!! They must have a warehouse in NJ, because that's where mine shipped from! Recommend so much! Thank you! AND in regard to the contacts--- I've used the Acuvue Moist one for years and they're extremely comfortable and moist! No problems ever. I tend to fall asleep in mine too, and the extra moisture prevents any discomfort from that or dry eyes. So happy."/>
    <s v="NA3"/>
    <s v="5 out of 5"/>
    <s v="5 out of 5"/>
    <s v="5 out of 5"/>
    <s v="Taylor"/>
    <d v="2021-10-29T00:00:00"/>
    <s v="NA6"/>
    <s v="NA7"/>
    <s v="www.visiondirect.co.uk"/>
    <s v="NA9"/>
    <s v="1 Day Acuvue Moist 90 Pack"/>
    <s v="https://www.visiondirect.co.uk/1-day-acuvue-moist-90-pack"/>
    <x v="4"/>
    <s v="N"/>
    <x v="4"/>
    <x v="0"/>
  </r>
  <r>
    <s v="NA1"/>
    <s v="Some days they work amazingly well, allowing for reading up close but also driving. Other days have discomfort with them and slight blurriness. "/>
    <s v="4 out of 5"/>
    <s v="NA4"/>
    <s v="NA5"/>
    <s v="NA6"/>
    <s v="Yoz "/>
    <d v="2021-10-28T00:00:00"/>
    <s v="NA8"/>
    <s v="NA9"/>
    <s v="visiondirect.co.uk"/>
    <s v="NA11"/>
    <s v="1-Day Acuvue Moist Multifocal 90 Pack Contacts | Johnson &amp; Johnson | 3 Month Supply | Lens.com | UV Protective"/>
    <s v="https://www.google.com/shopping/product/2977592033470909662/reviews?prds=cid:2977592033470909662,rsort:1,sgro:or"/>
    <x v="5"/>
    <n v="4"/>
    <x v="4"/>
    <x v="0"/>
  </r>
  <r>
    <s v="NA1"/>
    <s v="Super moisturising and easy to put in and take out. "/>
    <s v="5 out of 5"/>
    <s v="NA4"/>
    <s v="NA5"/>
    <s v="NA6"/>
    <s v="MichelleB "/>
    <d v="2021-10-11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Thank you ..great "/>
    <s v="5 out of 5"/>
    <s v="NA4"/>
    <s v="NA5"/>
    <s v="NA6"/>
    <s v="Noha "/>
    <d v="2021-11-14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The contact lens is easy to put in my eye, does not slide around, and feels all-day comfortable. "/>
    <s v="5 out of 5"/>
    <s v="NA4"/>
    <s v="NA5"/>
    <s v="NA6"/>
    <s v="Duncan "/>
    <d v="2021-12-0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These are by far the best contact s that I have used , very clear vision easy to put in , I will never use any other contacts "/>
    <s v="5 out of 5"/>
    <s v="NA4"/>
    <s v="NA5"/>
    <s v="NA6"/>
    <s v="Amanda G. "/>
    <d v="2021-10-09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These contact are great; very comfortable, no more dry eyes "/>
    <s v="5 out of 5"/>
    <s v="NA4"/>
    <s v="NA5"/>
    <s v="NA6"/>
    <s v="KIM "/>
    <d v="2021-10-28T00:00:00"/>
    <s v="NA8"/>
    <s v="NA9"/>
    <s v="opticontacts.com"/>
    <s v="NA11"/>
    <s v="Johnson and Johnson Vistakon 1 Day Acuvue Moist"/>
    <s v="https://www.google.com/shopping/product/4085619033282666552/reviews?prds=cid:4085619033282666552,rsort:1,sgro:or"/>
    <x v="5"/>
    <n v="5"/>
    <x v="4"/>
    <x v="0"/>
  </r>
  <r>
    <s v="NA1"/>
    <s v="These contact lenses are extremely comfortable enable me to read and see at long distance too. "/>
    <s v="5 out of 5"/>
    <s v="NA4"/>
    <s v="NA5"/>
    <s v="NA6"/>
    <s v="Kath M. "/>
    <d v="2021-12-11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These contacts are very comfortable. I can wear them all day without a problem. "/>
    <s v="5 out of 5"/>
    <s v="NA4"/>
    <s v="NA5"/>
    <s v="NA6"/>
    <s v="Jacqueline "/>
    <d v="2021-11-02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These contacts are what my daughter uses and she loves them "/>
    <s v="5 out of 5"/>
    <s v="NA4"/>
    <s v="NA5"/>
    <s v="NA6"/>
    <s v="MAKENZIE K. "/>
    <d v="2021-10-17T00:00:00"/>
    <s v="NA8"/>
    <s v="NA9"/>
    <s v="opticontacts.com"/>
    <s v="NA11"/>
    <s v="Johnson and Johnson Vistakon 1 Day Acuvue Moist"/>
    <s v="https://www.google.com/shopping/product/4085619033282666552/reviews?prds=cid:4085619033282666552,rsort:1,sgro:or"/>
    <x v="5"/>
    <n v="5"/>
    <x v="4"/>
    <x v="0"/>
  </r>
  <r>
    <s v="NA1"/>
    <s v="they are moist "/>
    <s v="5 out of 5"/>
    <s v="NA4"/>
    <s v="NA5"/>
    <s v="NA6"/>
    <s v="Mark B. "/>
    <d v="2021-11-1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They are the most comfortable lenses that I have used. "/>
    <s v="5 out of 5"/>
    <s v="NA4"/>
    <s v="NA5"/>
    <s v="NA6"/>
    <s v="Miss S. F. "/>
    <d v="2021-12-17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They go in your eyes and make you see without glasses. That's pretty much it "/>
    <s v="5 out of 5"/>
    <s v="NA4"/>
    <s v="NA5"/>
    <s v="NA6"/>
    <s v="Mike "/>
    <d v="2021-10-25T00:00:00"/>
    <s v="NA8"/>
    <s v="NA9"/>
    <s v="feelgoodcontacts.com"/>
    <s v="NA11"/>
    <s v="Johnson and Johnson Vistakon 1 Day Acuvue Moist"/>
    <s v="https://www.google.com/shopping/product/4085619033282666552/reviews?prds=cid:4085619033282666552,rsort:1,sgro:or"/>
    <x v="5"/>
    <n v="5"/>
    <x v="4"/>
    <x v="0"/>
  </r>
  <r>
    <s v="NA1"/>
    <s v="used for years and see no need to change "/>
    <s v="5 out of 5"/>
    <s v="NA4"/>
    <s v="NA5"/>
    <s v="NA6"/>
    <s v="Jmac101 "/>
    <d v="2021-11-1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Used it for some years. "/>
    <s v="5 out of 5"/>
    <s v="NA4"/>
    <s v="NA5"/>
    <s v="NA6"/>
    <s v="Flemming "/>
    <d v="2021-10-2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User friendly . Great plac3 to orde4 contacts , Reliable and efficient"/>
    <s v="NA3"/>
    <s v="5 out of 5"/>
    <s v="4 out of 5"/>
    <s v="5 out of 5"/>
    <s v="Sharon"/>
    <d v="2021-11-14T00:00:00"/>
    <s v="NA6"/>
    <s v="NA7"/>
    <s v="www.visiondirect.co.uk"/>
    <s v="NA9"/>
    <s v="1 Day Acuvue Moist Multifocal"/>
    <s v="https://www.visiondirect.co.uk/1-day-acuvue-moist-multifocal"/>
    <x v="4"/>
    <s v="N"/>
    <x v="4"/>
    <x v="0"/>
  </r>
  <r>
    <s v="NA1"/>
    <s v="Very comfortable lenses. "/>
    <s v="5 out of 5"/>
    <s v="NA4"/>
    <s v="NA5"/>
    <s v="NA6"/>
    <s v="David "/>
    <d v="2021-10-23T00:00:00"/>
    <s v="NA8"/>
    <s v="NA9"/>
    <s v="feelgoodcontacts.com"/>
    <s v="NA11"/>
    <s v="Johnson and Johnson Vistakon 1 Day Acuvue Moist"/>
    <s v="https://www.google.com/shopping/product/4085619033282666552/reviews?prds=cid:4085619033282666552,rsort:1,sgro:or"/>
    <x v="5"/>
    <n v="5"/>
    <x v="4"/>
    <x v="0"/>
  </r>
  <r>
    <s v="NA1"/>
    <s v="Very comfortable to wear but have experienced one or two hiccups when the lenses are a bit scratchy to the eye but 99% of the time no problem wish they were a little cheaper. "/>
    <s v="5 out of 5"/>
    <s v="NA4"/>
    <s v="NA5"/>
    <s v="NA6"/>
    <s v="Pauline "/>
    <d v="2021-10-3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comfortable to wear for long periods of time. "/>
    <s v="5 out of 5"/>
    <s v="NA4"/>
    <s v="NA5"/>
    <s v="NA6"/>
    <s v="Paul E. "/>
    <d v="2021-10-22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Very comfortable wish they were less expensive. "/>
    <s v="5 out of 5"/>
    <s v="NA4"/>
    <s v="NA5"/>
    <s v="NA6"/>
    <s v="Pauline "/>
    <d v="2021-12-23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Very comfortable, a little fiddly to put on "/>
    <s v="4 out of 5"/>
    <s v="NA4"/>
    <s v="NA5"/>
    <s v="NA6"/>
    <s v="SL "/>
    <d v="2021-12-04T00:00:00"/>
    <s v="NA8"/>
    <s v="NA9"/>
    <s v="feelgoodcontacts.com"/>
    <s v="NA11"/>
    <s v="1-Day Acuvue Moist Multifocal 90 Pack Contacts | Johnson &amp; Johnson | 3 Month Supply | Lens.com | UV Protective"/>
    <s v="https://www.google.com/shopping/product/2977592033470909662/reviews?prds=cid:2977592033470909662,rsort:1,sgro:or"/>
    <x v="5"/>
    <n v="4"/>
    <x v="4"/>
    <x v="0"/>
  </r>
  <r>
    <s v="NA1"/>
    <s v="Very comfortable. Never have a problem with dry eyes. "/>
    <s v="5 out of 5"/>
    <s v="NA4"/>
    <s v="NA5"/>
    <s v="NA6"/>
    <s v="JENNY "/>
    <d v="2021-11-06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Very confortable and reliable lenses, even after a full day of use."/>
    <s v="NA3"/>
    <s v="5 out of 5"/>
    <s v="4 out of 5"/>
    <s v="5 out of 5"/>
    <s v="Giorgio"/>
    <d v="2021-12-02T00:00:00"/>
    <s v="NA6"/>
    <s v="NA7"/>
    <s v="www.visiondirect.co.uk"/>
    <s v="NA9"/>
    <s v="1 Day Acuvue Moist"/>
    <s v="https://www.visiondirect.co.uk/1-day-acuvue-moist"/>
    <x v="4"/>
    <s v="N"/>
    <x v="4"/>
    <x v="0"/>
  </r>
  <r>
    <s v="NA1"/>
    <s v="Very easy to wear, great product. And at a great price. "/>
    <s v="5 out of 5"/>
    <s v="NA4"/>
    <s v="NA5"/>
    <s v="NA6"/>
    <s v="Colette "/>
    <d v="2021-11-09T00:00:00"/>
    <s v="NA8"/>
    <s v="NA9"/>
    <s v="feelgoodcontacts.ie"/>
    <s v="NA11"/>
    <s v="1-Day Acuvue Moist Multifocal 90 Pack Contacts | Johnson &amp; Johnson | 3 Month Supply | Lens.com | UV Protective"/>
    <s v="https://www.google.com/shopping/product/2977592033470909662/reviews?prds=cid:2977592033470909662,rsort:1,sgro:or"/>
    <x v="5"/>
    <n v="5"/>
    <x v="4"/>
    <x v="0"/>
  </r>
  <r>
    <s v="NA1"/>
    <s v="very fast！！lovely "/>
    <s v="5 out of 5"/>
    <s v="NA4"/>
    <s v="NA5"/>
    <s v="NA6"/>
    <s v="Huirong Q. "/>
    <d v="2021-11-1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good comfortable "/>
    <s v="5 out of 5"/>
    <s v="NA4"/>
    <s v="NA5"/>
    <s v="NA6"/>
    <s v="Mary "/>
    <d v="2021-11-0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good lenses. "/>
    <s v="5 out of 5"/>
    <s v="NA4"/>
    <s v="NA5"/>
    <s v="NA6"/>
    <s v="LG "/>
    <d v="2021-11-1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good price! I saved around £30 by ordering on line. I also had next day delivery, compared to my optician who was very vague about delivery date. Thank you. "/>
    <s v="5 out of 5"/>
    <s v="NA4"/>
    <s v="NA5"/>
    <s v="NA6"/>
    <s v="Nadia P. "/>
    <d v="2021-10-3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happy with the service, always fast and great communication. "/>
    <s v="5 out of 5"/>
    <s v="NA4"/>
    <s v="NA5"/>
    <s v="NA6"/>
    <s v="Carolyn Ann B "/>
    <d v="2021-12-10T00:00:00"/>
    <s v="NA8"/>
    <s v="NA9"/>
    <s v="lensesonline.co.nz"/>
    <s v="NA11"/>
    <s v="1-Day Acuvue Moist for Astigmatism 90 Pack Contacts | Johnson &amp; Johnson | 3 Month Supply | Lens.com | UV Protective"/>
    <s v="https://www.google.com/shopping/product/8555076482810491861/reviews?prds=cid:8555076482810491861,rsort:1,sgro:or"/>
    <x v="5"/>
    <n v="5"/>
    <x v="4"/>
    <x v="0"/>
  </r>
  <r>
    <s v="NA1"/>
    <s v="Very happy "/>
    <s v="5 out of 5"/>
    <s v="NA4"/>
    <s v="NA5"/>
    <s v="NA6"/>
    <s v="Mairead "/>
    <d v="2021-11-0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pleased with lenses "/>
    <s v="5 out of 5"/>
    <s v="NA4"/>
    <s v="NA5"/>
    <s v="NA6"/>
    <s v="jill "/>
    <d v="2021-11-1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pleased with these "/>
    <s v="5 out of 5"/>
    <s v="NA4"/>
    <s v="NA5"/>
    <s v="NA6"/>
    <s v="Christina H. "/>
    <d v="2021-12-13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unhappy with these contact lenses most have been folded and are very uncomfortable "/>
    <s v="1 out of 5"/>
    <s v="NA4"/>
    <s v="NA5"/>
    <s v="NA6"/>
    <s v="Guest "/>
    <d v="2021-11-16T00:00:00"/>
    <s v="NA8"/>
    <s v="NA9"/>
    <s v="visiondirect.co.uk"/>
    <s v="NA11"/>
    <s v="1-Day Acuvue Moist for Astigmatism 90 Pack Contacts | Johnson &amp; Johnson | 3 Month Supply | Lens.com | UV Protective"/>
    <s v="https://www.google.com/shopping/product/8555076482810491861/reviews?prds=cid:8555076482810491861,rsort:1,sgro:or"/>
    <x v="5"/>
    <n v="1"/>
    <x v="4"/>
    <x v="0"/>
  </r>
  <r>
    <s v="NA1"/>
    <s v="Virtually perfect better than glasses "/>
    <s v="5 out of 5"/>
    <s v="NA4"/>
    <s v="NA5"/>
    <s v="NA6"/>
    <s v="Eden L. "/>
    <d v="2021-11-08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ew clean and clear contact each day"/>
    <s v="New clean and clear contact each day. No need to store in case."/>
    <s v="5 out of 5"/>
    <s v="NA3"/>
    <s v="NA3"/>
    <s v="NA3"/>
    <s v="rhonda b."/>
    <d v="2021-12-28T00:00:00"/>
    <s v="NA6"/>
    <s v="NA7"/>
    <s v="www.contactlensking.com"/>
    <s v="NA9"/>
    <s v="Acuvue 1 Day Moist  Multifocal 30 Pack"/>
    <s v="https://www.contactlensking.com/prodDetail.aspx?ItemGroupCode=AC1MF30"/>
    <x v="1"/>
    <n v="5"/>
    <x v="4"/>
    <x v="0"/>
  </r>
  <r>
    <s v="New clean and clear contact each day"/>
    <s v="New clean and clear contact each day. No need to store in case. "/>
    <s v="5 out of 5"/>
    <s v="NA4"/>
    <s v="NA5"/>
    <s v="NA6"/>
    <s v="rhonda b. "/>
    <d v="2021-12-28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No problems!"/>
    <s v="No problems! "/>
    <s v="5 out of 5"/>
    <s v="NA4"/>
    <s v="NA5"/>
    <s v="NA6"/>
    <s v="thomas m. "/>
    <d v="2021-10-08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No storage disposibility"/>
    <s v="No storage disposibility "/>
    <s v="4 out of 5"/>
    <s v="NA4"/>
    <s v="NA5"/>
    <s v="NA6"/>
    <s v="michael a. "/>
    <d v="2021-10-23T00:00:00"/>
    <s v="NA8"/>
    <s v="NA9"/>
    <s v="contactlensking.com"/>
    <s v="NA11"/>
    <s v="1-Day Acuvue Moist for Astigmatism 90 Pack Contacts | Johnson &amp; Johnson | 3 Month Supply | Lens.com | UV Protective"/>
    <s v="https://www.google.com/shopping/product/8555076482810491861/reviews?prds=cid:8555076482810491861,rsort:1,sgro:or"/>
    <x v="5"/>
    <n v="4"/>
    <x v="4"/>
    <x v="0"/>
  </r>
  <r>
    <s v="Ok I guess"/>
    <s v="Price was better for 30 day supply than others but it took forever for these to be processed and shipped by EZContacts, even though I supplied the prescription. The contacts themselves are fine "/>
    <s v="3 out of 5"/>
    <s v="NA4"/>
    <s v="NA5"/>
    <s v="NA6"/>
    <s v="David C. "/>
    <d v="2021-10-18T00:00:00"/>
    <s v="NA8"/>
    <s v="NA9"/>
    <s v="ezcontacts.com"/>
    <s v="NA11"/>
    <s v="1-Day Acuvue Moist Multifocal 90 Pack Contacts | Johnson &amp; Johnson | 3 Month Supply | Lens.com | UV Protective"/>
    <s v="https://www.google.com/shopping/product/2977592033470909662/reviews?prds=cid:2977592033470909662,rsort:1,sgro:or"/>
    <x v="5"/>
    <n v="3"/>
    <x v="4"/>
    <x v="0"/>
  </r>
  <r>
    <s v="One Day Acuvue Moist Contact Lenses"/>
    <s v="The One Day Acuvue Moist contact lenses are the best. I used to wear other 1-day contacts which were good too; but with 1 Day Moist contacts the lenses never dry up; even after all night partying in a smoky bar room. The Acuvue one day moist contacts make my life a whole lot more convenient."/>
    <s v="5 out of 5"/>
    <s v="NA3"/>
    <s v="NA3"/>
    <s v="NA3"/>
    <s v="Anonymous"/>
    <d v="2021-12-31T00:00:00"/>
    <s v="NA6"/>
    <s v="NA7"/>
    <s v="www.1800getlens.com"/>
    <s v="NA9"/>
    <s v="1-Day Acuvue Moist"/>
    <s v="http://1800GetLens.com/contacts/lens-430.asp"/>
    <x v="2"/>
    <n v="5"/>
    <x v="4"/>
    <x v="0"/>
  </r>
  <r>
    <s v="package was fine but shipping"/>
    <s v="package was fine but shipping took a bit "/>
    <s v="4 out of 5"/>
    <s v="NA4"/>
    <s v="NA5"/>
    <s v="NA6"/>
    <s v="Jin L. "/>
    <d v="2021-11-07T00:00:00"/>
    <s v="NA8"/>
    <s v="NA9"/>
    <s v="webeyecare.com"/>
    <s v="NA11"/>
    <s v="1-Day Acuvue Moist for Astigmatism 90 Pack Contacts | Johnson &amp; Johnson | 3 Month Supply | Lens.com | UV Protective"/>
    <s v="https://www.google.com/shopping/product/8555076482810491861/reviews?prds=cid:8555076482810491861,rsort:1,sgro:or"/>
    <x v="5"/>
    <n v="4"/>
    <x v="4"/>
    <x v="0"/>
  </r>
  <r>
    <s v="Prevent dry eyes"/>
    <s v="Prevent dry eyes "/>
    <s v="5 out of 5"/>
    <s v="NA4"/>
    <s v="NA5"/>
    <s v="NA6"/>
    <s v="monika b. "/>
    <d v="2021-10-25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Quick and simple service"/>
    <s v="Easy to place order and make payment. Delivery was as promised and items were well packaged and delivered as advertised."/>
    <s v="5 out of 5"/>
    <s v="NA3"/>
    <s v="NA3"/>
    <s v="NA3"/>
    <s v="Ottawa"/>
    <d v="2021-12-13T00:00:00"/>
    <s v="NA6"/>
    <s v="NA7"/>
    <s v="www.coastal.com"/>
    <s v="NA9"/>
    <s v="1 Day Acuvue Moist Multifocal 90 Pack"/>
    <s v="https://www.coastal.com/contact-lenses/acuvue/1-day-acuvue-moist-multifocal-90-pack?rsView=1"/>
    <x v="6"/>
    <n v="5"/>
    <x v="4"/>
    <x v="0"/>
  </r>
  <r>
    <s v="Quick and simple service"/>
    <s v="Easy to place order and make payment. Delivery was as promised and items were well packaged and delivered as advertised. "/>
    <s v="5 out of 5"/>
    <s v="NA4"/>
    <s v="NA5"/>
    <s v="NA6"/>
    <s v="Eric P "/>
    <d v="2021-12-12T00:00:00"/>
    <s v="NA8"/>
    <s v="NA9"/>
    <s v="clearly.ca"/>
    <s v="NA11"/>
    <s v="1-Day Acuvue Moist Multifocal 90 Pack Contacts | Johnson &amp; Johnson | 3 Month Supply | Lens.com | UV Protective"/>
    <s v="https://www.google.com/shopping/product/2977592033470909662/reviews?prds=cid:2977592033470909662,rsort:1,sgro:or"/>
    <x v="5"/>
    <n v="5"/>
    <x v="4"/>
    <x v="0"/>
  </r>
  <r>
    <s v="Quick easy purchase. Great product!"/>
    <s v="Website was super easy to use. Product exactly as advertised. Thanks! "/>
    <s v="5 out of 5"/>
    <s v="NA4"/>
    <s v="NA5"/>
    <s v="NA6"/>
    <s v="Don L. "/>
    <d v="2021-11-10T00:00:00"/>
    <s v="NA8"/>
    <s v="NA9"/>
    <s v="webeyecare.com"/>
    <s v="NA11"/>
    <s v="1-Day Acuvue Moist Multifocal 90 Pack Contacts | Johnson &amp; Johnson | 3 Month Supply | Lens.com | UV Protective"/>
    <s v="https://www.google.com/shopping/product/2977592033470909662/reviews?prds=cid:2977592033470909662,rsort:1,sgro:or"/>
    <x v="5"/>
    <n v="5"/>
    <x v="4"/>
    <x v="0"/>
  </r>
  <r>
    <s v="Quick service, as promised"/>
    <s v="Contact lenses came promptly as ordered. "/>
    <s v="5 out of 5"/>
    <s v="NA4"/>
    <s v="NA5"/>
    <s v="NA6"/>
    <s v="Melissa S. "/>
    <d v="2021-11-05T00:00:00"/>
    <s v="NA8"/>
    <s v="NA9"/>
    <s v="webeyecare.com"/>
    <s v="NA11"/>
    <s v="1-Day Acuvue Moist for Astigmatism 90 Pack Contacts | Johnson &amp; Johnson | 3 Month Supply | Lens.com | UV Protective"/>
    <s v="https://www.google.com/shopping/product/8555076482810491861/reviews?prds=cid:8555076482810491861,rsort:1,sgro:or"/>
    <x v="5"/>
    <n v="5"/>
    <x v="4"/>
    <x v="0"/>
  </r>
  <r>
    <s v="Really pleased!"/>
    <s v="Really pleased with the comfort and moisture properties of these lenses. A pleasant surprise has been the revised packaging since my last purchase. It is easy-open and contains enough saline to do a generous initial wetting. I have dry eyes and these lenses have remained comfortable for me longer than others i've tried and provide crisp vision throughout my use."/>
    <s v="5 out of 5"/>
    <s v="NA3"/>
    <s v="NA3"/>
    <s v="NA3"/>
    <s v="Eugene, OR"/>
    <d v="2021-12-28T00:00:00"/>
    <s v="Easy-open packaging,Nice for dry-eyes sufferers"/>
    <s v="NA7"/>
    <s v="www.coastal.com"/>
    <s v="NA9"/>
    <s v="1 Day Acuvue Moist 90 Pack"/>
    <s v="https://www.coastal.com/contact-lenses/acuvue/1-day-acuvue-moist-90-pack?rsView=1"/>
    <x v="6"/>
    <n v="5"/>
    <x v="4"/>
    <x v="0"/>
  </r>
  <r>
    <s v="Really quick shipping for my"/>
    <s v="Really quick shipping for my desperately needed astigmatism contacts. "/>
    <s v="5 out of 5"/>
    <s v="NA4"/>
    <s v="NA5"/>
    <s v="NA6"/>
    <s v="Kimberly T. "/>
    <d v="2021-11-21T00:00:00"/>
    <s v="NA8"/>
    <s v="NA9"/>
    <s v="webeyecare.com"/>
    <s v="NA11"/>
    <s v="1-Day Acuvue Moist for Astigmatism 90 Pack Contacts | Johnson &amp; Johnson | 3 Month Supply | Lens.com | UV Protective"/>
    <s v="https://www.google.com/shopping/product/8555076482810491861/reviews?prds=cid:8555076482810491861,rsort:1,sgro:or"/>
    <x v="5"/>
    <n v="5"/>
    <x v="4"/>
    <x v="0"/>
  </r>
  <r>
    <s v="Same question"/>
    <s v="Same question "/>
    <s v="5 out of 5"/>
    <s v="NA4"/>
    <s v="NA5"/>
    <s v="NA6"/>
    <s v="karen r. "/>
    <d v="2021-11-23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Strongly dislike updated product -do not recommend"/>
    <s v="Uncomfortable and dry. This was my go-to product for years - however the product was updated and they are difficult to get in, are very itchy and dry, and tear too easily. Could not return product - advise finding another company"/>
    <s v="1 out of 5 "/>
    <s v="NA3"/>
    <s v="NA3"/>
    <s v="NA3"/>
    <s v="KM Stef"/>
    <d v="2021-10-25T00:00:00"/>
    <s v="NA6"/>
    <s v="NA7"/>
    <s v="www.walgreens.com"/>
    <s v="NA9"/>
    <s v="Shop 1-Day Acuvue Moist For Astigmatism 90 pack  (1.0 Box )"/>
    <s v="https://www.walgreens.com/store/c/1-day-acuvue-moist-for-astigmatism-90-pk-1-day-acuvue-moist-for-astigmatism-90-pack/ID=prod6300763-product"/>
    <x v="3"/>
    <n v="1"/>
    <x v="4"/>
    <x v="0"/>
  </r>
  <r>
    <s v="test"/>
    <s v="test "/>
    <s v="4 out of 5"/>
    <s v="NA4"/>
    <s v="NA5"/>
    <s v="NA6"/>
    <m/>
    <d v="2021-10-26T00:00:00"/>
    <s v="NA8"/>
    <s v="NA9"/>
    <s v="NA10"/>
    <s v="NA11"/>
    <s v="Johnson and Johnson Vistakon 1 Day Acuvue Moist"/>
    <s v="https://www.google.com/shopping/product/4085619033282666552/reviews?prds=cid:4085619033282666552,rsort:1,sgro:or"/>
    <x v="5"/>
    <n v="4"/>
    <x v="4"/>
    <x v="0"/>
  </r>
  <r>
    <s v="THE COMFORT"/>
    <s v="THE COMFORT "/>
    <s v="5 out of 5"/>
    <s v="NA4"/>
    <s v="NA5"/>
    <s v="NA6"/>
    <s v="jake s. "/>
    <d v="2021-11-17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The comfort"/>
    <s v="The comfort. "/>
    <s v="5 out of 5"/>
    <s v="NA4"/>
    <s v="NA5"/>
    <s v="NA6"/>
    <s v="suzan d. "/>
    <d v="2021-10-14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The most comfortable contacts I buy"/>
    <s v="The most comfortable contacts I buy. "/>
    <s v="5 out of 5"/>
    <s v="NA4"/>
    <s v="NA5"/>
    <s v="NA6"/>
    <s v="panagiotis l. "/>
    <d v="2021-10-19T00:00:00"/>
    <s v="NA8"/>
    <s v="NA9"/>
    <s v="contactlensking.com"/>
    <s v="NA11"/>
    <s v="Johnson and Johnson Vistakon 1 Day Acuvue Moist"/>
    <s v="https://www.google.com/shopping/product/4085619033282666552/reviews?prds=cid:4085619033282666552,rsort:1,sgro:or"/>
    <x v="5"/>
    <n v="5"/>
    <x v="4"/>
    <x v="0"/>
  </r>
  <r>
    <s v="The multifocal lens gives me a wide range of better..."/>
    <s v="The multifocal lens gives me a wide range of better vision. "/>
    <s v="5 out of 5"/>
    <s v="NA4"/>
    <s v="NA5"/>
    <s v="NA6"/>
    <s v="Anita F. "/>
    <d v="2021-10-22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These are so comfortable!"/>
    <s v="These are so comfortable! "/>
    <s v="5 out of 5"/>
    <s v="NA4"/>
    <s v="NA5"/>
    <s v="NA6"/>
    <s v="amber d. "/>
    <d v="2021-12-27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They suit my needs and keep my eyes moist all day"/>
    <s v="They suit my needs and keep my eyes moist all day. "/>
    <s v="5 out of 5"/>
    <s v="NA4"/>
    <s v="NA5"/>
    <s v="NA6"/>
    <s v="ivy m. "/>
    <d v="2021-12-10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They're comfortable and convenient"/>
    <s v="They're comfortable and convenient. From one of my past suppliers, every so often, I'd put in a contact that was so uncomfortable, i. E., scratchy-itchy feel, I'd have to throw it away. "/>
    <s v="4 out of 5"/>
    <s v="NA4"/>
    <s v="NA5"/>
    <s v="NA6"/>
    <s v="ellen s. "/>
    <d v="2021-10-04T00:00:00"/>
    <s v="NA8"/>
    <s v="NA9"/>
    <s v="contactlensking.com"/>
    <s v="NA11"/>
    <s v="1-Day Acuvue Moist for Astigmatism 90 Pack Contacts | Johnson &amp; Johnson | 3 Month Supply | Lens.com | UV Protective"/>
    <s v="https://www.google.com/shopping/product/8555076482810491861/reviews?prds=cid:8555076482810491861,rsort:1,sgro:or"/>
    <x v="5"/>
    <n v="4"/>
    <x v="4"/>
    <x v="0"/>
  </r>
  <r>
    <s v="They're comfortable and pretty easy to get in"/>
    <s v="They're comfortable and pretty easy to get in. A little flimsy because theyre thin and soft, buy work well."/>
    <s v="4 out of 5"/>
    <s v="NA3"/>
    <s v="NA3"/>
    <s v="NA3"/>
    <s v="dena v."/>
    <d v="2021-10-28T00:00:00"/>
    <s v="NA6"/>
    <s v="NA7"/>
    <s v="www.contactlensking.com"/>
    <s v="NA9"/>
    <s v="1-Day Acuvue Moist30 Pack"/>
    <s v="https://www.contactlensking.com/prodDetail.aspx?ItemGroupCode=AC1M"/>
    <x v="1"/>
    <n v="4"/>
    <x v="4"/>
    <x v="0"/>
  </r>
  <r>
    <s v="They're comfortable and pretty easy to get in"/>
    <s v="They're comfortable and pretty easy to get in. A little flimsy because theyre thin and soft, buy work well. "/>
    <s v="4 out of 5"/>
    <s v="NA4"/>
    <s v="NA5"/>
    <s v="NA6"/>
    <s v="dena v. "/>
    <d v="2021-10-28T00:00:00"/>
    <s v="NA8"/>
    <s v="NA9"/>
    <s v="contactlensking.com"/>
    <s v="NA11"/>
    <s v="Johnson and Johnson Vistakon 1 Day Acuvue Moist"/>
    <s v="https://www.google.com/shopping/product/4085619033282666552/reviews?prds=cid:4085619033282666552,rsort:1,sgro:or"/>
    <x v="5"/>
    <n v="4"/>
    <x v="4"/>
    <x v="0"/>
  </r>
  <r>
    <s v="Totally legit and on point"/>
    <s v="Amazing price! Freaky fast shipping! "/>
    <s v="5 out of 5"/>
    <s v="NA4"/>
    <s v="NA5"/>
    <s v="NA6"/>
    <s v="Lamar J. "/>
    <d v="2021-11-01T00:00:00"/>
    <s v="NA8"/>
    <s v="NA9"/>
    <s v="ezcontacts.com"/>
    <s v="NA11"/>
    <s v="1-Day Acuvue Moist Multifocal 90 Pack Contacts | Johnson &amp; Johnson | 3 Month Supply | Lens.com | UV Protective"/>
    <s v="https://www.google.com/shopping/product/2977592033470909662/reviews?prds=cid:2977592033470909662,rsort:1,sgro:or"/>
    <x v="5"/>
    <n v="5"/>
    <x v="4"/>
    <x v="0"/>
  </r>
  <r>
    <s v="Used to it"/>
    <s v="Used to it "/>
    <s v="5 out of 5"/>
    <s v="NA4"/>
    <s v="NA5"/>
    <s v="NA6"/>
    <s v="chaim o. "/>
    <d v="2021-10-26T00:00:00"/>
    <s v="NA8"/>
    <s v="NA9"/>
    <s v="contactlensking.com"/>
    <s v="NA11"/>
    <s v="Johnson and Johnson Vistakon 1 Day Acuvue Moist"/>
    <s v="https://www.google.com/shopping/product/4085619033282666552/reviews?prds=cid:4085619033282666552,rsort:1,sgro:or"/>
    <x v="5"/>
    <n v="5"/>
    <x v="4"/>
    <x v="0"/>
  </r>
  <r>
    <s v="Very comfortable"/>
    <s v="NA2"/>
    <s v="5 out of 5"/>
    <s v="NA3"/>
    <s v="NA3"/>
    <s v="NA3"/>
    <s v="susan l."/>
    <d v="2021-11-10T00:00:00"/>
    <s v="NA6"/>
    <s v="NA7"/>
    <s v="www.contactlensking.com"/>
    <s v="NA9"/>
    <s v="1-Day Acuvue Moistfor Astigmatism 30 Pack"/>
    <s v="https://www.contactlensking.com/prodDetail.aspx?ItemGroupCode=AC1MT"/>
    <x v="1"/>
    <n v="5"/>
    <x v="4"/>
    <x v="0"/>
  </r>
  <r>
    <s v="Very comfortable"/>
    <s v="Very thin contacts and can be a bit difficult to put in, but very comfortable all day and easy to remove. As thin as they are I have not had one rip."/>
    <s v="4 out of 5"/>
    <s v="NA3"/>
    <s v="NA3"/>
    <s v="NA3"/>
    <s v="Bc"/>
    <d v="2021-11-06T00:00:00"/>
    <s v="NA6"/>
    <s v="NA7"/>
    <s v="www.coastal.com"/>
    <s v="NA9"/>
    <s v="1 Day Acuvue Moist Multifocal 30 Pack"/>
    <s v="https://www.coastal.com/contact-lenses/acuvue/1-day-acuvue-moist-multifocal-30-pack?rsView=1"/>
    <x v="6"/>
    <n v="4"/>
    <x v="4"/>
    <x v="0"/>
  </r>
  <r>
    <s v="Very comfortable"/>
    <s v="Very thin contacts and can be a bit difficult to put in, but very comfortable all day and easy to remove. As thin as they are I have not had one rip. "/>
    <s v="4 out of 5"/>
    <s v="NA4"/>
    <s v="NA5"/>
    <s v="NA6"/>
    <s v="Michelle "/>
    <d v="2021-11-06T00:00:00"/>
    <s v="NA8"/>
    <s v="NA9"/>
    <s v="clearly.ca"/>
    <s v="NA11"/>
    <s v="1-Day Acuvue Moist Multifocal 90 Pack Contacts | Johnson &amp; Johnson | 3 Month Supply | Lens.com | UV Protective"/>
    <s v="https://www.google.com/shopping/product/2977592033470909662/reviews?prds=cid:2977592033470909662,rsort:1,sgro:or"/>
    <x v="5"/>
    <n v="4"/>
    <x v="4"/>
    <x v="0"/>
  </r>
  <r>
    <s v="Very comfortable, don't dry out as fast like other..."/>
    <s v="Very comfortable, don't dry out as fast like other cheaper brands I've tried. "/>
    <s v="5 out of 5"/>
    <s v="NA4"/>
    <s v="NA5"/>
    <s v="NA6"/>
    <s v="alex p. "/>
    <d v="2021-10-22T00:00:00"/>
    <s v="NA8"/>
    <s v="NA9"/>
    <s v="contactlensking.com"/>
    <s v="NA11"/>
    <s v="Johnson and Johnson Vistakon 1 Day Acuvue Moist"/>
    <s v="https://www.google.com/shopping/product/4085619033282666552/reviews?prds=cid:4085619033282666552,rsort:1,sgro:or"/>
    <x v="5"/>
    <n v="5"/>
    <x v="4"/>
    <x v="0"/>
  </r>
  <r>
    <s v="Very comfortable, even after a long day's use"/>
    <s v="Very comfortable, even after a long day's use. "/>
    <s v="5 out of 5"/>
    <s v="NA4"/>
    <s v="NA5"/>
    <s v="NA6"/>
    <s v="john z. "/>
    <d v="2021-12-21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Very compfortable"/>
    <s v="Very compfortable "/>
    <s v="5 out of 5"/>
    <s v="NA4"/>
    <s v="NA5"/>
    <s v="NA6"/>
    <s v="paul d. "/>
    <d v="2021-11-29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Very convenient"/>
    <s v="If you know your prescription and what brand you like this is a much more convenient way to get contacts. They showed up quickly and were as promised"/>
    <s v="5 out of 5"/>
    <s v="NA3"/>
    <s v="NA3"/>
    <s v="NA3"/>
    <s v="Winnipeg"/>
    <d v="2021-10-31T00:00:00"/>
    <s v="NA6"/>
    <s v="NA7"/>
    <s v="www.coastal.com"/>
    <s v="NA9"/>
    <s v="1 Day Acuvue Moist"/>
    <s v="https://www.coastal.com/contact-lenses/acuvue/1-day-acuvue-moist?rsView=1"/>
    <x v="6"/>
    <n v="5"/>
    <x v="4"/>
    <x v="0"/>
  </r>
  <r>
    <s v="Very good"/>
    <s v="NA2"/>
    <s v="5 out of 5"/>
    <s v="NA3"/>
    <s v="NA3"/>
    <s v="NA3"/>
    <s v="marc a."/>
    <d v="2021-12-22T00:00:00"/>
    <s v="NA6"/>
    <s v="NA7"/>
    <s v="www.contactlensking.com"/>
    <s v="NA9"/>
    <s v="1-Day Acuvue Moist30 Pack"/>
    <s v="https://www.contactlensking.com/prodDetail.aspx?ItemGroupCode=AC1M"/>
    <x v="1"/>
    <n v="5"/>
    <x v="4"/>
    <x v="0"/>
  </r>
  <r>
    <s v="Very good fit"/>
    <s v="Very good fit "/>
    <s v="4 out of 5"/>
    <s v="NA4"/>
    <s v="NA5"/>
    <s v="NA6"/>
    <s v="nick p. "/>
    <d v="2021-10-05T00:00:00"/>
    <s v="NA8"/>
    <s v="NA9"/>
    <s v="contactlensking.com"/>
    <s v="NA11"/>
    <s v="1-Day Acuvue Moist for Astigmatism 90 Pack Contacts | Johnson &amp; Johnson | 3 Month Supply | Lens.com | UV Protective"/>
    <s v="https://www.google.com/shopping/product/8555076482810491861/reviews?prds=cid:8555076482810491861,rsort:1,sgro:or"/>
    <x v="5"/>
    <n v="4"/>
    <x v="4"/>
    <x v="0"/>
  </r>
  <r>
    <s v="Very happy ! Fast delivery"/>
    <s v="Very happy ! Fast delivery"/>
    <s v="5 out of 5"/>
    <s v="NA3"/>
    <s v="NA3"/>
    <s v="NA3"/>
    <s v="Montreal"/>
    <d v="2021-11-07T00:00:00"/>
    <s v="NA6"/>
    <s v="NA7"/>
    <s v="www.coastal.com"/>
    <s v="NA9"/>
    <s v="1 Day Acuvue Moist Multifocal 90 Pack"/>
    <s v="https://www.coastal.com/contact-lenses/acuvue/1-day-acuvue-moist-multifocal-90-pack?rsView=1"/>
    <x v="6"/>
    <n v="5"/>
    <x v="4"/>
    <x v="0"/>
  </r>
  <r>
    <s v="Very happy ! Fast delivery"/>
    <s v="Very happy ! Fast delivery "/>
    <s v="5 out of 5"/>
    <s v="NA4"/>
    <s v="NA5"/>
    <s v="NA6"/>
    <s v="Sylvie "/>
    <d v="2021-11-07T00:00:00"/>
    <s v="NA8"/>
    <s v="NA9"/>
    <s v="clearly.ca"/>
    <s v="NA11"/>
    <s v="1-Day Acuvue Moist Multifocal 90 Pack Contacts | Johnson &amp; Johnson | 3 Month Supply | Lens.com | UV Protective"/>
    <s v="https://www.google.com/shopping/product/2977592033470909662/reviews?prds=cid:2977592033470909662,rsort:1,sgro:or"/>
    <x v="5"/>
    <n v="5"/>
    <x v="4"/>
    <x v="0"/>
  </r>
  <r>
    <s v="Very impressed"/>
    <s v="The frame is light weight, fashionable and just the right size for my face.  Would have given them 5 stars, but they are a little loose around the ears."/>
    <s v="4 out of 5"/>
    <s v="NA3"/>
    <s v="NA3"/>
    <s v="NA3"/>
    <s v="Montreal"/>
    <d v="2021-11-07T00:00:00"/>
    <s v="NA6"/>
    <s v="NA7"/>
    <s v="www.coastal.com"/>
    <s v="NA9"/>
    <s v="1 Day Acuvue Moist Multifocal 30 Pack"/>
    <s v="https://www.coastal.com/contact-lenses/acuvue/1-day-acuvue-moist-multifocal-30-pack?rsView=1"/>
    <x v="6"/>
    <n v="4"/>
    <x v="4"/>
    <x v="0"/>
  </r>
  <r>
    <s v="Very impressed"/>
    <s v="The frame is light weight, fashionable and just the right size for my face. Would have given them 5 stars, but they are a little loose around the ears. "/>
    <s v="4 out of 5"/>
    <s v="NA4"/>
    <s v="NA5"/>
    <s v="NA6"/>
    <s v="Mavi "/>
    <d v="2021-11-06T00:00:00"/>
    <s v="NA8"/>
    <s v="NA9"/>
    <s v="clearly.ca"/>
    <s v="NA11"/>
    <s v="1-Day Acuvue Moist Multifocal 90 Pack Contacts | Johnson &amp; Johnson | 3 Month Supply | Lens.com | UV Protective"/>
    <s v="https://www.google.com/shopping/product/2977592033470909662/reviews?prds=cid:2977592033470909662,rsort:1,sgro:or"/>
    <x v="5"/>
    <n v="4"/>
    <x v="4"/>
    <x v="0"/>
  </r>
  <r>
    <s v="want to shout it from the roof tops!"/>
    <s v="i have tried many, many different brands and types of contact lenses over the years, beginning about 18 years ago.  The acuvue 1 day moist contact lenses are the first lens I have tried that I can wear all day. It is heavenly not having to wear glasses. Acuvue moist daily lenses provide the comfort and the vision I had hoped for all along."/>
    <s v="5 out of 5"/>
    <s v="NA3"/>
    <s v="NA3"/>
    <s v="NA3"/>
    <s v="Becky"/>
    <d v="2021-12-31T00:00:00"/>
    <s v="NA6"/>
    <s v="NA7"/>
    <s v="www.1800getlens.com"/>
    <s v="NA9"/>
    <s v="1-Day Acuvue Moist"/>
    <s v="http://1800GetLens.com/contacts/lens-430.asp"/>
    <x v="2"/>
    <n v="5"/>
    <x v="4"/>
    <x v="0"/>
  </r>
  <r>
    <s v="Web Eye Care is the Best"/>
    <s v="Web Eye Care has the best prices on the web for contact lenses. Their customer service support is excellent and the shipping is SUPER FAST !!! Highly recommend this company "/>
    <s v="5 out of 5"/>
    <s v="NA4"/>
    <s v="NA5"/>
    <s v="NA6"/>
    <s v="Joseph I. "/>
    <d v="2021-10-21T00:00:00"/>
    <s v="NA8"/>
    <s v="NA9"/>
    <s v="webeyecare.com"/>
    <s v="NA11"/>
    <s v="Johnson and Johnson Vistakon 1 Day Acuvue Moist"/>
    <s v="https://www.google.com/shopping/product/4085619033282666552/reviews?prds=cid:4085619033282666552,rsort:1,sgro:or"/>
    <x v="5"/>
    <n v="5"/>
    <x v="4"/>
    <x v="0"/>
  </r>
  <r>
    <s v="Webeyecare provides fast shipments that"/>
    <s v="Webeyecare provides fast shipments that I usually receive my order in a week. "/>
    <s v="5 out of 5"/>
    <s v="NA4"/>
    <s v="NA5"/>
    <s v="NA6"/>
    <s v="Ming A. "/>
    <d v="2021-11-04T00:00:00"/>
    <s v="NA8"/>
    <s v="NA9"/>
    <s v="webeyecare.com"/>
    <s v="NA11"/>
    <s v="1-Day Acuvue Moist for Astigmatism 90 Pack Contacts | Johnson &amp; Johnson | 3 Month Supply | Lens.com | UV Protective"/>
    <s v="https://www.google.com/shopping/product/8555076482810491861/reviews?prds=cid:8555076482810491861,rsort:1,sgro:or"/>
    <x v="5"/>
    <n v="5"/>
    <x v="4"/>
    <x v="0"/>
  </r>
  <r>
    <s v="Website is easy to use."/>
    <s v="Website is easy to use. The fit is great and I received my contacts within a week. I’ve been ordering my contacts from Web Eye care for several years. Great service and good quality products. "/>
    <s v="5 out of 5"/>
    <s v="NA4"/>
    <s v="NA5"/>
    <s v="NA6"/>
    <s v="Ginger C. "/>
    <d v="2021-11-04T00:00:00"/>
    <s v="NA8"/>
    <s v="NA9"/>
    <s v="webeyecare.com"/>
    <s v="NA11"/>
    <s v="Johnson and Johnson Vistakon 1 Day Acuvue Moist"/>
    <s v="https://www.google.com/shopping/product/4085619033282666552/reviews?prds=cid:4085619033282666552,rsort:1,sgro:or"/>
    <x v="5"/>
    <n v="5"/>
    <x v="4"/>
    <x v="0"/>
  </r>
  <r>
    <s v="WHAT MY OPTOMETRIST RECOMMENDED"/>
    <s v="It’s what my optometrist has prescribed for several years. Important to not reuse. Very comfortable and handy to pack."/>
    <s v="5 out of 5 "/>
    <s v="NA3"/>
    <s v="NA3"/>
    <s v="NA3"/>
    <s v="Llensandell"/>
    <d v="2021-10-11T00:00:00"/>
    <s v="NA6"/>
    <s v="NA7"/>
    <s v="www.walgreens.com"/>
    <s v="NA9"/>
    <s v="Shop 1-Day Acuvue Moist 90 pack  (1.0 Box )"/>
    <s v="https://www.walgreens.com/store/c/1-day-acuvue-moist-90-pk-1-day-acuvue-moist-90-pack/ID=prod6017176-product"/>
    <x v="3"/>
    <n v="5"/>
    <x v="4"/>
    <x v="0"/>
  </r>
  <r>
    <s v="Work great"/>
    <s v="The contacts are just what I needed and everything went smoothly with the order. "/>
    <s v="5 out of 5"/>
    <s v="NA4"/>
    <s v="NA5"/>
    <s v="NA6"/>
    <s v="Daniel S. "/>
    <d v="2021-10-25T00:00:00"/>
    <s v="NA8"/>
    <s v="NA9"/>
    <s v="webeyecare.com"/>
    <s v="NA11"/>
    <s v="1-Day Acuvue Moist for Astigmatism 90 Pack Contacts | Johnson &amp; Johnson | 3 Month Supply | Lens.com | UV Protective"/>
    <s v="https://www.google.com/shopping/product/8555076482810491861/reviews?prds=cid:8555076482810491861,rsort:1,sgro:or"/>
    <x v="5"/>
    <n v="5"/>
    <x v="4"/>
    <x v="0"/>
  </r>
  <r>
    <s v="Work Great"/>
    <s v="Work Great "/>
    <s v="5 out of 5"/>
    <s v="NA4"/>
    <s v="NA5"/>
    <s v="NA6"/>
    <s v="greg c. "/>
    <d v="2021-11-19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Work to keep my eyes clear all day"/>
    <s v="Work to keep my eyes clear all day "/>
    <s v="5 out of 5"/>
    <s v="NA4"/>
    <s v="NA5"/>
    <s v="NA6"/>
    <s v="jodie l. "/>
    <d v="2021-11-28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Worst contacts I've worn"/>
    <s v="They keep popping out when I put them on, never had this problem before. Also by 8 pm they are dried out and uncomfortable. Would never purchase again."/>
    <s v="1 out of 5"/>
    <s v="NA3"/>
    <s v="NA3"/>
    <s v="NA3"/>
    <s v="Vancouver"/>
    <d v="2021-10-11T00:00:00"/>
    <s v="NA6"/>
    <s v="NA7"/>
    <s v="www.coastal.com"/>
    <s v="NA9"/>
    <s v="1 Day Acuvue Moist 90 Pack"/>
    <s v="https://www.coastal.com/contact-lenses/acuvue/1-day-acuvue-moist-90-pack?rsView=1"/>
    <x v="6"/>
    <n v="1"/>
    <x v="4"/>
    <x v="0"/>
  </r>
  <r>
    <s v="Would buy again."/>
    <s v="Had a hiccup after I paid via Paypal. They must have not gotten notice that I paid because after a week later and still didn't have a shipping notice, I contacted them to let them know that I paid and they promptly sent out my order to me. "/>
    <s v="4 out of 5"/>
    <s v="NA4"/>
    <s v="NA5"/>
    <s v="NA6"/>
    <s v="Kelley B. "/>
    <d v="2021-11-05T00:00:00"/>
    <s v="NA8"/>
    <s v="NA9"/>
    <s v="webeyecare.com"/>
    <s v="NA11"/>
    <s v="1-Day Acuvue Moist for Astigmatism 90 Pack Contacts | Johnson &amp; Johnson | 3 Month Supply | Lens.com | UV Protective"/>
    <s v="https://www.google.com/shopping/product/8555076482810491861/reviews?prds=cid:8555076482810491861,rsort:1,sgro:or"/>
    <x v="5"/>
    <n v="4"/>
    <x v="4"/>
    <x v="0"/>
  </r>
  <r>
    <s v="Yes"/>
    <s v="."/>
    <s v="5 out of 5"/>
    <s v="NA3"/>
    <s v="NA3"/>
    <s v="NA3"/>
    <s v="."/>
    <d v="2021-10-25T00:00:00"/>
    <s v="NA6"/>
    <s v="NA7"/>
    <s v="www.coastal.com"/>
    <s v="NA9"/>
    <s v="1 Day Acuvue Moist 90 Pack"/>
    <s v="https://www.coastal.com/contact-lenses/acuvue/1-day-acuvue-moist-90-pack?rsView=1"/>
    <x v="6"/>
    <n v="5"/>
    <x v="4"/>
    <x v="0"/>
  </r>
  <r>
    <s v="Yes"/>
    <s v=". "/>
    <s v="5 out of 5"/>
    <s v="NA4"/>
    <s v="NA5"/>
    <s v="NA6"/>
    <m/>
    <d v="2021-10-25T00:00:00"/>
    <s v="NA8"/>
    <s v="NA9"/>
    <s v="clearly.ca"/>
    <s v="NA11"/>
    <s v="Johnson and Johnson Vistakon 1 Day Acuvue Moist"/>
    <s v="https://www.google.com/shopping/product/4085619033282666552/reviews?prds=cid:4085619033282666552,rsort:1,sgro:or"/>
    <x v="5"/>
    <n v="5"/>
    <x v="4"/>
    <x v="0"/>
  </r>
  <r>
    <s v="Yes"/>
    <s v="Quotidiennement"/>
    <s v="5 out of 5"/>
    <s v="NA3"/>
    <s v="NA3"/>
    <s v="NA3"/>
    <s v="Québec"/>
    <d v="2021-10-01T00:00:00"/>
    <s v="NA6"/>
    <s v="NA7"/>
    <s v="www.coastal.com"/>
    <s v="NA9"/>
    <s v="1 Day Acuvue Moist 90 Pack"/>
    <s v="https://www.coastal.com/contact-lenses/acuvue/1-day-acuvue-moist-90-pack?rsView=1"/>
    <x v="6"/>
    <n v="5"/>
    <x v="4"/>
    <x v="0"/>
  </r>
  <r>
    <s v="Yes Acuvue is as prescribed"/>
    <s v="lenses were as described, some discounts for repeat clients would be good."/>
    <s v="4 out of 5"/>
    <s v="NA3"/>
    <s v="NA3"/>
    <s v="NA3"/>
    <s v="Yvr"/>
    <d v="2021-10-27T00:00:00"/>
    <s v="NA6"/>
    <s v="NA7"/>
    <s v="www.coastal.com"/>
    <s v="NA9"/>
    <s v="1 Day Acuvue Moist"/>
    <s v="https://www.coastal.com/contact-lenses/acuvue/1-day-acuvue-moist?rsView=1"/>
    <x v="6"/>
    <n v="4"/>
    <x v="4"/>
    <x v="0"/>
  </r>
  <r>
    <s v="$#*! yeah"/>
    <s v="NA2"/>
    <s v="4 out of 5"/>
    <s v="NA3"/>
    <s v="NA3"/>
    <s v="NA3"/>
    <s v="paul d."/>
    <d v="2021-10-27T00:00:00"/>
    <s v="NA6"/>
    <s v="NA7"/>
    <s v="www.contactlensking.com"/>
    <s v="NA9"/>
    <s v="Acuvue Oasysfor Astigmatism"/>
    <s v="https://www.contactlensking.com/prodDetail.aspx?ItemGroupCode=ACOT"/>
    <x v="1"/>
    <n v="4"/>
    <x v="5"/>
    <x v="0"/>
  </r>
  <r>
    <s v="."/>
    <s v="."/>
    <s v="5 out of 5"/>
    <s v="NA3"/>
    <s v="NA3"/>
    <s v="NA3"/>
    <s v="brandi h."/>
    <d v="2021-12-20T00:00:00"/>
    <s v="NA6"/>
    <s v="NA7"/>
    <s v="www.contactlensking.com"/>
    <s v="NA9"/>
    <s v="Acuvue Oasysfor Astigmatism"/>
    <s v="https://www.contactlensking.com/prodDetail.aspx?ItemGroupCode=ACOT"/>
    <x v="1"/>
    <n v="5"/>
    <x v="5"/>
    <x v="0"/>
  </r>
  <r>
    <s v="."/>
    <s v="."/>
    <s v="5 out of 5"/>
    <s v="NA3"/>
    <s v="NA3"/>
    <s v="NA3"/>
    <s v="ron b."/>
    <d v="2021-11-17T00:00:00"/>
    <s v="NA6"/>
    <s v="NA7"/>
    <s v="www.contactlensking.com"/>
    <s v="NA9"/>
    <s v="Acuvue Oasys 12 Pack"/>
    <s v="https://www.contactlensking.com/prodDetail.aspx?ItemGroupCode=ACO12"/>
    <x v="1"/>
    <n v="5"/>
    <x v="5"/>
    <x v="0"/>
  </r>
  <r>
    <s v=":)"/>
    <s v="NA2"/>
    <s v="5 out of 5"/>
    <s v="NA3"/>
    <s v="NA3"/>
    <s v="NA3"/>
    <s v="rochelle y."/>
    <d v="2021-11-14T00:00:00"/>
    <s v="NA6"/>
    <s v="NA7"/>
    <s v="www.contactlensking.com"/>
    <s v="NA9"/>
    <s v="Acuvue Oasys 12 Pack"/>
    <s v="https://www.contactlensking.com/prodDetail.aspx?ItemGroupCode=ACO12"/>
    <x v="1"/>
    <n v="5"/>
    <x v="5"/>
    <x v="0"/>
  </r>
  <r>
    <n v="12"/>
    <s v="NA2"/>
    <s v="5 out of 5"/>
    <s v="NA3"/>
    <s v="NA3"/>
    <s v="NA3"/>
    <s v="jeanne j."/>
    <d v="2021-10-07T00:00:00"/>
    <s v="NA6"/>
    <s v="NA7"/>
    <s v="www.contactlensking.com"/>
    <s v="NA9"/>
    <s v="Acuvue Oasys 12 Pack"/>
    <s v="https://www.contactlensking.com/prodDetail.aspx?ItemGroupCode=ACO12"/>
    <x v="1"/>
    <n v="5"/>
    <x v="5"/>
    <x v="0"/>
  </r>
  <r>
    <s v="2 thumbs up"/>
    <s v="2 thumbs up "/>
    <s v="5 out of 5"/>
    <s v="NA4"/>
    <s v="NA5"/>
    <s v="NA6"/>
    <s v="amber b. "/>
    <d v="2021-10-31T00:00:00"/>
    <s v="NA8"/>
    <s v="NA9"/>
    <s v="contactlensking.com"/>
    <s v="NA11"/>
    <s v="Acuvue Oasys for Astigmatism Contacts | Johnson &amp; Johnson | Lens.com | UV Protective"/>
    <s v="https://www.google.com/shopping/product/11700934042723922643/reviews?prds=cid:11700934042723922643,rsort:1,sgro:or"/>
    <x v="5"/>
    <n v="5"/>
    <x v="5"/>
    <x v="0"/>
  </r>
  <r>
    <s v="2 thumbs up"/>
    <s v="NA2"/>
    <s v="5 out of 5"/>
    <s v="NA3"/>
    <s v="NA3"/>
    <s v="NA3"/>
    <s v="amber b."/>
    <d v="2021-10-30T00:00:00"/>
    <s v="NA6"/>
    <s v="NA7"/>
    <s v="www.contactlensking.com"/>
    <s v="NA9"/>
    <s v="Acuvue Oasysfor Astigmatism"/>
    <s v="https://www.contactlensking.com/prodDetail.aspx?ItemGroupCode=ACOT"/>
    <x v="1"/>
    <n v="5"/>
    <x v="5"/>
    <x v="0"/>
  </r>
  <r>
    <s v="3 lenses no good"/>
    <s v="I have problems with three lenses for the left eye. I have sent an email and heard back from a Rory. I have sent him the batch details but nothing since. Could someone follow up otherwise I am going to be short for Christmas "/>
    <s v="2 out of 5"/>
    <s v="NA4"/>
    <s v="NA5"/>
    <s v="NA6"/>
    <s v="Jo M "/>
    <d v="2021-12-03T00:00:00"/>
    <s v="NA8"/>
    <s v="NA9"/>
    <s v="lensesonline.co.nz"/>
    <s v="NA11"/>
    <s v="Johnson &amp; Johnson Acuvue Oasys Contact Lens for Astigmatism"/>
    <s v="https://www.google.com/shopping/product/8636649885305588596/reviews?prds=cid:8636649885305588596,rsort:1,sgro:or"/>
    <x v="5"/>
    <n v="2"/>
    <x v="5"/>
    <x v="0"/>
  </r>
  <r>
    <s v="5 stars"/>
    <s v="Is perfect. Help me for wrong contact eye"/>
    <s v="5 out of 5"/>
    <s v="NA3"/>
    <s v="NA3"/>
    <s v="NA3"/>
    <s v="Longueuil"/>
    <d v="2021-12-14T00:00:00"/>
    <s v="NA6"/>
    <s v="NA7"/>
    <s v="www.coastal.com"/>
    <s v="NA9"/>
    <s v="Acuvue Oasys 12 Pack"/>
    <s v="https://www.coastal.com/contact-lenses/acuvue/acuvue-oasys-12-pack?rsView=1"/>
    <x v="6"/>
    <n v="5"/>
    <x v="5"/>
    <x v="0"/>
  </r>
  <r>
    <s v="Able to wear for the majority of the day and my eyes..."/>
    <s v="Able to wear for the majority of the day and my eyes do not dry out."/>
    <s v="5 out of 5"/>
    <s v="NA3"/>
    <s v="NA3"/>
    <s v="NA3"/>
    <s v="logan n."/>
    <d v="2021-10-02T00:00:00"/>
    <s v="NA6"/>
    <s v="NA7"/>
    <s v="www.contactlensking.com"/>
    <s v="NA9"/>
    <s v="Acuvue Oasysfor Astigmatism"/>
    <s v="https://www.contactlensking.com/prodDetail.aspx?ItemGroupCode=ACOT"/>
    <x v="1"/>
    <n v="5"/>
    <x v="5"/>
    <x v="0"/>
  </r>
  <r>
    <s v="Able to wear for the majority of the day and my eyes..."/>
    <s v="Able to wear for the majority of the day and my eyes do not dry out. "/>
    <s v="5 out of 5"/>
    <s v="NA4"/>
    <s v="NA5"/>
    <s v="NA6"/>
    <s v="logan n. "/>
    <d v="2021-10-02T00:00:00"/>
    <s v="NA8"/>
    <s v="NA9"/>
    <s v="contactlensking.com"/>
    <s v="NA11"/>
    <s v="Johnson &amp; Johnson Acuvue Oasys Contact Lens for Astigmatism"/>
    <s v="https://www.google.com/shopping/product/8636649885305588596/reviews?prds=cid:8636649885305588596,rsort:1,sgro:or"/>
    <x v="5"/>
    <n v="5"/>
    <x v="5"/>
    <x v="0"/>
  </r>
  <r>
    <s v="Acuvue"/>
    <s v="As advertised, good price, on time. "/>
    <s v="4 out of 5"/>
    <s v="NA4"/>
    <s v="NA5"/>
    <s v="NA6"/>
    <s v="John C. "/>
    <d v="2021-11-04T00:00:00"/>
    <s v="NA8"/>
    <s v="NA9"/>
    <s v="webeyecare.com"/>
    <s v="NA11"/>
    <s v="Acuvue Oasys Contacts - Contact Lenses Lens282"/>
    <s v="https://www.google.com/shopping/product/17546172988354515291/reviews?prds=cid:17546172988354515291,rsort:1,sgro:or"/>
    <x v="5"/>
    <n v="4"/>
    <x v="5"/>
    <x v="0"/>
  </r>
  <r>
    <s v="Acuvue"/>
    <s v="Easy to order and got my contacts within days. "/>
    <s v="5 out of 5"/>
    <s v="NA4"/>
    <s v="NA5"/>
    <s v="NA6"/>
    <s v="Cory L. "/>
    <d v="2021-11-25T00:00:00"/>
    <s v="NA8"/>
    <s v="NA9"/>
    <s v="ezcontacts.com"/>
    <s v="NA11"/>
    <s v="Acuvue Oasys for Astigmatism Contacts | Johnson &amp; Johnson | Lens.com | UV Protective"/>
    <s v="https://www.google.com/shopping/product/11700934042723922643/reviews?prds=cid:11700934042723922643,rsort:1,sgro:or"/>
    <x v="5"/>
    <n v="5"/>
    <x v="5"/>
    <x v="0"/>
  </r>
  <r>
    <s v="Acuvue for astigmatism"/>
    <s v="I’ve been wearing these contacts for years. Daily and take out to rest at night.  Very comfortable. Eye doctor says my eyes are healthy and can continue to wear these for years to come."/>
    <s v="5 out of 5 "/>
    <s v="NA3"/>
    <s v="NA3"/>
    <s v="NA3"/>
    <s v="Contact wearer for years"/>
    <d v="2021-11-25T00:00:00"/>
    <s v="NA6"/>
    <s v="NA7"/>
    <s v="www.walgreens.com"/>
    <s v="NA9"/>
    <s v="Shop Acuvue Oasys for Astigmatism  (1.0 Box )"/>
    <s v="https://www.walgreens.com/store/c/acuvue-oasys-for-astigmatism-acuvue-oasys-for-astigmatism/ID=prod4093553-product"/>
    <x v="3"/>
    <n v="5"/>
    <x v="5"/>
    <x v="0"/>
  </r>
  <r>
    <s v="Acuvue for presbyopia-comfortable and easy to wear"/>
    <s v="I love these Acuvue Oasys Presbyopia contacts. I have a hard time wearing glasses and these are awesome, I can see really well with the acuvue presbyopia lenses and don't feel like my vision is disorted when driving. I would recommend Acuvue Presbyopia defantlly to anyone needing bifocals."/>
    <s v="5 out of 5"/>
    <s v="NA3"/>
    <s v="NA3"/>
    <s v="NA3"/>
    <s v="Anonymous"/>
    <d v="2021-12-31T00:00:00"/>
    <s v="NA6"/>
    <s v="NA7"/>
    <s v="www.1800getlens.com"/>
    <s v="NA9"/>
    <s v="Acuvue Oasys for Presbyopia"/>
    <s v="https://www.1800getlens.com/contacts/lens-603.asp"/>
    <x v="2"/>
    <n v="5"/>
    <x v="5"/>
    <x v="0"/>
  </r>
  <r>
    <s v="Acuvue Oasis"/>
    <s v="The contacts are very comfortable for a full day wear. The vendor included a case to go with the contacts. Delivery was fast and verifying prescription was genuine. I appreciated support and communication provided to me during the ordering process. Thank you. "/>
    <s v="5 out of 5"/>
    <s v="NA4"/>
    <s v="NA5"/>
    <s v="NA6"/>
    <s v="NATALYA E. "/>
    <d v="2021-10-19T00:00:00"/>
    <s v="NA8"/>
    <s v="NA9"/>
    <s v="ezcontacts.com"/>
    <s v="NA11"/>
    <s v="Acuvue Oasys Contacts - Contact Lenses Lens282"/>
    <s v="https://www.google.com/shopping/product/17546172988354515291/reviews?prds=cid:17546172988354515291,rsort:1,sgro:or"/>
    <x v="5"/>
    <n v="5"/>
    <x v="5"/>
    <x v="0"/>
  </r>
  <r>
    <s v="Acuvue Oasis"/>
    <s v="The contacts are very comfortable for a full day wear. The vendor included a case to go with the contacts.Delivery was fast and verifying prescription was genuine.I appreciated support and communication provided to me during the ordering process.Thank you. "/>
    <s v="5 out of 5"/>
    <s v="NA4"/>
    <s v="NA5"/>
    <s v="NA6"/>
    <s v="NATALYA "/>
    <d v="2021-10-19T00:00:00"/>
    <s v="NA8"/>
    <s v="NA9"/>
    <s v="ezcontacts.com"/>
    <s v="NA11"/>
    <s v="Acuvue Oasys Contacts - Contact Lenses Lens282"/>
    <s v="https://www.google.com/shopping/product/17546172988354515291/reviews?prds=cid:17546172988354515291,rsort:1,sgro:or"/>
    <x v="5"/>
    <n v="5"/>
    <x v="5"/>
    <x v="0"/>
  </r>
  <r>
    <s v="Acuvue Oasis contact lenses comfortable"/>
    <s v="Even after a week of continuous wear, the Acuvue Oasis contact lenses are still as comfortable as when you first put the accuvue oasis on."/>
    <s v="5 out of 5"/>
    <s v="NA3"/>
    <s v="NA3"/>
    <s v="NA3"/>
    <s v="Anonymous"/>
    <d v="2021-12-31T00:00:00"/>
    <s v="NA6"/>
    <s v="NA7"/>
    <s v="www.1800getlens.com"/>
    <s v="NA9"/>
    <s v="Acuvue Oasys 6 Pack"/>
    <s v="https://www.1800getlens.com/contacts/lens-406.asp"/>
    <x v="2"/>
    <n v="5"/>
    <x v="5"/>
    <x v="0"/>
  </r>
  <r>
    <s v="Acuvue Oasys"/>
    <s v="Order was quick, easy and I received my contacts within a few days"/>
    <s v="5 out of 5"/>
    <s v="NA3"/>
    <s v="NA3"/>
    <s v="NA3"/>
    <s v="Alberta"/>
    <d v="2021-12-02T00:00:00"/>
    <s v="NA6"/>
    <s v="NA7"/>
    <s v="www.coastal.com"/>
    <s v="NA9"/>
    <s v="Acuvue Oasys 12 Pack"/>
    <s v="https://www.coastal.com/contact-lenses/acuvue/acuvue-oasys-12-pack?rsView=1"/>
    <x v="6"/>
    <n v="5"/>
    <x v="5"/>
    <x v="0"/>
  </r>
  <r>
    <s v="Acuvue Oasys"/>
    <s v="Quick delivery! Accurate product! Been ordering contacts from Walgreens for the past 3 years!"/>
    <s v="5 out of 5 "/>
    <s v="NA3"/>
    <s v="NA3"/>
    <s v="NA3"/>
    <s v="Julie157"/>
    <d v="2021-10-04T00:00:00"/>
    <s v="NA6"/>
    <s v="NA7"/>
    <s v="www.walgreens.com"/>
    <s v="NA9"/>
    <s v="Shop Acuvue Oasys 12 pack  (1.0 Box )"/>
    <s v="https://www.walgreens.com/store/c/acuvue-oasys-12pk-acuvue-oasys-12-pack/ID=prod6258783-product"/>
    <x v="3"/>
    <n v="5"/>
    <x v="5"/>
    <x v="0"/>
  </r>
  <r>
    <s v="Acuvue Oasys - The best lenses you can get"/>
    <s v="I quit wearing contacts because my eyes were always dry.  I was constantly putting drops in.  I decided to try again and my dr gave me a pair of acuve oasys lenses.  I could tell a difference right away.  My eyes are never dry.  I can wear theses acuvue oaysis contacts all day long without any problems.  I just love the acuvue oaysis."/>
    <s v="5 out of 5"/>
    <s v="NA3"/>
    <s v="NA3"/>
    <s v="NA3"/>
    <s v="Christy"/>
    <d v="2021-12-31T00:00:00"/>
    <s v="NA6"/>
    <s v="NA7"/>
    <s v="www.1800getlens.com"/>
    <s v="NA9"/>
    <s v="Acuvue Oasys 6 Pack"/>
    <s v="https://www.1800getlens.com/contacts/lens-406.asp"/>
    <x v="2"/>
    <n v="5"/>
    <x v="5"/>
    <x v="0"/>
  </r>
  <r>
    <s v="Acuvue Oasys 12 Pack"/>
    <s v="Comfortable"/>
    <s v="4 out of 5"/>
    <s v="NA3"/>
    <s v="NA3"/>
    <s v="NA3"/>
    <s v="john k."/>
    <d v="2021-10-13T00:00:00"/>
    <s v="NA6"/>
    <s v="NA7"/>
    <s v="www.contactlensking.com"/>
    <s v="NA9"/>
    <s v="Acuvue Oasys 12 Pack"/>
    <s v="https://www.contactlensking.com/prodDetail.aspx?ItemGroupCode=ACO12"/>
    <x v="1"/>
    <n v="4"/>
    <x v="5"/>
    <x v="0"/>
  </r>
  <r>
    <s v="Acuvue Oasys 12 Pack"/>
    <s v="Contact Lens King had by far the lowest price for this product. It shipped within 2 hours ordering and was received within 2 days of ordering using standard (not expedited) shipping."/>
    <s v="5 out of 5"/>
    <s v="NA3"/>
    <s v="NA3"/>
    <s v="NA3"/>
    <s v="Tracy m."/>
    <d v="2021-11-18T00:00:00"/>
    <s v="NA6"/>
    <s v="NA7"/>
    <s v="www.contactlensking.com"/>
    <s v="NA9"/>
    <s v="Acuvue Oasys 12 Pack"/>
    <s v="https://www.contactlensking.com/prodDetail.aspx?ItemGroupCode=ACO12"/>
    <x v="1"/>
    <n v="5"/>
    <x v="5"/>
    <x v="0"/>
  </r>
  <r>
    <s v="Acuvue Oasys 12 Pack"/>
    <s v="Contact Lens King had by far the lowest price for this product. It shipped within 2 hours ordering and was received within 2 days of ordering using standard (not expedited) shipping. "/>
    <s v="5 out of 5"/>
    <s v="NA4"/>
    <s v="NA5"/>
    <s v="NA6"/>
    <s v="Tracy m. "/>
    <d v="2021-11-18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Everything perfect, received the next day"/>
    <s v="5 out of 5"/>
    <s v="NA3"/>
    <s v="NA3"/>
    <s v="NA3"/>
    <s v="christine f."/>
    <d v="2021-12-19T00:00:00"/>
    <s v="NA6"/>
    <s v="NA7"/>
    <s v="www.contactlensking.com"/>
    <s v="NA9"/>
    <s v="Acuvue Oasys 12 Pack"/>
    <s v="https://www.contactlensking.com/prodDetail.aspx?ItemGroupCode=ACO12"/>
    <x v="1"/>
    <n v="5"/>
    <x v="5"/>
    <x v="0"/>
  </r>
  <r>
    <s v="Acuvue Oasys 12 Pack"/>
    <s v="Everything perfect, received the next day "/>
    <s v="5 out of 5"/>
    <s v="NA4"/>
    <s v="NA5"/>
    <s v="NA6"/>
    <s v="christine f. "/>
    <d v="2021-12-19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Excellent Product "/>
    <s v="5 out of 5"/>
    <s v="NA4"/>
    <s v="NA5"/>
    <s v="NA6"/>
    <s v="henry n. "/>
    <d v="2021-12-18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Fast shipping great service"/>
    <s v="5 out of 5"/>
    <s v="NA3"/>
    <s v="NA3"/>
    <s v="NA3"/>
    <s v="jeremy m."/>
    <d v="2021-11-15T00:00:00"/>
    <s v="NA6"/>
    <s v="NA7"/>
    <s v="www.contactlensking.com"/>
    <s v="NA9"/>
    <s v="Acuvue Oasys 12 Pack"/>
    <s v="https://www.contactlensking.com/prodDetail.aspx?ItemGroupCode=ACO12"/>
    <x v="1"/>
    <n v="5"/>
    <x v="5"/>
    <x v="0"/>
  </r>
  <r>
    <s v="Acuvue Oasys 12 Pack"/>
    <s v="Fast shipping great service "/>
    <s v="5 out of 5"/>
    <s v="NA4"/>
    <s v="NA5"/>
    <s v="NA6"/>
    <s v="jeremy m. "/>
    <d v="2021-11-16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Good contacts if you clean them every night"/>
    <s v="5 out of 5"/>
    <s v="NA3"/>
    <s v="NA3"/>
    <s v="NA3"/>
    <s v="richer f."/>
    <d v="2021-12-06T00:00:00"/>
    <s v="NA6"/>
    <s v="NA7"/>
    <s v="www.contactlensking.com"/>
    <s v="NA9"/>
    <s v="Acuvue Oasys 12 Pack"/>
    <s v="https://www.contactlensking.com/prodDetail.aspx?ItemGroupCode=ACO12"/>
    <x v="1"/>
    <n v="5"/>
    <x v="5"/>
    <x v="0"/>
  </r>
  <r>
    <s v="Acuvue Oasys 12 Pack"/>
    <s v="Good product, good, fast service."/>
    <s v="5 out of 5"/>
    <s v="NA3"/>
    <s v="NA3"/>
    <s v="NA3"/>
    <s v="robert m."/>
    <d v="2021-10-29T00:00:00"/>
    <s v="NA6"/>
    <s v="NA7"/>
    <s v="www.contactlensking.com"/>
    <s v="NA9"/>
    <s v="Acuvue Oasys 12 Pack"/>
    <s v="https://www.contactlensking.com/prodDetail.aspx?ItemGroupCode=ACO12"/>
    <x v="1"/>
    <n v="5"/>
    <x v="5"/>
    <x v="0"/>
  </r>
  <r>
    <s v="Acuvue Oasys 12 Pack"/>
    <s v="Good product, good, fast service. "/>
    <s v="5 out of 5"/>
    <s v="NA4"/>
    <s v="NA5"/>
    <s v="NA6"/>
    <s v="robert m. "/>
    <d v="2021-10-29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Great product"/>
    <s v="5 out of 5"/>
    <s v="NA3"/>
    <s v="NA3"/>
    <s v="NA3"/>
    <s v="cyrus b."/>
    <d v="2021-10-28T00:00:00"/>
    <s v="NA6"/>
    <s v="NA7"/>
    <s v="www.contactlensking.com"/>
    <s v="NA9"/>
    <s v="Acuvue Oasys 12 Pack"/>
    <s v="https://www.contactlensking.com/prodDetail.aspx?ItemGroupCode=ACO12"/>
    <x v="1"/>
    <n v="5"/>
    <x v="5"/>
    <x v="0"/>
  </r>
  <r>
    <s v="Acuvue Oasys 12 Pack"/>
    <s v="Great product and price"/>
    <s v="5 out of 5"/>
    <s v="NA3"/>
    <s v="NA3"/>
    <s v="NA3"/>
    <s v="joseph c."/>
    <d v="2021-11-30T00:00:00"/>
    <s v="NA6"/>
    <s v="NA7"/>
    <s v="www.contactlensking.com"/>
    <s v="NA9"/>
    <s v="Acuvue Oasys 12 Pack"/>
    <s v="https://www.contactlensking.com/prodDetail.aspx?ItemGroupCode=ACO12"/>
    <x v="1"/>
    <n v="5"/>
    <x v="5"/>
    <x v="0"/>
  </r>
  <r>
    <s v="Acuvue Oasys 12 Pack"/>
    <s v="Great product and price "/>
    <s v="5 out of 5"/>
    <s v="NA4"/>
    <s v="NA5"/>
    <s v="NA6"/>
    <s v="joseph c. "/>
    <d v="2021-11-30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Great product "/>
    <s v="5 out of 5"/>
    <s v="NA4"/>
    <s v="NA5"/>
    <s v="NA6"/>
    <s v="cyrus b. "/>
    <d v="2021-10-28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Received exactly what I requested in the time frame I was told they would arrive in."/>
    <s v="5 out of 5"/>
    <s v="NA3"/>
    <s v="NA3"/>
    <s v="NA3"/>
    <s v="ryan c."/>
    <d v="2021-10-15T00:00:00"/>
    <s v="NA6"/>
    <s v="NA7"/>
    <s v="www.contactlensking.com"/>
    <s v="NA9"/>
    <s v="Acuvue Oasys 12 Pack"/>
    <s v="https://www.contactlensking.com/prodDetail.aspx?ItemGroupCode=ACO12"/>
    <x v="1"/>
    <n v="5"/>
    <x v="5"/>
    <x v="0"/>
  </r>
  <r>
    <s v="Acuvue Oasys 12 Pack"/>
    <s v="Received exactly what I requested in the time frame I was told they would arrive in. "/>
    <s v="5 out of 5"/>
    <s v="NA4"/>
    <s v="NA5"/>
    <s v="NA6"/>
    <s v="ryan c. "/>
    <d v="2021-10-15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Reliable product"/>
    <s v="4 out of 5"/>
    <s v="NA3"/>
    <s v="NA3"/>
    <s v="NA3"/>
    <s v="kelly h."/>
    <d v="2021-11-22T00:00:00"/>
    <s v="NA6"/>
    <s v="NA7"/>
    <s v="www.contactlensking.com"/>
    <s v="NA9"/>
    <s v="Acuvue Oasys 12 Pack"/>
    <s v="https://www.contactlensking.com/prodDetail.aspx?ItemGroupCode=ACO12"/>
    <x v="1"/>
    <n v="4"/>
    <x v="5"/>
    <x v="0"/>
  </r>
  <r>
    <s v="Acuvue Oasys 12 Pack"/>
    <s v="The title says it all."/>
    <s v="5 out of 5"/>
    <s v="NA3"/>
    <s v="NA3"/>
    <s v="NA3"/>
    <s v="joan c."/>
    <d v="2021-12-02T00:00:00"/>
    <s v="NA6"/>
    <s v="NA7"/>
    <s v="www.contactlensking.com"/>
    <s v="NA9"/>
    <s v="Acuvue Oasys 12 Pack"/>
    <s v="https://www.contactlensking.com/prodDetail.aspx?ItemGroupCode=ACO12"/>
    <x v="1"/>
    <n v="5"/>
    <x v="5"/>
    <x v="0"/>
  </r>
  <r>
    <s v="Acuvue Oasys 12 Pack"/>
    <s v="The title says it all. "/>
    <s v="5 out of 5"/>
    <s v="NA4"/>
    <s v="NA5"/>
    <s v="NA6"/>
    <s v="joan c. "/>
    <d v="2021-12-02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Wearing for over 10 years"/>
    <s v="5 out of 5"/>
    <s v="NA3"/>
    <s v="NA3"/>
    <s v="NA3"/>
    <s v="ann r."/>
    <d v="2021-11-14T00:00:00"/>
    <s v="NA6"/>
    <s v="NA7"/>
    <s v="www.contactlensking.com"/>
    <s v="NA9"/>
    <s v="Acuvue Oasys 12 Pack"/>
    <s v="https://www.contactlensking.com/prodDetail.aspx?ItemGroupCode=ACO12"/>
    <x v="1"/>
    <n v="5"/>
    <x v="5"/>
    <x v="0"/>
  </r>
  <r>
    <s v="Acuvue Oasys 12 Pack: good lenses for the price"/>
    <s v="Acuvue Oasys in the 12 pack is an all-around good lens. While some of the two-week durability is going to depend on the wearer's personal biology, I find that these lenses do get a bit saturated and itchy during the last half-week of wear. They are comfortable and easy to work with out of the bubble package. On a couple of occasions when experiencing some discomfort in a new lens I have discovered a small C-shaped tear on the edge of a contact. While it's possible this could be some unknown &quot;user error&quot;, the identical character of the tears and their presence on new lenses does makes me wonder if they were some kind of manufacturing defect. However, this is few and far between--and even wearable for some days if necessary. Once you find a brand that feels good and works for ... More"/>
    <s v="4 out of 5"/>
    <s v="NA4"/>
    <s v="NA5"/>
    <s v="NA6"/>
    <s v="Thomas H. "/>
    <d v="2021-12-17T00:00:00"/>
    <s v="NA8"/>
    <s v="NA9"/>
    <s v="webeyecare.com"/>
    <s v="NA11"/>
    <s v="Acuvue Oasys Contacts (6 pk)"/>
    <s v="https://www.google.com/shopping/product/15718551054731226212/reviews?prds=cid:15718551054731226212,rsort:1,sgro:or"/>
    <x v="5"/>
    <n v="4"/>
    <x v="5"/>
    <x v="0"/>
  </r>
  <r>
    <s v="Acuvue Oasys 1-Day"/>
    <s v="Super comfortable, the best for my eyes "/>
    <s v="5 out of 5"/>
    <s v="NA4"/>
    <s v="NA5"/>
    <s v="NA6"/>
    <s v="Yibai H "/>
    <d v="2021-10-11T00:00:00"/>
    <s v="NA8"/>
    <s v="NA9"/>
    <s v="optivieweyeclinic.com"/>
    <s v="NA11"/>
    <s v="Acuvue Oasys Contacts - Contact Lenses Lens282"/>
    <s v="https://www.google.com/shopping/product/17546172988354515291/reviews?prds=cid:17546172988354515291,rsort:1,sgro:or"/>
    <x v="5"/>
    <n v="5"/>
    <x v="5"/>
    <x v="0"/>
  </r>
  <r>
    <s v="Acuvue Oasys 1-Day 90 Pack"/>
    <s v="Good price, rapid shipment. Much appreciated!"/>
    <s v="5 out of 5"/>
    <s v="NA3"/>
    <s v="NA3"/>
    <s v="NA3"/>
    <s v="jeff c."/>
    <d v="2021-10-22T00:00:00"/>
    <s v="NA6"/>
    <s v="NA7"/>
    <s v="www.contactlensking.com"/>
    <s v="NA9"/>
    <s v="Acuvue Oasys 1-Day90 Pack"/>
    <s v="https://www.contactlensking.com/prodDetail.aspx?ItemGroupCode=ACO190"/>
    <x v="1"/>
    <n v="5"/>
    <x v="5"/>
    <x v="0"/>
  </r>
  <r>
    <s v="Acuvue Oasys 1-Day 90 Pack"/>
    <s v="The best quality contacts and delivered in the fastest time possible. Thank you so much."/>
    <s v="5 out of 5"/>
    <s v="NA3"/>
    <s v="NA3"/>
    <s v="NA3"/>
    <s v="joseph s."/>
    <d v="2021-12-10T00:00:00"/>
    <s v="NA6"/>
    <s v="NA7"/>
    <s v="www.contactlensking.com"/>
    <s v="NA9"/>
    <s v="Acuvue Oasys 1-Day90 Pack"/>
    <s v="https://www.contactlensking.com/prodDetail.aspx?ItemGroupCode=ACO190"/>
    <x v="1"/>
    <n v="5"/>
    <x v="5"/>
    <x v="0"/>
  </r>
  <r>
    <s v="Acuvue Oasys 24 Pack"/>
    <s v="Came fast"/>
    <s v="5 out of 5"/>
    <s v="NA3"/>
    <s v="NA3"/>
    <s v="NA3"/>
    <s v="megan p."/>
    <d v="2021-10-04T00:00:00"/>
    <s v="NA6"/>
    <s v="NA7"/>
    <s v="www.contactlensking.com"/>
    <s v="NA9"/>
    <s v="Acuvue Oasys 24 Pack"/>
    <s v="https://www.contactlensking.com/prodDetail.aspx?ItemGroupCode=ACO24"/>
    <x v="1"/>
    <n v="5"/>
    <x v="5"/>
    <x v="0"/>
  </r>
  <r>
    <s v="Acuvue Oasys 24 Pack"/>
    <s v="Contact Lens King always has the lowest prices along with great delivery options and customer service."/>
    <s v="5 out of 5"/>
    <s v="NA3"/>
    <s v="NA3"/>
    <s v="NA3"/>
    <s v="Robin c."/>
    <d v="2021-11-08T00:00:00"/>
    <s v="NA6"/>
    <s v="NA7"/>
    <s v="www.contactlensking.com"/>
    <s v="NA9"/>
    <s v="Acuvue Oasys 24 Pack"/>
    <s v="https://www.contactlensking.com/prodDetail.aspx?ItemGroupCode=ACO24"/>
    <x v="1"/>
    <n v="5"/>
    <x v="5"/>
    <x v="0"/>
  </r>
  <r>
    <s v="Acuvue Oasys 24 Pack"/>
    <s v="Fast delivr'ry"/>
    <s v="5 out of 5"/>
    <s v="NA3"/>
    <s v="NA3"/>
    <s v="NA3"/>
    <s v="ronald a."/>
    <d v="2021-10-05T00:00:00"/>
    <s v="NA6"/>
    <s v="NA7"/>
    <s v="www.contactlensking.com"/>
    <s v="NA9"/>
    <s v="Acuvue Oasys 24 Pack"/>
    <s v="https://www.contactlensking.com/prodDetail.aspx?ItemGroupCode=ACO24"/>
    <x v="1"/>
    <n v="5"/>
    <x v="5"/>
    <x v="0"/>
  </r>
  <r>
    <s v="Acuvue Oasys 24 Pack"/>
    <s v="Fit well, very good, always order from contact lens king. Thank you"/>
    <s v="5 out of 5"/>
    <s v="NA3"/>
    <s v="NA3"/>
    <s v="NA3"/>
    <s v="sharon D."/>
    <d v="2021-12-01T00:00:00"/>
    <s v="NA6"/>
    <s v="NA7"/>
    <s v="www.contactlensking.com"/>
    <s v="NA9"/>
    <s v="Acuvue Oasys 24 Pack"/>
    <s v="https://www.contactlensking.com/prodDetail.aspx?ItemGroupCode=ACO24"/>
    <x v="1"/>
    <n v="5"/>
    <x v="5"/>
    <x v="0"/>
  </r>
  <r>
    <s v="Acuvue Oasys 24 Pack"/>
    <s v="Fit well, very good, always order from contact lens king.Thank you "/>
    <s v="5 out of 5"/>
    <s v="NA4"/>
    <s v="NA5"/>
    <s v="NA6"/>
    <s v="sharon D. "/>
    <d v="2021-12-12T00:00:00"/>
    <s v="NA8"/>
    <s v="NA9"/>
    <s v="contactlensking.com"/>
    <s v="NA11"/>
    <s v="Acuvue Oasys Contact Lenses with Hydraclear Plus - 6 pack"/>
    <s v="https://www.google.com/shopping/product/1737004389192319486/reviews?prds=cid:1737004389192319486,rsort:1,sgro:or"/>
    <x v="5"/>
    <n v="5"/>
    <x v="5"/>
    <x v="0"/>
  </r>
  <r>
    <s v="Acuvue Oasys 24 Pack"/>
    <s v="Great price!"/>
    <s v="5 out of 5"/>
    <s v="NA3"/>
    <s v="NA3"/>
    <s v="NA3"/>
    <s v="brian c."/>
    <d v="2021-10-15T00:00:00"/>
    <s v="NA6"/>
    <s v="NA7"/>
    <s v="www.contactlensking.com"/>
    <s v="NA9"/>
    <s v="Acuvue Oasys 24 Pack"/>
    <s v="https://www.contactlensking.com/prodDetail.aspx?ItemGroupCode=ACO24"/>
    <x v="1"/>
    <n v="5"/>
    <x v="5"/>
    <x v="0"/>
  </r>
  <r>
    <s v="Acuvue Oasys 24 Pack"/>
    <s v="Least expensive and fastest shipping"/>
    <s v="5 out of 5"/>
    <s v="NA3"/>
    <s v="NA3"/>
    <s v="NA3"/>
    <s v="frank w."/>
    <d v="2021-11-18T00:00:00"/>
    <s v="NA6"/>
    <s v="NA7"/>
    <s v="www.contactlensking.com"/>
    <s v="NA9"/>
    <s v="Acuvue Oasys 24 Pack"/>
    <s v="https://www.contactlensking.com/prodDetail.aspx?ItemGroupCode=ACO24"/>
    <x v="1"/>
    <n v="5"/>
    <x v="5"/>
    <x v="0"/>
  </r>
  <r>
    <s v="Acuvue Oasys 24 Pack"/>
    <s v="Least expensive and fastest shipping "/>
    <s v="5 out of 5"/>
    <s v="NA4"/>
    <s v="NA5"/>
    <s v="NA6"/>
    <s v="frank w. "/>
    <d v="2021-11-18T00:00:00"/>
    <s v="NA8"/>
    <s v="NA9"/>
    <s v="contactlensking.com"/>
    <s v="NA11"/>
    <s v="Acuvue Oasys Contact Lenses with Hydraclear Plus - 6 pack"/>
    <s v="https://www.google.com/shopping/product/1737004389192319486/reviews?prds=cid:1737004389192319486,rsort:1,sgro:or"/>
    <x v="5"/>
    <n v="5"/>
    <x v="5"/>
    <x v="0"/>
  </r>
  <r>
    <s v="Acuvue Oasys 24 Pack"/>
    <s v="Least expensive choice and received with 3 days. Definitely a great source for contact lenses."/>
    <s v="5 out of 5"/>
    <s v="NA3"/>
    <s v="NA3"/>
    <s v="NA3"/>
    <s v="frank w."/>
    <d v="2021-11-18T00:00:00"/>
    <s v="NA6"/>
    <s v="NA7"/>
    <s v="www.contactlensking.com"/>
    <s v="NA9"/>
    <s v="Acuvue Oasys 24 Pack"/>
    <s v="https://www.contactlensking.com/prodDetail.aspx?ItemGroupCode=ACO24"/>
    <x v="1"/>
    <n v="5"/>
    <x v="5"/>
    <x v="0"/>
  </r>
  <r>
    <s v="Acuvue Oasys 24 Pack"/>
    <s v="Least expensive choice and received with 3 days. Definitely a great source for contact lenses. "/>
    <s v="5 out of 5"/>
    <s v="NA4"/>
    <s v="NA5"/>
    <s v="NA6"/>
    <s v="frank w. "/>
    <d v="2021-11-18T00:00:00"/>
    <s v="NA8"/>
    <s v="NA9"/>
    <s v="contactlensking.com"/>
    <s v="NA11"/>
    <s v="Acuvue Oasys Contact Lenses with Hydraclear Plus - 6 pack"/>
    <s v="https://www.google.com/shopping/product/1737004389192319486/reviews?prds=cid:1737004389192319486,rsort:1,sgro:or"/>
    <x v="5"/>
    <n v="5"/>
    <x v="5"/>
    <x v="0"/>
  </r>
  <r>
    <s v="Acuvue Oasys 24 Pack"/>
    <s v="Provides enough contacts so I don't need to keep ordering"/>
    <s v="5 out of 5"/>
    <s v="NA3"/>
    <s v="NA3"/>
    <s v="NA3"/>
    <s v="Kristin K."/>
    <d v="2021-10-31T00:00:00"/>
    <s v="NA6"/>
    <s v="NA7"/>
    <s v="www.contactlensking.com"/>
    <s v="NA9"/>
    <s v="Acuvue Oasys 24 Pack"/>
    <s v="https://www.contactlensking.com/prodDetail.aspx?ItemGroupCode=ACO24"/>
    <x v="1"/>
    <n v="5"/>
    <x v="5"/>
    <x v="0"/>
  </r>
  <r>
    <s v="Acuvue Oasys 24 Pack"/>
    <s v="Speedy delivery. Checked rx for accuracy. Price phenomenal!"/>
    <s v="5 out of 5"/>
    <s v="NA3"/>
    <s v="NA3"/>
    <s v="NA3"/>
    <s v="TR s."/>
    <d v="2021-11-28T00:00:00"/>
    <s v="NA6"/>
    <s v="NA7"/>
    <s v="www.contactlensking.com"/>
    <s v="NA9"/>
    <s v="Acuvue Oasys 24 Pack"/>
    <s v="https://www.contactlensking.com/prodDetail.aspx?ItemGroupCode=ACO24"/>
    <x v="1"/>
    <n v="5"/>
    <x v="5"/>
    <x v="0"/>
  </r>
  <r>
    <s v="Acuvue Oasys 24 Pack"/>
    <s v="Speedy delivery. Checked rx for accuracy. Price phenomenal! "/>
    <s v="5 out of 5"/>
    <s v="NA4"/>
    <s v="NA5"/>
    <s v="NA6"/>
    <s v="TR s. "/>
    <d v="2021-11-28T00:00:00"/>
    <s v="NA8"/>
    <s v="NA9"/>
    <s v="contactlensking.com"/>
    <s v="NA11"/>
    <s v="Acuvue Oasys Contact Lenses with Hydraclear Plus - 6 pack"/>
    <s v="https://www.google.com/shopping/product/1737004389192319486/reviews?prds=cid:1737004389192319486,rsort:1,sgro:or"/>
    <x v="5"/>
    <n v="5"/>
    <x v="5"/>
    <x v="0"/>
  </r>
  <r>
    <s v="Acuvue Oasys 24 Pack"/>
    <s v="Stunning! Customer service, information provided on site, ease of ordering and shipping all rate A+++. Will recomment."/>
    <s v="5 out of 5"/>
    <s v="NA3"/>
    <s v="NA3"/>
    <s v="NA3"/>
    <s v="Cheryl W."/>
    <d v="2021-12-30T00:00:00"/>
    <s v="NA6"/>
    <s v="NA7"/>
    <s v="www.contactlensking.com"/>
    <s v="NA9"/>
    <s v="Acuvue Oasys 24 Pack"/>
    <s v="https://www.contactlensking.com/prodDetail.aspx?ItemGroupCode=ACO24"/>
    <x v="1"/>
    <n v="5"/>
    <x v="5"/>
    <x v="0"/>
  </r>
  <r>
    <s v="Acuvue Oasys 24 Pack"/>
    <s v="Stunning! Customer service, information provided on site, ease of ordering and shipping all rate A+++. Will recomment. "/>
    <s v="5 out of 5"/>
    <s v="NA4"/>
    <s v="NA5"/>
    <s v="NA6"/>
    <s v="Cheryl W. "/>
    <d v="2021-12-30T00:00:00"/>
    <s v="NA8"/>
    <s v="NA9"/>
    <s v="contactlensking.com"/>
    <s v="NA11"/>
    <s v="Acuvue Oasys Contact Lenses with Hydraclear Plus - 6 pack"/>
    <s v="https://www.google.com/shopping/product/1737004389192319486/reviews?prds=cid:1737004389192319486,rsort:1,sgro:or"/>
    <x v="5"/>
    <n v="5"/>
    <x v="5"/>
    <x v="0"/>
  </r>
  <r>
    <s v="Acuvue Oasys are the best"/>
    <s v="I was new to contacts after wearing glasses for over 24 years and from the first day the Acuvue Oasys felt natural and I have even fallen asleep with them in. If you are a new contact wearer or are in need of a refreshing change these ones are definitely the way to go!!!"/>
    <s v="5 out of 5"/>
    <s v="NA3"/>
    <s v="NA3"/>
    <s v="NA3"/>
    <s v="Jasmine"/>
    <d v="2021-12-31T00:00:00"/>
    <s v="NA6"/>
    <s v="NA7"/>
    <s v="www.1800getlens.com"/>
    <s v="NA9"/>
    <s v="Acuvue Oasys 6 Pack"/>
    <s v="https://www.1800getlens.com/contacts/lens-406.asp"/>
    <x v="2"/>
    <n v="5"/>
    <x v="5"/>
    <x v="0"/>
  </r>
  <r>
    <s v="Acuvue Oasys are very moist!"/>
    <s v="These Acuvue Oasys lenses are the best I've used for my dry eyes!! No other lens is as comfortable as the Acuve Oasys lens."/>
    <s v="3 out of 5"/>
    <s v="NA3"/>
    <s v="NA3"/>
    <s v="NA3"/>
    <s v="Shannon"/>
    <d v="2021-12-31T00:00:00"/>
    <s v="NA6"/>
    <s v="NA7"/>
    <s v="www.1800getlens.com"/>
    <s v="NA9"/>
    <s v="Acuvue Oasys 6 Pack"/>
    <s v="https://www.1800getlens.com/contacts/lens-406.asp"/>
    <x v="2"/>
    <n v="3"/>
    <x v="5"/>
    <x v="0"/>
  </r>
  <r>
    <s v="Acuvue Oasys Contact Lenses for Astigmatism"/>
    <s v="Great contacts for those who have Astigmatism. Good price and arrived in a timely manner."/>
    <s v="5 out of 5 "/>
    <s v="NA3"/>
    <s v="NA3"/>
    <s v="NA3"/>
    <s v="AEBMAB"/>
    <d v="2021-11-24T00:00:00"/>
    <s v="NA6"/>
    <s v="NA7"/>
    <s v="www.walgreens.com"/>
    <s v="NA9"/>
    <s v="Shop Acuvue Oasys for Astigmatism  (1.0 Box )"/>
    <s v="https://www.walgreens.com/store/c/acuvue-oasys-for-astigmatism-acuvue-oasys-for-astigmatism/ID=prod4093553-product"/>
    <x v="3"/>
    <n v="5"/>
    <x v="5"/>
    <x v="0"/>
  </r>
  <r>
    <s v="Acuvue Oasys for Astigmatism"/>
    <s v="They are comfortable."/>
    <s v="5 out of 5"/>
    <s v="NA3"/>
    <s v="NA3"/>
    <s v="NA3"/>
    <s v="Adam Gray"/>
    <d v="2021-12-31T00:00:00"/>
    <s v="NA6"/>
    <s v="NA7"/>
    <s v="www.1800getlens.com"/>
    <s v="NA9"/>
    <s v="Acuvue Oasys for Astigmatism"/>
    <s v="https://www.1800getlens.com/contacts/lens-551.asp"/>
    <x v="2"/>
    <n v="5"/>
    <x v="5"/>
    <x v="0"/>
  </r>
  <r>
    <s v="Acuvue Oasys for Astigmatism"/>
    <s v="Very satisfied with my new Acuvue Oasys for Astigmatism contacts. I have worn contacts for a long time. Other toric contacts always had my eyes feeling dry and irritated. I asked my doctor about the Acuvue Oasys Astigmatism contacts and got a fitting for it. My eyes have been very comfortable ever since."/>
    <s v="5 out of 5"/>
    <s v="NA3"/>
    <s v="NA3"/>
    <s v="NA3"/>
    <s v="Becky"/>
    <d v="2021-12-31T00:00:00"/>
    <s v="NA6"/>
    <s v="NA7"/>
    <s v="www.1800getlens.com"/>
    <s v="NA9"/>
    <s v="Acuvue Oasys for Astigmatism"/>
    <s v="https://www.1800getlens.com/contacts/lens-551.asp"/>
    <x v="2"/>
    <n v="5"/>
    <x v="5"/>
    <x v="0"/>
  </r>
  <r>
    <s v="Acuvue Oasys for Astigmatism - nice at first use"/>
    <s v="On first day of use the Acuvue Oasys Astigmatism lenses were very comfortable and have been that way ever since. I could not feel them on my eye and vision was very crisp and clear. I highly recomended Acuvue Oasys Astigmatism contact lenses to all that have astigmatism ."/>
    <s v="3 out of 5"/>
    <s v="NA3"/>
    <s v="NA3"/>
    <s v="NA3"/>
    <s v="Ramesh"/>
    <d v="2021-12-31T00:00:00"/>
    <s v="NA6"/>
    <s v="NA7"/>
    <s v="www.1800getlens.com"/>
    <s v="NA9"/>
    <s v="Acuvue Oasys for Astigmatism"/>
    <s v="https://www.1800getlens.com/contacts/lens-551.asp"/>
    <x v="2"/>
    <n v="3"/>
    <x v="5"/>
    <x v="0"/>
  </r>
  <r>
    <s v="Acuvue Oasys for Astigmatism contacts"/>
    <s v="My doctor recommended I switch to Acuvue Oasys for Astigmatism contacts after years of discomfort. I am very pleased with these contacts, the comfort level is top notch."/>
    <s v="5 out of 5"/>
    <s v="NA3"/>
    <s v="NA3"/>
    <s v="NA3"/>
    <s v="Douglas"/>
    <d v="2021-12-31T00:00:00"/>
    <s v="NA6"/>
    <s v="NA7"/>
    <s v="www.1800getlens.com"/>
    <s v="NA9"/>
    <s v="Acuvue Oasys for Astigmatism"/>
    <s v="https://www.1800getlens.com/contacts/lens-551.asp"/>
    <x v="2"/>
    <n v="5"/>
    <x v="5"/>
    <x v="0"/>
  </r>
  <r>
    <s v="Acuvue Oasys for Astigmatism with Hydraclear Plus"/>
    <s v="I've worn toric soft lenses since they hit the market.  The Acuvue Oasys astigmatism are the most thin I've seen and the most comfortable.  I've worn the accuvue oasys for astigmatism lenses for 18 hours out of necessity and they were surprisingly still do-able.  I highly recommend Acuvue Oasis for Astigmatism for toric lens wearers."/>
    <s v="5 out of 5"/>
    <s v="NA3"/>
    <s v="NA3"/>
    <s v="NA3"/>
    <s v="Denise"/>
    <d v="2021-12-31T00:00:00"/>
    <s v="NA6"/>
    <s v="NA7"/>
    <s v="www.1800getlens.com"/>
    <s v="NA9"/>
    <s v="Acuvue Oasys for Astigmatism"/>
    <s v="https://www.1800getlens.com/contacts/lens-551.asp"/>
    <x v="2"/>
    <n v="5"/>
    <x v="5"/>
    <x v="0"/>
  </r>
  <r>
    <s v="Acuvue Oasys for Presbyopia 6 Pack"/>
    <s v="No hassles, no worries, delivered.!"/>
    <s v="5 out of 5"/>
    <s v="NA3"/>
    <s v="NA3"/>
    <s v="NA3"/>
    <s v="Roger B."/>
    <d v="2021-11-29T00:00:00"/>
    <s v="NA6"/>
    <s v="NA7"/>
    <s v="www.contactlensking.com"/>
    <s v="NA9"/>
    <s v="Acuvue Oasysfor Presbyopia"/>
    <s v="https://www.contactlensking.com/prodDetail.aspx?ItemGroupCode=ACOB"/>
    <x v="1"/>
    <n v="5"/>
    <x v="5"/>
    <x v="0"/>
  </r>
  <r>
    <s v="Acuvue Oasys for Presbyopia 6 Pack"/>
    <s v="No hassles, no worries, delivered.! "/>
    <s v="5 out of 5"/>
    <s v="NA4"/>
    <s v="NA5"/>
    <s v="NA6"/>
    <s v="Roger B. "/>
    <d v="2021-11-29T00:00:00"/>
    <s v="NA8"/>
    <s v="NA9"/>
    <s v="contactlensking.com"/>
    <s v="NA11"/>
    <s v="Acuvue Oasys for Presbyopia"/>
    <s v="https://www.google.com/shopping/product/7680517036124334152/reviews?prds=cid:7680517036124334152,rsort:1,sgro:or"/>
    <x v="5"/>
    <n v="5"/>
    <x v="5"/>
    <x v="0"/>
  </r>
  <r>
    <s v="Acuvue Oasys for Presbyopia 6 Pack"/>
    <s v="Thanks they work very well."/>
    <s v="4 out of 5"/>
    <s v="NA3"/>
    <s v="NA3"/>
    <s v="NA3"/>
    <s v="pamela p."/>
    <d v="2021-12-10T00:00:00"/>
    <s v="NA6"/>
    <s v="NA7"/>
    <s v="www.contactlensking.com"/>
    <s v="NA9"/>
    <s v="Acuvue Oasysfor Presbyopia"/>
    <s v="https://www.contactlensking.com/prodDetail.aspx?ItemGroupCode=ACOB"/>
    <x v="1"/>
    <n v="4"/>
    <x v="5"/>
    <x v="0"/>
  </r>
  <r>
    <s v="Acuvue Oasys for Presbyopia 6 Pack"/>
    <s v="Thanks they work very well. "/>
    <s v="4 out of 5"/>
    <s v="NA4"/>
    <s v="NA5"/>
    <s v="NA6"/>
    <s v="pamela p. "/>
    <d v="2021-12-10T00:00:00"/>
    <s v="NA8"/>
    <s v="NA9"/>
    <s v="contactlensking.com"/>
    <s v="NA11"/>
    <s v="Acuvue Oasys for Presbyopia"/>
    <s v="https://www.google.com/shopping/product/7680517036124334152/reviews?prds=cid:7680517036124334152,rsort:1,sgro:or"/>
    <x v="5"/>
    <n v="4"/>
    <x v="5"/>
    <x v="0"/>
  </r>
  <r>
    <s v="Acuvue Oasys great buy at Walgreens.com"/>
    <s v="Walgreens had great price, fast delivery and quality products for Acuvue Oasys contacts."/>
    <s v="5 out of 5 "/>
    <s v="NA3"/>
    <s v="NA3"/>
    <s v="NA3"/>
    <s v="CriticalC"/>
    <d v="2021-11-17T00:00:00"/>
    <s v="NA6"/>
    <s v="NA7"/>
    <s v="www.walgreens.com"/>
    <s v="NA9"/>
    <s v="Shop Acuvue Oasys 24 pack  (1.0 Box )"/>
    <s v="https://www.walgreens.com/store/c/acuvue-oasys-24pk-acuvue-oasys-24-pack/ID=prod6157375-product"/>
    <x v="3"/>
    <n v="5"/>
    <x v="5"/>
    <x v="0"/>
  </r>
  <r>
    <s v="Acuvue Oasys hydraclear - Great for over 50 group"/>
    <s v="I'm 50+ and decided to go back to contacts after 5-6 years (I've worn everything from glass to soft). My doctor tried several other lenses &amp; prescriptions, but when she gave me a pair of Johnson &amp; Johnson Acuvue Oasys with hydraclear plus contacts with a prescription for working at my desk...I'm in heaven! Its like my vision was in my 30's. My vision is so clear, I can work comfortably in my office environment and can even drive in the acuve oasys (in an emergency-I need additional glasses to be legal). I may think about lasik later, but I'm totally satisfied with my Johnson &amp; Johnson Acuvue Oasys contacts now."/>
    <s v="5 out of 5"/>
    <s v="NA3"/>
    <s v="NA3"/>
    <s v="NA3"/>
    <s v="Priscilla"/>
    <d v="2021-12-31T00:00:00"/>
    <s v="NA6"/>
    <s v="NA7"/>
    <s v="www.1800getlens.com"/>
    <s v="NA9"/>
    <s v="Acuvue Oasys 6 Pack"/>
    <s v="https://www.1800getlens.com/contacts/lens-406.asp"/>
    <x v="2"/>
    <n v="5"/>
    <x v="5"/>
    <x v="0"/>
  </r>
  <r>
    <s v="Acuvue Oasys hydraclear-no more dry irritated eyes"/>
    <s v="I have been wearing Acuvue Oasys contact lenses for about 2 months now and they are extremely comfortable and my eyes are not irritated and do not become dry.  VERY PLEASED With Acuvue Oasys with hydraclear plus!!"/>
    <s v="5 out of 5"/>
    <s v="NA3"/>
    <s v="NA3"/>
    <s v="NA3"/>
    <s v="Martha"/>
    <d v="2021-12-31T00:00:00"/>
    <s v="NA6"/>
    <s v="NA7"/>
    <s v="www.1800getlens.com"/>
    <s v="NA9"/>
    <s v="Acuvue Oasys 6 Pack"/>
    <s v="https://www.1800getlens.com/contacts/lens-406.asp"/>
    <x v="2"/>
    <n v="5"/>
    <x v="5"/>
    <x v="0"/>
  </r>
  <r>
    <s v="acuvue oasys presbyopia lens"/>
    <s v="I love the acuvue oasys presbyopia contacts. I was having so much trouble seeing near with my regular lens. It's great to be able to read again without reading glasses or having to take out my contacts to read. I've had oasys for a few years and love the way my eyes don't dry out. Much better than other brands I've used in the past. I've been waiting for a while for the Acuvue presbyopia contacts ones to come out. It was worth the wait."/>
    <s v="5 out of 5"/>
    <s v="NA3"/>
    <s v="NA3"/>
    <s v="NA3"/>
    <s v="Diane"/>
    <d v="2021-12-31T00:00:00"/>
    <s v="NA6"/>
    <s v="NA7"/>
    <s v="www.1800getlens.com"/>
    <s v="NA9"/>
    <s v="Acuvue Oasys for Presbyopia"/>
    <s v="https://www.1800getlens.com/contacts/lens-603.asp"/>
    <x v="2"/>
    <n v="5"/>
    <x v="5"/>
    <x v="0"/>
  </r>
  <r>
    <s v="Acuvue Oasys with hydraclear plus - Awesome"/>
    <s v="I first tried Accuve Oasys contacts 3 weeks ago.  I absolutely love the Acuvue Oasys hydraclear lens.  The optometrist told me that if I didn't like Acuvue Oasys, I could try another kind.  The other brand of contacts I had been wearing would barely last a week....they would tear on the side or dry out....they were aboslutely horrible.  I have now talked my husband and my daughter in to giving Acuvue Oasys contacts a try.  I am still wearing the trial pair of acvue oasys the optometrist gave me 3 weeks ago with no problems at all.  I have to look at my finger each time I insert them just to make sure the acvue oasys are in because I can't feel them.  Kudos to this brand!!!"/>
    <s v="5 out of 5"/>
    <s v="NA3"/>
    <s v="NA3"/>
    <s v="NA3"/>
    <s v="Meg"/>
    <d v="2021-12-31T00:00:00"/>
    <s v="NA6"/>
    <s v="NA7"/>
    <s v="www.1800getlens.com"/>
    <s v="NA9"/>
    <s v="Acuvue Oasys 6 Pack"/>
    <s v="https://www.1800getlens.com/contacts/lens-406.asp"/>
    <x v="2"/>
    <n v="5"/>
    <x v="5"/>
    <x v="0"/>
  </r>
  <r>
    <s v="Acuvue Oasys with hydraclear plus-Simply the Best"/>
    <s v="Acuvue Oasys contacts - The best I've ever worn hands down. If I were you, I would buy acuvue oasys lenses."/>
    <s v="5 out of 5"/>
    <s v="NA3"/>
    <s v="NA3"/>
    <s v="NA3"/>
    <s v="gary finn"/>
    <d v="2021-12-31T00:00:00"/>
    <s v="NA6"/>
    <s v="NA7"/>
    <s v="www.1800getlens.com"/>
    <s v="NA9"/>
    <s v="Acuvue Oasys 6 Pack"/>
    <s v="https://www.1800getlens.com/contacts/lens-406.asp"/>
    <x v="2"/>
    <n v="5"/>
    <x v="5"/>
    <x v="0"/>
  </r>
  <r>
    <s v="Acuvur Oasys 24 pack"/>
    <s v="Easy ordering and quick shipping. Very pleased. "/>
    <s v="5 out of 5"/>
    <s v="NA4"/>
    <s v="NA5"/>
    <s v="NA6"/>
    <s v="Rachel L. "/>
    <d v="2021-12-28T00:00:00"/>
    <s v="NA8"/>
    <s v="NA9"/>
    <s v="webeyecare.com"/>
    <s v="NA11"/>
    <s v="Acuvue Oasys Contacts (6 pk)"/>
    <s v="https://www.google.com/shopping/product/15718551054731226212/reviews?prds=cid:15718551054731226212,rsort:1,sgro:or"/>
    <x v="5"/>
    <n v="5"/>
    <x v="5"/>
    <x v="0"/>
  </r>
  <r>
    <s v="Affordable and easy!"/>
    <s v="Affordable and easy! "/>
    <s v="5 out of 5"/>
    <s v="NA4"/>
    <s v="NA5"/>
    <s v="NA6"/>
    <s v="crystal b. "/>
    <d v="2021-10-12T00:00:00"/>
    <s v="NA8"/>
    <s v="NA9"/>
    <s v="contactlensking.com"/>
    <s v="NA11"/>
    <s v="Acuvue Oasys for Astigmatism Contacts | Johnson &amp; Johnson | Lens.com | UV Protective"/>
    <s v="https://www.google.com/shopping/product/11700934042723922643/reviews?prds=cid:11700934042723922643,rsort:1,sgro:or"/>
    <x v="5"/>
    <n v="5"/>
    <x v="5"/>
    <x v="0"/>
  </r>
  <r>
    <s v="Affordable and easy!"/>
    <s v="NA2"/>
    <s v="5 out of 5"/>
    <s v="NA3"/>
    <s v="NA3"/>
    <s v="NA3"/>
    <s v="crystal b."/>
    <d v="2021-10-12T00:00:00"/>
    <s v="NA6"/>
    <s v="NA7"/>
    <s v="www.contactlensking.com"/>
    <s v="NA9"/>
    <s v="Acuvue Oasysfor Astigmatism"/>
    <s v="https://www.contactlensking.com/prodDetail.aspx?ItemGroupCode=ACOT"/>
    <x v="1"/>
    <n v="5"/>
    <x v="5"/>
    <x v="0"/>
  </r>
  <r>
    <s v="Affordable Comfortable Contacts"/>
    <s v="Great contacts! They are light on the eye, very comfortable and keeps my eyes hydrated throughout the whole day. I recommend "/>
    <s v="5 out of 5"/>
    <s v="NA4"/>
    <s v="NA5"/>
    <s v="NA6"/>
    <s v="nicole m. "/>
    <d v="2021-12-06T00:00:00"/>
    <s v="NA8"/>
    <s v="NA9"/>
    <s v="ezcontacts.com"/>
    <s v="NA11"/>
    <s v="Acuvue Oasys Contacts (6 pk)"/>
    <s v="https://www.google.com/shopping/product/15718551054731226212/reviews?prds=cid:15718551054731226212,rsort:1,sgro:or"/>
    <x v="5"/>
    <n v="5"/>
    <x v="5"/>
    <x v="0"/>
  </r>
  <r>
    <s v="Afordable and easy"/>
    <s v="Afordable and easy "/>
    <s v="5 out of 5"/>
    <s v="NA4"/>
    <s v="NA5"/>
    <s v="NA6"/>
    <s v="crystal b. "/>
    <d v="2021-10-12T00:00:00"/>
    <s v="NA8"/>
    <s v="NA9"/>
    <s v="contactlensking.com"/>
    <s v="NA11"/>
    <s v="Acuvue Oasys for Astigmatism Contacts | Johnson &amp; Johnson | Lens.com | UV Protective"/>
    <s v="https://www.google.com/shopping/product/11700934042723922643/reviews?prds=cid:11700934042723922643,rsort:1,sgro:or"/>
    <x v="5"/>
    <n v="5"/>
    <x v="5"/>
    <x v="0"/>
  </r>
  <r>
    <s v="Afordable and easy"/>
    <s v="NA2"/>
    <s v="5 out of 5"/>
    <s v="NA3"/>
    <s v="NA3"/>
    <s v="NA3"/>
    <s v="crystal b."/>
    <d v="2021-10-12T00:00:00"/>
    <s v="NA6"/>
    <s v="NA7"/>
    <s v="www.contactlensking.com"/>
    <s v="NA9"/>
    <s v="Acuvue Oasysfor Astigmatism"/>
    <s v="https://www.contactlensking.com/prodDetail.aspx?ItemGroupCode=ACOT"/>
    <x v="1"/>
    <n v="5"/>
    <x v="5"/>
    <x v="0"/>
  </r>
  <r>
    <s v="All day comfort and hydration"/>
    <s v="All day comfort and hydration. "/>
    <s v="5 out of 5"/>
    <s v="NA4"/>
    <s v="NA5"/>
    <s v="NA6"/>
    <s v="dorothy f. "/>
    <d v="2021-11-26T00:00:00"/>
    <s v="NA8"/>
    <s v="NA9"/>
    <s v="contactlensking.com"/>
    <s v="NA11"/>
    <s v="Acuvue Oasys Contact Lenses with Hydraclear Plus - 6 pack"/>
    <s v="https://www.google.com/shopping/product/1737004389192319486/reviews?prds=cid:1737004389192319486,rsort:1,sgro:or"/>
    <x v="5"/>
    <n v="5"/>
    <x v="5"/>
    <x v="0"/>
  </r>
  <r>
    <s v="All day comfort and hydration"/>
    <s v="NA2"/>
    <s v="5 out of 5"/>
    <s v="NA3"/>
    <s v="NA3"/>
    <s v="NA3"/>
    <s v="dorothy f."/>
    <d v="2021-11-26T00:00:00"/>
    <s v="NA6"/>
    <s v="NA7"/>
    <s v="www.contactlensking.com"/>
    <s v="NA9"/>
    <s v="Acuvue Oasys 24 Pack"/>
    <s v="https://www.contactlensking.com/prodDetail.aspx?ItemGroupCode=ACO24"/>
    <x v="1"/>
    <n v="5"/>
    <x v="5"/>
    <x v="0"/>
  </r>
  <r>
    <s v="Always a great deal"/>
    <s v="NA2"/>
    <s v="5 out of 5"/>
    <s v="NA3"/>
    <s v="NA3"/>
    <s v="NA3"/>
    <s v="maureen h."/>
    <d v="2021-12-13T00:00:00"/>
    <s v="NA6"/>
    <s v="NA7"/>
    <s v="www.contactlensking.com"/>
    <s v="NA9"/>
    <s v="Acuvue Oasys 1-Day90 Pack"/>
    <s v="https://www.contactlensking.com/prodDetail.aspx?ItemGroupCode=ACO190"/>
    <x v="1"/>
    <n v="5"/>
    <x v="5"/>
    <x v="0"/>
  </r>
  <r>
    <s v="Always a spare handy"/>
    <s v="Always a spare handy "/>
    <s v="5 out of 5"/>
    <s v="NA4"/>
    <s v="NA5"/>
    <s v="NA6"/>
    <s v="ron b. "/>
    <d v="2021-12-06T00:00:00"/>
    <s v="NA8"/>
    <s v="NA9"/>
    <s v="contactlensking.com"/>
    <s v="NA11"/>
    <s v="Acuvue Oasys for Presbyopia"/>
    <s v="https://www.google.com/shopping/product/7680517036124334152/reviews?prds=cid:7680517036124334152,rsort:1,sgro:or"/>
    <x v="5"/>
    <n v="5"/>
    <x v="5"/>
    <x v="0"/>
  </r>
  <r>
    <s v="Always a spare handy"/>
    <s v="NA2"/>
    <s v="5 out of 5"/>
    <s v="NA3"/>
    <s v="NA3"/>
    <s v="NA3"/>
    <s v="ron b."/>
    <d v="2021-12-06T00:00:00"/>
    <s v="NA6"/>
    <s v="NA7"/>
    <s v="www.contactlensking.com"/>
    <s v="NA9"/>
    <s v="Acuvue Oasysfor Presbyopia"/>
    <s v="https://www.contactlensking.com/prodDetail.aspx?ItemGroupCode=ACOB"/>
    <x v="1"/>
    <n v="5"/>
    <x v="5"/>
    <x v="0"/>
  </r>
  <r>
    <s v="Always buy from clearly"/>
    <s v="Quick and easy to deal with"/>
    <s v="5 out of 5"/>
    <s v="NA3"/>
    <s v="NA3"/>
    <s v="NA3"/>
    <s v="Calgary"/>
    <d v="2021-11-06T00:00:00"/>
    <s v="NA6"/>
    <s v="NA7"/>
    <s v="www.coastal.com"/>
    <s v="NA9"/>
    <s v="Acuvue Oasys 12 Pack"/>
    <s v="https://www.coastal.com/contact-lenses/acuvue/acuvue-oasys-12-pack?rsView=1"/>
    <x v="6"/>
    <n v="5"/>
    <x v="5"/>
    <x v="0"/>
  </r>
  <r>
    <s v="Amazing"/>
    <s v="NA2"/>
    <s v="5 out of 5"/>
    <s v="NA3"/>
    <s v="NA3"/>
    <s v="NA3"/>
    <s v="paul p."/>
    <d v="2021-11-11T00:00:00"/>
    <s v="NA6"/>
    <s v="NA7"/>
    <s v="www.contactlensking.com"/>
    <s v="NA9"/>
    <s v="Acuvue Oasys 1-Day90 Pack"/>
    <s v="https://www.contactlensking.com/prodDetail.aspx?ItemGroupCode=ACO190"/>
    <x v="1"/>
    <n v="5"/>
    <x v="5"/>
    <x v="0"/>
  </r>
  <r>
    <s v="Amazing Contacts"/>
    <s v="I have been ordering contacts and glasses from clearly for years. They are great quality at a cost that will fit into anyone's budget. I placed my order and within days it was at my door. I love how quick and easy the whole processes was."/>
    <s v="5 out of 5"/>
    <s v="NA3"/>
    <s v="NA3"/>
    <s v="NA3"/>
    <s v="Calgary"/>
    <d v="2021-10-25T00:00:00"/>
    <s v="NA6"/>
    <s v="NA7"/>
    <s v="www.coastal.com"/>
    <s v="NA9"/>
    <s v="Acuvue Oasys 12 Pack"/>
    <s v="https://www.coastal.com/contact-lenses/acuvue/acuvue-oasys-12-pack?rsView=1"/>
    <x v="6"/>
    <n v="5"/>
    <x v="5"/>
    <x v="0"/>
  </r>
  <r>
    <s v="Amazing!"/>
    <s v="Loved my contacts. Got exacly what I purchased and shipping only took 2 weeks. Low affordable prices that fit by budget is just amazing. Thank you WEBEYECARE! "/>
    <s v="5 out of 5"/>
    <s v="NA4"/>
    <s v="NA5"/>
    <s v="NA6"/>
    <s v="Destyni B. "/>
    <d v="2021-11-04T00:00:00"/>
    <s v="NA8"/>
    <s v="NA9"/>
    <s v="webeyecare.com"/>
    <s v="NA11"/>
    <s v="Acuvue Oasys for Astigmatism Contacts | Johnson &amp; Johnson | Lens.com | UV Protective"/>
    <s v="https://www.google.com/shopping/product/11700934042723922643/reviews?prds=cid:11700934042723922643,rsort:1,sgro:or"/>
    <x v="5"/>
    <n v="5"/>
    <x v="5"/>
    <x v="0"/>
  </r>
  <r>
    <s v="amazing!"/>
    <s v="selected standard shipping and they came quicker than i thought. great conatcts for the price! "/>
    <s v="5 out of 5"/>
    <s v="NA4"/>
    <s v="NA5"/>
    <s v="NA6"/>
    <s v="Nicole T. "/>
    <d v="2021-12-30T00:00:00"/>
    <s v="NA8"/>
    <s v="NA9"/>
    <s v="webeyecare.com"/>
    <s v="NA11"/>
    <s v="Acuvue Oasys with Transitions Contact Lenses"/>
    <s v="https://www.google.com/shopping/product/4313759910397889287/reviews?prds=cid:4313759910397889287,rsort:1,sgro:or"/>
    <x v="5"/>
    <n v="5"/>
    <x v="5"/>
    <x v="0"/>
  </r>
  <r>
    <s v="Amazinnnnng!"/>
    <s v="Amazinnnnng! "/>
    <s v="5 out of 5"/>
    <s v="NA4"/>
    <s v="NA5"/>
    <s v="NA6"/>
    <s v="john p. "/>
    <d v="2021-10-28T00:00:00"/>
    <s v="NA8"/>
    <s v="NA9"/>
    <s v="contactlensking.com"/>
    <s v="NA11"/>
    <s v="Acuvue Oasys for Astigmatism Contacts | Johnson &amp; Johnson | Lens.com | UV Protective"/>
    <s v="https://www.google.com/shopping/product/11700934042723922643/reviews?prds=cid:11700934042723922643,rsort:1,sgro:or"/>
    <x v="5"/>
    <n v="5"/>
    <x v="5"/>
    <x v="0"/>
  </r>
  <r>
    <s v="Amazinnnnng!"/>
    <s v="NA2"/>
    <s v="5 out of 5"/>
    <s v="NA3"/>
    <s v="NA3"/>
    <s v="NA3"/>
    <s v="john p."/>
    <d v="2021-10-28T00:00:00"/>
    <s v="NA6"/>
    <s v="NA7"/>
    <s v="www.contactlensking.com"/>
    <s v="NA9"/>
    <s v="Acuvue Oasysfor Astigmatism"/>
    <s v="https://www.contactlensking.com/prodDetail.aspx?ItemGroupCode=ACOT"/>
    <x v="1"/>
    <n v="5"/>
    <x v="5"/>
    <x v="0"/>
  </r>
  <r>
    <s v="As described"/>
    <s v="As described. The batch I received is made in Ireland in case anyone is curious. Also a few years until expiration date so that’s reassuring. "/>
    <s v="5 out of 5"/>
    <s v="NA4"/>
    <s v="NA5"/>
    <s v="NA6"/>
    <s v="Kathy V. "/>
    <d v="2021-11-01T00:00:00"/>
    <s v="NA8"/>
    <s v="NA9"/>
    <s v="ezcontacts.com"/>
    <s v="NA11"/>
    <s v="Acuvue Oasys Contacts - Contact Lenses Lens282"/>
    <s v="https://www.google.com/shopping/product/17546172988354515291/reviews?prds=cid:17546172988354515291,rsort:1,sgro:or"/>
    <x v="5"/>
    <n v="5"/>
    <x v="5"/>
    <x v="0"/>
  </r>
  <r>
    <s v="As you would want"/>
    <s v="On time, as expected "/>
    <s v="5 out of 5"/>
    <s v="NA4"/>
    <s v="NA5"/>
    <s v="NA6"/>
    <s v="Jay P. "/>
    <d v="2021-11-17T00:00:00"/>
    <s v="NA8"/>
    <s v="NA9"/>
    <s v="ezcontacts.com"/>
    <s v="NA11"/>
    <s v="Acuvue Oasys Contacts (6 pk)"/>
    <s v="https://www.google.com/shopping/product/15718551054731226212/reviews?prds=cid:15718551054731226212,rsort:1,sgro:or"/>
    <x v="5"/>
    <n v="5"/>
    <x v="5"/>
    <x v="0"/>
  </r>
  <r>
    <s v="Avoid dry eyes"/>
    <s v="NA2"/>
    <s v="5 out of 5"/>
    <s v="NA3"/>
    <s v="NA3"/>
    <s v="NA3"/>
    <s v="suzanne s."/>
    <d v="2021-11-17T00:00:00"/>
    <s v="NA6"/>
    <s v="NA7"/>
    <s v="www.contactlensking.com"/>
    <s v="NA9"/>
    <s v="Acuvue Oasys 1-Day90 Pack"/>
    <s v="https://www.contactlensking.com/prodDetail.aspx?ItemGroupCode=ACO190"/>
    <x v="1"/>
    <n v="5"/>
    <x v="5"/>
    <x v="0"/>
  </r>
  <r>
    <s v="Awesome Contacts"/>
    <s v="I had to try a lot of contacts due to dryness and these are the best."/>
    <s v="5 out of 5"/>
    <s v="NA3"/>
    <s v="NA3"/>
    <s v="NA3"/>
    <s v="Terri"/>
    <d v="2021-12-31T00:00:00"/>
    <s v="NA6"/>
    <s v="NA7"/>
    <s v="www.1800getlens.com"/>
    <s v="NA9"/>
    <s v="Acuvue Oasys for Astigmatism"/>
    <s v="https://www.1800getlens.com/contacts/lens-551.asp"/>
    <x v="2"/>
    <n v="5"/>
    <x v="5"/>
    <x v="0"/>
  </r>
  <r>
    <s v="Awesome for Astigmatism"/>
    <s v="I've been wearing contacts for a long time now, I have an Astigmatism and recently changed from toric lenses to the acuvue oasys toric lenses. My old lenses would start bothering me after wearing them for 5 or 6 hours, to the point that I would have to remove them because I couldnt see. Thes new Acuvue Oasys toric lenses are awesome, I could feel the difference as soon as I put the Acuvue Oasys toric lenses in, and after 12+ hours of wear I can still see and I dont feel the acuvue oasis toric contacts!"/>
    <s v="5 out of 5"/>
    <s v="NA3"/>
    <s v="NA3"/>
    <s v="NA3"/>
    <s v="Anonymous"/>
    <d v="2021-12-31T00:00:00"/>
    <s v="NA6"/>
    <s v="NA7"/>
    <s v="www.1800getlens.com"/>
    <s v="NA9"/>
    <s v="Acuvue Oasys for Astigmatism"/>
    <s v="https://www.1800getlens.com/contacts/lens-551.asp"/>
    <x v="2"/>
    <n v="5"/>
    <x v="5"/>
    <x v="0"/>
  </r>
  <r>
    <s v="Awesome! So quick with processing"/>
    <s v="Awesome! So quick with processing and delivery "/>
    <s v="5 out of 5"/>
    <s v="NA4"/>
    <s v="NA5"/>
    <s v="NA6"/>
    <s v="Cathy P. "/>
    <d v="2021-11-07T00:00:00"/>
    <s v="NA8"/>
    <s v="NA9"/>
    <s v="webeyecare.com"/>
    <s v="NA11"/>
    <s v="Acuvue Oasys Contacts - Contact Lenses Lens282"/>
    <s v="https://www.google.com/shopping/product/17546172988354515291/reviews?prds=cid:17546172988354515291,rsort:1,sgro:or"/>
    <x v="5"/>
    <n v="5"/>
    <x v="5"/>
    <x v="0"/>
  </r>
  <r>
    <s v="Bad"/>
    <s v="NA2"/>
    <s v="5 out of 5"/>
    <s v="NA3"/>
    <s v="NA3"/>
    <s v="NA3"/>
    <s v="john c."/>
    <d v="2021-10-13T00:00:00"/>
    <s v="NA6"/>
    <s v="NA7"/>
    <s v="www.contactlensking.com"/>
    <s v="NA9"/>
    <s v="Acuvue Oasys 24 Pack"/>
    <s v="https://www.contactlensking.com/prodDetail.aspx?ItemGroupCode=ACO24"/>
    <x v="1"/>
    <n v="5"/>
    <x v="5"/>
    <x v="0"/>
  </r>
  <r>
    <s v="BECAUSE"/>
    <s v="NA2"/>
    <s v="4 out of 5"/>
    <s v="NA3"/>
    <s v="NA3"/>
    <s v="NA3"/>
    <s v="james m."/>
    <d v="2021-12-07T00:00:00"/>
    <s v="NA6"/>
    <s v="NA7"/>
    <s v="www.contactlensking.com"/>
    <s v="NA9"/>
    <s v="Acuvue Oasys 1-Day90 Pack"/>
    <s v="https://www.contactlensking.com/prodDetail.aspx?ItemGroupCode=ACO190"/>
    <x v="1"/>
    <n v="4"/>
    <x v="5"/>
    <x v="0"/>
  </r>
  <r>
    <s v="Because it's easier for me"/>
    <s v="Because it's easier for me "/>
    <s v="5 out of 5"/>
    <s v="NA4"/>
    <s v="NA5"/>
    <s v="NA6"/>
    <s v="christy l. "/>
    <d v="2021-10-30T00:00:00"/>
    <s v="NA8"/>
    <s v="NA9"/>
    <s v="contactlensking.com"/>
    <s v="NA11"/>
    <s v="Acuvue Oasys for Astigmatism Contacts | Johnson &amp; Johnson | Lens.com | UV Protective"/>
    <s v="https://www.google.com/shopping/product/11700934042723922643/reviews?prds=cid:11700934042723922643,rsort:1,sgro:or"/>
    <x v="5"/>
    <n v="5"/>
    <x v="5"/>
    <x v="0"/>
  </r>
  <r>
    <s v="Because it's easier for me"/>
    <s v="NA2"/>
    <s v="5 out of 5"/>
    <s v="NA3"/>
    <s v="NA3"/>
    <s v="NA3"/>
    <s v="christy l."/>
    <d v="2021-10-30T00:00:00"/>
    <s v="NA6"/>
    <s v="NA7"/>
    <s v="www.contactlensking.com"/>
    <s v="NA9"/>
    <s v="Acuvue Oasysfor Astigmatism"/>
    <s v="https://www.contactlensking.com/prodDetail.aspx?ItemGroupCode=ACOT"/>
    <x v="1"/>
    <n v="5"/>
    <x v="5"/>
    <x v="0"/>
  </r>
  <r>
    <s v="Because that is what works according to my dr"/>
    <s v="Because that is what works according to my dr. "/>
    <s v="5 out of 5"/>
    <s v="NA4"/>
    <s v="NA5"/>
    <s v="NA6"/>
    <s v="amber b. "/>
    <d v="2021-10-31T00:00:00"/>
    <s v="NA8"/>
    <s v="NA9"/>
    <s v="contactlensking.com"/>
    <s v="NA11"/>
    <s v="Acuvue Oasys for Astigmatism Contacts | Johnson &amp; Johnson | Lens.com | UV Protective"/>
    <s v="https://www.google.com/shopping/product/11700934042723922643/reviews?prds=cid:11700934042723922643,rsort:1,sgro:or"/>
    <x v="5"/>
    <n v="5"/>
    <x v="5"/>
    <x v="0"/>
  </r>
  <r>
    <s v="Because that is what works according to my dr"/>
    <s v="NA2"/>
    <s v="5 out of 5"/>
    <s v="NA3"/>
    <s v="NA3"/>
    <s v="NA3"/>
    <s v="amber b."/>
    <d v="2021-10-30T00:00:00"/>
    <s v="NA6"/>
    <s v="NA7"/>
    <s v="www.contactlensking.com"/>
    <s v="NA9"/>
    <s v="Acuvue Oasysfor Astigmatism"/>
    <s v="https://www.contactlensking.com/prodDetail.aspx?ItemGroupCode=ACOT"/>
    <x v="1"/>
    <n v="5"/>
    <x v="5"/>
    <x v="0"/>
  </r>
  <r>
    <s v="Been using it for one year and love it"/>
    <s v="I used to wear Acuvue's dailies previously but my eyes always dried out...this set keeps my eyes hydrated for much longer and I can keep them on the entire day."/>
    <s v="5 out of 5"/>
    <s v="NA3"/>
    <s v="NA3"/>
    <s v="NA3"/>
    <s v="Vancouver"/>
    <d v="2021-11-04T00:00:00"/>
    <s v="NA6"/>
    <s v="NA7"/>
    <s v="www.coastal.com"/>
    <s v="NA9"/>
    <s v="Acuvue Oasys for Astigmatism"/>
    <s v="https://www.coastal.com/contact-lenses/acuvue/acuvue-oasys-for-astigmatism?rsView=1"/>
    <x v="6"/>
    <n v="5"/>
    <x v="5"/>
    <x v="0"/>
  </r>
  <r>
    <s v="Been using it for one year and love it"/>
    <s v="I used to wear Acuvue's dailies previously but my eyes always dried out...this set keeps my eyes hydrated for much longer and I can keep them on the entire day. "/>
    <s v="5 out of 5"/>
    <s v="NA4"/>
    <s v="NA5"/>
    <s v="NA6"/>
    <s v="Tavi "/>
    <d v="2021-11-03T00:00:00"/>
    <s v="NA8"/>
    <s v="NA9"/>
    <s v="clearly.ca"/>
    <s v="NA11"/>
    <s v="Acuvue Oasys for Astigmatism 6Pk"/>
    <s v="https://www.google.com/shopping/product/6170762693884234076/reviews?prds=cid:6170762693884234076,rsort:1,sgro:or"/>
    <x v="5"/>
    <n v="5"/>
    <x v="5"/>
    <x v="0"/>
  </r>
  <r>
    <s v="Been using this brand and so far no issue with eyes"/>
    <s v="Been using this brand and so far no issue with eyes. "/>
    <s v="5 out of 5"/>
    <s v="NA4"/>
    <s v="NA5"/>
    <s v="NA6"/>
    <s v="oscar a. "/>
    <d v="2021-12-31T00:00:00"/>
    <s v="NA8"/>
    <s v="NA9"/>
    <s v="contactlensking.com"/>
    <s v="NA11"/>
    <s v="Acuvue Oasys Contact Lenses with Hydraclear Plus - 6 pack"/>
    <s v="https://www.google.com/shopping/product/1737004389192319486/reviews?prds=cid:1737004389192319486,rsort:1,sgro:or"/>
    <x v="5"/>
    <n v="5"/>
    <x v="5"/>
    <x v="0"/>
  </r>
  <r>
    <s v="Been using this brand and so far no issue with eyes"/>
    <s v="NA2"/>
    <s v="5 out of 5"/>
    <s v="NA3"/>
    <s v="NA3"/>
    <s v="NA3"/>
    <s v="oscar a."/>
    <d v="2021-12-31T00:00:00"/>
    <s v="NA6"/>
    <s v="NA7"/>
    <s v="www.contactlensking.com"/>
    <s v="NA9"/>
    <s v="Acuvue Oasys 24 Pack"/>
    <s v="https://www.contactlensking.com/prodDetail.aspx?ItemGroupCode=ACO24"/>
    <x v="1"/>
    <n v="5"/>
    <x v="5"/>
    <x v="0"/>
  </r>
  <r>
    <s v="Been using this for a while"/>
    <s v="I had done a lens fitting at an optometrist and this was one of the lenses that fitted my eyes well.  This is an affordable option for someone that wears contact lenses daily, like me.  I've been using this product for a couple of years now, and I've had no problem with it."/>
    <s v="5 out of 5"/>
    <s v="NA3"/>
    <s v="NA3"/>
    <s v="NA3"/>
    <s v="Melbourne"/>
    <d v="2021-11-18T00:00:00"/>
    <s v="NA6"/>
    <s v="NA7"/>
    <s v="www.clearly.com.au"/>
    <s v="NA9"/>
    <s v="Acuvue Oasys"/>
    <s v="https://www.clearly.com.au/acuvue-oasys?rsView=1"/>
    <x v="7"/>
    <n v="5"/>
    <x v="5"/>
    <x v="0"/>
  </r>
  <r>
    <s v="Been using this for a while"/>
    <s v="I had done a lens fitting at an optometrist and this was one of the lenses that fitted my eyes well.This is an affordable option for someone that wears contact lenses daily, like me.I've been using this product for a couple of years now, and I've had no problem with it. "/>
    <s v="5 out of 5"/>
    <s v="NA4"/>
    <s v="NA5"/>
    <s v="NA6"/>
    <s v="Jay "/>
    <d v="2021-11-18T00:00:00"/>
    <s v="NA8"/>
    <s v="NA9"/>
    <s v="clearly.com.au"/>
    <s v="NA11"/>
    <s v="Acuvue Oasys Contact Lenses with Hydraclear Plus - 6 pack"/>
    <s v="https://www.google.com/shopping/product/1737004389192319486/reviews?prds=cid:1737004389192319486,rsort:1,sgro:or"/>
    <x v="5"/>
    <n v="5"/>
    <x v="5"/>
    <x v="0"/>
  </r>
  <r>
    <s v="Best brand out there"/>
    <s v="Best brand out there "/>
    <s v="5 out of 5"/>
    <s v="NA4"/>
    <s v="NA5"/>
    <s v="NA6"/>
    <s v="berenice d. "/>
    <d v="2021-12-15T00:00:00"/>
    <s v="NA8"/>
    <s v="NA9"/>
    <s v="contactlensking.com"/>
    <s v="NA11"/>
    <s v="Acuvue Oasys for Astigmatism Contacts | Johnson &amp; Johnson | Lens.com | UV Protective"/>
    <s v="https://www.google.com/shopping/product/11700934042723922643/reviews?prds=cid:11700934042723922643,rsort:1,sgro:or"/>
    <x v="5"/>
    <n v="5"/>
    <x v="5"/>
    <x v="0"/>
  </r>
  <r>
    <s v="Best brand out there"/>
    <s v="NA2"/>
    <s v="5 out of 5"/>
    <s v="NA3"/>
    <s v="NA3"/>
    <s v="NA3"/>
    <s v="berenice d."/>
    <d v="2021-12-15T00:00:00"/>
    <s v="NA6"/>
    <s v="NA7"/>
    <s v="www.contactlensking.com"/>
    <s v="NA9"/>
    <s v="Acuvue Oasysfor Astigmatism"/>
    <s v="https://www.contactlensking.com/prodDetail.aspx?ItemGroupCode=ACOT"/>
    <x v="1"/>
    <n v="5"/>
    <x v="5"/>
    <x v="0"/>
  </r>
  <r>
    <s v="Best contact I have ever worn"/>
    <s v="Best contact I have ever worn "/>
    <s v="5 out of 5"/>
    <s v="NA4"/>
    <s v="NA5"/>
    <s v="NA6"/>
    <s v="rebecca n. "/>
    <d v="2021-10-09T00:00:00"/>
    <s v="NA8"/>
    <s v="NA9"/>
    <s v="contactlensking.com"/>
    <s v="NA11"/>
    <s v="Acuvue Oasys for Astigmatism Contacts | Johnson &amp; Johnson | Lens.com | UV Protective"/>
    <s v="https://www.google.com/shopping/product/11700934042723922643/reviews?prds=cid:11700934042723922643,rsort:1,sgro:or"/>
    <x v="5"/>
    <n v="5"/>
    <x v="5"/>
    <x v="0"/>
  </r>
  <r>
    <s v="Best contact I have ever worn"/>
    <s v="NA2"/>
    <s v="5 out of 5"/>
    <s v="NA3"/>
    <s v="NA3"/>
    <s v="NA3"/>
    <s v="rebecca n."/>
    <d v="2021-10-08T00:00:00"/>
    <s v="NA6"/>
    <s v="NA7"/>
    <s v="www.contactlensking.com"/>
    <s v="NA9"/>
    <s v="Acuvue Oasysfor Astigmatism"/>
    <s v="https://www.contactlensking.com/prodDetail.aspx?ItemGroupCode=ACOT"/>
    <x v="1"/>
    <n v="5"/>
    <x v="5"/>
    <x v="0"/>
  </r>
  <r>
    <s v="Best contacts for moisture"/>
    <s v="Best contacts for moisture. "/>
    <s v="5 out of 5"/>
    <s v="NA4"/>
    <s v="NA5"/>
    <s v="NA6"/>
    <s v="andrea m. "/>
    <d v="2021-12-09T00:00:00"/>
    <s v="NA8"/>
    <s v="NA9"/>
    <s v="contactlensking.com"/>
    <s v="NA11"/>
    <s v="Acuvue Oasys for Astigmatism Contacts | Johnson &amp; Johnson | Lens.com | UV Protective"/>
    <s v="https://www.google.com/shopping/product/11700934042723922643/reviews?prds=cid:11700934042723922643,rsort:1,sgro:or"/>
    <x v="5"/>
    <n v="5"/>
    <x v="5"/>
    <x v="0"/>
  </r>
  <r>
    <s v="Best contacts for moisture"/>
    <s v="NA2"/>
    <s v="5 out of 5"/>
    <s v="NA3"/>
    <s v="NA3"/>
    <s v="NA3"/>
    <s v="andrea m."/>
    <d v="2021-12-09T00:00:00"/>
    <s v="NA6"/>
    <s v="NA7"/>
    <s v="www.contactlensking.com"/>
    <s v="NA9"/>
    <s v="Acuvue Oasysfor Astigmatism"/>
    <s v="https://www.contactlensking.com/prodDetail.aspx?ItemGroupCode=ACOT"/>
    <x v="1"/>
    <n v="5"/>
    <x v="5"/>
    <x v="0"/>
  </r>
  <r>
    <s v="Best contacts I've ever tried"/>
    <s v="I have no doubt that Acuvue Oasys for Astigmatism contact lenses are the best on the market. I have bounced from contact lens to contact lens, but I'll be using these for a long time!"/>
    <s v="5 out of 5"/>
    <s v="NA3"/>
    <s v="NA3"/>
    <s v="NA3"/>
    <s v="Kristen"/>
    <d v="2021-12-31T00:00:00"/>
    <s v="NA6"/>
    <s v="NA7"/>
    <s v="www.1800getlens.com"/>
    <s v="NA9"/>
    <s v="Acuvue Oasys for Astigmatism"/>
    <s v="https://www.1800getlens.com/contacts/lens-551.asp"/>
    <x v="2"/>
    <n v="5"/>
    <x v="5"/>
    <x v="0"/>
  </r>
  <r>
    <s v="Best Ever!"/>
    <s v="My eye doctor recommended I try these Acuvue Oasis contacts before making the commitment to Lasik surgery.  I was apprehensive about having the surgery, and I am not a prime candidate since I have larger than average pupils. I have not even thought about Lasik since I got my Acuvue Oasis contact lenses!  They are so comfortable, sometimes I forget to take them out!  I've been using the acuvue oaysis for 6 months now and I have nothing but good things to say!  If you're tired of dry sticky lenses by the end of your work day, try  acuve Oasis contact lenses - they will not disappoint!"/>
    <s v="5 out of 5"/>
    <s v="NA3"/>
    <s v="NA3"/>
    <s v="NA3"/>
    <s v="Anonymous"/>
    <d v="2021-12-31T00:00:00"/>
    <s v="NA6"/>
    <s v="NA7"/>
    <s v="www.1800getlens.com"/>
    <s v="NA9"/>
    <s v="Acuvue Oasys 6 Pack"/>
    <s v="https://www.1800getlens.com/contacts/lens-406.asp"/>
    <x v="2"/>
    <n v="5"/>
    <x v="5"/>
    <x v="0"/>
  </r>
  <r>
    <s v="Best lenses for me"/>
    <s v="I have  been wearing Acuvue Oasys contact lenses for about 2 years and I have had the least amount of trouble than any other contact lens I have worn.My eyes are dry at times and the Accuvue Oasys lenses are so comfortable,you don't even realize that you have contact lenses in your eyes.I highly recommend them."/>
    <s v="5 out of 5"/>
    <s v="NA3"/>
    <s v="NA3"/>
    <s v="NA3"/>
    <s v="Marsha McKinley"/>
    <d v="2021-12-31T00:00:00"/>
    <s v="NA6"/>
    <s v="NA7"/>
    <s v="www.1800getlens.com"/>
    <s v="NA9"/>
    <s v="Acuvue Oasys 6 Pack"/>
    <s v="https://www.1800getlens.com/contacts/lens-406.asp"/>
    <x v="2"/>
    <n v="5"/>
    <x v="5"/>
    <x v="0"/>
  </r>
  <r>
    <s v="Best!"/>
    <s v="NA2"/>
    <s v="5 out of 5"/>
    <s v="NA3"/>
    <s v="NA3"/>
    <s v="NA3"/>
    <s v="justin l."/>
    <d v="2021-12-16T00:00:00"/>
    <s v="NA6"/>
    <s v="NA7"/>
    <s v="www.contactlensking.com"/>
    <s v="NA9"/>
    <s v="Acuvue Oasysfor Astigmatism"/>
    <s v="https://www.contactlensking.com/prodDetail.aspx?ItemGroupCode=ACOT"/>
    <x v="1"/>
    <n v="5"/>
    <x v="5"/>
    <x v="0"/>
  </r>
  <r>
    <s v="Blurry/ dirty"/>
    <s v="I have worn this brand since a kid and I recently bought this box and every single one that I have opened almost feel dirty/ blurry in my eye :( I contacted clearly and they gave me a $20 credit but I still have an entire box that I pretty much can't wear."/>
    <s v="3 out of 5"/>
    <s v="NA3"/>
    <s v="NA3"/>
    <s v="NA3"/>
    <s v="Edmonton"/>
    <d v="2021-11-19T00:00:00"/>
    <s v="NA6"/>
    <s v="NA7"/>
    <s v="www.coastal.com"/>
    <s v="NA9"/>
    <s v="Acuvue Oasys 12 Pack"/>
    <s v="https://www.coastal.com/contact-lenses/acuvue/acuvue-oasys-12-pack?rsView=1"/>
    <x v="6"/>
    <n v="3"/>
    <x v="5"/>
    <x v="0"/>
  </r>
  <r>
    <s v="Burnt my eyes"/>
    <s v="I always buy this type of content lens but this batch from clearly had my eyes burning, every pair in the pack hurt my eyes so bad I had to throw them away."/>
    <s v="1 out of 5"/>
    <s v="NA3"/>
    <s v="NA3"/>
    <s v="NA3"/>
    <s v="Winnipeg"/>
    <d v="2021-10-23T00:00:00"/>
    <s v="NA6"/>
    <s v="NA7"/>
    <s v="www.coastal.com"/>
    <s v="NA9"/>
    <s v="Acuvue Oasys 12 Pack"/>
    <s v="https://www.coastal.com/contact-lenses/acuvue/acuvue-oasys-12-pack?rsView=1"/>
    <x v="6"/>
    <n v="1"/>
    <x v="5"/>
    <x v="0"/>
  </r>
  <r>
    <s v="Buy from \ezcontacts.com\ !!"/>
    <s v="Great contacts and \ezcontacts.com\ have great prices and shipping . I recommend them highly! "/>
    <s v="5 out of 5"/>
    <s v="NA4"/>
    <s v="NA5"/>
    <s v="NA6"/>
    <s v="Helen Carol M. "/>
    <d v="2021-10-12T00:00:00"/>
    <s v="NA8"/>
    <s v="NA9"/>
    <s v="ezcontacts.com"/>
    <s v="NA11"/>
    <s v="Acuvue Oasys Contacts - Contact Lenses Lens282"/>
    <s v="https://www.google.com/shopping/product/17546172988354515291/reviews?prds=cid:17546172988354515291,rsort:1,sgro:or"/>
    <x v="5"/>
    <n v="5"/>
    <x v="5"/>
    <x v="0"/>
  </r>
  <r>
    <s v="Buy from ezcontacts.com !!"/>
    <s v="Great contacts and ezcontacts.com have great prices and shipping . I recommend them highly! "/>
    <s v="5 out of 5"/>
    <s v="NA4"/>
    <s v="NA5"/>
    <s v="NA6"/>
    <s v="Helen Carol "/>
    <d v="2021-10-12T00:00:00"/>
    <s v="NA8"/>
    <s v="NA9"/>
    <s v="ezcontacts.com"/>
    <s v="NA11"/>
    <s v="Acuvue Oasys Contacts - Contact Lenses Lens282"/>
    <s v="https://www.google.com/shopping/product/17546172988354515291/reviews?prds=cid:17546172988354515291,rsort:1,sgro:or"/>
    <x v="5"/>
    <n v="5"/>
    <x v="5"/>
    <x v="0"/>
  </r>
  <r>
    <s v="CHEAP"/>
    <s v="NA2"/>
    <s v="5 out of 5"/>
    <s v="NA3"/>
    <s v="NA3"/>
    <s v="NA3"/>
    <s v="lorne f."/>
    <d v="2021-10-08T00:00:00"/>
    <s v="NA6"/>
    <s v="NA7"/>
    <s v="www.contactlensking.com"/>
    <s v="NA9"/>
    <s v="Acuvue Oasys 12 Pack"/>
    <s v="https://www.contactlensking.com/prodDetail.aspx?ItemGroupCode=ACO12"/>
    <x v="1"/>
    <n v="5"/>
    <x v="5"/>
    <x v="0"/>
  </r>
  <r>
    <s v="Cheaper"/>
    <s v="NA2"/>
    <s v="5 out of 5"/>
    <s v="NA3"/>
    <s v="NA3"/>
    <s v="NA3"/>
    <s v="john p."/>
    <d v="2021-10-28T00:00:00"/>
    <s v="NA6"/>
    <s v="NA7"/>
    <s v="www.contactlensking.com"/>
    <s v="NA9"/>
    <s v="Acuvue Oasysfor Astigmatism"/>
    <s v="https://www.contactlensking.com/prodDetail.aspx?ItemGroupCode=ACOT"/>
    <x v="1"/>
    <n v="5"/>
    <x v="5"/>
    <x v="0"/>
  </r>
  <r>
    <s v="Clear"/>
    <s v="NA2"/>
    <s v="5 out of 5"/>
    <s v="NA3"/>
    <s v="NA3"/>
    <s v="NA3"/>
    <s v="jacob r."/>
    <d v="2021-10-04T00:00:00"/>
    <s v="NA6"/>
    <s v="NA7"/>
    <s v="www.contactlensking.com"/>
    <s v="NA9"/>
    <s v="Acuvue Oasys 12 Pack"/>
    <s v="https://www.contactlensking.com/prodDetail.aspx?ItemGroupCode=ACO12"/>
    <x v="1"/>
    <n v="5"/>
    <x v="5"/>
    <x v="0"/>
  </r>
  <r>
    <s v="Clearly 5 stars"/>
    <s v="I have found online ordering to be pretty quick as long as you know your prescription. My contacts on both occassions have arrived in a timely manner."/>
    <s v="5 out of 5"/>
    <s v="NA3"/>
    <s v="NA3"/>
    <s v="NA3"/>
    <s v="Adelaide"/>
    <d v="2021-11-04T00:00:00"/>
    <s v="NA6"/>
    <s v="NA7"/>
    <s v="www.coastal.com"/>
    <s v="NA9"/>
    <s v="Acuvue Oasys for Astigmatism"/>
    <s v="https://www.coastal.com/contact-lenses/acuvue/acuvue-oasys-for-astigmatism?rsView=1"/>
    <x v="6"/>
    <n v="5"/>
    <x v="5"/>
    <x v="0"/>
  </r>
  <r>
    <s v="Clearly 5 stars"/>
    <s v="I have found online ordering to be pretty quick as long as you know your prescription. My contacts on both occassions have arrived in a timely manner. "/>
    <s v="5 out of 5"/>
    <s v="NA4"/>
    <s v="NA5"/>
    <s v="NA6"/>
    <s v="Merlin "/>
    <d v="2021-11-03T00:00:00"/>
    <s v="NA8"/>
    <s v="NA9"/>
    <s v="clearly.com.au"/>
    <s v="NA11"/>
    <s v="Acuvue Oasys for Astigmatism 6Pk"/>
    <s v="https://www.google.com/shopping/product/6170762693884234076/reviews?prds=cid:6170762693884234076,rsort:1,sgro:or"/>
    <x v="5"/>
    <n v="5"/>
    <x v="5"/>
    <x v="0"/>
  </r>
  <r>
    <s v="Clearly save my time in purchasing my contact lenses"/>
    <s v="Like the prompt service, delivery and product description."/>
    <s v="5 out of 5"/>
    <s v="NA3"/>
    <s v="NA3"/>
    <s v="NA3"/>
    <s v="Ottawa"/>
    <d v="2021-12-22T00:00:00"/>
    <s v="NA6"/>
    <s v="NA7"/>
    <s v="www.clearly.com.au"/>
    <s v="NA9"/>
    <s v="Acuvue Oasys for Astigmatism"/>
    <s v="https://www.clearly.com.au/acuvue-oasys-for-astigmatism?rsView=1"/>
    <x v="7"/>
    <n v="5"/>
    <x v="5"/>
    <x v="0"/>
  </r>
  <r>
    <s v="Come on!"/>
    <s v="Come on! Just send the lenses!"/>
    <s v="5 out of 5"/>
    <s v="NA3"/>
    <s v="NA3"/>
    <s v="NA3"/>
    <s v="Judy W."/>
    <d v="2021-11-27T00:00:00"/>
    <s v="NA6"/>
    <s v="NA7"/>
    <s v="www.contactlensking.com"/>
    <s v="NA9"/>
    <s v="Acuvue Oasysfor Astigmatism"/>
    <s v="https://www.contactlensking.com/prodDetail.aspx?ItemGroupCode=ACOT"/>
    <x v="1"/>
    <n v="5"/>
    <x v="5"/>
    <x v="0"/>
  </r>
  <r>
    <s v="Come on!"/>
    <s v="Come on! Just send the lenses! "/>
    <s v="5 out of 5"/>
    <s v="NA4"/>
    <s v="NA5"/>
    <s v="NA6"/>
    <s v="Judy W. "/>
    <d v="2021-11-28T00:00:00"/>
    <s v="NA8"/>
    <s v="NA9"/>
    <s v="contactlensking.com"/>
    <s v="NA11"/>
    <s v="Acuvue Oasys for Astigmatism Contacts | Johnson &amp; Johnson | Lens.com | UV Protective"/>
    <s v="https://www.google.com/shopping/product/11700934042723922643/reviews?prds=cid:11700934042723922643,rsort:1,sgro:or"/>
    <x v="5"/>
    <n v="5"/>
    <x v="5"/>
    <x v="0"/>
  </r>
  <r>
    <s v="Comfort"/>
    <s v="NA2"/>
    <s v="5 out of 5"/>
    <s v="NA3"/>
    <s v="NA3"/>
    <s v="NA3"/>
    <s v="daryl d."/>
    <d v="2021-10-01T00:00:00"/>
    <s v="NA6"/>
    <s v="NA7"/>
    <s v="www.contactlensking.com"/>
    <s v="NA9"/>
    <s v="Acuvue Oasys 12 Pack"/>
    <s v="https://www.contactlensking.com/prodDetail.aspx?ItemGroupCode=ACO12"/>
    <x v="1"/>
    <n v="5"/>
    <x v="5"/>
    <x v="0"/>
  </r>
  <r>
    <s v="Comfort"/>
    <s v="NA2"/>
    <s v="5 out of 5"/>
    <s v="NA3"/>
    <s v="NA3"/>
    <s v="NA3"/>
    <s v="elizabeth f."/>
    <d v="2021-10-03T00:00:00"/>
    <s v="NA6"/>
    <s v="NA7"/>
    <s v="www.contactlensking.com"/>
    <s v="NA9"/>
    <s v="Acuvue Oasysfor Astigmatism"/>
    <s v="https://www.contactlensking.com/prodDetail.aspx?ItemGroupCode=ACOT"/>
    <x v="1"/>
    <n v="5"/>
    <x v="5"/>
    <x v="0"/>
  </r>
  <r>
    <s v="Comfort"/>
    <s v="NA2"/>
    <s v="5 out of 5"/>
    <s v="NA3"/>
    <s v="NA3"/>
    <s v="NA3"/>
    <s v="eric s."/>
    <d v="2021-10-31T00:00:00"/>
    <s v="NA6"/>
    <s v="NA7"/>
    <s v="www.contactlensking.com"/>
    <s v="NA9"/>
    <s v="Acuvue Oasys 24 Pack"/>
    <s v="https://www.contactlensking.com/prodDetail.aspx?ItemGroupCode=ACO24"/>
    <x v="1"/>
    <n v="5"/>
    <x v="5"/>
    <x v="0"/>
  </r>
  <r>
    <s v="Comfort"/>
    <s v="NA2"/>
    <s v="5 out of 5"/>
    <s v="NA3"/>
    <s v="NA3"/>
    <s v="NA3"/>
    <s v="janea b."/>
    <d v="2021-10-16T00:00:00"/>
    <s v="NA6"/>
    <s v="NA7"/>
    <s v="www.contactlensking.com"/>
    <s v="NA9"/>
    <s v="Acuvue Oasys 12 Pack"/>
    <s v="https://www.contactlensking.com/prodDetail.aspx?ItemGroupCode=ACO12"/>
    <x v="1"/>
    <n v="5"/>
    <x v="5"/>
    <x v="0"/>
  </r>
  <r>
    <s v="Comfort"/>
    <s v="NA2"/>
    <s v="5 out of 5"/>
    <s v="NA3"/>
    <s v="NA3"/>
    <s v="NA3"/>
    <s v="jean m."/>
    <d v="2021-10-30T00:00:00"/>
    <s v="NA6"/>
    <s v="NA7"/>
    <s v="www.contactlensking.com"/>
    <s v="NA9"/>
    <s v="Acuvue Oasys 1-Day90 Pack"/>
    <s v="https://www.contactlensking.com/prodDetail.aspx?ItemGroupCode=ACO190"/>
    <x v="1"/>
    <n v="5"/>
    <x v="5"/>
    <x v="0"/>
  </r>
  <r>
    <s v="Comfort"/>
    <s v="NA2"/>
    <s v="5 out of 5"/>
    <s v="NA3"/>
    <s v="NA3"/>
    <s v="NA3"/>
    <s v="linda w."/>
    <d v="2021-12-11T00:00:00"/>
    <s v="NA6"/>
    <s v="NA7"/>
    <s v="www.contactlensking.com"/>
    <s v="NA9"/>
    <s v="Acuvue Oasys 24 Pack"/>
    <s v="https://www.contactlensking.com/prodDetail.aspx?ItemGroupCode=ACO24"/>
    <x v="1"/>
    <n v="5"/>
    <x v="5"/>
    <x v="0"/>
  </r>
  <r>
    <s v="Comfort"/>
    <s v="NA2"/>
    <s v="5 out of 5"/>
    <s v="NA3"/>
    <s v="NA3"/>
    <s v="NA3"/>
    <s v="roberto b."/>
    <d v="2021-10-21T00:00:00"/>
    <s v="NA6"/>
    <s v="NA7"/>
    <s v="www.contactlensking.com"/>
    <s v="NA9"/>
    <s v="Acuvue Oasys 1-Day90 Pack"/>
    <s v="https://www.contactlensking.com/prodDetail.aspx?ItemGroupCode=ACO190"/>
    <x v="1"/>
    <n v="5"/>
    <x v="5"/>
    <x v="0"/>
  </r>
  <r>
    <s v="Comfort"/>
    <s v="NA2"/>
    <s v="5 out of 5"/>
    <s v="NA3"/>
    <s v="NA3"/>
    <s v="NA3"/>
    <s v="sharon s."/>
    <d v="2021-11-17T00:00:00"/>
    <s v="NA6"/>
    <s v="NA7"/>
    <s v="www.contactlensking.com"/>
    <s v="NA9"/>
    <s v="Acuvue Oasysfor Astigmatism"/>
    <s v="https://www.contactlensking.com/prodDetail.aspx?ItemGroupCode=ACOT"/>
    <x v="1"/>
    <n v="5"/>
    <x v="5"/>
    <x v="0"/>
  </r>
  <r>
    <s v="Comfort"/>
    <s v="NA2"/>
    <s v="5 out of 5"/>
    <s v="NA3"/>
    <s v="NA3"/>
    <s v="NA3"/>
    <s v="william h."/>
    <d v="2021-11-01T00:00:00"/>
    <s v="NA6"/>
    <s v="NA7"/>
    <s v="www.contactlensking.com"/>
    <s v="NA9"/>
    <s v="Acuvue Oasys 12 Pack"/>
    <s v="https://www.contactlensking.com/prodDetail.aspx?ItemGroupCode=ACO12"/>
    <x v="1"/>
    <n v="5"/>
    <x v="5"/>
    <x v="0"/>
  </r>
  <r>
    <s v="Comfort"/>
    <s v="The Acuvue Oasys for Astigmatism lenses are super comfy and ordering was so easy"/>
    <s v="5 out of 5"/>
    <s v="NA3"/>
    <s v="NA3"/>
    <s v="NA3"/>
    <s v="Angela Bruno"/>
    <d v="2021-12-31T00:00:00"/>
    <s v="NA6"/>
    <s v="NA7"/>
    <s v="www.1800getlens.com"/>
    <s v="NA9"/>
    <s v="Acuvue Oasys for Astigmatism"/>
    <s v="https://www.1800getlens.com/contacts/lens-551.asp"/>
    <x v="2"/>
    <n v="5"/>
    <x v="5"/>
    <x v="0"/>
  </r>
  <r>
    <s v="Comfort"/>
    <s v="Very breathable lens.  Also, the large multi-pack makes this lens much more affordable."/>
    <s v="5 out of 5 "/>
    <s v="NA3"/>
    <s v="NA3"/>
    <s v="NA3"/>
    <s v="Perk"/>
    <d v="2021-10-29T00:00:00"/>
    <s v="NA6"/>
    <s v="NA7"/>
    <s v="www.walgreens.com"/>
    <s v="NA9"/>
    <s v="Shop Acuvue Oasys 24 pack  (1.0 Box )"/>
    <s v="https://www.walgreens.com/store/c/acuvue-oasys-24pk-acuvue-oasys-24-pack/ID=prod6157375-product"/>
    <x v="3"/>
    <n v="5"/>
    <x v="5"/>
    <x v="0"/>
  </r>
  <r>
    <s v="Comfort all day, however (this may just be me though)..."/>
    <s v="Comfort all day, however (this may just be me though) they take a bit to actually stay where they are supposed to when I first put them on and I must take them off or readjust for the first 10 minutes or so (not ideal if I have to drive right away - BUT like I said it may just be me). Either way, overall these are great and meet my needs so thank you!"/>
    <s v="4 out of 5"/>
    <s v="NA3"/>
    <s v="NA3"/>
    <s v="NA3"/>
    <s v="ixa s."/>
    <d v="2021-11-09T00:00:00"/>
    <s v="NA6"/>
    <s v="NA7"/>
    <s v="www.contactlensking.com"/>
    <s v="NA9"/>
    <s v="Acuvue Oasysfor Astigmatism"/>
    <s v="https://www.contactlensking.com/prodDetail.aspx?ItemGroupCode=ACOT"/>
    <x v="1"/>
    <n v="4"/>
    <x v="5"/>
    <x v="0"/>
  </r>
  <r>
    <s v="Comfort all day, however (this may just be me though)..."/>
    <s v="Comfort all day, however (this may just be me though) they take a bit to actually stay where they are supposed to when I first put them on and I must take them off or readjust for the first 10 minutes or so (not ideal if I have to drive right away - BUT like I said it may just be me). Either way, overall these are great and meet my needs so thank you! "/>
    <s v="4 out of 5"/>
    <s v="NA4"/>
    <s v="NA5"/>
    <s v="NA6"/>
    <s v="ixa s. "/>
    <d v="2021-11-09T00:00:00"/>
    <s v="NA8"/>
    <s v="NA9"/>
    <s v="contactlensking.com"/>
    <s v="NA11"/>
    <s v="Acuvue Oasys for Astigmatism Contacts | Johnson &amp; Johnson | Lens.com | UV Protective"/>
    <s v="https://www.google.com/shopping/product/11700934042723922643/reviews?prds=cid:11700934042723922643,rsort:1,sgro:or"/>
    <x v="5"/>
    <n v="4"/>
    <x v="5"/>
    <x v="0"/>
  </r>
  <r>
    <s v="Comfort and effective"/>
    <s v="Comfort and effective "/>
    <s v="5 out of 5"/>
    <s v="NA4"/>
    <s v="NA5"/>
    <s v="NA6"/>
    <s v="alisha m. "/>
    <d v="2021-12-02T00:00:00"/>
    <s v="NA8"/>
    <s v="NA9"/>
    <s v="contactlensking.com"/>
    <s v="NA11"/>
    <s v="Acuvue Oasys for Astigmatism Contacts | Johnson &amp; Johnson | Lens.com | UV Protective"/>
    <s v="https://www.google.com/shopping/product/11700934042723922643/reviews?prds=cid:11700934042723922643,rsort:1,sgro:or"/>
    <x v="5"/>
    <n v="5"/>
    <x v="5"/>
    <x v="0"/>
  </r>
  <r>
    <s v="Comfort and effective"/>
    <s v="NA2"/>
    <s v="5 out of 5"/>
    <s v="NA3"/>
    <s v="NA3"/>
    <s v="NA3"/>
    <s v="alisha m."/>
    <d v="2021-12-02T00:00:00"/>
    <s v="NA6"/>
    <s v="NA7"/>
    <s v="www.contactlensking.com"/>
    <s v="NA9"/>
    <s v="Acuvue Oasys 12 Pack"/>
    <s v="https://www.contactlensking.com/prodDetail.aspx?ItemGroupCode=ACO12"/>
    <x v="1"/>
    <n v="5"/>
    <x v="5"/>
    <x v="0"/>
  </r>
  <r>
    <s v="Comfortable"/>
    <s v="NA2"/>
    <s v="5 out of 5"/>
    <s v="NA3"/>
    <s v="NA3"/>
    <s v="NA3"/>
    <s v="anne l."/>
    <d v="2021-12-28T00:00:00"/>
    <s v="NA6"/>
    <s v="NA7"/>
    <s v="www.contactlensking.com"/>
    <s v="NA9"/>
    <s v="Acuvue Oasys 12 Pack"/>
    <s v="https://www.contactlensking.com/prodDetail.aspx?ItemGroupCode=ACO12"/>
    <x v="1"/>
    <n v="5"/>
    <x v="5"/>
    <x v="0"/>
  </r>
  <r>
    <s v="Comfortable"/>
    <s v="NA2"/>
    <s v="5 out of 5"/>
    <s v="NA3"/>
    <s v="NA3"/>
    <s v="NA3"/>
    <s v="bret w."/>
    <d v="2021-10-25T00:00:00"/>
    <s v="NA6"/>
    <s v="NA7"/>
    <s v="www.contactlensking.com"/>
    <s v="NA9"/>
    <s v="Acuvue Oasysfor Astigmatism"/>
    <s v="https://www.contactlensking.com/prodDetail.aspx?ItemGroupCode=ACOT"/>
    <x v="1"/>
    <n v="5"/>
    <x v="5"/>
    <x v="0"/>
  </r>
  <r>
    <s v="Comfortable"/>
    <s v="NA2"/>
    <s v="5 out of 5"/>
    <s v="NA3"/>
    <s v="NA3"/>
    <s v="NA3"/>
    <s v="james m."/>
    <d v="2021-10-27T00:00:00"/>
    <s v="NA6"/>
    <s v="NA7"/>
    <s v="www.contactlensking.com"/>
    <s v="NA9"/>
    <s v="Acuvue Oasys 12 Pack"/>
    <s v="https://www.contactlensking.com/prodDetail.aspx?ItemGroupCode=ACO12"/>
    <x v="1"/>
    <n v="5"/>
    <x v="5"/>
    <x v="0"/>
  </r>
  <r>
    <s v="Comfortable"/>
    <s v="NA2"/>
    <s v="5 out of 5"/>
    <s v="NA3"/>
    <s v="NA3"/>
    <s v="NA3"/>
    <s v="jean h."/>
    <d v="2021-11-12T00:00:00"/>
    <s v="NA6"/>
    <s v="NA7"/>
    <s v="www.contactlensking.com"/>
    <s v="NA9"/>
    <s v="Acuvue Oasysfor Astigmatism"/>
    <s v="https://www.contactlensking.com/prodDetail.aspx?ItemGroupCode=ACOT"/>
    <x v="1"/>
    <n v="5"/>
    <x v="5"/>
    <x v="0"/>
  </r>
  <r>
    <s v="Comfortable"/>
    <s v="NA2"/>
    <s v="5 out of 5"/>
    <s v="NA3"/>
    <s v="NA3"/>
    <s v="NA3"/>
    <s v="John P."/>
    <d v="2021-10-13T00:00:00"/>
    <s v="NA6"/>
    <s v="NA7"/>
    <s v="www.contactlensking.com"/>
    <s v="NA9"/>
    <s v="Acuvue Oasysfor Astigmatism"/>
    <s v="https://www.contactlensking.com/prodDetail.aspx?ItemGroupCode=ACOT"/>
    <x v="1"/>
    <n v="5"/>
    <x v="5"/>
    <x v="0"/>
  </r>
  <r>
    <s v="Comfortable"/>
    <s v="NA2"/>
    <s v="5 out of 5"/>
    <s v="NA3"/>
    <s v="NA3"/>
    <s v="NA3"/>
    <s v="julie c."/>
    <d v="2021-12-03T00:00:00"/>
    <s v="NA6"/>
    <s v="NA7"/>
    <s v="www.contactlensking.com"/>
    <s v="NA9"/>
    <s v="Acuvue Oasys 1-Day90 Pack"/>
    <s v="https://www.contactlensking.com/prodDetail.aspx?ItemGroupCode=ACO190"/>
    <x v="1"/>
    <n v="5"/>
    <x v="5"/>
    <x v="0"/>
  </r>
  <r>
    <s v="Comfortable"/>
    <s v="NA2"/>
    <s v="5 out of 5"/>
    <s v="NA3"/>
    <s v="NA3"/>
    <s v="NA3"/>
    <s v="katie a."/>
    <d v="2021-10-21T00:00:00"/>
    <s v="NA6"/>
    <s v="NA7"/>
    <s v="www.contactlensking.com"/>
    <s v="NA9"/>
    <s v="Acuvue Oasys 24 Pack"/>
    <s v="https://www.contactlensking.com/prodDetail.aspx?ItemGroupCode=ACO24"/>
    <x v="1"/>
    <n v="5"/>
    <x v="5"/>
    <x v="0"/>
  </r>
  <r>
    <s v="Comfortable"/>
    <s v="NA2"/>
    <s v="5 out of 5"/>
    <s v="NA3"/>
    <s v="NA3"/>
    <s v="NA3"/>
    <s v="line b."/>
    <d v="2021-11-27T00:00:00"/>
    <s v="NA6"/>
    <s v="NA7"/>
    <s v="www.contactlensking.com"/>
    <s v="NA9"/>
    <s v="Acuvue Oasys 12 Pack"/>
    <s v="https://www.contactlensking.com/prodDetail.aspx?ItemGroupCode=ACO12"/>
    <x v="1"/>
    <n v="5"/>
    <x v="5"/>
    <x v="0"/>
  </r>
  <r>
    <s v="Comfortable"/>
    <s v="NA2"/>
    <s v="5 out of 5"/>
    <s v="NA3"/>
    <s v="NA3"/>
    <s v="NA3"/>
    <s v="lucie-ann c."/>
    <d v="2021-12-08T00:00:00"/>
    <s v="NA6"/>
    <s v="NA7"/>
    <s v="www.contactlensking.com"/>
    <s v="NA9"/>
    <s v="Acuvue Oasys 1-Day90 Pack"/>
    <s v="https://www.contactlensking.com/prodDetail.aspx?ItemGroupCode=ACO190"/>
    <x v="1"/>
    <n v="5"/>
    <x v="5"/>
    <x v="0"/>
  </r>
  <r>
    <s v="Comfortable"/>
    <s v="NA2"/>
    <s v="5 out of 5"/>
    <s v="NA3"/>
    <s v="NA3"/>
    <s v="NA3"/>
    <s v="margaret k."/>
    <d v="2021-11-24T00:00:00"/>
    <s v="NA6"/>
    <s v="NA7"/>
    <s v="www.contactlensking.com"/>
    <s v="NA9"/>
    <s v="Acuvue Oasys 12 Pack"/>
    <s v="https://www.contactlensking.com/prodDetail.aspx?ItemGroupCode=ACO12"/>
    <x v="1"/>
    <n v="5"/>
    <x v="5"/>
    <x v="0"/>
  </r>
  <r>
    <s v="Comfortable"/>
    <s v="NA2"/>
    <s v="5 out of 5"/>
    <s v="NA3"/>
    <s v="NA3"/>
    <s v="NA3"/>
    <s v="monika f."/>
    <d v="2021-10-30T00:00:00"/>
    <s v="NA6"/>
    <s v="NA7"/>
    <s v="www.contactlensking.com"/>
    <s v="NA9"/>
    <s v="Acuvue Oasys 12 Pack"/>
    <s v="https://www.contactlensking.com/prodDetail.aspx?ItemGroupCode=ACO12"/>
    <x v="1"/>
    <n v="5"/>
    <x v="5"/>
    <x v="0"/>
  </r>
  <r>
    <s v="Comfortable"/>
    <s v="NA2"/>
    <s v="5 out of 5"/>
    <s v="NA3"/>
    <s v="NA3"/>
    <s v="NA3"/>
    <s v="Patrick G."/>
    <d v="2021-11-02T00:00:00"/>
    <s v="NA6"/>
    <s v="NA7"/>
    <s v="www.contactlensking.com"/>
    <s v="NA9"/>
    <s v="Acuvue Oasysfor Astigmatism"/>
    <s v="https://www.contactlensking.com/prodDetail.aspx?ItemGroupCode=ACOT"/>
    <x v="1"/>
    <n v="5"/>
    <x v="5"/>
    <x v="0"/>
  </r>
  <r>
    <s v="Comfortable"/>
    <s v="NA2"/>
    <s v="5 out of 5"/>
    <s v="NA3"/>
    <s v="NA3"/>
    <s v="NA3"/>
    <s v="richard d."/>
    <d v="2021-10-10T00:00:00"/>
    <s v="NA6"/>
    <s v="NA7"/>
    <s v="www.contactlensking.com"/>
    <s v="NA9"/>
    <s v="Acuvue Oasys 12 Pack"/>
    <s v="https://www.contactlensking.com/prodDetail.aspx?ItemGroupCode=ACO12"/>
    <x v="1"/>
    <n v="5"/>
    <x v="5"/>
    <x v="0"/>
  </r>
  <r>
    <s v="Comfortable"/>
    <s v="NA2"/>
    <s v="5 out of 5"/>
    <s v="NA3"/>
    <s v="NA3"/>
    <s v="NA3"/>
    <s v="sherry b."/>
    <d v="2021-10-22T00:00:00"/>
    <s v="NA6"/>
    <s v="NA7"/>
    <s v="www.contactlensking.com"/>
    <s v="NA9"/>
    <s v="Acuvue Oasysfor Astigmatism"/>
    <s v="https://www.contactlensking.com/prodDetail.aspx?ItemGroupCode=ACOT"/>
    <x v="1"/>
    <n v="5"/>
    <x v="5"/>
    <x v="0"/>
  </r>
  <r>
    <s v="Comfortable"/>
    <s v="NA2"/>
    <s v="5 out of 5"/>
    <s v="NA3"/>
    <s v="NA3"/>
    <s v="NA3"/>
    <s v="tasha m."/>
    <d v="2021-10-07T00:00:00"/>
    <s v="NA6"/>
    <s v="NA7"/>
    <s v="www.contactlensking.com"/>
    <s v="NA9"/>
    <s v="Acuvue Oasys 12 Pack"/>
    <s v="https://www.contactlensking.com/prodDetail.aspx?ItemGroupCode=ACO12"/>
    <x v="1"/>
    <n v="5"/>
    <x v="5"/>
    <x v="0"/>
  </r>
  <r>
    <s v="Comfortable"/>
    <s v="Very comfortable for my eyes. "/>
    <s v="5 out of 5"/>
    <s v="NA4"/>
    <s v="NA5"/>
    <s v="NA6"/>
    <s v="James Mejia J. "/>
    <d v="2021-11-14T00:00:00"/>
    <s v="NA8"/>
    <s v="NA9"/>
    <s v="ezcontacts.com"/>
    <s v="NA11"/>
    <s v="Acuvue Oasys for Astigmatism Contacts | Johnson &amp; Johnson | Lens.com | UV Protective"/>
    <s v="https://www.google.com/shopping/product/11700934042723922643/reviews?prds=cid:11700934042723922643,rsort:1,sgro:or"/>
    <x v="5"/>
    <n v="5"/>
    <x v="5"/>
    <x v="0"/>
  </r>
  <r>
    <s v="Comfortable all day long"/>
    <s v="Comfortable all day long "/>
    <s v="5 out of 5"/>
    <s v="NA4"/>
    <s v="NA5"/>
    <s v="NA6"/>
    <s v="colleen w. "/>
    <d v="2021-11-20T00:00:00"/>
    <s v="NA8"/>
    <s v="NA9"/>
    <s v="contactlensking.com"/>
    <s v="NA11"/>
    <s v="Acuvue Oasys Contact Lenses with Hydraclear Plus - 6 pack"/>
    <s v="https://www.google.com/shopping/product/1737004389192319486/reviews?prds=cid:1737004389192319486,rsort:1,sgro:or"/>
    <x v="5"/>
    <n v="5"/>
    <x v="5"/>
    <x v="0"/>
  </r>
  <r>
    <s v="Comfortable all day long"/>
    <s v="NA2"/>
    <s v="5 out of 5"/>
    <s v="NA3"/>
    <s v="NA3"/>
    <s v="NA3"/>
    <s v="colleen w."/>
    <d v="2021-11-20T00:00:00"/>
    <s v="NA6"/>
    <s v="NA7"/>
    <s v="www.contactlensking.com"/>
    <s v="NA9"/>
    <s v="Acuvue Oasys 24 Pack"/>
    <s v="https://www.contactlensking.com/prodDetail.aspx?ItemGroupCode=ACO24"/>
    <x v="1"/>
    <n v="5"/>
    <x v="5"/>
    <x v="0"/>
  </r>
  <r>
    <s v="Comfortable and blocks UV light"/>
    <s v="Comfortable and blocks UV light "/>
    <s v="5 out of 5"/>
    <s v="NA4"/>
    <s v="NA5"/>
    <s v="NA6"/>
    <s v="kevin l. "/>
    <d v="2021-12-14T00:00:00"/>
    <s v="NA8"/>
    <s v="NA9"/>
    <s v="contactlensking.com"/>
    <s v="NA11"/>
    <s v="Acuvue Oasys for Astigmatism Contacts | Johnson &amp; Johnson | Lens.com | UV Protective"/>
    <s v="https://www.google.com/shopping/product/11700934042723922643/reviews?prds=cid:11700934042723922643,rsort:1,sgro:or"/>
    <x v="5"/>
    <n v="5"/>
    <x v="5"/>
    <x v="0"/>
  </r>
  <r>
    <s v="Comfortable and blocks UV light"/>
    <s v="NA2"/>
    <s v="5 out of 5"/>
    <s v="NA3"/>
    <s v="NA3"/>
    <s v="NA3"/>
    <s v="kevin l."/>
    <d v="2021-12-14T00:00:00"/>
    <s v="NA6"/>
    <s v="NA7"/>
    <s v="www.contactlensking.com"/>
    <s v="NA9"/>
    <s v="Acuvue Oasys 12 Pack"/>
    <s v="https://www.contactlensking.com/prodDetail.aspx?ItemGroupCode=ACO12"/>
    <x v="1"/>
    <n v="5"/>
    <x v="5"/>
    <x v="0"/>
  </r>
  <r>
    <s v="Comfortable and durable"/>
    <s v="Comfortable and durable. "/>
    <s v="5 out of 5"/>
    <s v="NA4"/>
    <s v="NA5"/>
    <s v="NA6"/>
    <s v="glenn s. "/>
    <d v="2021-11-10T00:00:00"/>
    <s v="NA8"/>
    <s v="NA9"/>
    <s v="contactlensking.com"/>
    <s v="NA11"/>
    <s v="Acuvue Oasys for Astigmatism Contacts | Johnson &amp; Johnson | Lens.com | UV Protective"/>
    <s v="https://www.google.com/shopping/product/11700934042723922643/reviews?prds=cid:11700934042723922643,rsort:1,sgro:or"/>
    <x v="5"/>
    <n v="5"/>
    <x v="5"/>
    <x v="0"/>
  </r>
  <r>
    <s v="Comfortable and durable"/>
    <s v="NA2"/>
    <s v="5 out of 5"/>
    <s v="NA3"/>
    <s v="NA3"/>
    <s v="NA3"/>
    <s v="glenn s."/>
    <d v="2021-11-10T00:00:00"/>
    <s v="NA6"/>
    <s v="NA7"/>
    <s v="www.contactlensking.com"/>
    <s v="NA9"/>
    <s v="Acuvue Oasys 12 Pack"/>
    <s v="https://www.contactlensking.com/prodDetail.aspx?ItemGroupCode=ACO12"/>
    <x v="1"/>
    <n v="5"/>
    <x v="5"/>
    <x v="0"/>
  </r>
  <r>
    <s v="Comfortable and I like the visibility tint"/>
    <s v="Comfortable and I like the visibility tint "/>
    <s v="5 out of 5"/>
    <s v="NA4"/>
    <s v="NA5"/>
    <s v="NA6"/>
    <s v="julie f. "/>
    <d v="2021-11-03T00:00:00"/>
    <s v="NA8"/>
    <s v="NA9"/>
    <s v="contactlensking.com"/>
    <s v="NA11"/>
    <s v="Acuvue Oasys for Astigmatism Contacts | Johnson &amp; Johnson | Lens.com | UV Protective"/>
    <s v="https://www.google.com/shopping/product/11700934042723922643/reviews?prds=cid:11700934042723922643,rsort:1,sgro:or"/>
    <x v="5"/>
    <n v="5"/>
    <x v="5"/>
    <x v="0"/>
  </r>
  <r>
    <s v="Comfortable and I like the visibility tint"/>
    <s v="NA2"/>
    <s v="5 out of 5"/>
    <s v="NA3"/>
    <s v="NA3"/>
    <s v="NA3"/>
    <s v="julie f."/>
    <d v="2021-11-02T00:00:00"/>
    <s v="NA6"/>
    <s v="NA7"/>
    <s v="www.contactlensking.com"/>
    <s v="NA9"/>
    <s v="Acuvue Oasysfor Astigmatism"/>
    <s v="https://www.contactlensking.com/prodDetail.aspx?ItemGroupCode=ACOT"/>
    <x v="1"/>
    <n v="5"/>
    <x v="5"/>
    <x v="0"/>
  </r>
  <r>
    <s v="Comfortable and self-righting"/>
    <s v="Comfortable and self-righting. "/>
    <s v="5 out of 5"/>
    <s v="NA4"/>
    <s v="NA5"/>
    <s v="NA6"/>
    <s v="beverly w. "/>
    <d v="2021-10-20T00:00:00"/>
    <s v="NA8"/>
    <s v="NA9"/>
    <s v="contactlensking.com"/>
    <s v="NA11"/>
    <s v="Acuvue Oasys for Astigmatism Contacts | Johnson &amp; Johnson | Lens.com | UV Protective"/>
    <s v="https://www.google.com/shopping/product/11700934042723922643/reviews?prds=cid:11700934042723922643,rsort:1,sgro:or"/>
    <x v="5"/>
    <n v="5"/>
    <x v="5"/>
    <x v="0"/>
  </r>
  <r>
    <s v="Comfortable and self-righting"/>
    <s v="NA2"/>
    <s v="5 out of 5"/>
    <s v="NA3"/>
    <s v="NA3"/>
    <s v="NA3"/>
    <s v="beverly w."/>
    <d v="2021-10-20T00:00:00"/>
    <s v="NA6"/>
    <s v="NA7"/>
    <s v="www.contactlensking.com"/>
    <s v="NA9"/>
    <s v="Acuvue Oasysfor Astigmatism"/>
    <s v="https://www.contactlensking.com/prodDetail.aspx?ItemGroupCode=ACOT"/>
    <x v="1"/>
    <n v="5"/>
    <x v="5"/>
    <x v="0"/>
  </r>
  <r>
    <s v="Comfortable contacts that fit well"/>
    <s v="Comfortable contacts that fit well "/>
    <s v="5 out of 5"/>
    <s v="NA4"/>
    <s v="NA5"/>
    <s v="NA6"/>
    <s v="Patricia Z. "/>
    <d v="2021-12-24T00:00:00"/>
    <s v="NA8"/>
    <s v="NA9"/>
    <s v="webeyecare.com"/>
    <s v="NA11"/>
    <s v="Acuvue Oasys for Astigmatism Contacts | Johnson &amp; Johnson | Lens.com | UV Protective"/>
    <s v="https://www.google.com/shopping/product/1201947794914516299/reviews?prds=cid:1201947794914516299,rsort:1,sgro:or"/>
    <x v="5"/>
    <n v="5"/>
    <x v="5"/>
    <x v="0"/>
  </r>
  <r>
    <s v="Comfortable fit"/>
    <s v="NA2"/>
    <s v="4 out of 5"/>
    <s v="NA3"/>
    <s v="NA3"/>
    <s v="NA3"/>
    <s v="nancy d."/>
    <d v="2021-12-04T00:00:00"/>
    <s v="NA6"/>
    <s v="NA7"/>
    <s v="www.contactlensking.com"/>
    <s v="NA9"/>
    <s v="Acuvue Oasys 24 Pack"/>
    <s v="https://www.contactlensking.com/prodDetail.aspx?ItemGroupCode=ACO24"/>
    <x v="1"/>
    <n v="4"/>
    <x v="5"/>
    <x v="0"/>
  </r>
  <r>
    <s v="Comfortable for all day wear"/>
    <s v="NA2"/>
    <s v="5 out of 5"/>
    <s v="NA3"/>
    <s v="NA3"/>
    <s v="NA3"/>
    <s v="Rob H."/>
    <d v="2021-11-21T00:00:00"/>
    <s v="NA6"/>
    <s v="NA7"/>
    <s v="www.contactlensking.com"/>
    <s v="NA9"/>
    <s v="Acuvue Oasysfor Astigmatism"/>
    <s v="https://www.contactlensking.com/prodDetail.aspx?ItemGroupCode=ACOT"/>
    <x v="1"/>
    <n v="5"/>
    <x v="5"/>
    <x v="0"/>
  </r>
  <r>
    <s v="COMFORTABLE FOR MY EYES"/>
    <s v="NA2"/>
    <s v="5 out of 5"/>
    <s v="NA3"/>
    <s v="NA3"/>
    <s v="NA3"/>
    <s v="Warren M."/>
    <d v="2021-12-01T00:00:00"/>
    <s v="NA6"/>
    <s v="NA7"/>
    <s v="www.contactlensking.com"/>
    <s v="NA9"/>
    <s v="Acuvue Oasys 1-Day90 Pack"/>
    <s v="https://www.contactlensking.com/prodDetail.aspx?ItemGroupCode=ACO190"/>
    <x v="1"/>
    <n v="5"/>
    <x v="5"/>
    <x v="0"/>
  </r>
  <r>
    <s v="Comfortable lenses!"/>
    <s v="These contacts feel very comfortable!! They fit well, and my vision is clear. My eyes do not get dried out as in other brands. They are easy to put in and take out. They're durable as well and easy to clean. "/>
    <s v="5 out of 5"/>
    <s v="NA4"/>
    <s v="NA5"/>
    <s v="NA6"/>
    <s v="Kara D. "/>
    <d v="2021-11-19T00:00:00"/>
    <s v="NA8"/>
    <s v="NA9"/>
    <s v="webeyecare.com"/>
    <s v="NA11"/>
    <s v="Acuvue Oasys for Astigmatism Contacts | Johnson &amp; Johnson | Lens.com | UV Protective"/>
    <s v="https://www.google.com/shopping/product/1201947794914516299/reviews?prds=cid:1201947794914516299,rsort:1,sgro:or"/>
    <x v="5"/>
    <n v="5"/>
    <x v="5"/>
    <x v="0"/>
  </r>
  <r>
    <s v="confortable lens"/>
    <s v="I love the contacts. My vision was a bit blurry in distance, my problem is i have progressive and astigmatism, i only wish that they would come out with contacts for one's like me that has astigmatism and progressive."/>
    <s v="4 out of 5"/>
    <s v="NA3"/>
    <s v="NA3"/>
    <s v="NA3"/>
    <s v="Anonymous"/>
    <d v="2021-12-31T00:00:00"/>
    <s v="NA6"/>
    <s v="NA7"/>
    <s v="www.1800getlens.com"/>
    <s v="NA9"/>
    <s v="Acuvue Oasys for Astigmatism"/>
    <s v="https://www.1800getlens.com/contacts/lens-551.asp"/>
    <x v="2"/>
    <n v="4"/>
    <x v="5"/>
    <x v="0"/>
  </r>
  <r>
    <s v="Consistent"/>
    <s v="Consistent "/>
    <s v="5 out of 5"/>
    <s v="NA4"/>
    <s v="NA5"/>
    <s v="NA6"/>
    <s v="gregory n. "/>
    <d v="2021-12-30T00:00:00"/>
    <s v="NA8"/>
    <s v="NA9"/>
    <s v="contactlensking.com"/>
    <s v="NA11"/>
    <s v="Acuvue Oasys for Astigmatism Contacts | Johnson &amp; Johnson | Lens.com | UV Protective"/>
    <s v="https://www.google.com/shopping/product/11700934042723922643/reviews?prds=cid:11700934042723922643,rsort:1,sgro:or"/>
    <x v="5"/>
    <n v="5"/>
    <x v="5"/>
    <x v="0"/>
  </r>
  <r>
    <s v="Consistent"/>
    <s v="NA2"/>
    <s v="5 out of 5"/>
    <s v="NA3"/>
    <s v="NA3"/>
    <s v="NA3"/>
    <s v="gregory n."/>
    <d v="2021-12-30T00:00:00"/>
    <s v="NA6"/>
    <s v="NA7"/>
    <s v="www.contactlensking.com"/>
    <s v="NA9"/>
    <s v="Acuvue Oasysfor Astigmatism"/>
    <s v="https://www.contactlensking.com/prodDetail.aspx?ItemGroupCode=ACOT"/>
    <x v="1"/>
    <n v="5"/>
    <x v="5"/>
    <x v="0"/>
  </r>
  <r>
    <s v="Contac lens review"/>
    <s v="EZ Contacs are perfect! "/>
    <s v="5 out of 5"/>
    <s v="NA4"/>
    <s v="NA5"/>
    <s v="NA6"/>
    <s v="Lisa B. "/>
    <d v="2021-11-11T00:00:00"/>
    <s v="NA8"/>
    <s v="NA9"/>
    <s v="ezcontacts.com"/>
    <s v="NA11"/>
    <s v="Acuvue Oasys Contacts (6 pk)"/>
    <s v="https://www.google.com/shopping/product/15718551054731226212/reviews?prds=cid:15718551054731226212,rsort:1,sgro:or"/>
    <x v="5"/>
    <n v="5"/>
    <x v="5"/>
    <x v="0"/>
  </r>
  <r>
    <s v="contact lenses"/>
    <s v="appreciate the cost and the speed in which they were delivered!!"/>
    <s v="5 out of 5 "/>
    <s v="NA3"/>
    <s v="NA3"/>
    <s v="NA3"/>
    <s v="Diane Westbrook"/>
    <d v="2021-12-06T00:00:00"/>
    <s v="NA6"/>
    <s v="NA7"/>
    <s v="www.walgreens.com"/>
    <s v="NA9"/>
    <s v="Shop Acuvue Oasys 12 pack  (1.0 Box )"/>
    <s v="https://www.walgreens.com/store/c/acuvue-oasys-12pk-acuvue-oasys-12-pack/ID=prod6258783-product"/>
    <x v="3"/>
    <n v="5"/>
    <x v="5"/>
    <x v="0"/>
  </r>
  <r>
    <s v="Contacts"/>
    <s v="Can't feel them in my eyes, they stay moist. Love being able to see clear again. "/>
    <s v="5 out of 5"/>
    <s v="NA4"/>
    <s v="NA5"/>
    <s v="NA6"/>
    <s v="Barry B. "/>
    <d v="2021-11-17T00:00:00"/>
    <s v="NA8"/>
    <s v="NA9"/>
    <s v="ezcontacts.com"/>
    <s v="NA11"/>
    <s v="Acuvue Oasys Contacts (6 pk)"/>
    <s v="https://www.google.com/shopping/product/15718551054731226212/reviews?prds=cid:15718551054731226212,rsort:1,sgro:or"/>
    <x v="5"/>
    <n v="5"/>
    <x v="5"/>
    <x v="0"/>
  </r>
  <r>
    <s v="Contacts"/>
    <s v="Fast order shipping "/>
    <s v="5 out of 5"/>
    <s v="NA4"/>
    <s v="NA5"/>
    <s v="NA6"/>
    <s v="James M. "/>
    <d v="2021-12-22T00:00:00"/>
    <s v="NA8"/>
    <s v="NA9"/>
    <s v="ezcontacts.com"/>
    <s v="NA11"/>
    <s v="Acuvue Oasys Contacts (6 pk)"/>
    <s v="https://www.google.com/shopping/product/15718551054731226212/reviews?prds=cid:15718551054731226212,rsort:1,sgro:or"/>
    <x v="5"/>
    <n v="5"/>
    <x v="5"/>
    <x v="0"/>
  </r>
  <r>
    <s v="Contacts"/>
    <s v="Great price on contacts. You can always trust Walgreens when making a purchase!"/>
    <s v="5 out of 5 "/>
    <s v="NA3"/>
    <s v="NA3"/>
    <s v="NA3"/>
    <s v="AZ Jan"/>
    <d v="2021-12-22T00:00:00"/>
    <s v="NA6"/>
    <s v="NA7"/>
    <s v="www.walgreens.com"/>
    <s v="NA9"/>
    <s v="Shop Acuvue Oasys 12 pack  (1.0 Box )"/>
    <s v="https://www.walgreens.com/store/c/acuvue-oasys-12pk-acuvue-oasys-12-pack/ID=prod6258783-product"/>
    <x v="3"/>
    <n v="5"/>
    <x v="5"/>
    <x v="0"/>
  </r>
  <r>
    <s v="Contacts are great. Will continue"/>
    <s v="Contacts are great. Will continue to buy "/>
    <s v="5 out of 5"/>
    <s v="NA4"/>
    <s v="NA5"/>
    <s v="NA6"/>
    <s v="Adrian M. "/>
    <d v="2021-11-11T00:00:00"/>
    <s v="NA8"/>
    <s v="NA9"/>
    <s v="webeyecare.com"/>
    <s v="NA11"/>
    <s v="Acuvue Oasys with Transitions Contact Lenses"/>
    <s v="https://www.google.com/shopping/product/4313759910397889287/reviews?prds=cid:4313759910397889287,rsort:1,sgro:or"/>
    <x v="5"/>
    <n v="5"/>
    <x v="5"/>
    <x v="0"/>
  </r>
  <r>
    <s v="Contacts for Astigmatism"/>
    <s v="So far so good"/>
    <s v="4 out of 5"/>
    <s v="NA3"/>
    <s v="NA3"/>
    <s v="NA3"/>
    <s v="Montreal"/>
    <d v="2021-11-17T00:00:00"/>
    <s v="NA6"/>
    <s v="NA7"/>
    <s v="www.coastal.com"/>
    <s v="NA9"/>
    <s v="Acuvue Oasys for Astigmatism"/>
    <s v="https://www.coastal.com/contact-lenses/acuvue/acuvue-oasys-for-astigmatism?rsView=1"/>
    <x v="6"/>
    <n v="4"/>
    <x v="5"/>
    <x v="0"/>
  </r>
  <r>
    <s v="Contacts for Astigmatism"/>
    <s v="So far so good "/>
    <s v="4 out of 5"/>
    <s v="NA4"/>
    <s v="NA5"/>
    <s v="NA6"/>
    <s v="Chris "/>
    <d v="2021-11-17T00:00:00"/>
    <s v="NA8"/>
    <s v="NA9"/>
    <s v="clearly.ca"/>
    <s v="NA11"/>
    <s v="Acuvue Oasys for Astigmatism 6Pk"/>
    <s v="https://www.google.com/shopping/product/6170762693884234076/reviews?prds=cid:6170762693884234076,rsort:1,sgro:or"/>
    <x v="5"/>
    <n v="4"/>
    <x v="5"/>
    <x v="0"/>
  </r>
  <r>
    <s v="Contacts for my daughter"/>
    <s v="Ordered contacts for my daughter. Website is easy to use, good price and arrived on time. Would use again! "/>
    <s v="5 out of 5"/>
    <s v="NA4"/>
    <s v="NA5"/>
    <s v="NA6"/>
    <s v="Taro A. "/>
    <d v="2021-11-15T00:00:00"/>
    <s v="NA8"/>
    <s v="NA9"/>
    <s v="webeyecare.com"/>
    <s v="NA11"/>
    <s v="Acuvue Oasys for Astigmatism Contacts | Johnson &amp; Johnson | Lens.com | UV Protective"/>
    <s v="https://www.google.com/shopping/product/11700934042723922643/reviews?prds=cid:11700934042723922643,rsort:1,sgro:or"/>
    <x v="5"/>
    <n v="5"/>
    <x v="5"/>
    <x v="0"/>
  </r>
  <r>
    <s v="Contacts review"/>
    <s v="I have been using this product for a while and I love it"/>
    <s v="5 out of 5 "/>
    <s v="NA3"/>
    <s v="NA3"/>
    <s v="NA3"/>
    <s v="Anitra Hertzka"/>
    <d v="2021-12-08T00:00:00"/>
    <s v="NA6"/>
    <s v="NA7"/>
    <s v="www.walgreens.com"/>
    <s v="NA9"/>
    <s v="Shop Acuvue Oasys 12 pack  (1.0 Box )"/>
    <s v="https://www.walgreens.com/store/c/acuvue-oasys-12pk-acuvue-oasys-12-pack/ID=prod6258783-product"/>
    <x v="3"/>
    <n v="5"/>
    <x v="5"/>
    <x v="0"/>
  </r>
  <r>
    <s v="Convenient"/>
    <s v="NA2"/>
    <s v="5 out of 5"/>
    <s v="NA3"/>
    <s v="NA3"/>
    <s v="NA3"/>
    <s v="christy l."/>
    <d v="2021-12-24T00:00:00"/>
    <s v="NA6"/>
    <s v="NA7"/>
    <s v="www.contactlensking.com"/>
    <s v="NA9"/>
    <s v="Acuvue Oasysfor Astigmatism"/>
    <s v="https://www.contactlensking.com/prodDetail.aspx?ItemGroupCode=ACOT"/>
    <x v="1"/>
    <n v="5"/>
    <x v="5"/>
    <x v="0"/>
  </r>
  <r>
    <s v="Convenient"/>
    <s v="NA2"/>
    <s v="5 out of 5"/>
    <s v="NA3"/>
    <s v="NA3"/>
    <s v="NA3"/>
    <s v="stephanie r."/>
    <d v="2021-12-20T00:00:00"/>
    <s v="NA6"/>
    <s v="NA7"/>
    <s v="www.contactlensking.com"/>
    <s v="NA9"/>
    <s v="Acuvue Oasysfor Astigmatism"/>
    <s v="https://www.contactlensking.com/prodDetail.aspx?ItemGroupCode=ACOT"/>
    <x v="1"/>
    <n v="5"/>
    <x v="5"/>
    <x v="0"/>
  </r>
  <r>
    <s v="Convenient"/>
    <s v="Walgreens made it very convenient to reorder my contacts. All I had to was scan the box ofy current prescription and the shipping was very fast."/>
    <s v="5 out of 5 "/>
    <s v="NA3"/>
    <s v="NA3"/>
    <s v="NA3"/>
    <s v="Blind person"/>
    <d v="2021-10-31T00:00:00"/>
    <s v="NA6"/>
    <s v="NA7"/>
    <s v="www.walgreens.com"/>
    <s v="NA9"/>
    <s v="Shop Acuvue Oasys 12 pack  (1.0 Box )"/>
    <s v="https://www.walgreens.com/store/c/acuvue-oasys-12pk-acuvue-oasys-12-pack/ID=prod6258783-product"/>
    <x v="3"/>
    <n v="5"/>
    <x v="5"/>
    <x v="0"/>
  </r>
  <r>
    <s v="Convenient packaging"/>
    <s v="Convenient packaging "/>
    <s v="5 out of 5"/>
    <s v="NA4"/>
    <s v="NA5"/>
    <s v="NA6"/>
    <s v="cari w. "/>
    <d v="2021-12-03T00:00:00"/>
    <s v="NA8"/>
    <s v="NA9"/>
    <s v="contactlensking.com"/>
    <s v="NA11"/>
    <s v="Johnson &amp; Johnson Acuvue Oasys Contact Lens for Astigmatism"/>
    <s v="https://www.google.com/shopping/product/8636649885305588596/reviews?prds=cid:8636649885305588596,rsort:1,sgro:or"/>
    <x v="5"/>
    <n v="5"/>
    <x v="5"/>
    <x v="0"/>
  </r>
  <r>
    <s v="Convenient packaging"/>
    <s v="NA2"/>
    <s v="5 out of 5"/>
    <s v="NA3"/>
    <s v="NA3"/>
    <s v="NA3"/>
    <s v="cari w."/>
    <d v="2021-12-03T00:00:00"/>
    <s v="NA6"/>
    <s v="NA7"/>
    <s v="www.contactlensking.com"/>
    <s v="NA9"/>
    <s v="Acuvue Oasys 12 Pack"/>
    <s v="https://www.contactlensking.com/prodDetail.aspx?ItemGroupCode=ACO12"/>
    <x v="1"/>
    <n v="5"/>
    <x v="5"/>
    <x v="0"/>
  </r>
  <r>
    <s v="Convenient!"/>
    <s v="Convenient! "/>
    <s v="5 out of 5"/>
    <s v="NA4"/>
    <s v="NA5"/>
    <s v="NA6"/>
    <s v="Joseph F. "/>
    <d v="2021-10-22T00:00:00"/>
    <s v="NA8"/>
    <s v="NA9"/>
    <s v="contactlensking.com"/>
    <s v="NA11"/>
    <s v="Acuvue Oasys for Astigmatism Contacts | Johnson &amp; Johnson | Lens.com | UV Protective"/>
    <s v="https://www.google.com/shopping/product/11700934042723922643/reviews?prds=cid:11700934042723922643,rsort:1,sgro:or"/>
    <x v="5"/>
    <n v="5"/>
    <x v="5"/>
    <x v="0"/>
  </r>
  <r>
    <s v="Convenient!"/>
    <s v="NA2"/>
    <s v="5 out of 5"/>
    <s v="NA3"/>
    <s v="NA3"/>
    <s v="NA3"/>
    <s v="Joseph F."/>
    <d v="2021-10-22T00:00:00"/>
    <s v="NA6"/>
    <s v="NA7"/>
    <s v="www.contactlensking.com"/>
    <s v="NA9"/>
    <s v="Acuvue Oasys 12 Pack"/>
    <s v="https://www.contactlensking.com/prodDetail.aspx?ItemGroupCode=ACO12"/>
    <x v="1"/>
    <n v="5"/>
    <x v="5"/>
    <x v="0"/>
  </r>
  <r>
    <s v="Corrective eye disks"/>
    <s v="Comfortable contacts that come in the right diameter for my eye."/>
    <s v="5 out of 5 "/>
    <s v="NA3"/>
    <s v="NA3"/>
    <s v="NA3"/>
    <s v="SeaSquirtle"/>
    <d v="2021-11-14T00:00:00"/>
    <s v="NA6"/>
    <s v="NA7"/>
    <s v="www.walgreens.com"/>
    <s v="NA9"/>
    <s v="Shop Acuvue Oasys 24 pack  (1.0 Box )"/>
    <s v="https://www.walgreens.com/store/c/acuvue-oasys-24pk-acuvue-oasys-24-pack/ID=prod6157375-product"/>
    <x v="3"/>
    <n v="5"/>
    <x v="5"/>
    <x v="0"/>
  </r>
  <r>
    <s v="Decent contacts"/>
    <s v="NA2"/>
    <s v="4 out of 5"/>
    <s v="NA3"/>
    <s v="NA3"/>
    <s v="NA3"/>
    <s v="peter t."/>
    <d v="2021-10-24T00:00:00"/>
    <s v="NA6"/>
    <s v="NA7"/>
    <s v="www.contactlensking.com"/>
    <s v="NA9"/>
    <s v="Acuvue Oasys 1-Day90 Pack"/>
    <s v="https://www.contactlensking.com/prodDetail.aspx?ItemGroupCode=ACO190"/>
    <x v="1"/>
    <n v="4"/>
    <x v="5"/>
    <x v="0"/>
  </r>
  <r>
    <s v="Definitely would buy product again-great price"/>
    <s v="Great product for me - easy to use and very reliable. I can't see very well with glasses due to my vision problems, so contact lenses are important to me."/>
    <s v="5 out of 5"/>
    <s v="NA3"/>
    <s v="NA3"/>
    <s v="NA3"/>
    <s v="Saltillo,MS"/>
    <d v="2021-10-19T00:00:00"/>
    <s v="Comfortable,Easy To Put In,Gentle On Eyes"/>
    <s v="Daily Use,Sensitive Eyes"/>
    <s v="www.coastal.com"/>
    <s v="NA9"/>
    <s v="Acuvue Oasys"/>
    <s v="https://www.coastal.com/contact-lenses/acuvue/acuvue-oasys?rsView=1"/>
    <x v="6"/>
    <n v="5"/>
    <x v="5"/>
    <x v="0"/>
  </r>
  <r>
    <s v="Desired scrip from doc"/>
    <s v="Desired scrip from doc "/>
    <s v="5 out of 5"/>
    <s v="NA4"/>
    <s v="NA5"/>
    <s v="NA6"/>
    <s v="jeffrey k. "/>
    <d v="2021-12-05T00:00:00"/>
    <s v="NA8"/>
    <s v="NA9"/>
    <s v="contactlensking.com"/>
    <s v="NA11"/>
    <s v="Acuvue Oasys for Astigmatism Contacts | Johnson &amp; Johnson | Lens.com | UV Protective"/>
    <s v="https://www.google.com/shopping/product/11700934042723922643/reviews?prds=cid:11700934042723922643,rsort:1,sgro:or"/>
    <x v="5"/>
    <n v="5"/>
    <x v="5"/>
    <x v="0"/>
  </r>
  <r>
    <s v="Desired scrip from doc"/>
    <s v="NA2"/>
    <s v="5 out of 5"/>
    <s v="NA3"/>
    <s v="NA3"/>
    <s v="NA3"/>
    <s v="jeffrey k."/>
    <d v="2021-12-05T00:00:00"/>
    <s v="NA6"/>
    <s v="NA7"/>
    <s v="www.contactlensking.com"/>
    <s v="NA9"/>
    <s v="Acuvue Oasys 12 Pack"/>
    <s v="https://www.contactlensking.com/prodDetail.aspx?ItemGroupCode=ACO12"/>
    <x v="1"/>
    <n v="5"/>
    <x v="5"/>
    <x v="0"/>
  </r>
  <r>
    <s v="Don't have to order as often and they are all in 1..."/>
    <s v="Don't have to order as often and they are all in 1 box"/>
    <s v="5 out of 5"/>
    <s v="NA3"/>
    <s v="NA3"/>
    <s v="NA3"/>
    <s v="sabrina c."/>
    <d v="2021-11-29T00:00:00"/>
    <s v="NA6"/>
    <s v="NA7"/>
    <s v="www.contactlensking.com"/>
    <s v="NA9"/>
    <s v="Acuvue Oasys 24 Pack"/>
    <s v="https://www.contactlensking.com/prodDetail.aspx?ItemGroupCode=ACO24"/>
    <x v="1"/>
    <n v="5"/>
    <x v="5"/>
    <x v="0"/>
  </r>
  <r>
    <s v="Don't have to order as often and they are all in 1..."/>
    <s v="Don't have to order as often and they are all in 1 box "/>
    <s v="5 out of 5"/>
    <s v="NA4"/>
    <s v="NA5"/>
    <s v="NA6"/>
    <s v="sabrina c. "/>
    <d v="2021-11-29T00:00:00"/>
    <s v="NA8"/>
    <s v="NA9"/>
    <s v="contactlensking.com"/>
    <s v="NA11"/>
    <s v="Acuvue Oasys Contact Lenses with Hydraclear Plus - 6 pack"/>
    <s v="https://www.google.com/shopping/product/1737004389192319486/reviews?prds=cid:1737004389192319486,rsort:1,sgro:or"/>
    <x v="5"/>
    <n v="5"/>
    <x v="5"/>
    <x v="0"/>
  </r>
  <r>
    <s v="Don't have to order as often!"/>
    <s v="Don't have to order as often! "/>
    <s v="5 out of 5"/>
    <s v="NA4"/>
    <s v="NA5"/>
    <s v="NA6"/>
    <s v="sabrina c. "/>
    <d v="2021-11-29T00:00:00"/>
    <s v="NA8"/>
    <s v="NA9"/>
    <s v="contactlensking.com"/>
    <s v="NA11"/>
    <s v="Acuvue Oasys Contact Lenses with Hydraclear Plus - 6 pack"/>
    <s v="https://www.google.com/shopping/product/1737004389192319486/reviews?prds=cid:1737004389192319486,rsort:1,sgro:or"/>
    <x v="5"/>
    <n v="5"/>
    <x v="5"/>
    <x v="0"/>
  </r>
  <r>
    <s v="Don't have to order as often!"/>
    <s v="NA2"/>
    <s v="5 out of 5"/>
    <s v="NA3"/>
    <s v="NA3"/>
    <s v="NA3"/>
    <s v="sabrina c."/>
    <d v="2021-11-29T00:00:00"/>
    <s v="NA6"/>
    <s v="NA7"/>
    <s v="www.contactlensking.com"/>
    <s v="NA9"/>
    <s v="Acuvue Oasys 24 Pack"/>
    <s v="https://www.contactlensking.com/prodDetail.aspx?ItemGroupCode=ACO24"/>
    <x v="1"/>
    <n v="5"/>
    <x v="5"/>
    <x v="0"/>
  </r>
  <r>
    <s v="Dont tear"/>
    <s v="NA2"/>
    <s v="5 out of 5"/>
    <s v="NA3"/>
    <s v="NA3"/>
    <s v="NA3"/>
    <s v="dorreen b."/>
    <d v="2021-11-18T00:00:00"/>
    <s v="NA6"/>
    <s v="NA7"/>
    <s v="www.contactlensking.com"/>
    <s v="NA9"/>
    <s v="Acuvue Oasysfor Presbyopia"/>
    <s v="https://www.contactlensking.com/prodDetail.aspx?ItemGroupCode=ACOB"/>
    <x v="1"/>
    <n v="5"/>
    <x v="5"/>
    <x v="0"/>
  </r>
  <r>
    <s v="Ease of use"/>
    <s v="Ease of use. "/>
    <s v="5 out of 5"/>
    <s v="NA4"/>
    <s v="NA5"/>
    <s v="NA6"/>
    <s v="munib i. "/>
    <d v="2021-12-15T00:00:00"/>
    <s v="NA8"/>
    <s v="NA9"/>
    <s v="contactlensking.com"/>
    <s v="NA11"/>
    <s v="Acuvue Oasys for Astigmatism Contacts | Johnson &amp; Johnson | Lens.com | UV Protective"/>
    <s v="https://www.google.com/shopping/product/11700934042723922643/reviews?prds=cid:11700934042723922643,rsort:1,sgro:or"/>
    <x v="5"/>
    <n v="5"/>
    <x v="5"/>
    <x v="0"/>
  </r>
  <r>
    <s v="Ease of use"/>
    <s v="NA2"/>
    <s v="5 out of 5"/>
    <s v="NA3"/>
    <s v="NA3"/>
    <s v="NA3"/>
    <s v="munib i."/>
    <d v="2021-12-14T00:00:00"/>
    <s v="NA6"/>
    <s v="NA7"/>
    <s v="www.contactlensking.com"/>
    <s v="NA9"/>
    <s v="Acuvue Oasysfor Astigmatism"/>
    <s v="https://www.contactlensking.com/prodDetail.aspx?ItemGroupCode=ACOT"/>
    <x v="1"/>
    <n v="5"/>
    <x v="5"/>
    <x v="0"/>
  </r>
  <r>
    <s v="Ease, comfort wearing lenses"/>
    <s v="Ease, comfort wearing lenses. "/>
    <s v="5 out of 5"/>
    <s v="NA4"/>
    <s v="NA5"/>
    <s v="NA6"/>
    <s v="pamela i. "/>
    <d v="2021-12-16T00:00:00"/>
    <s v="NA8"/>
    <s v="NA9"/>
    <s v="contactlensking.com"/>
    <s v="NA11"/>
    <s v="Acuvue Oasys for Astigmatism Contacts | Johnson &amp; Johnson | Lens.com | UV Protective"/>
    <s v="https://www.google.com/shopping/product/11700934042723922643/reviews?prds=cid:11700934042723922643,rsort:1,sgro:or"/>
    <x v="5"/>
    <n v="5"/>
    <x v="5"/>
    <x v="0"/>
  </r>
  <r>
    <s v="Ease, comfort wearing lenses"/>
    <s v="NA2"/>
    <s v="5 out of 5"/>
    <s v="NA3"/>
    <s v="NA3"/>
    <s v="NA3"/>
    <s v="pamela i."/>
    <d v="2021-12-16T00:00:00"/>
    <s v="NA6"/>
    <s v="NA7"/>
    <s v="www.contactlensking.com"/>
    <s v="NA9"/>
    <s v="Acuvue Oasys 12 Pack"/>
    <s v="https://www.contactlensking.com/prodDetail.aspx?ItemGroupCode=ACO12"/>
    <x v="1"/>
    <n v="5"/>
    <x v="5"/>
    <x v="0"/>
  </r>
  <r>
    <s v="Easy"/>
    <s v="NA2"/>
    <s v="5 out of 5"/>
    <s v="NA3"/>
    <s v="NA3"/>
    <s v="NA3"/>
    <s v="christine h."/>
    <d v="2021-12-22T00:00:00"/>
    <s v="NA6"/>
    <s v="NA7"/>
    <s v="www.contactlensking.com"/>
    <s v="NA9"/>
    <s v="Acuvue Oasys 1-Day90 Pack"/>
    <s v="https://www.contactlensking.com/prodDetail.aspx?ItemGroupCode=ACO190"/>
    <x v="1"/>
    <n v="5"/>
    <x v="5"/>
    <x v="0"/>
  </r>
  <r>
    <s v="Easy ordering with quick shipping."/>
    <s v="Easy ordering with quick shipping. Very pleased with the company. "/>
    <s v="5 out of 5"/>
    <s v="NA4"/>
    <s v="NA5"/>
    <s v="NA6"/>
    <s v="Rachel L. "/>
    <d v="2021-12-28T00:00:00"/>
    <s v="NA8"/>
    <s v="NA9"/>
    <s v="webeyecare.com"/>
    <s v="NA11"/>
    <s v="Acuvue Oasys for Astigmatism Contacts | Johnson &amp; Johnson | Lens.com | UV Protective"/>
    <s v="https://www.google.com/shopping/product/11700934042723922643/reviews?prds=cid:11700934042723922643,rsort:1,sgro:or"/>
    <x v="5"/>
    <n v="5"/>
    <x v="5"/>
    <x v="0"/>
  </r>
  <r>
    <s v="Easy to order"/>
    <s v="Easy to order "/>
    <s v="5 out of 5"/>
    <s v="NA4"/>
    <s v="NA5"/>
    <s v="NA6"/>
    <s v="adrian l. "/>
    <d v="2021-10-05T00:00:00"/>
    <s v="NA8"/>
    <s v="NA9"/>
    <s v="contactlensking.com"/>
    <s v="NA11"/>
    <s v="Johnson &amp; Johnson Acuvue Oasys Contact Lens for Astigmatism"/>
    <s v="https://www.google.com/shopping/product/8636649885305588596/reviews?prds=cid:8636649885305588596,rsort:1,sgro:or"/>
    <x v="5"/>
    <n v="5"/>
    <x v="5"/>
    <x v="0"/>
  </r>
  <r>
    <s v="Easy to order"/>
    <s v="NA2"/>
    <s v="5 out of 5"/>
    <s v="NA3"/>
    <s v="NA3"/>
    <s v="NA3"/>
    <s v="adrian l."/>
    <d v="2021-10-05T00:00:00"/>
    <s v="NA6"/>
    <s v="NA7"/>
    <s v="www.contactlensking.com"/>
    <s v="NA9"/>
    <s v="Acuvue Oasysfor Astigmatism"/>
    <s v="https://www.contactlensking.com/prodDetail.aspx?ItemGroupCode=ACOT"/>
    <x v="1"/>
    <n v="5"/>
    <x v="5"/>
    <x v="0"/>
  </r>
  <r>
    <s v="Easy to order."/>
    <s v="Just upload your prescription and checkout. Fast shipping. great prices. "/>
    <s v="5 out of 5"/>
    <s v="NA4"/>
    <s v="NA5"/>
    <s v="NA6"/>
    <s v="dominic d. "/>
    <d v="2021-11-04T00:00:00"/>
    <s v="NA8"/>
    <s v="NA9"/>
    <s v="webeyecare.com"/>
    <s v="NA11"/>
    <s v="Acuvue Oasys Contacts - Contact Lenses Lens282"/>
    <s v="https://www.google.com/shopping/product/17546172988354515291/reviews?prds=cid:17546172988354515291,rsort:1,sgro:or"/>
    <x v="5"/>
    <n v="5"/>
    <x v="5"/>
    <x v="0"/>
  </r>
  <r>
    <s v="Easy to use"/>
    <s v="NA2"/>
    <s v="5 out of 5"/>
    <s v="NA3"/>
    <s v="NA3"/>
    <s v="NA3"/>
    <s v="kristin p."/>
    <d v="2021-10-14T00:00:00"/>
    <s v="NA6"/>
    <s v="NA7"/>
    <s v="www.contactlensking.com"/>
    <s v="NA9"/>
    <s v="Acuvue Oasysfor Astigmatism"/>
    <s v="https://www.contactlensking.com/prodDetail.aspx?ItemGroupCode=ACOT"/>
    <x v="1"/>
    <n v="5"/>
    <x v="5"/>
    <x v="0"/>
  </r>
  <r>
    <s v="Easy to use"/>
    <s v="NA2"/>
    <s v="5 out of 5"/>
    <s v="NA3"/>
    <s v="NA3"/>
    <s v="NA3"/>
    <s v="lee e."/>
    <d v="2021-11-18T00:00:00"/>
    <s v="NA6"/>
    <s v="NA7"/>
    <s v="www.contactlensking.com"/>
    <s v="NA9"/>
    <s v="Acuvue Oasys 1-Day90 Pack"/>
    <s v="https://www.contactlensking.com/prodDetail.aspx?ItemGroupCode=ACO190"/>
    <x v="1"/>
    <n v="5"/>
    <x v="5"/>
    <x v="0"/>
  </r>
  <r>
    <s v="Everting good 👍🏻"/>
    <s v="Everting good 👍🏻 "/>
    <s v="5 out of 5"/>
    <s v="NA4"/>
    <s v="NA5"/>
    <s v="NA6"/>
    <s v="Pamela M. "/>
    <d v="2021-10-18T00:00:00"/>
    <s v="NA8"/>
    <s v="NA9"/>
    <s v="webeyecare.com"/>
    <s v="NA11"/>
    <s v="Acuvue Oasys Contacts - Contact Lenses Lens282"/>
    <s v="https://www.google.com/shopping/product/17546172988354515291/reviews?prds=cid:17546172988354515291,rsort:1,sgro:or"/>
    <x v="5"/>
    <n v="5"/>
    <x v="5"/>
    <x v="0"/>
  </r>
  <r>
    <s v="Everything"/>
    <s v="NA2"/>
    <s v="5 out of 5"/>
    <s v="NA3"/>
    <s v="NA3"/>
    <s v="NA3"/>
    <s v="nicole a."/>
    <d v="2021-11-26T00:00:00"/>
    <s v="NA6"/>
    <s v="NA7"/>
    <s v="www.contactlensking.com"/>
    <s v="NA9"/>
    <s v="Acuvue Oasys 1-Day90 Pack"/>
    <s v="https://www.contactlensking.com/prodDetail.aspx?ItemGroupCode=ACO190"/>
    <x v="1"/>
    <n v="5"/>
    <x v="5"/>
    <x v="0"/>
  </r>
  <r>
    <s v="Exact product..."/>
    <s v="Exact product... not copy"/>
    <s v="5 out of 5"/>
    <s v="NA3"/>
    <s v="NA3"/>
    <s v="NA3"/>
    <s v="tammy e."/>
    <d v="2021-12-07T00:00:00"/>
    <s v="NA6"/>
    <s v="NA7"/>
    <s v="www.contactlensking.com"/>
    <s v="NA9"/>
    <s v="Acuvue Oasys 24 Pack"/>
    <s v="https://www.contactlensking.com/prodDetail.aspx?ItemGroupCode=ACO24"/>
    <x v="1"/>
    <n v="5"/>
    <x v="5"/>
    <x v="0"/>
  </r>
  <r>
    <s v="Exact product..."/>
    <s v="Exact product... not copy "/>
    <s v="5 out of 5"/>
    <s v="NA4"/>
    <s v="NA5"/>
    <s v="NA6"/>
    <s v="tammy e. "/>
    <d v="2021-12-07T00:00:00"/>
    <s v="NA8"/>
    <s v="NA9"/>
    <s v="contactlensking.com"/>
    <s v="NA11"/>
    <s v="Acuvue Oasys for Astigmatism Contacts | Johnson &amp; Johnson | Lens.com | UV Protective"/>
    <s v="https://www.google.com/shopping/product/11700934042723922643/reviews?prds=cid:11700934042723922643,rsort:1,sgro:or"/>
    <x v="5"/>
    <n v="5"/>
    <x v="5"/>
    <x v="0"/>
  </r>
  <r>
    <s v="Excellent customer service, timely delivery"/>
    <s v="I can't really think of a downside, I like how it's comfortable and non-drying. It's also cost-efficient compared to daily lenses."/>
    <s v="5 out of 5"/>
    <s v="NA3"/>
    <s v="NA3"/>
    <s v="NA3"/>
    <s v="New York"/>
    <d v="2021-11-28T00:00:00"/>
    <s v="NA6"/>
    <s v="NA7"/>
    <s v="www.coastal.com"/>
    <s v="NA9"/>
    <s v="Acuvue Oasys 12 Pack"/>
    <s v="https://www.coastal.com/contact-lenses/acuvue/acuvue-oasys-12-pack?rsView=1"/>
    <x v="6"/>
    <n v="5"/>
    <x v="5"/>
    <x v="0"/>
  </r>
  <r>
    <s v="Excellent customer service, timely delivery"/>
    <s v="I can't really think of a downside, I like how it's comfortable and non-drying. It's also cost-efficient compared to daily lenses. "/>
    <s v="5 out of 5"/>
    <s v="NA4"/>
    <s v="NA5"/>
    <s v="NA6"/>
    <s v="Rika "/>
    <d v="2021-11-28T00:00:00"/>
    <s v="NA8"/>
    <s v="NA9"/>
    <s v="coastal.com"/>
    <s v="NA11"/>
    <s v="Acuvue Oasys Contacts - Contact Lenses Lens282"/>
    <s v="https://www.google.com/shopping/product/17546172988354515291/reviews?prds=cid:17546172988354515291,rsort:1,sgro:or"/>
    <x v="5"/>
    <n v="5"/>
    <x v="5"/>
    <x v="0"/>
  </r>
  <r>
    <s v="Excellent product"/>
    <s v="Reliable and very good price "/>
    <s v="5 out of 5"/>
    <s v="NA4"/>
    <s v="NA5"/>
    <s v="NA6"/>
    <s v="C Munro "/>
    <d v="2021-10-06T00:00:00"/>
    <s v="NA8"/>
    <s v="NA9"/>
    <s v="lensesonline.co.nz"/>
    <s v="NA11"/>
    <s v="Acuvue Oasys Contacts - Contact Lenses Lens282"/>
    <s v="https://www.google.com/shopping/product/17546172988354515291/reviews?prds=cid:17546172988354515291,rsort:1,sgro:or"/>
    <x v="5"/>
    <n v="5"/>
    <x v="5"/>
    <x v="0"/>
  </r>
  <r>
    <s v="Excellent quality"/>
    <s v="NA2"/>
    <s v="5 out of 5"/>
    <s v="NA3"/>
    <s v="NA3"/>
    <s v="NA3"/>
    <s v="meire a."/>
    <d v="2021-10-25T00:00:00"/>
    <s v="NA6"/>
    <s v="NA7"/>
    <s v="www.contactlensking.com"/>
    <s v="NA9"/>
    <s v="Acuvue Oasys 1-Day90 Pack"/>
    <s v="https://www.contactlensking.com/prodDetail.aspx?ItemGroupCode=ACO190"/>
    <x v="1"/>
    <n v="5"/>
    <x v="5"/>
    <x v="0"/>
  </r>
  <r>
    <s v="Excellent service"/>
    <s v="Excellent service "/>
    <s v="5 out of 5"/>
    <s v="NA4"/>
    <s v="NA5"/>
    <s v="NA6"/>
    <s v="theresa d. "/>
    <d v="2021-10-30T00:00:00"/>
    <s v="NA8"/>
    <s v="NA9"/>
    <s v="contactlensking.com"/>
    <s v="NA11"/>
    <s v="Acuvue Oasys for Astigmatism Contacts | Johnson &amp; Johnson | Lens.com | UV Protective"/>
    <s v="https://www.google.com/shopping/product/11700934042723922643/reviews?prds=cid:11700934042723922643,rsort:1,sgro:or"/>
    <x v="5"/>
    <n v="5"/>
    <x v="5"/>
    <x v="0"/>
  </r>
  <r>
    <s v="Excellent service"/>
    <s v="NA2"/>
    <s v="5 out of 5"/>
    <s v="NA3"/>
    <s v="NA3"/>
    <s v="NA3"/>
    <s v="theresa d."/>
    <d v="2021-10-30T00:00:00"/>
    <s v="NA6"/>
    <s v="NA7"/>
    <s v="www.contactlensking.com"/>
    <s v="NA9"/>
    <s v="Acuvue Oasysfor Astigmatism"/>
    <s v="https://www.contactlensking.com/prodDetail.aspx?ItemGroupCode=ACOT"/>
    <x v="1"/>
    <n v="5"/>
    <x v="5"/>
    <x v="0"/>
  </r>
  <r>
    <s v="Excellent service and quick shipping."/>
    <s v="Excellent service and quick shipping. Can’t beat that 😉 Thanks Webeyrcare! "/>
    <s v="5 out of 5"/>
    <s v="NA4"/>
    <s v="NA5"/>
    <s v="NA6"/>
    <s v="Brittany N. "/>
    <d v="2021-12-03T00:00:00"/>
    <s v="NA8"/>
    <s v="NA9"/>
    <s v="webeyecare.com"/>
    <s v="NA11"/>
    <s v="Acuvue Oasys for Astigmatism Contacts | Johnson &amp; Johnson | Lens.com | UV Protective"/>
    <s v="https://www.google.com/shopping/product/11700934042723922643/reviews?prds=cid:11700934042723922643,rsort:1,sgro:or"/>
    <x v="5"/>
    <n v="5"/>
    <x v="5"/>
    <x v="0"/>
  </r>
  <r>
    <s v="Extremely comfortable for long hours"/>
    <s v="Very comfortable lenses, worth the price "/>
    <s v="5 out of 5"/>
    <s v="NA4"/>
    <s v="NA5"/>
    <s v="NA6"/>
    <s v="Ayad "/>
    <d v="2021-11-11T00:00:00"/>
    <s v="NA8"/>
    <s v="NA9"/>
    <s v="clearly.ca"/>
    <s v="NA11"/>
    <s v="Acuvue Oasys Contacts - Contact Lenses Lens282"/>
    <s v="https://www.google.com/shopping/product/17546172988354515291/reviews?prds=cid:17546172988354515291,rsort:1,sgro:or"/>
    <x v="5"/>
    <n v="5"/>
    <x v="5"/>
    <x v="0"/>
  </r>
  <r>
    <s v="Fantastic!"/>
    <s v="Came very quickly and was packaged really well. Also came with a little extra treat!"/>
    <s v="5 out of 5"/>
    <s v="NA3"/>
    <s v="NA3"/>
    <s v="NA3"/>
    <s v="Ottawa"/>
    <d v="2021-12-12T00:00:00"/>
    <s v="NA6"/>
    <s v="NA7"/>
    <s v="www.coastal.com"/>
    <s v="NA9"/>
    <s v="Acuvue Oasys 12 Pack"/>
    <s v="https://www.coastal.com/contact-lenses/acuvue/acuvue-oasys-12-pack?rsView=1"/>
    <x v="6"/>
    <n v="5"/>
    <x v="5"/>
    <x v="0"/>
  </r>
  <r>
    <s v="Fantastic!"/>
    <s v="Fantastic! Feel great!"/>
    <s v="5 out of 5"/>
    <s v="NA3"/>
    <s v="NA3"/>
    <s v="NA3"/>
    <s v="annie d."/>
    <d v="2021-11-19T00:00:00"/>
    <s v="NA6"/>
    <s v="NA7"/>
    <s v="www.contactlensking.com"/>
    <s v="NA9"/>
    <s v="Acuvue Oasys 1-Day90 Pack"/>
    <s v="https://www.contactlensking.com/prodDetail.aspx?ItemGroupCode=ACO190"/>
    <x v="1"/>
    <n v="5"/>
    <x v="5"/>
    <x v="0"/>
  </r>
  <r>
    <s v="Fast &amp; easy ordering"/>
    <s v="Fast &amp; easy ordering "/>
    <s v="5 out of 5"/>
    <s v="NA4"/>
    <s v="NA5"/>
    <s v="NA6"/>
    <s v="linda P. "/>
    <d v="2021-11-04T00:00:00"/>
    <s v="NA8"/>
    <s v="NA9"/>
    <s v="webeyecare.com"/>
    <s v="NA11"/>
    <s v="Acuvue Oasys for Presbyopia"/>
    <s v="https://www.google.com/shopping/product/7680517036124334152/reviews?prds=cid:7680517036124334152,rsort:1,sgro:or"/>
    <x v="5"/>
    <n v="5"/>
    <x v="5"/>
    <x v="0"/>
  </r>
  <r>
    <s v="Fast , quick service"/>
    <s v="Fast , quick service "/>
    <s v="5 out of 5"/>
    <s v="NA4"/>
    <s v="NA5"/>
    <s v="NA6"/>
    <s v="Marius p. "/>
    <d v="2021-12-23T00:00:00"/>
    <s v="NA8"/>
    <s v="NA9"/>
    <s v="webeyecare.com"/>
    <s v="NA11"/>
    <s v="Acuvue Oasys for Astigmatism Contacts | Johnson &amp; Johnson | Lens.com | UV Protective"/>
    <s v="https://www.google.com/shopping/product/11700934042723922643/reviews?prds=cid:11700934042723922643,rsort:1,sgro:or"/>
    <x v="5"/>
    <n v="5"/>
    <x v="5"/>
    <x v="0"/>
  </r>
  <r>
    <s v="Fast delivery and quality product,"/>
    <s v="The contacts were of high quality as expected and they arrived earlier than expected."/>
    <s v="5 out of 5 "/>
    <s v="NA3"/>
    <s v="NA3"/>
    <s v="NA3"/>
    <s v="Coco78"/>
    <d v="2021-12-21T00:00:00"/>
    <s v="NA6"/>
    <s v="NA7"/>
    <s v="www.walgreens.com"/>
    <s v="NA9"/>
    <s v="Shop Acuvue Oasys 12 pack  (1.0 Box )"/>
    <s v="https://www.walgreens.com/store/c/acuvue-oasys-12pk-acuvue-oasys-12-pack/ID=prod6258783-product"/>
    <x v="3"/>
    <n v="5"/>
    <x v="5"/>
    <x v="0"/>
  </r>
  <r>
    <s v="Fast delivery great price!!!!"/>
    <s v="Fast delivery great price!!!! "/>
    <s v="5 out of 5"/>
    <s v="NA4"/>
    <s v="NA5"/>
    <s v="NA6"/>
    <s v="Joe I. "/>
    <d v="2021-11-09T00:00:00"/>
    <s v="NA8"/>
    <s v="NA9"/>
    <s v="webeyecare.com"/>
    <s v="NA11"/>
    <s v="Acuvue Oasys for Astigmatism Contacts | Johnson &amp; Johnson | Lens.com | UV Protective"/>
    <s v="https://www.google.com/shopping/product/11700934042723922643/reviews?prds=cid:11700934042723922643,rsort:1,sgro:or"/>
    <x v="5"/>
    <n v="5"/>
    <x v="5"/>
    <x v="0"/>
  </r>
  <r>
    <s v="Fast Delivery of a good product"/>
    <s v="CONTACTS - GOOD"/>
    <s v="5 out of 5"/>
    <s v="NA3"/>
    <s v="NA3"/>
    <s v="NA3"/>
    <s v="Burlington"/>
    <d v="2021-10-25T00:00:00"/>
    <s v="NA6"/>
    <s v="NA7"/>
    <s v="www.coastal.com"/>
    <s v="NA9"/>
    <s v="Acuvue Oasys for Astigmatism"/>
    <s v="https://www.coastal.com/contact-lenses/acuvue/acuvue-oasys-for-astigmatism?rsView=1"/>
    <x v="6"/>
    <n v="5"/>
    <x v="5"/>
    <x v="0"/>
  </r>
  <r>
    <s v="Fast Delivery of a good product"/>
    <s v="CONTACTS - GOOD "/>
    <s v="5 out of 5"/>
    <s v="NA4"/>
    <s v="NA5"/>
    <s v="NA6"/>
    <s v="Sunshine "/>
    <d v="2021-10-25T00:00:00"/>
    <s v="NA8"/>
    <s v="NA9"/>
    <s v="clearly.ca"/>
    <s v="NA11"/>
    <s v="Acuvue Oasys for Astigmatism 6Pk"/>
    <s v="https://www.google.com/shopping/product/6170762693884234076/reviews?prds=cid:6170762693884234076,rsort:1,sgro:or"/>
    <x v="5"/>
    <n v="5"/>
    <x v="5"/>
    <x v="0"/>
  </r>
  <r>
    <s v="Fast delivery thank you"/>
    <s v="Great website Fast delivery "/>
    <s v="5 out of 5"/>
    <s v="NA4"/>
    <s v="NA5"/>
    <s v="NA6"/>
    <s v="Kristyn E. "/>
    <d v="2021-11-06T00:00:00"/>
    <s v="NA8"/>
    <s v="NA9"/>
    <s v="ezcontacts.com"/>
    <s v="NA11"/>
    <s v="Acuvue Oasys for Astigmatism Contacts | Johnson &amp; Johnson | Lens.com | UV Protective"/>
    <s v="https://www.google.com/shopping/product/11700934042723922643/reviews?prds=cid:11700934042723922643,rsort:1,sgro:or"/>
    <x v="5"/>
    <n v="5"/>
    <x v="5"/>
    <x v="0"/>
  </r>
  <r>
    <s v="Fast delivery thank you"/>
    <s v="Great website. Fast delivery thank you "/>
    <s v="5 out of 5"/>
    <s v="NA4"/>
    <s v="NA5"/>
    <s v="NA6"/>
    <s v="Kristyn E. "/>
    <d v="2021-11-06T00:00:00"/>
    <s v="NA8"/>
    <s v="NA9"/>
    <s v="ezcontacts.com"/>
    <s v="NA11"/>
    <s v="Acuvue Oasys Contacts - Contact Lenses Lens282"/>
    <s v="https://www.google.com/shopping/product/17546172988354515291/reviews?prds=cid:17546172988354515291,rsort:1,sgro:or"/>
    <x v="5"/>
    <n v="5"/>
    <x v="5"/>
    <x v="0"/>
  </r>
  <r>
    <s v="Fast Service"/>
    <s v="They uploaded my prescription and I had my contacts in a week"/>
    <s v="5 out of 5"/>
    <s v="NA3"/>
    <s v="NA3"/>
    <s v="NA3"/>
    <s v="Denise Cooper"/>
    <d v="2021-12-31T00:00:00"/>
    <s v="NA6"/>
    <s v="NA7"/>
    <s v="www.1800getlens.com"/>
    <s v="NA9"/>
    <s v="Acuvue Oasys for Astigmatism"/>
    <s v="https://www.1800getlens.com/contacts/lens-551.asp"/>
    <x v="2"/>
    <n v="5"/>
    <x v="5"/>
    <x v="0"/>
  </r>
  <r>
    <s v="Fast shipping"/>
    <s v="Fast shipping. Would definitely buy again "/>
    <s v="5 out of 5"/>
    <s v="NA4"/>
    <s v="NA5"/>
    <s v="NA6"/>
    <s v="Denise D. "/>
    <d v="2021-11-21T00:00:00"/>
    <s v="NA8"/>
    <s v="NA9"/>
    <s v="ezcontacts.com"/>
    <s v="NA11"/>
    <s v="Acuvue Oasys Contact Lenses with Hydraclear Plus - 6 pack"/>
    <s v="https://www.google.com/shopping/product/1737004389192319486/reviews?prds=cid:1737004389192319486,rsort:1,sgro:or"/>
    <x v="5"/>
    <n v="5"/>
    <x v="5"/>
    <x v="0"/>
  </r>
  <r>
    <s v="Feel Great"/>
    <s v="Feel Great "/>
    <s v="5 out of 5"/>
    <s v="NA4"/>
    <s v="NA5"/>
    <s v="NA6"/>
    <s v="alexis c. "/>
    <d v="2021-11-10T00:00:00"/>
    <s v="NA8"/>
    <s v="NA9"/>
    <s v="contactlensking.com"/>
    <s v="NA11"/>
    <s v="Acuvue Oasys for Astigmatism Contacts | Johnson &amp; Johnson | Lens.com | UV Protective"/>
    <s v="https://www.google.com/shopping/product/11700934042723922643/reviews?prds=cid:11700934042723922643,rsort:1,sgro:or"/>
    <x v="5"/>
    <n v="5"/>
    <x v="5"/>
    <x v="0"/>
  </r>
  <r>
    <s v="Feel Great"/>
    <s v="NA2"/>
    <s v="5 out of 5"/>
    <s v="NA3"/>
    <s v="NA3"/>
    <s v="NA3"/>
    <s v="alexis c."/>
    <d v="2021-11-09T00:00:00"/>
    <s v="NA6"/>
    <s v="NA7"/>
    <s v="www.contactlensking.com"/>
    <s v="NA9"/>
    <s v="Acuvue Oasysfor Astigmatism"/>
    <s v="https://www.contactlensking.com/prodDetail.aspx?ItemGroupCode=ACOT"/>
    <x v="1"/>
    <n v="5"/>
    <x v="5"/>
    <x v="0"/>
  </r>
  <r>
    <s v="Feel great!"/>
    <s v="NA2"/>
    <s v="5 out of 5"/>
    <s v="NA3"/>
    <s v="NA3"/>
    <s v="NA3"/>
    <s v="alexis c."/>
    <d v="2021-11-09T00:00:00"/>
    <s v="NA6"/>
    <s v="NA7"/>
    <s v="www.contactlensking.com"/>
    <s v="NA9"/>
    <s v="Acuvue Oasysfor Astigmatism"/>
    <s v="https://www.contactlensking.com/prodDetail.aspx?ItemGroupCode=ACOT"/>
    <x v="1"/>
    <n v="5"/>
    <x v="5"/>
    <x v="0"/>
  </r>
  <r>
    <s v="FIrst time I have tried"/>
    <s v="FIrst time I have tried "/>
    <s v="4 out of 5"/>
    <s v="NA4"/>
    <s v="NA5"/>
    <s v="NA6"/>
    <s v="Patsy B. "/>
    <d v="2021-10-01T00:00:00"/>
    <s v="NA8"/>
    <s v="NA9"/>
    <s v="contactlensking.com"/>
    <s v="NA11"/>
    <s v="Johnson &amp; Johnson Acuvue Oasys Contact Lens for Astigmatism"/>
    <s v="https://www.google.com/shopping/product/8636649885305588596/reviews?prds=cid:8636649885305588596,rsort:1,sgro:or"/>
    <x v="5"/>
    <n v="4"/>
    <x v="5"/>
    <x v="0"/>
  </r>
  <r>
    <s v="FIrst time I have tried"/>
    <s v="NA2"/>
    <s v="4 out of 5"/>
    <s v="NA3"/>
    <s v="NA3"/>
    <s v="NA3"/>
    <s v="Patsy B."/>
    <d v="2021-10-01T00:00:00"/>
    <s v="NA6"/>
    <s v="NA7"/>
    <s v="www.contactlensking.com"/>
    <s v="NA9"/>
    <s v="Acuvue Oasysfor Astigmatism"/>
    <s v="https://www.contactlensking.com/prodDetail.aspx?ItemGroupCode=ACOT"/>
    <x v="1"/>
    <n v="4"/>
    <x v="5"/>
    <x v="0"/>
  </r>
  <r>
    <s v="Fit"/>
    <s v="NA2"/>
    <s v="5 out of 5"/>
    <s v="NA3"/>
    <s v="NA3"/>
    <s v="NA3"/>
    <s v="rebecca n."/>
    <d v="2021-10-08T00:00:00"/>
    <s v="NA6"/>
    <s v="NA7"/>
    <s v="www.contactlensking.com"/>
    <s v="NA9"/>
    <s v="Acuvue Oasysfor Astigmatism"/>
    <s v="https://www.contactlensking.com/prodDetail.aspx?ItemGroupCode=ACOT"/>
    <x v="1"/>
    <n v="5"/>
    <x v="5"/>
    <x v="0"/>
  </r>
  <r>
    <s v="Fit and Comfort"/>
    <s v="Fit and Comfort "/>
    <s v="5 out of 5"/>
    <s v="NA4"/>
    <s v="NA5"/>
    <s v="NA6"/>
    <s v="kellie f. "/>
    <d v="2021-10-05T00:00:00"/>
    <s v="NA8"/>
    <s v="NA9"/>
    <s v="contactlensking.com"/>
    <s v="NA11"/>
    <s v="Acuvue Oasys for Astigmatism Contacts | Johnson &amp; Johnson | Lens.com | UV Protective"/>
    <s v="https://www.google.com/shopping/product/11700934042723922643/reviews?prds=cid:11700934042723922643,rsort:1,sgro:or"/>
    <x v="5"/>
    <n v="5"/>
    <x v="5"/>
    <x v="0"/>
  </r>
  <r>
    <s v="Fit and Comfort"/>
    <s v="NA2"/>
    <s v="5 out of 5"/>
    <s v="NA3"/>
    <s v="NA3"/>
    <s v="NA3"/>
    <s v="kellie f."/>
    <d v="2021-10-05T00:00:00"/>
    <s v="NA6"/>
    <s v="NA7"/>
    <s v="www.contactlensking.com"/>
    <s v="NA9"/>
    <s v="Acuvue Oasys 12 Pack"/>
    <s v="https://www.contactlensking.com/prodDetail.aspx?ItemGroupCode=ACO12"/>
    <x v="1"/>
    <n v="5"/>
    <x v="5"/>
    <x v="0"/>
  </r>
  <r>
    <s v="Game changer"/>
    <s v="I love these lenses. I am a bit absent minded so keeping a pair of sunglasses is nearly impossible. I no longer need to worry about that. These transition in the sun seamlessly. No more sneezing when I walk outside. No squinting in the sun, and they are comfortable as well. I’ll be buying more. "/>
    <s v="5 out of 5"/>
    <s v="NA4"/>
    <s v="NA5"/>
    <s v="NA6"/>
    <s v="Brian K. "/>
    <d v="2021-11-05T00:00:00"/>
    <s v="NA8"/>
    <s v="NA9"/>
    <s v="webeyecare.com"/>
    <s v="NA11"/>
    <s v="Acuvue Oasys with Transitions Contact Lenses"/>
    <s v="https://www.google.com/shopping/product/4313759910397889287/reviews?prds=cid:4313759910397889287,rsort:1,sgro:or"/>
    <x v="5"/>
    <n v="5"/>
    <x v="5"/>
    <x v="0"/>
  </r>
  <r>
    <s v="Get contact lenses"/>
    <s v="Get contact lenses. I have been a client for more than 15 years and I have never had any issues with them."/>
    <s v="5 out of 5"/>
    <s v="NA3"/>
    <s v="NA3"/>
    <s v="NA3"/>
    <s v="leidy p."/>
    <d v="2021-11-30T00:00:00"/>
    <s v="NA6"/>
    <s v="NA7"/>
    <s v="www.contactlensking.com"/>
    <s v="NA9"/>
    <s v="Acuvue Oasys 24 Pack"/>
    <s v="https://www.contactlensking.com/prodDetail.aspx?ItemGroupCode=ACO24"/>
    <x v="1"/>
    <n v="5"/>
    <x v="5"/>
    <x v="0"/>
  </r>
  <r>
    <s v="Get contact lenses"/>
    <s v="Get contact lenses. I have been a client for more than 15 years and I have never had any issues with them. "/>
    <s v="5 out of 5"/>
    <s v="NA4"/>
    <s v="NA5"/>
    <s v="NA6"/>
    <s v="leidy p. "/>
    <d v="2021-11-30T00:00:00"/>
    <s v="NA8"/>
    <s v="NA9"/>
    <s v="contactlensking.com"/>
    <s v="NA11"/>
    <s v="Acuvue Oasys Contact Lenses with Hydraclear Plus - 6 pack"/>
    <s v="https://www.google.com/shopping/product/1737004389192319486/reviews?prds=cid:1737004389192319486,rsort:1,sgro:or"/>
    <x v="5"/>
    <n v="5"/>
    <x v="5"/>
    <x v="0"/>
  </r>
  <r>
    <s v="Go get 'em!"/>
    <s v="Go get 'em- get the sale price. .. "/>
    <s v="5 out of 5"/>
    <s v="NA4"/>
    <s v="NA5"/>
    <s v="NA6"/>
    <s v="Ken W. "/>
    <d v="2021-12-12T00:00:00"/>
    <s v="NA8"/>
    <s v="NA9"/>
    <s v="ezcontacts.com"/>
    <s v="NA11"/>
    <s v="Acuvue Oasys Contacts (6 pk)"/>
    <s v="https://www.google.com/shopping/product/15718551054731226212/reviews?prds=cid:15718551054731226212,rsort:1,sgro:or"/>
    <x v="5"/>
    <n v="5"/>
    <x v="5"/>
    <x v="0"/>
  </r>
  <r>
    <s v="good"/>
    <s v="good "/>
    <s v="5 out of 5"/>
    <s v="NA4"/>
    <s v="NA5"/>
    <s v="NA6"/>
    <s v="June D. "/>
    <d v="2021-10-11T00:00:00"/>
    <s v="NA8"/>
    <s v="NA9"/>
    <s v="webeyecare.com"/>
    <s v="NA11"/>
    <s v="Acuvue Oasys for Astigmatism Contacts | Johnson &amp; Johnson | Lens.com | UV Protective"/>
    <s v="https://www.google.com/shopping/product/1201947794914516299/reviews?prds=cid:1201947794914516299,rsort:1,sgro:or"/>
    <x v="5"/>
    <n v="5"/>
    <x v="5"/>
    <x v="0"/>
  </r>
  <r>
    <s v="Good"/>
    <s v="NA2"/>
    <s v="4 out of 5"/>
    <s v="NA3"/>
    <s v="NA3"/>
    <s v="NA3"/>
    <s v="matthew m."/>
    <d v="2021-10-04T00:00:00"/>
    <s v="NA6"/>
    <s v="NA7"/>
    <s v="www.contactlensking.com"/>
    <s v="NA9"/>
    <s v="Acuvue Oasysfor Astigmatism"/>
    <s v="https://www.contactlensking.com/prodDetail.aspx?ItemGroupCode=ACOT"/>
    <x v="1"/>
    <n v="4"/>
    <x v="5"/>
    <x v="0"/>
  </r>
  <r>
    <s v="Good"/>
    <s v="NA2"/>
    <s v="5 out of 5"/>
    <s v="NA3"/>
    <s v="NA3"/>
    <s v="NA3"/>
    <s v="akiva j."/>
    <d v="2021-10-15T00:00:00"/>
    <s v="NA6"/>
    <s v="NA7"/>
    <s v="www.contactlensking.com"/>
    <s v="NA9"/>
    <s v="Acuvue Oasys 24 Pack"/>
    <s v="https://www.contactlensking.com/prodDetail.aspx?ItemGroupCode=ACO24"/>
    <x v="1"/>
    <n v="5"/>
    <x v="5"/>
    <x v="0"/>
  </r>
  <r>
    <s v="Good"/>
    <s v="NA2"/>
    <s v="5 out of 5"/>
    <s v="NA3"/>
    <s v="NA3"/>
    <s v="NA3"/>
    <s v="heather d."/>
    <d v="2021-11-08T00:00:00"/>
    <s v="NA6"/>
    <s v="NA7"/>
    <s v="www.contactlensking.com"/>
    <s v="NA9"/>
    <s v="Acuvue Oasys 1-Day90 Pack"/>
    <s v="https://www.contactlensking.com/prodDetail.aspx?ItemGroupCode=ACO190"/>
    <x v="1"/>
    <n v="5"/>
    <x v="5"/>
    <x v="0"/>
  </r>
  <r>
    <s v="GOOD"/>
    <s v="NA2"/>
    <s v="5 out of 5"/>
    <s v="NA3"/>
    <s v="NA3"/>
    <s v="NA3"/>
    <s v="lydia z."/>
    <d v="2021-11-26T00:00:00"/>
    <s v="NA6"/>
    <s v="NA7"/>
    <s v="www.contactlensking.com"/>
    <s v="NA9"/>
    <s v="Acuvue Oasys 12 Pack"/>
    <s v="https://www.contactlensking.com/prodDetail.aspx?ItemGroupCode=ACO12"/>
    <x v="1"/>
    <n v="5"/>
    <x v="5"/>
    <x v="0"/>
  </r>
  <r>
    <s v="Good"/>
    <s v="NA2"/>
    <s v="5 out of 5"/>
    <s v="NA3"/>
    <s v="NA3"/>
    <s v="NA3"/>
    <s v="michele m."/>
    <d v="2021-12-28T00:00:00"/>
    <s v="NA6"/>
    <s v="NA7"/>
    <s v="www.contactlensking.com"/>
    <s v="NA9"/>
    <s v="Acuvue Oasys 12 Pack"/>
    <s v="https://www.contactlensking.com/prodDetail.aspx?ItemGroupCode=ACO12"/>
    <x v="1"/>
    <n v="5"/>
    <x v="5"/>
    <x v="0"/>
  </r>
  <r>
    <s v="Good"/>
    <s v="Very good (I swear I already reviewed this. I typed up a huge posting)"/>
    <s v="5 out of 5"/>
    <s v="NA3"/>
    <s v="NA3"/>
    <s v="NA3"/>
    <s v="Selkirk"/>
    <d v="2021-11-18T00:00:00"/>
    <s v="NA6"/>
    <s v="NA7"/>
    <s v="www.coastal.com"/>
    <s v="NA9"/>
    <s v="Acuvue Oasys 24"/>
    <s v="https://www.coastal.com/contact-lenses/acuvue/acuvue-oasys-24?rsView=1"/>
    <x v="6"/>
    <n v="5"/>
    <x v="5"/>
    <x v="0"/>
  </r>
  <r>
    <s v="Good"/>
    <s v="Very good (I swear I already reviewed this. I typed up a huge posting) "/>
    <s v="5 out of 5"/>
    <s v="NA4"/>
    <s v="NA5"/>
    <s v="NA6"/>
    <s v="Steph "/>
    <d v="2021-11-18T00:00:00"/>
    <s v="NA8"/>
    <s v="NA9"/>
    <s v="clearly.ca"/>
    <s v="NA11"/>
    <s v="Acuvue Oasys Contact Lenses with Hydraclear Plus - 6 pack"/>
    <s v="https://www.google.com/shopping/product/1737004389192319486/reviews?prds=cid:1737004389192319486,rsort:1,sgro:or"/>
    <x v="5"/>
    <n v="5"/>
    <x v="5"/>
    <x v="0"/>
  </r>
  <r>
    <s v="Good as it's always been"/>
    <s v="Good as it's always been. "/>
    <s v="5 out of 5"/>
    <s v="NA4"/>
    <s v="NA5"/>
    <s v="NA6"/>
    <s v="matheus s. "/>
    <d v="2021-11-21T00:00:00"/>
    <s v="NA8"/>
    <s v="NA9"/>
    <s v="contactlensking.com"/>
    <s v="NA11"/>
    <s v="Acuvue Oasys for Astigmatism Contacts | Johnson &amp; Johnson | Lens.com | UV Protective"/>
    <s v="https://www.google.com/shopping/product/11700934042723922643/reviews?prds=cid:11700934042723922643,rsort:1,sgro:or"/>
    <x v="5"/>
    <n v="5"/>
    <x v="5"/>
    <x v="0"/>
  </r>
  <r>
    <s v="Good as it's always been"/>
    <s v="NA2"/>
    <s v="5 out of 5"/>
    <s v="NA3"/>
    <s v="NA3"/>
    <s v="NA3"/>
    <s v="matheus s."/>
    <d v="2021-11-20T00:00:00"/>
    <s v="NA6"/>
    <s v="NA7"/>
    <s v="www.contactlensking.com"/>
    <s v="NA9"/>
    <s v="Acuvue Oasys 12 Pack"/>
    <s v="https://www.contactlensking.com/prodDetail.aspx?ItemGroupCode=ACO12"/>
    <x v="1"/>
    <n v="5"/>
    <x v="5"/>
    <x v="0"/>
  </r>
  <r>
    <s v="Good business"/>
    <s v="The order was placed online. My contact lens shipment arrived within the specified timeframe. They provided a tracking number and updates. Love it and would definitely use them again. "/>
    <s v="5 out of 5"/>
    <s v="NA4"/>
    <s v="NA5"/>
    <s v="NA6"/>
    <s v="Michael L. "/>
    <d v="2021-11-04T00:00:00"/>
    <s v="NA8"/>
    <s v="NA9"/>
    <s v="webeyecare.com"/>
    <s v="NA11"/>
    <s v="Acuvue Oasys Contacts - Contact Lenses Lens282"/>
    <s v="https://www.google.com/shopping/product/17546172988354515291/reviews?prds=cid:17546172988354515291,rsort:1,sgro:or"/>
    <x v="5"/>
    <n v="5"/>
    <x v="5"/>
    <x v="0"/>
  </r>
  <r>
    <s v="Good contacts"/>
    <s v="Good contacts "/>
    <s v="5 out of 5"/>
    <s v="NA4"/>
    <s v="NA5"/>
    <s v="NA6"/>
    <s v="melanie b. "/>
    <d v="2021-12-28T00:00:00"/>
    <s v="NA8"/>
    <s v="NA9"/>
    <s v="contactlensking.com"/>
    <s v="NA11"/>
    <s v="Acuvue Oasys Contact Lenses with Hydraclear Plus - 6 pack"/>
    <s v="https://www.google.com/shopping/product/1737004389192319486/reviews?prds=cid:1737004389192319486,rsort:1,sgro:or"/>
    <x v="5"/>
    <n v="5"/>
    <x v="5"/>
    <x v="0"/>
  </r>
  <r>
    <s v="Good contacts"/>
    <s v="I have been using these contacts for yesrs and never had a problem. Occasional eye dryness but lubricant drops fixes it easily. I’ve always ordered from webeyecare and have always been satisfied. This year, my box arrived damaged but I think that happened during the shipping process. "/>
    <s v="4 out of 5"/>
    <s v="NA4"/>
    <s v="NA5"/>
    <s v="NA6"/>
    <s v="Lynn V. "/>
    <d v="2021-11-04T00:00:00"/>
    <s v="NA8"/>
    <s v="NA9"/>
    <s v="webeyecare.com"/>
    <s v="NA11"/>
    <s v="Acuvue Oasys Contacts - Contact Lenses Lens282"/>
    <s v="https://www.google.com/shopping/product/17546172988354515291/reviews?prds=cid:17546172988354515291,rsort:1,sgro:or"/>
    <x v="5"/>
    <n v="4"/>
    <x v="5"/>
    <x v="0"/>
  </r>
  <r>
    <s v="Good contacts"/>
    <s v="NA2"/>
    <s v="5 out of 5"/>
    <s v="NA3"/>
    <s v="NA3"/>
    <s v="NA3"/>
    <s v="melanie b."/>
    <d v="2021-12-27T00:00:00"/>
    <s v="NA6"/>
    <s v="NA7"/>
    <s v="www.contactlensking.com"/>
    <s v="NA9"/>
    <s v="Acuvue Oasys 24 Pack"/>
    <s v="https://www.contactlensking.com/prodDetail.aspx?ItemGroupCode=ACO24"/>
    <x v="1"/>
    <n v="5"/>
    <x v="5"/>
    <x v="0"/>
  </r>
  <r>
    <s v="Good contacts if you clean them every night"/>
    <s v="Good contacts if you clean them every night "/>
    <s v="5 out of 5"/>
    <s v="NA4"/>
    <s v="NA5"/>
    <s v="NA6"/>
    <s v="richer f. "/>
    <d v="2021-12-07T00:00:00"/>
    <s v="NA8"/>
    <s v="NA9"/>
    <s v="contactlensking.com"/>
    <s v="NA11"/>
    <s v="Acuvue Oasys for Astigmatism Contacts | Johnson &amp; Johnson | Lens.com | UV Protective"/>
    <s v="https://www.google.com/shopping/product/11700934042723922643/reviews?prds=cid:11700934042723922643,rsort:1,sgro:or"/>
    <x v="5"/>
    <n v="5"/>
    <x v="5"/>
    <x v="0"/>
  </r>
  <r>
    <s v="Good fit"/>
    <s v="NA2"/>
    <s v="5 out of 5"/>
    <s v="NA3"/>
    <s v="NA3"/>
    <s v="NA3"/>
    <s v="amy c."/>
    <d v="2021-11-30T00:00:00"/>
    <s v="NA6"/>
    <s v="NA7"/>
    <s v="www.contactlensking.com"/>
    <s v="NA9"/>
    <s v="Acuvue Oasysfor Astigmatism"/>
    <s v="https://www.contactlensking.com/prodDetail.aspx?ItemGroupCode=ACOT"/>
    <x v="1"/>
    <n v="5"/>
    <x v="5"/>
    <x v="0"/>
  </r>
  <r>
    <s v="GOOD FOR DRY EYES"/>
    <s v="NA2"/>
    <s v="5 out of 5"/>
    <s v="NA3"/>
    <s v="NA3"/>
    <s v="NA3"/>
    <s v="alma d."/>
    <d v="2021-10-02T00:00:00"/>
    <s v="NA6"/>
    <s v="NA7"/>
    <s v="www.contactlensking.com"/>
    <s v="NA9"/>
    <s v="Acuvue Oasys 24 Pack"/>
    <s v="https://www.contactlensking.com/prodDetail.aspx?ItemGroupCode=ACO24"/>
    <x v="1"/>
    <n v="5"/>
    <x v="5"/>
    <x v="0"/>
  </r>
  <r>
    <s v="Good for my son"/>
    <s v="Good for my son "/>
    <s v="5 out of 5"/>
    <s v="NA4"/>
    <s v="NA5"/>
    <s v="NA6"/>
    <s v="jayson c. "/>
    <d v="2021-12-27T00:00:00"/>
    <s v="NA8"/>
    <s v="NA9"/>
    <s v="contactlensking.com"/>
    <s v="NA11"/>
    <s v="Acuvue Oasys for Astigmatism Contacts | Johnson &amp; Johnson | Lens.com | UV Protective"/>
    <s v="https://www.google.com/shopping/product/11700934042723922643/reviews?prds=cid:11700934042723922643,rsort:1,sgro:or"/>
    <x v="5"/>
    <n v="5"/>
    <x v="5"/>
    <x v="0"/>
  </r>
  <r>
    <s v="Good for my son"/>
    <s v="NA2"/>
    <s v="5 out of 5"/>
    <s v="NA3"/>
    <s v="NA3"/>
    <s v="NA3"/>
    <s v="jayson c."/>
    <d v="2021-12-26T00:00:00"/>
    <s v="NA6"/>
    <s v="NA7"/>
    <s v="www.contactlensking.com"/>
    <s v="NA9"/>
    <s v="Acuvue Oasysfor Astigmatism"/>
    <s v="https://www.contactlensking.com/prodDetail.aspx?ItemGroupCode=ACOT"/>
    <x v="1"/>
    <n v="5"/>
    <x v="5"/>
    <x v="0"/>
  </r>
  <r>
    <s v="Good lenses"/>
    <s v="NA2"/>
    <s v="4 out of 5"/>
    <s v="NA3"/>
    <s v="NA3"/>
    <s v="NA3"/>
    <s v="rehan g."/>
    <d v="2021-11-12T00:00:00"/>
    <s v="NA6"/>
    <s v="NA7"/>
    <s v="www.contactlensking.com"/>
    <s v="NA9"/>
    <s v="Acuvue Oasysfor Presbyopia"/>
    <s v="https://www.contactlensking.com/prodDetail.aspx?ItemGroupCode=ACOB"/>
    <x v="1"/>
    <n v="4"/>
    <x v="5"/>
    <x v="0"/>
  </r>
  <r>
    <s v="Good lenses"/>
    <s v="NA2"/>
    <s v="5 out of 5"/>
    <s v="NA3"/>
    <s v="NA3"/>
    <s v="NA3"/>
    <s v="kelm b."/>
    <d v="2021-10-07T00:00:00"/>
    <s v="NA6"/>
    <s v="NA7"/>
    <s v="www.contactlensking.com"/>
    <s v="NA9"/>
    <s v="Acuvue Oasysfor Astigmatism"/>
    <s v="https://www.contactlensking.com/prodDetail.aspx?ItemGroupCode=ACOT"/>
    <x v="1"/>
    <n v="5"/>
    <x v="5"/>
    <x v="0"/>
  </r>
  <r>
    <s v="Good lenses,  thanks for the good service!"/>
    <s v="Doesn't irritate eyes"/>
    <s v="5 out of 5"/>
    <s v="NA3"/>
    <s v="NA3"/>
    <s v="NA3"/>
    <s v="Toronto"/>
    <d v="2021-12-17T00:00:00"/>
    <s v="NA6"/>
    <s v="NA7"/>
    <s v="www.coastal.com"/>
    <s v="NA9"/>
    <s v="Acuvue Oasys 12 Pack"/>
    <s v="https://www.coastal.com/contact-lenses/acuvue/acuvue-oasys-12-pack?rsView=1"/>
    <x v="6"/>
    <n v="5"/>
    <x v="5"/>
    <x v="0"/>
  </r>
  <r>
    <s v="GOOD ONE DAY"/>
    <s v="NA2"/>
    <s v="5 out of 5"/>
    <s v="NA3"/>
    <s v="NA3"/>
    <s v="NA3"/>
    <s v="james m."/>
    <d v="2021-12-07T00:00:00"/>
    <s v="NA6"/>
    <s v="NA7"/>
    <s v="www.contactlensking.com"/>
    <s v="NA9"/>
    <s v="Acuvue Oasys 1-Day90 Pack"/>
    <s v="https://www.contactlensking.com/prodDetail.aspx?ItemGroupCode=ACO190"/>
    <x v="1"/>
    <n v="5"/>
    <x v="5"/>
    <x v="0"/>
  </r>
  <r>
    <s v="Good product"/>
    <s v="NA2"/>
    <s v="5 out of 5"/>
    <s v="NA3"/>
    <s v="NA3"/>
    <s v="NA3"/>
    <s v="mike j."/>
    <d v="2021-12-12T00:00:00"/>
    <s v="NA6"/>
    <s v="NA7"/>
    <s v="www.contactlensking.com"/>
    <s v="NA9"/>
    <s v="Acuvue Oasysfor Astigmatism"/>
    <s v="https://www.contactlensking.com/prodDetail.aspx?ItemGroupCode=ACOT"/>
    <x v="1"/>
    <n v="5"/>
    <x v="5"/>
    <x v="0"/>
  </r>
  <r>
    <s v="GOOD PRODUCTS"/>
    <s v="NA2"/>
    <s v="5 out of 5"/>
    <s v="NA3"/>
    <s v="NA3"/>
    <s v="NA3"/>
    <s v="cesar c."/>
    <d v="2021-10-27T00:00:00"/>
    <s v="NA6"/>
    <s v="NA7"/>
    <s v="www.contactlensking.com"/>
    <s v="NA9"/>
    <s v="Acuvue Oasys 24 Pack"/>
    <s v="https://www.contactlensking.com/prodDetail.aspx?ItemGroupCode=ACO24"/>
    <x v="1"/>
    <n v="5"/>
    <x v="5"/>
    <x v="0"/>
  </r>
  <r>
    <s v="Good quality"/>
    <s v="NA2"/>
    <s v="4 out of 5"/>
    <s v="NA3"/>
    <s v="NA3"/>
    <s v="NA3"/>
    <s v="ian m."/>
    <d v="2021-11-08T00:00:00"/>
    <s v="NA6"/>
    <s v="NA7"/>
    <s v="www.contactlensking.com"/>
    <s v="NA9"/>
    <s v="Acuvue Oasys 12 Pack"/>
    <s v="https://www.contactlensking.com/prodDetail.aspx?ItemGroupCode=ACO12"/>
    <x v="1"/>
    <n v="4"/>
    <x v="5"/>
    <x v="0"/>
  </r>
  <r>
    <s v="Good quality"/>
    <s v="NA2"/>
    <s v="5 out of 5"/>
    <s v="NA3"/>
    <s v="NA3"/>
    <s v="NA3"/>
    <s v="amy j."/>
    <d v="2021-11-09T00:00:00"/>
    <s v="NA6"/>
    <s v="NA7"/>
    <s v="www.contactlensking.com"/>
    <s v="NA9"/>
    <s v="Acuvue Oasys 12 Pack"/>
    <s v="https://www.contactlensking.com/prodDetail.aspx?ItemGroupCode=ACO12"/>
    <x v="1"/>
    <n v="5"/>
    <x v="5"/>
    <x v="0"/>
  </r>
  <r>
    <s v="Good quality, inexpensive lens"/>
    <s v="Good quality, inexpensive lens. American-made."/>
    <s v="5 out of 5"/>
    <s v="NA3"/>
    <s v="NA3"/>
    <s v="NA3"/>
    <s v="john m."/>
    <d v="2021-10-10T00:00:00"/>
    <s v="NA6"/>
    <s v="NA7"/>
    <s v="www.contactlensking.com"/>
    <s v="NA9"/>
    <s v="Acuvue Oasys 12 Pack"/>
    <s v="https://www.contactlensking.com/prodDetail.aspx?ItemGroupCode=ACO12"/>
    <x v="1"/>
    <n v="5"/>
    <x v="5"/>
    <x v="0"/>
  </r>
  <r>
    <s v="Good quality, inexpensive lens"/>
    <s v="Good quality, inexpensive lens. American-made. "/>
    <s v="5 out of 5"/>
    <s v="NA4"/>
    <s v="NA5"/>
    <s v="NA6"/>
    <s v="john m. "/>
    <d v="2021-10-10T00:00:00"/>
    <s v="NA8"/>
    <s v="NA9"/>
    <s v="contactlensking.com"/>
    <s v="NA11"/>
    <s v="Acuvue Oasys for Astigmatism Contacts | Johnson &amp; Johnson | Lens.com | UV Protective"/>
    <s v="https://www.google.com/shopping/product/11700934042723922643/reviews?prds=cid:11700934042723922643,rsort:1,sgro:or"/>
    <x v="5"/>
    <n v="5"/>
    <x v="5"/>
    <x v="0"/>
  </r>
  <r>
    <s v="Good vision"/>
    <s v="Good vision "/>
    <s v="5 out of 5"/>
    <s v="NA4"/>
    <s v="NA5"/>
    <s v="NA6"/>
    <s v="nina m. "/>
    <d v="2021-12-05T00:00:00"/>
    <s v="NA8"/>
    <s v="NA9"/>
    <s v="contactlensking.com"/>
    <s v="NA11"/>
    <s v="Acuvue Oasys for Astigmatism Contacts | Johnson &amp; Johnson | Lens.com | UV Protective"/>
    <s v="https://www.google.com/shopping/product/11700934042723922643/reviews?prds=cid:11700934042723922643,rsort:1,sgro:or"/>
    <x v="5"/>
    <n v="5"/>
    <x v="5"/>
    <x v="0"/>
  </r>
  <r>
    <s v="Good vision"/>
    <s v="NA2"/>
    <s v="5 out of 5"/>
    <s v="NA3"/>
    <s v="NA3"/>
    <s v="NA3"/>
    <s v="nina m."/>
    <d v="2021-12-05T00:00:00"/>
    <s v="NA6"/>
    <s v="NA7"/>
    <s v="www.contactlensking.com"/>
    <s v="NA9"/>
    <s v="Acuvue Oasys 12 Pack"/>
    <s v="https://www.contactlensking.com/prodDetail.aspx?ItemGroupCode=ACO12"/>
    <x v="1"/>
    <n v="5"/>
    <x v="5"/>
    <x v="0"/>
  </r>
  <r>
    <s v="Good, comfortable fit"/>
    <s v="Good, comfortable fit "/>
    <s v="5 out of 5"/>
    <s v="NA4"/>
    <s v="NA5"/>
    <s v="NA6"/>
    <s v="elizabeth b. "/>
    <d v="2021-11-06T00:00:00"/>
    <s v="NA8"/>
    <s v="NA9"/>
    <s v="contactlensking.com"/>
    <s v="NA11"/>
    <s v="Acuvue Oasys for Astigmatism Contacts | Johnson &amp; Johnson | Lens.com | UV Protective"/>
    <s v="https://www.google.com/shopping/product/11700934042723922643/reviews?prds=cid:11700934042723922643,rsort:1,sgro:or"/>
    <x v="5"/>
    <n v="5"/>
    <x v="5"/>
    <x v="0"/>
  </r>
  <r>
    <s v="Good, comfortable fit"/>
    <s v="NA2"/>
    <s v="5 out of 5"/>
    <s v="NA3"/>
    <s v="NA3"/>
    <s v="NA3"/>
    <s v="elizabeth b."/>
    <d v="2021-11-05T00:00:00"/>
    <s v="NA6"/>
    <s v="NA7"/>
    <s v="www.contactlensking.com"/>
    <s v="NA9"/>
    <s v="Acuvue Oasys 12 Pack"/>
    <s v="https://www.contactlensking.com/prodDetail.aspx?ItemGroupCode=ACO12"/>
    <x v="1"/>
    <n v="5"/>
    <x v="5"/>
    <x v="0"/>
  </r>
  <r>
    <s v="Great"/>
    <s v="Great customer service. Great price. Great product. "/>
    <s v="5 out of 5"/>
    <s v="NA4"/>
    <s v="NA5"/>
    <s v="NA6"/>
    <s v="Waynette J. "/>
    <d v="2021-11-15T00:00:00"/>
    <s v="NA8"/>
    <s v="NA9"/>
    <s v="webeyecare.com"/>
    <s v="NA11"/>
    <s v="Acuvue Oasys for Astigmatism Contacts | Johnson &amp; Johnson | Lens.com | UV Protective"/>
    <s v="https://www.google.com/shopping/product/11700934042723922643/reviews?prds=cid:11700934042723922643,rsort:1,sgro:or"/>
    <x v="5"/>
    <n v="5"/>
    <x v="5"/>
    <x v="0"/>
  </r>
  <r>
    <s v="Great"/>
    <s v="Great price and quick delivery. "/>
    <s v="5 out of 5"/>
    <s v="NA4"/>
    <s v="NA5"/>
    <s v="NA6"/>
    <s v="Warren C. "/>
    <d v="2021-12-09T00:00:00"/>
    <s v="NA8"/>
    <s v="NA9"/>
    <s v="ezcontacts.com"/>
    <s v="NA11"/>
    <s v="Acuvue Oasys Contact Lenses with Hydraclear Plus - 6 pack"/>
    <s v="https://www.google.com/shopping/product/1737004389192319486/reviews?prds=cid:1737004389192319486,rsort:1,sgro:or"/>
    <x v="5"/>
    <n v="5"/>
    <x v="5"/>
    <x v="0"/>
  </r>
  <r>
    <s v="Great"/>
    <s v="NA2"/>
    <s v="5 out of 5"/>
    <s v="NA3"/>
    <s v="NA3"/>
    <s v="NA3"/>
    <s v="janet b."/>
    <d v="2021-12-08T00:00:00"/>
    <s v="NA6"/>
    <s v="NA7"/>
    <s v="www.contactlensking.com"/>
    <s v="NA9"/>
    <s v="Acuvue Oasys 12 Pack"/>
    <s v="https://www.contactlensking.com/prodDetail.aspx?ItemGroupCode=ACO12"/>
    <x v="1"/>
    <n v="5"/>
    <x v="5"/>
    <x v="0"/>
  </r>
  <r>
    <s v="Great buy"/>
    <s v="I order contacts and I've never had any issues. This is a good site for cheaper contacts. They make it easy to buy."/>
    <s v="5 out of 5"/>
    <s v="NA3"/>
    <s v="NA3"/>
    <s v="NA3"/>
    <s v="Ky"/>
    <d v="2021-11-10T00:00:00"/>
    <s v="Comfortable,Easy To Put In,Gentle On Eyes"/>
    <s v="Daily Use,Sensitive Eyes"/>
    <s v="www.coastal.com"/>
    <s v="NA9"/>
    <s v="Acuvue Oasys"/>
    <s v="https://www.coastal.com/contact-lenses/acuvue/acuvue-oasys?rsView=1"/>
    <x v="6"/>
    <n v="5"/>
    <x v="5"/>
    <x v="0"/>
  </r>
  <r>
    <s v="Great buy"/>
    <s v="I order contacts and I've never had any issues. This is a good site for cheaper contacts. They make it easy to buy. "/>
    <s v="5 out of 5"/>
    <s v="NA4"/>
    <s v="NA5"/>
    <s v="NA6"/>
    <s v="Court "/>
    <d v="2021-11-10T00:00:00"/>
    <s v="NA8"/>
    <s v="NA9"/>
    <s v="coastal.com"/>
    <s v="NA11"/>
    <s v="Acuvue Oasys Contact Lenses with Hydraclear Plus - 6 pack"/>
    <s v="https://www.google.com/shopping/product/1737004389192319486/reviews?prds=cid:1737004389192319486,rsort:1,sgro:or"/>
    <x v="5"/>
    <n v="5"/>
    <x v="5"/>
    <x v="0"/>
  </r>
  <r>
    <s v="Great buy"/>
    <s v="The only brand I wear. Walgreens has it at good price and the product expiration is 2026. Walgreens also give a small bottle of Bausch + Lomb solution. And it’s well packed. Thanks Walgreens!!!"/>
    <s v="5 out of 5 "/>
    <s v="NA3"/>
    <s v="NA3"/>
    <s v="NA3"/>
    <s v="JQ2021"/>
    <d v="2021-12-03T00:00:00"/>
    <s v="NA6"/>
    <s v="NA7"/>
    <s v="www.walgreens.com"/>
    <s v="NA9"/>
    <s v="Shop Acuvue Oasys 24 pack  (1.0 Box )"/>
    <s v="https://www.walgreens.com/store/c/acuvue-oasys-24pk-acuvue-oasys-24-pack/ID=prod6157375-product"/>
    <x v="3"/>
    <n v="5"/>
    <x v="5"/>
    <x v="0"/>
  </r>
  <r>
    <s v="Great comfort"/>
    <s v="NA2"/>
    <s v="5 out of 5"/>
    <s v="NA3"/>
    <s v="NA3"/>
    <s v="NA3"/>
    <s v="pamela m."/>
    <d v="2021-11-18T00:00:00"/>
    <s v="NA6"/>
    <s v="NA7"/>
    <s v="www.contactlensking.com"/>
    <s v="NA9"/>
    <s v="Acuvue Oasys 24 Pack"/>
    <s v="https://www.contactlensking.com/prodDetail.aspx?ItemGroupCode=ACO24"/>
    <x v="1"/>
    <n v="5"/>
    <x v="5"/>
    <x v="0"/>
  </r>
  <r>
    <s v="Great Company!"/>
    <s v="Great Company! "/>
    <s v="5 out of 5"/>
    <s v="NA4"/>
    <s v="NA5"/>
    <s v="NA6"/>
    <s v="janice a. "/>
    <d v="2021-12-24T00:00:00"/>
    <s v="NA8"/>
    <s v="NA9"/>
    <s v="contactlensking.com"/>
    <s v="NA11"/>
    <s v="Acuvue Oasys for Presbyopia"/>
    <s v="https://www.google.com/shopping/product/7680517036124334152/reviews?prds=cid:7680517036124334152,rsort:1,sgro:or"/>
    <x v="5"/>
    <n v="5"/>
    <x v="5"/>
    <x v="0"/>
  </r>
  <r>
    <s v="Great Company!"/>
    <s v="NA2"/>
    <s v="5 out of 5"/>
    <s v="NA3"/>
    <s v="NA3"/>
    <s v="NA3"/>
    <s v="janice a."/>
    <d v="2021-12-24T00:00:00"/>
    <s v="NA6"/>
    <s v="NA7"/>
    <s v="www.contactlensking.com"/>
    <s v="NA9"/>
    <s v="Acuvue Oasysfor Presbyopia"/>
    <s v="https://www.contactlensking.com/prodDetail.aspx?ItemGroupCode=ACOB"/>
    <x v="1"/>
    <n v="5"/>
    <x v="5"/>
    <x v="0"/>
  </r>
  <r>
    <s v="Great contacts"/>
    <s v="Great contacts. "/>
    <s v="5 out of 5"/>
    <s v="NA4"/>
    <s v="NA5"/>
    <s v="NA6"/>
    <s v="ruschel v. "/>
    <d v="2021-11-10T00:00:00"/>
    <s v="NA8"/>
    <s v="NA9"/>
    <s v="contactlensking.com"/>
    <s v="NA11"/>
    <s v="Acuvue Oasys for Astigmatism Contacts | Johnson &amp; Johnson | Lens.com | UV Protective"/>
    <s v="https://www.google.com/shopping/product/11700934042723922643/reviews?prds=cid:11700934042723922643,rsort:1,sgro:or"/>
    <x v="5"/>
    <n v="5"/>
    <x v="5"/>
    <x v="0"/>
  </r>
  <r>
    <s v="Great Contacts"/>
    <s v="I’ve been using these contacts for years and find they are the best. "/>
    <s v="5 out of 5"/>
    <s v="NA4"/>
    <s v="NA5"/>
    <s v="NA6"/>
    <s v="Anna B. "/>
    <d v="2021-11-06T00:00:00"/>
    <s v="NA8"/>
    <s v="NA9"/>
    <s v="webeyecare.com"/>
    <s v="NA11"/>
    <s v="Acuvue Oasys for Astigmatism Contacts | Johnson &amp; Johnson | Lens.com | UV Protective"/>
    <s v="https://www.google.com/shopping/product/1201947794914516299/reviews?prds=cid:1201947794914516299,rsort:1,sgro:or"/>
    <x v="5"/>
    <n v="5"/>
    <x v="5"/>
    <x v="0"/>
  </r>
  <r>
    <s v="Great contacts"/>
    <s v="My eye doctor prescribes these to me, they are great."/>
    <s v="5 out of 5 "/>
    <s v="NA3"/>
    <s v="NA3"/>
    <s v="NA3"/>
    <s v="Lolp"/>
    <d v="2021-12-12T00:00:00"/>
    <s v="NA6"/>
    <s v="NA7"/>
    <s v="www.walgreens.com"/>
    <s v="NA9"/>
    <s v="Shop Acuvue Oasys 12 pack  (1.0 Box )"/>
    <s v="https://www.walgreens.com/store/c/acuvue-oasys-12pk-acuvue-oasys-12-pack/ID=prod6258783-product"/>
    <x v="3"/>
    <n v="5"/>
    <x v="5"/>
    <x v="0"/>
  </r>
  <r>
    <s v="Great contacts"/>
    <s v="NA2"/>
    <s v="5 out of 5"/>
    <s v="NA3"/>
    <s v="NA3"/>
    <s v="NA3"/>
    <s v="Amy S."/>
    <d v="2021-12-16T00:00:00"/>
    <s v="NA6"/>
    <s v="NA7"/>
    <s v="www.contactlensking.com"/>
    <s v="NA9"/>
    <s v="Acuvue Oasys 1-Day90 Pack"/>
    <s v="https://www.contactlensking.com/prodDetail.aspx?ItemGroupCode=ACO190"/>
    <x v="1"/>
    <n v="5"/>
    <x v="5"/>
    <x v="0"/>
  </r>
  <r>
    <s v="Great contacts"/>
    <s v="NA2"/>
    <s v="5 out of 5"/>
    <s v="NA3"/>
    <s v="NA3"/>
    <s v="NA3"/>
    <s v="Arlene R."/>
    <d v="2021-10-20T00:00:00"/>
    <s v="NA6"/>
    <s v="NA7"/>
    <s v="www.contactlensking.com"/>
    <s v="NA9"/>
    <s v="Acuvue Oasys 12 Pack"/>
    <s v="https://www.contactlensking.com/prodDetail.aspx?ItemGroupCode=ACO12"/>
    <x v="1"/>
    <n v="5"/>
    <x v="5"/>
    <x v="0"/>
  </r>
  <r>
    <s v="Great contacts"/>
    <s v="NA2"/>
    <s v="5 out of 5"/>
    <s v="NA3"/>
    <s v="NA3"/>
    <s v="NA3"/>
    <s v="jon m."/>
    <d v="2021-10-16T00:00:00"/>
    <s v="NA6"/>
    <s v="NA7"/>
    <s v="www.contactlensking.com"/>
    <s v="NA9"/>
    <s v="Acuvue Oasys 24 Pack"/>
    <s v="https://www.contactlensking.com/prodDetail.aspx?ItemGroupCode=ACO24"/>
    <x v="1"/>
    <n v="5"/>
    <x v="5"/>
    <x v="0"/>
  </r>
  <r>
    <s v="Great contacts"/>
    <s v="NA2"/>
    <s v="5 out of 5"/>
    <s v="NA3"/>
    <s v="NA3"/>
    <s v="NA3"/>
    <s v="kien l."/>
    <d v="2021-12-27T00:00:00"/>
    <s v="NA6"/>
    <s v="NA7"/>
    <s v="www.contactlensking.com"/>
    <s v="NA9"/>
    <s v="Acuvue Oasys 24 Pack"/>
    <s v="https://www.contactlensking.com/prodDetail.aspx?ItemGroupCode=ACO24"/>
    <x v="1"/>
    <n v="5"/>
    <x v="5"/>
    <x v="0"/>
  </r>
  <r>
    <s v="Great contacts"/>
    <s v="NA2"/>
    <s v="5 out of 5"/>
    <s v="NA3"/>
    <s v="NA3"/>
    <s v="NA3"/>
    <s v="ruschel v."/>
    <d v="2021-11-10T00:00:00"/>
    <s v="NA6"/>
    <s v="NA7"/>
    <s v="www.contactlensking.com"/>
    <s v="NA9"/>
    <s v="Acuvue Oasys 12 Pack"/>
    <s v="https://www.contactlensking.com/prodDetail.aspx?ItemGroupCode=ACO12"/>
    <x v="1"/>
    <n v="5"/>
    <x v="5"/>
    <x v="0"/>
  </r>
  <r>
    <s v="Great contacts"/>
    <s v="They work great and are very comfortable but still get dry eyes from time to time. "/>
    <s v="5 out of 5"/>
    <s v="NA4"/>
    <s v="NA5"/>
    <s v="NA6"/>
    <s v="David N. "/>
    <d v="2021-11-04T00:00:00"/>
    <s v="NA8"/>
    <s v="NA9"/>
    <s v="webeyecare.com"/>
    <s v="NA11"/>
    <s v="Acuvue Oasys for Astigmatism Contacts | Johnson &amp; Johnson | Lens.com | UV Protective"/>
    <s v="https://www.google.com/shopping/product/11700934042723922643/reviews?prds=cid:11700934042723922643,rsort:1,sgro:or"/>
    <x v="5"/>
    <n v="5"/>
    <x v="5"/>
    <x v="0"/>
  </r>
  <r>
    <s v="Great experience"/>
    <s v="Great experience "/>
    <s v="5 out of 5"/>
    <s v="NA4"/>
    <s v="NA5"/>
    <s v="NA6"/>
    <s v="Ashley L. "/>
    <d v="2021-11-04T00:00:00"/>
    <s v="NA8"/>
    <s v="NA9"/>
    <s v="webeyecare.com"/>
    <s v="NA11"/>
    <s v="Acuvue Oasys for Astigmatism Contacts | Johnson &amp; Johnson | Lens.com | UV Protective"/>
    <s v="https://www.google.com/shopping/product/11700934042723922643/reviews?prds=cid:11700934042723922643,rsort:1,sgro:or"/>
    <x v="5"/>
    <n v="5"/>
    <x v="5"/>
    <x v="0"/>
  </r>
  <r>
    <s v="Great experience"/>
    <s v="Super fast!!! Always correct order!! Great product!!"/>
    <s v="5 out of 5"/>
    <s v="NA3"/>
    <s v="NA3"/>
    <s v="NA3"/>
    <s v="Calgary"/>
    <d v="2021-11-27T00:00:00"/>
    <s v="NA6"/>
    <s v="NA7"/>
    <s v="www.coastal.com"/>
    <s v="NA9"/>
    <s v="Acuvue Oasys 12 Pack"/>
    <s v="https://www.coastal.com/contact-lenses/acuvue/acuvue-oasys-12-pack?rsView=1"/>
    <x v="6"/>
    <n v="5"/>
    <x v="5"/>
    <x v="0"/>
  </r>
  <r>
    <s v="Great experience, great price"/>
    <s v="First time purchase from this place, Web Eye Care. They had the best price by far and my order arrived quickly. I am happy I am happy I was able to find the same quality contacts I wear for such a great price. "/>
    <s v="5 out of 5"/>
    <s v="NA4"/>
    <s v="NA5"/>
    <s v="NA6"/>
    <s v="Sonia R. "/>
    <d v="2021-11-04T00:00:00"/>
    <s v="NA8"/>
    <s v="NA9"/>
    <s v="webeyecare.com"/>
    <s v="NA11"/>
    <s v="Acuvue Oasys for Astigmatism Contacts | Johnson &amp; Johnson | Lens.com | UV Protective"/>
    <s v="https://www.google.com/shopping/product/11700934042723922643/reviews?prds=cid:11700934042723922643,rsort:1,sgro:or"/>
    <x v="5"/>
    <n v="5"/>
    <x v="5"/>
    <x v="0"/>
  </r>
  <r>
    <s v="Great fit, comfortable, and really"/>
    <s v="Great fit, comfortable, and really can't feel them on the eye. Easy to remove. "/>
    <s v="5 out of 5"/>
    <s v="NA4"/>
    <s v="NA5"/>
    <s v="NA6"/>
    <s v="Nafeesa M. "/>
    <d v="2021-10-09T00:00:00"/>
    <s v="NA8"/>
    <s v="NA9"/>
    <s v="webeyecare.com"/>
    <s v="NA11"/>
    <s v="Acuvue Oasys for Astigmatism Contacts | Johnson &amp; Johnson | Lens.com | UV Protective"/>
    <s v="https://www.google.com/shopping/product/1201947794914516299/reviews?prds=cid:1201947794914516299,rsort:1,sgro:or"/>
    <x v="5"/>
    <n v="5"/>
    <x v="5"/>
    <x v="0"/>
  </r>
  <r>
    <s v="Great fit, good vision"/>
    <s v="Great fit, good vision. "/>
    <s v="5 out of 5"/>
    <s v="NA4"/>
    <s v="NA5"/>
    <s v="NA6"/>
    <s v="Judy W. "/>
    <d v="2021-11-28T00:00:00"/>
    <s v="NA8"/>
    <s v="NA9"/>
    <s v="contactlensking.com"/>
    <s v="NA11"/>
    <s v="Acuvue Oasys for Astigmatism Contacts | Johnson &amp; Johnson | Lens.com | UV Protective"/>
    <s v="https://www.google.com/shopping/product/11700934042723922643/reviews?prds=cid:11700934042723922643,rsort:1,sgro:or"/>
    <x v="5"/>
    <n v="5"/>
    <x v="5"/>
    <x v="0"/>
  </r>
  <r>
    <s v="Great fit, good vision"/>
    <s v="NA2"/>
    <s v="5 out of 5"/>
    <s v="NA3"/>
    <s v="NA3"/>
    <s v="NA3"/>
    <s v="Judy W."/>
    <d v="2021-11-27T00:00:00"/>
    <s v="NA6"/>
    <s v="NA7"/>
    <s v="www.contactlensking.com"/>
    <s v="NA9"/>
    <s v="Acuvue Oasysfor Astigmatism"/>
    <s v="https://www.contactlensking.com/prodDetail.aspx?ItemGroupCode=ACOT"/>
    <x v="1"/>
    <n v="5"/>
    <x v="5"/>
    <x v="0"/>
  </r>
  <r>
    <s v="Great for dry eyes"/>
    <s v="Great for dry eyes. "/>
    <s v="5 out of 5"/>
    <s v="NA4"/>
    <s v="NA5"/>
    <s v="NA6"/>
    <s v="nikki s. "/>
    <d v="2021-12-01T00:00:00"/>
    <s v="NA8"/>
    <s v="NA9"/>
    <s v="contactlensking.com"/>
    <s v="NA11"/>
    <s v="Acuvue Oasys for Astigmatism Contacts | Johnson &amp; Johnson | Lens.com | UV Protective"/>
    <s v="https://www.google.com/shopping/product/11700934042723922643/reviews?prds=cid:11700934042723922643,rsort:1,sgro:or"/>
    <x v="5"/>
    <n v="5"/>
    <x v="5"/>
    <x v="0"/>
  </r>
  <r>
    <s v="Great for dry eyes"/>
    <s v="NA2"/>
    <s v="5 out of 5"/>
    <s v="NA3"/>
    <s v="NA3"/>
    <s v="NA3"/>
    <s v="nikki s."/>
    <d v="2021-12-01T00:00:00"/>
    <s v="NA6"/>
    <s v="NA7"/>
    <s v="www.contactlensking.com"/>
    <s v="NA9"/>
    <s v="Acuvue Oasys 12 Pack"/>
    <s v="https://www.contactlensking.com/prodDetail.aspx?ItemGroupCode=ACO12"/>
    <x v="1"/>
    <n v="5"/>
    <x v="5"/>
    <x v="0"/>
  </r>
  <r>
    <s v="Great Job!"/>
    <s v="Great Job Walgreens! It was very easy to order and fast shipping! Will definitely order again!"/>
    <s v="5 out of 5 "/>
    <s v="NA3"/>
    <s v="NA3"/>
    <s v="NA3"/>
    <s v="Wilk"/>
    <d v="2021-11-10T00:00:00"/>
    <s v="NA6"/>
    <s v="NA7"/>
    <s v="www.walgreens.com"/>
    <s v="NA9"/>
    <s v="Shop Acuvue Oasys 1-Day For Astigmatism 30 pack  (1.0 Box )"/>
    <s v="https://www.walgreens.com/store/c/acuvue-oasys-1-day-for-astigmatism-acuvue-oasys-1-day-for-astigmatism-30-pack/ID=prod6358602-product"/>
    <x v="3"/>
    <n v="5"/>
    <x v="5"/>
    <x v="0"/>
  </r>
  <r>
    <s v="Great Lens"/>
    <s v="Great Lens "/>
    <s v="5 out of 5"/>
    <s v="NA4"/>
    <s v="NA5"/>
    <s v="NA6"/>
    <s v="mauro v. "/>
    <d v="2021-12-12T00:00:00"/>
    <s v="NA8"/>
    <s v="NA9"/>
    <s v="contactlensking.com"/>
    <s v="NA11"/>
    <s v="Acuvue Oasys for Astigmatism Contacts | Johnson &amp; Johnson | Lens.com | UV Protective"/>
    <s v="https://www.google.com/shopping/product/11700934042723922643/reviews?prds=cid:11700934042723922643,rsort:1,sgro:or"/>
    <x v="5"/>
    <n v="5"/>
    <x v="5"/>
    <x v="0"/>
  </r>
  <r>
    <s v="Great Lens"/>
    <s v="NA2"/>
    <s v="5 out of 5"/>
    <s v="NA3"/>
    <s v="NA3"/>
    <s v="NA3"/>
    <s v="mauro v."/>
    <d v="2021-12-12T00:00:00"/>
    <s v="NA6"/>
    <s v="NA7"/>
    <s v="www.contactlensking.com"/>
    <s v="NA9"/>
    <s v="Acuvue Oasys 12 Pack"/>
    <s v="https://www.contactlensking.com/prodDetail.aspx?ItemGroupCode=ACO12"/>
    <x v="1"/>
    <n v="5"/>
    <x v="5"/>
    <x v="0"/>
  </r>
  <r>
    <s v="Great lenses"/>
    <s v="Great lenses"/>
    <s v="5 out of 5"/>
    <s v="NA3"/>
    <s v="NA3"/>
    <s v="NA3"/>
    <s v="Melbourne"/>
    <d v="2021-11-15T00:00:00"/>
    <s v="NA6"/>
    <s v="NA7"/>
    <s v="www.clearly.com.au"/>
    <s v="NA9"/>
    <s v="Acuvue Oasys"/>
    <s v="https://www.clearly.com.au/acuvue-oasys?rsView=1"/>
    <x v="7"/>
    <n v="5"/>
    <x v="5"/>
    <x v="0"/>
  </r>
  <r>
    <s v="Great lenses"/>
    <s v="NA2"/>
    <s v="5 out of 5"/>
    <s v="NA3"/>
    <s v="NA3"/>
    <s v="NA3"/>
    <s v="nancy l."/>
    <d v="2021-11-28T00:00:00"/>
    <s v="NA6"/>
    <s v="NA7"/>
    <s v="www.contactlensking.com"/>
    <s v="NA9"/>
    <s v="Acuvue Oasysfor Astigmatism"/>
    <s v="https://www.contactlensking.com/prodDetail.aspx?ItemGroupCode=ACOT"/>
    <x v="1"/>
    <n v="5"/>
    <x v="5"/>
    <x v="0"/>
  </r>
  <r>
    <s v="Great Lenses - Geat Service"/>
    <s v="My contact lenses arrived in a timely fashion. I am always pleased with Acuvue lenses and particularly enjoy  the 20% discount that Walgreens oftentimes offers."/>
    <s v="5 out of 5 "/>
    <s v="NA3"/>
    <s v="NA3"/>
    <s v="NA3"/>
    <s v="Seeing Clearly Now"/>
    <d v="2021-10-30T00:00:00"/>
    <s v="NA6"/>
    <s v="NA7"/>
    <s v="www.walgreens.com"/>
    <s v="NA9"/>
    <s v="Shop Acuvue Oasys for Astigmatism  (1.0 Box )"/>
    <s v="https://www.walgreens.com/store/c/acuvue-oasys-for-astigmatism-acuvue-oasys-for-astigmatism/ID=prod4093553-product"/>
    <x v="3"/>
    <n v="5"/>
    <x v="5"/>
    <x v="0"/>
  </r>
  <r>
    <s v="Great Lenses and Great Value!"/>
    <s v="These are quality lenses that have a comfortable fit and are not too expensive. I've been buying my contact lenses from webeyecare.com for about 5 years and have been completely satisfied with the level of service they provide. I also like their prices and fast delivery. I will continue to buy from webeyecare.com in the future. The prescription validation process is smooth and easy-to-do. "/>
    <s v="5 out of 5"/>
    <s v="NA4"/>
    <s v="NA5"/>
    <s v="NA6"/>
    <s v="Nelson H. "/>
    <d v="2021-11-01T00:00:00"/>
    <s v="NA8"/>
    <s v="NA9"/>
    <s v="webeyecare.com"/>
    <s v="NA11"/>
    <s v="Acuvue Oasys Contacts - Contact Lenses Lens282"/>
    <s v="https://www.google.com/shopping/product/17546172988354515291/reviews?prds=cid:17546172988354515291,rsort:1,sgro:or"/>
    <x v="5"/>
    <n v="5"/>
    <x v="5"/>
    <x v="0"/>
  </r>
  <r>
    <s v="Great lenses!"/>
    <s v="Great lenses! "/>
    <s v="5 out of 5"/>
    <s v="NA4"/>
    <s v="NA5"/>
    <s v="NA6"/>
    <s v="bonnie e. "/>
    <d v="2021-12-31T00:00:00"/>
    <s v="NA8"/>
    <s v="NA9"/>
    <s v="contactlensking.com"/>
    <s v="NA11"/>
    <s v="Acuvue Oasys for Astigmatism Contacts | Johnson &amp; Johnson | Lens.com | UV Protective"/>
    <s v="https://www.google.com/shopping/product/11700934042723922643/reviews?prds=cid:11700934042723922643,rsort:1,sgro:or"/>
    <x v="5"/>
    <n v="5"/>
    <x v="5"/>
    <x v="0"/>
  </r>
  <r>
    <s v="Great lenses!"/>
    <s v="NA2"/>
    <s v="5 out of 5"/>
    <s v="NA3"/>
    <s v="NA3"/>
    <s v="NA3"/>
    <s v="bonnie e."/>
    <d v="2021-12-31T00:00:00"/>
    <s v="NA6"/>
    <s v="NA7"/>
    <s v="www.contactlensking.com"/>
    <s v="NA9"/>
    <s v="Acuvue Oasysfor Astigmatism"/>
    <s v="https://www.contactlensking.com/prodDetail.aspx?ItemGroupCode=ACOT"/>
    <x v="1"/>
    <n v="5"/>
    <x v="5"/>
    <x v="0"/>
  </r>
  <r>
    <s v="Great price , quick delivery"/>
    <s v="Great price , quick delivery . "/>
    <s v="5 out of 5"/>
    <s v="NA4"/>
    <s v="NA5"/>
    <s v="NA6"/>
    <s v="Chester E. "/>
    <d v="2021-11-04T00:00:00"/>
    <s v="NA8"/>
    <s v="NA9"/>
    <s v="webeyecare.com"/>
    <s v="NA11"/>
    <s v="Acuvue Oasys for Astigmatism Contacts | Johnson &amp; Johnson | Lens.com | UV Protective"/>
    <s v="https://www.google.com/shopping/product/11700934042723922643/reviews?prds=cid:11700934042723922643,rsort:1,sgro:or"/>
    <x v="5"/>
    <n v="5"/>
    <x v="5"/>
    <x v="0"/>
  </r>
  <r>
    <s v="Great prices"/>
    <s v="Always great experience to purchase from them.  And great prices."/>
    <s v="5 out of 5 "/>
    <s v="NA3"/>
    <s v="NA3"/>
    <s v="NA3"/>
    <s v="Karol77"/>
    <d v="2021-12-08T00:00:00"/>
    <s v="NA6"/>
    <s v="NA7"/>
    <s v="www.walgreens.com"/>
    <s v="NA9"/>
    <s v="Shop Acuvue Oasys 12 pack  (1.0 Box )"/>
    <s v="https://www.walgreens.com/store/c/acuvue-oasys-12pk-acuvue-oasys-12-pack/ID=prod6258783-product"/>
    <x v="3"/>
    <n v="5"/>
    <x v="5"/>
    <x v="0"/>
  </r>
  <r>
    <s v="Great prices and a lot"/>
    <s v="Great prices and a lot cheaper than any other place. "/>
    <s v="5 out of 5"/>
    <s v="NA4"/>
    <s v="NA5"/>
    <s v="NA6"/>
    <s v="Michael G. "/>
    <d v="2021-11-02T00:00:00"/>
    <s v="NA8"/>
    <s v="NA9"/>
    <s v="webeyecare.com"/>
    <s v="NA11"/>
    <s v="Acuvue Oasys Contacts - Contact Lenses Lens282"/>
    <s v="https://www.google.com/shopping/product/17546172988354515291/reviews?prds=cid:17546172988354515291,rsort:1,sgro:or"/>
    <x v="5"/>
    <n v="5"/>
    <x v="5"/>
    <x v="0"/>
  </r>
  <r>
    <s v="Great product"/>
    <s v="NA2"/>
    <s v="5 out of 5"/>
    <s v="NA3"/>
    <s v="NA3"/>
    <s v="NA3"/>
    <s v="arthur m."/>
    <d v="2021-12-08T00:00:00"/>
    <s v="NA6"/>
    <s v="NA7"/>
    <s v="www.contactlensking.com"/>
    <s v="NA9"/>
    <s v="Acuvue Oasys 24 Pack"/>
    <s v="https://www.contactlensking.com/prodDetail.aspx?ItemGroupCode=ACO24"/>
    <x v="1"/>
    <n v="5"/>
    <x v="5"/>
    <x v="0"/>
  </r>
  <r>
    <s v="Great product"/>
    <s v="NA2"/>
    <s v="5 out of 5"/>
    <s v="NA3"/>
    <s v="NA3"/>
    <s v="NA3"/>
    <s v="Bernadette G."/>
    <d v="2021-10-25T00:00:00"/>
    <s v="NA6"/>
    <s v="NA7"/>
    <s v="www.contactlensking.com"/>
    <s v="NA9"/>
    <s v="Acuvue Oasysfor Astigmatism"/>
    <s v="https://www.contactlensking.com/prodDetail.aspx?ItemGroupCode=ACOT"/>
    <x v="1"/>
    <n v="5"/>
    <x v="5"/>
    <x v="0"/>
  </r>
  <r>
    <s v="Great product"/>
    <s v="NA2"/>
    <s v="5 out of 5"/>
    <s v="NA3"/>
    <s v="NA3"/>
    <s v="NA3"/>
    <s v="gina r."/>
    <d v="2021-10-27T00:00:00"/>
    <s v="NA6"/>
    <s v="NA7"/>
    <s v="www.contactlensking.com"/>
    <s v="NA9"/>
    <s v="Acuvue Oasys 1-Day90 Pack"/>
    <s v="https://www.contactlensking.com/prodDetail.aspx?ItemGroupCode=ACO190"/>
    <x v="1"/>
    <n v="5"/>
    <x v="5"/>
    <x v="0"/>
  </r>
  <r>
    <s v="Great product"/>
    <s v="NA2"/>
    <s v="5 out of 5"/>
    <s v="NA3"/>
    <s v="NA3"/>
    <s v="NA3"/>
    <s v="mallory r."/>
    <d v="2021-11-04T00:00:00"/>
    <s v="NA6"/>
    <s v="NA7"/>
    <s v="www.contactlensking.com"/>
    <s v="NA9"/>
    <s v="Acuvue Oasys 12 Pack"/>
    <s v="https://www.contactlensking.com/prodDetail.aspx?ItemGroupCode=ACO12"/>
    <x v="1"/>
    <n v="5"/>
    <x v="5"/>
    <x v="0"/>
  </r>
  <r>
    <s v="Great product"/>
    <s v="NA2"/>
    <s v="5 out of 5"/>
    <s v="NA3"/>
    <s v="NA3"/>
    <s v="NA3"/>
    <s v="mike j."/>
    <d v="2021-12-12T00:00:00"/>
    <s v="NA6"/>
    <s v="NA7"/>
    <s v="www.contactlensking.com"/>
    <s v="NA9"/>
    <s v="Acuvue Oasysfor Astigmatism"/>
    <s v="https://www.contactlensking.com/prodDetail.aspx?ItemGroupCode=ACOT"/>
    <x v="1"/>
    <n v="5"/>
    <x v="5"/>
    <x v="0"/>
  </r>
  <r>
    <s v="GREAT PRODUCT"/>
    <s v="Orders are always accurate and great price and easy checkout, this company has been consistent which is greatly appreciated"/>
    <s v="5 out of 5"/>
    <s v="NA3"/>
    <s v="NA3"/>
    <s v="NA3"/>
    <s v="-"/>
    <d v="2021-11-10T00:00:00"/>
    <s v="Comfortable"/>
    <s v="Daily Use"/>
    <s v="www.coastal.com"/>
    <s v="NA9"/>
    <s v="Acuvue Oasys 24"/>
    <s v="https://www.coastal.com/contact-lenses/acuvue/acuvue-oasys-24?rsView=1"/>
    <x v="6"/>
    <n v="5"/>
    <x v="5"/>
    <x v="0"/>
  </r>
  <r>
    <s v="Great product. Used for years."/>
    <s v="Great product. Used for years. Easy website. "/>
    <s v="5 out of 5"/>
    <s v="NA4"/>
    <s v="NA5"/>
    <s v="NA6"/>
    <s v="Andrew G. "/>
    <d v="2021-11-08T00:00:00"/>
    <s v="NA8"/>
    <s v="NA9"/>
    <s v="webeyecare.com"/>
    <s v="NA11"/>
    <s v="Acuvue Oasys Contacts - Contact Lenses Lens282"/>
    <s v="https://www.google.com/shopping/product/17546172988354515291/reviews?prds=cid:17546172988354515291,rsort:1,sgro:or"/>
    <x v="5"/>
    <n v="5"/>
    <x v="5"/>
    <x v="0"/>
  </r>
  <r>
    <s v="Great products for a great price"/>
    <s v="It was a great price and fast turnaround to get my contacts."/>
    <s v="5 out of 5 "/>
    <s v="NA3"/>
    <s v="NA3"/>
    <s v="NA3"/>
    <s v="MTJM"/>
    <d v="2021-11-18T00:00:00"/>
    <s v="NA6"/>
    <s v="NA7"/>
    <s v="www.walgreens.com"/>
    <s v="NA9"/>
    <s v="Shop Acuvue Oasys for Astigmatism  (1.0 Box )"/>
    <s v="https://www.walgreens.com/store/c/acuvue-oasys-for-astigmatism-acuvue-oasys-for-astigmatism/ID=prod4093553-product"/>
    <x v="3"/>
    <n v="5"/>
    <x v="5"/>
    <x v="0"/>
  </r>
  <r>
    <s v="Great purchase"/>
    <s v="Economical and easy processing"/>
    <s v="5 out of 5"/>
    <s v="NA3"/>
    <s v="NA3"/>
    <s v="NA3"/>
    <s v="Ontario"/>
    <d v="2021-10-22T00:00:00"/>
    <s v="NA6"/>
    <s v="NA7"/>
    <s v="www.coastal.com"/>
    <s v="NA9"/>
    <s v="Acuvue Oasys for Astigmatism"/>
    <s v="https://www.coastal.com/contact-lenses/acuvue/acuvue-oasys-for-astigmatism?rsView=1"/>
    <x v="6"/>
    <n v="5"/>
    <x v="5"/>
    <x v="0"/>
  </r>
  <r>
    <s v="Great purchase"/>
    <s v="Economical and easy processing "/>
    <s v="5 out of 5"/>
    <s v="NA4"/>
    <s v="NA5"/>
    <s v="NA6"/>
    <s v="MC "/>
    <d v="2021-10-22T00:00:00"/>
    <s v="NA8"/>
    <s v="NA9"/>
    <s v="clearly.ca"/>
    <s v="NA11"/>
    <s v="Acuvue Oasys for Astigmatism 6Pk"/>
    <s v="https://www.google.com/shopping/product/6170762693884234076/reviews?prds=cid:6170762693884234076,rsort:1,sgro:or"/>
    <x v="5"/>
    <n v="5"/>
    <x v="5"/>
    <x v="0"/>
  </r>
  <r>
    <s v="Great quality product with fast"/>
    <s v="Great quality product with fast shipping. I had no issues. I would order again from this company. "/>
    <s v="4 out of 5"/>
    <s v="NA4"/>
    <s v="NA5"/>
    <s v="NA6"/>
    <s v="Shawnta' B. "/>
    <d v="2021-11-21T00:00:00"/>
    <s v="NA8"/>
    <s v="NA9"/>
    <s v="webeyecare.com"/>
    <s v="NA11"/>
    <s v="Acuvue Oasys Contacts (6 pk)"/>
    <s v="https://www.google.com/shopping/product/15718551054731226212/reviews?prds=cid:15718551054731226212,rsort:1,sgro:or"/>
    <x v="5"/>
    <n v="4"/>
    <x v="5"/>
    <x v="0"/>
  </r>
  <r>
    <s v="Great service"/>
    <s v="Fast delivery! Great price &amp; wonderful service!!!! "/>
    <s v="5 out of 5"/>
    <s v="NA4"/>
    <s v="NA5"/>
    <s v="NA6"/>
    <s v="Anna "/>
    <d v="2021-10-19T00:00:00"/>
    <s v="NA8"/>
    <s v="NA9"/>
    <s v="ezcontacts.com"/>
    <s v="NA11"/>
    <s v="Acuvue Oasys Contacts - Contact Lenses Lens282"/>
    <s v="https://www.google.com/shopping/product/17546172988354515291/reviews?prds=cid:17546172988354515291,rsort:1,sgro:or"/>
    <x v="5"/>
    <n v="5"/>
    <x v="5"/>
    <x v="0"/>
  </r>
  <r>
    <s v="Great service"/>
    <s v="Fast delivery! Great price \&amp; wonderful service!!!! "/>
    <s v="5 out of 5"/>
    <s v="NA4"/>
    <s v="NA5"/>
    <s v="NA6"/>
    <s v="Anna H. "/>
    <d v="2021-10-19T00:00:00"/>
    <s v="NA8"/>
    <s v="NA9"/>
    <s v="ezcontacts.com"/>
    <s v="NA11"/>
    <s v="Acuvue Oasys Contacts - Contact Lenses Lens282"/>
    <s v="https://www.google.com/shopping/product/17546172988354515291/reviews?prds=cid:17546172988354515291,rsort:1,sgro:or"/>
    <x v="5"/>
    <n v="5"/>
    <x v="5"/>
    <x v="0"/>
  </r>
  <r>
    <s v="Great Service"/>
    <s v="Great service. Quick and accurate. "/>
    <s v="5 out of 5"/>
    <s v="NA4"/>
    <s v="NA5"/>
    <s v="NA6"/>
    <s v="Paula P. "/>
    <d v="2021-11-04T00:00:00"/>
    <s v="NA8"/>
    <s v="NA9"/>
    <s v="webeyecare.com"/>
    <s v="NA11"/>
    <s v="Acuvue Oasys for Astigmatism Contacts | Johnson &amp; Johnson | Lens.com | UV Protective"/>
    <s v="https://www.google.com/shopping/product/11700934042723922643/reviews?prds=cid:11700934042723922643,rsort:1,sgro:or"/>
    <x v="5"/>
    <n v="5"/>
    <x v="5"/>
    <x v="0"/>
  </r>
  <r>
    <s v="Great Service"/>
    <s v="Webeyecare makes it easy and affordable to order my contacts. I have ordered from here for several years and the prescription and fit are always on cue. Shipping is quick and I always have my contacts in less than a week. "/>
    <s v="5 out of 5"/>
    <s v="NA4"/>
    <s v="NA5"/>
    <s v="NA6"/>
    <s v="Marie S. "/>
    <d v="2021-11-08T00:00:00"/>
    <s v="NA8"/>
    <s v="NA9"/>
    <s v="webeyecare.com"/>
    <s v="NA11"/>
    <s v="Acuvue Oasys for Astigmatism Contacts | Johnson &amp; Johnson | Lens.com | UV Protective"/>
    <s v="https://www.google.com/shopping/product/1201947794914516299/reviews?prds=cid:1201947794914516299,rsort:1,sgro:or"/>
    <x v="5"/>
    <n v="5"/>
    <x v="5"/>
    <x v="0"/>
  </r>
  <r>
    <s v="Great value"/>
    <s v="Exactly as described. "/>
    <s v="5 out of 5"/>
    <s v="NA4"/>
    <s v="NA5"/>
    <s v="NA6"/>
    <s v="Christine G. "/>
    <d v="2021-11-02T00:00:00"/>
    <s v="NA8"/>
    <s v="NA9"/>
    <s v="ezcontacts.com"/>
    <s v="NA11"/>
    <s v="Acuvue Oasys Contacts - Contact Lenses Lens282"/>
    <s v="https://www.google.com/shopping/product/17546172988354515291/reviews?prds=cid:17546172988354515291,rsort:1,sgro:or"/>
    <x v="5"/>
    <n v="5"/>
    <x v="5"/>
    <x v="0"/>
  </r>
  <r>
    <s v="Great Value"/>
    <s v="Good value for this box of contacts. I got 30% off the price so it was a good deal."/>
    <s v="5 out of 5 "/>
    <s v="NA3"/>
    <s v="NA3"/>
    <s v="NA3"/>
    <s v="CJThom"/>
    <d v="2021-10-20T00:00:00"/>
    <s v="NA6"/>
    <s v="NA7"/>
    <s v="www.walgreens.com"/>
    <s v="NA9"/>
    <s v="Shop Acuvue Oasys 24 pack  (1.0 Box )"/>
    <s v="https://www.walgreens.com/store/c/acuvue-oasys-24pk-acuvue-oasys-24-pack/ID=prod6157375-product"/>
    <x v="3"/>
    <n v="5"/>
    <x v="5"/>
    <x v="0"/>
  </r>
  <r>
    <s v="Great value for money"/>
    <s v="These lenses are great for the price you pay. They do dry out quite easily after about 7-10 days of wear but for this price, you can't beat the value."/>
    <s v="4 out of 5"/>
    <s v="NA3"/>
    <s v="NA3"/>
    <s v="NA3"/>
    <s v="Perth"/>
    <d v="2021-10-05T00:00:00"/>
    <s v="NA6"/>
    <s v="NA7"/>
    <s v="www.coastal.com"/>
    <s v="NA9"/>
    <s v="Acuvue Oasys for Astigmatism"/>
    <s v="https://www.coastal.com/contact-lenses/acuvue/acuvue-oasys-for-astigmatism?rsView=1"/>
    <x v="6"/>
    <n v="4"/>
    <x v="5"/>
    <x v="0"/>
  </r>
  <r>
    <s v="Great value for money"/>
    <s v="These lenses are great for the price you pay. They do dry out quite easily after about 7-10 days of wear but for this price, you can't beat the value. "/>
    <s v="4 out of 5"/>
    <s v="NA4"/>
    <s v="NA5"/>
    <s v="NA6"/>
    <s v="Tye "/>
    <d v="2021-10-04T00:00:00"/>
    <s v="NA8"/>
    <s v="NA9"/>
    <s v="clearly.com.au"/>
    <s v="NA11"/>
    <s v="Acuvue Oasys for Astigmatism 6Pk"/>
    <s v="https://www.google.com/shopping/product/6170762693884234076/reviews?prds=cid:6170762693884234076,rsort:1,sgro:or"/>
    <x v="5"/>
    <n v="4"/>
    <x v="5"/>
    <x v="0"/>
  </r>
  <r>
    <s v="Great way to buy lenses"/>
    <s v="The quality lenses I expect, delivered quickly at unmatched price"/>
    <s v="5 out of 5 "/>
    <s v="NA3"/>
    <s v="NA3"/>
    <s v="NA3"/>
    <s v="RevRandy"/>
    <d v="2021-12-30T00:00:00"/>
    <s v="NA6"/>
    <s v="NA7"/>
    <s v="www.walgreens.com"/>
    <s v="NA9"/>
    <s v="Shop Acuvue Oasys 12 pack  (1.0 Box )"/>
    <s v="https://www.walgreens.com/store/c/acuvue-oasys-12pk-acuvue-oasys-12-pack/ID=prod6258783-product"/>
    <x v="3"/>
    <n v="5"/>
    <x v="5"/>
    <x v="0"/>
  </r>
  <r>
    <s v="Great way to purchase contacts !!"/>
    <s v="Good pricing, easy to order, fast shipping - all around,  a great way to purchase contacts !!"/>
    <s v="5 out of 5"/>
    <s v="NA3"/>
    <s v="NA3"/>
    <s v="NA3"/>
    <s v="Mississauga ON"/>
    <d v="2021-11-08T00:00:00"/>
    <s v="NA6"/>
    <s v="NA7"/>
    <s v="www.coastal.com"/>
    <s v="NA9"/>
    <s v="Acuvue Oasys 24"/>
    <s v="https://www.coastal.com/contact-lenses/acuvue/acuvue-oasys-24?rsView=1"/>
    <x v="6"/>
    <n v="5"/>
    <x v="5"/>
    <x v="0"/>
  </r>
  <r>
    <s v="Great!"/>
    <s v="NA2"/>
    <s v="5 out of 5"/>
    <s v="NA3"/>
    <s v="NA3"/>
    <s v="NA3"/>
    <s v="erica b."/>
    <d v="2021-12-13T00:00:00"/>
    <s v="NA6"/>
    <s v="NA7"/>
    <s v="www.contactlensking.com"/>
    <s v="NA9"/>
    <s v="Acuvue Oasys 1-Day90 Pack"/>
    <s v="https://www.contactlensking.com/prodDetail.aspx?ItemGroupCode=ACO190"/>
    <x v="1"/>
    <n v="5"/>
    <x v="5"/>
    <x v="0"/>
  </r>
  <r>
    <s v="Greatcontacts"/>
    <s v="Greatcontacts "/>
    <s v="5 out of 5"/>
    <s v="NA4"/>
    <s v="NA5"/>
    <s v="NA6"/>
    <s v="Amy S. "/>
    <d v="2021-12-16T00:00:00"/>
    <s v="NA8"/>
    <s v="NA9"/>
    <s v="contactlensking.com"/>
    <s v="NA11"/>
    <s v="Acuvue Oasys for Astigmatism Contacts | Johnson &amp; Johnson | Lens.com | UV Protective"/>
    <s v="https://www.google.com/shopping/product/11700934042723922643/reviews?prds=cid:11700934042723922643,rsort:1,sgro:or"/>
    <x v="5"/>
    <n v="5"/>
    <x v="5"/>
    <x v="0"/>
  </r>
  <r>
    <s v="Greatcontacts"/>
    <s v="NA2"/>
    <s v="5 out of 5"/>
    <s v="NA3"/>
    <s v="NA3"/>
    <s v="NA3"/>
    <s v="Amy S."/>
    <d v="2021-12-16T00:00:00"/>
    <s v="NA6"/>
    <s v="NA7"/>
    <s v="www.contactlensking.com"/>
    <s v="NA9"/>
    <s v="Acuvue Oasys 12 Pack"/>
    <s v="https://www.contactlensking.com/prodDetail.aspx?ItemGroupCode=ACO12"/>
    <x v="1"/>
    <n v="5"/>
    <x v="5"/>
    <x v="0"/>
  </r>
  <r>
    <s v="Had previously!"/>
    <s v="Had previously! "/>
    <s v="5 out of 5"/>
    <s v="NA4"/>
    <s v="NA5"/>
    <s v="NA6"/>
    <s v="Joseph F. "/>
    <d v="2021-10-22T00:00:00"/>
    <s v="NA8"/>
    <s v="NA9"/>
    <s v="contactlensking.com"/>
    <s v="NA11"/>
    <s v="Acuvue Oasys for Astigmatism Contacts | Johnson &amp; Johnson | Lens.com | UV Protective"/>
    <s v="https://www.google.com/shopping/product/11700934042723922643/reviews?prds=cid:11700934042723922643,rsort:1,sgro:or"/>
    <x v="5"/>
    <n v="5"/>
    <x v="5"/>
    <x v="0"/>
  </r>
  <r>
    <s v="Had previously!"/>
    <s v="NA2"/>
    <s v="5 out of 5"/>
    <s v="NA3"/>
    <s v="NA3"/>
    <s v="NA3"/>
    <s v="Joseph F."/>
    <d v="2021-10-22T00:00:00"/>
    <s v="NA6"/>
    <s v="NA7"/>
    <s v="www.contactlensking.com"/>
    <s v="NA9"/>
    <s v="Acuvue Oasysfor Astigmatism"/>
    <s v="https://www.contactlensking.com/prodDetail.aspx?ItemGroupCode=ACOT"/>
    <x v="1"/>
    <n v="5"/>
    <x v="5"/>
    <x v="0"/>
  </r>
  <r>
    <s v="Happy with product and service"/>
    <s v="Happy with product and service "/>
    <s v="5 out of 5"/>
    <s v="NA4"/>
    <s v="NA5"/>
    <s v="NA6"/>
    <s v="Bernadette G. "/>
    <d v="2021-10-25T00:00:00"/>
    <s v="NA8"/>
    <s v="NA9"/>
    <s v="contactlensking.com"/>
    <s v="NA11"/>
    <s v="Acuvue Oasys for Astigmatism Contacts | Johnson &amp; Johnson | Lens.com | UV Protective"/>
    <s v="https://www.google.com/shopping/product/11700934042723922643/reviews?prds=cid:11700934042723922643,rsort:1,sgro:or"/>
    <x v="5"/>
    <n v="5"/>
    <x v="5"/>
    <x v="0"/>
  </r>
  <r>
    <s v="Happy with product and service"/>
    <s v="NA2"/>
    <s v="5 out of 5"/>
    <s v="NA3"/>
    <s v="NA3"/>
    <s v="NA3"/>
    <s v="Bernadette G."/>
    <d v="2021-10-25T00:00:00"/>
    <s v="NA6"/>
    <s v="NA7"/>
    <s v="www.contactlensking.com"/>
    <s v="NA9"/>
    <s v="Acuvue Oasysfor Astigmatism"/>
    <s v="https://www.contactlensking.com/prodDetail.aspx?ItemGroupCode=ACOT"/>
    <x v="1"/>
    <n v="5"/>
    <x v="5"/>
    <x v="0"/>
  </r>
  <r>
    <s v="Happy with Walgreens"/>
    <s v="Easy ordering and the % discount is much appreciated. Will be back when its time to order more."/>
    <s v="5 out of 5 "/>
    <s v="NA3"/>
    <s v="NA3"/>
    <s v="NA3"/>
    <s v="TracyLC"/>
    <d v="2021-12-09T00:00:00"/>
    <s v="NA6"/>
    <s v="NA7"/>
    <s v="www.walgreens.com"/>
    <s v="NA9"/>
    <s v="Shop Acuvue Oasys for Astigmatism  (1.0 Box )"/>
    <s v="https://www.walgreens.com/store/c/acuvue-oasys-for-astigmatism-acuvue-oasys-for-astigmatism/ID=prod4093553-product"/>
    <x v="3"/>
    <n v="5"/>
    <x v="5"/>
    <x v="0"/>
  </r>
  <r>
    <s v="Have used and they seem to work for me"/>
    <s v="Have used and they seem to work for me "/>
    <s v="5 out of 5"/>
    <s v="NA4"/>
    <s v="NA5"/>
    <s v="NA6"/>
    <s v="arlene s. "/>
    <d v="2021-11-29T00:00:00"/>
    <s v="NA8"/>
    <s v="NA9"/>
    <s v="contactlensking.com"/>
    <s v="NA11"/>
    <s v="Acuvue Oasys for Astigmatism Contacts | Johnson &amp; Johnson | Lens.com | UV Protective"/>
    <s v="https://www.google.com/shopping/product/11700934042723922643/reviews?prds=cid:11700934042723922643,rsort:1,sgro:or"/>
    <x v="5"/>
    <n v="5"/>
    <x v="5"/>
    <x v="0"/>
  </r>
  <r>
    <s v="Have used and they seem to work for me"/>
    <s v="NA2"/>
    <s v="5 out of 5"/>
    <s v="NA3"/>
    <s v="NA3"/>
    <s v="NA3"/>
    <s v="arlene s."/>
    <d v="2021-11-29T00:00:00"/>
    <s v="NA6"/>
    <s v="NA7"/>
    <s v="www.contactlensking.com"/>
    <s v="NA9"/>
    <s v="Acuvue Oasysfor Astigmatism"/>
    <s v="https://www.contactlensking.com/prodDetail.aspx?ItemGroupCode=ACOT"/>
    <x v="1"/>
    <n v="5"/>
    <x v="5"/>
    <x v="0"/>
  </r>
  <r>
    <s v="Have used for several years"/>
    <s v="Have used for several years "/>
    <s v="5 out of 5"/>
    <s v="NA4"/>
    <s v="NA5"/>
    <s v="NA6"/>
    <s v="arlene s. "/>
    <d v="2021-11-29T00:00:00"/>
    <s v="NA8"/>
    <s v="NA9"/>
    <s v="contactlensking.com"/>
    <s v="NA11"/>
    <s v="Acuvue Oasys for Astigmatism Contacts | Johnson &amp; Johnson | Lens.com | UV Protective"/>
    <s v="https://www.google.com/shopping/product/11700934042723922643/reviews?prds=cid:11700934042723922643,rsort:1,sgro:or"/>
    <x v="5"/>
    <n v="5"/>
    <x v="5"/>
    <x v="0"/>
  </r>
  <r>
    <s v="Have used for several years"/>
    <s v="NA2"/>
    <s v="5 out of 5"/>
    <s v="NA3"/>
    <s v="NA3"/>
    <s v="NA3"/>
    <s v="arlene s."/>
    <d v="2021-11-29T00:00:00"/>
    <s v="NA6"/>
    <s v="NA7"/>
    <s v="www.contactlensking.com"/>
    <s v="NA9"/>
    <s v="Acuvue Oasysfor Astigmatism"/>
    <s v="https://www.contactlensking.com/prodDetail.aspx?ItemGroupCode=ACOT"/>
    <x v="1"/>
    <n v="5"/>
    <x v="5"/>
    <x v="0"/>
  </r>
  <r>
    <s v="Have used for years"/>
    <s v="Have used for years "/>
    <s v="5 out of 5"/>
    <s v="NA4"/>
    <s v="NA5"/>
    <s v="NA6"/>
    <s v="jessica m. "/>
    <d v="2021-12-07T00:00:00"/>
    <s v="NA8"/>
    <s v="NA9"/>
    <s v="contactlensking.com"/>
    <s v="NA11"/>
    <s v="Acuvue Oasys for Astigmatism Contacts | Johnson &amp; Johnson | Lens.com | UV Protective"/>
    <s v="https://www.google.com/shopping/product/11700934042723922643/reviews?prds=cid:11700934042723922643,rsort:1,sgro:or"/>
    <x v="5"/>
    <n v="5"/>
    <x v="5"/>
    <x v="0"/>
  </r>
  <r>
    <s v="Have used for years"/>
    <s v="NA2"/>
    <s v="5 out of 5"/>
    <s v="NA3"/>
    <s v="NA3"/>
    <s v="NA3"/>
    <s v="jessica m."/>
    <d v="2021-12-07T00:00:00"/>
    <s v="NA6"/>
    <s v="NA7"/>
    <s v="www.contactlensking.com"/>
    <s v="NA9"/>
    <s v="Acuvue Oasys 12 Pack"/>
    <s v="https://www.contactlensking.com/prodDetail.aspx?ItemGroupCode=ACO12"/>
    <x v="1"/>
    <n v="5"/>
    <x v="5"/>
    <x v="0"/>
  </r>
  <r>
    <s v="Have used for years love them!"/>
    <s v="Have used for years love them! "/>
    <s v="5 out of 5"/>
    <s v="NA4"/>
    <s v="NA5"/>
    <s v="NA6"/>
    <s v="alyssa h. "/>
    <d v="2021-11-11T00:00:00"/>
    <s v="NA8"/>
    <s v="NA9"/>
    <s v="contactlensking.com"/>
    <s v="NA11"/>
    <s v="Acuvue Oasys Contact Lenses with Hydraclear Plus - 6 pack"/>
    <s v="https://www.google.com/shopping/product/1737004389192319486/reviews?prds=cid:1737004389192319486,rsort:1,sgro:or"/>
    <x v="5"/>
    <n v="5"/>
    <x v="5"/>
    <x v="0"/>
  </r>
  <r>
    <s v="Have used for years love them!"/>
    <s v="NA2"/>
    <s v="5 out of 5"/>
    <s v="NA3"/>
    <s v="NA3"/>
    <s v="NA3"/>
    <s v="alyssa h."/>
    <d v="2021-11-11T00:00:00"/>
    <s v="NA6"/>
    <s v="NA7"/>
    <s v="www.contactlensking.com"/>
    <s v="NA9"/>
    <s v="Acuvue Oasys 24 Pack"/>
    <s v="https://www.contactlensking.com/prodDetail.aspx?ItemGroupCode=ACO24"/>
    <x v="1"/>
    <n v="5"/>
    <x v="5"/>
    <x v="0"/>
  </r>
  <r>
    <s v="Haven't used, but I'm excited to finally allowed to..."/>
    <s v="Haven't used, but I'm excited to finally allowed to use!"/>
    <s v="5 out of 5"/>
    <s v="NA3"/>
    <s v="NA3"/>
    <s v="NA3"/>
    <s v="michiru k."/>
    <d v="2021-12-22T00:00:00"/>
    <s v="NA6"/>
    <s v="NA7"/>
    <s v="www.contactlensking.com"/>
    <s v="NA9"/>
    <s v="Acuvue Oasys 12 Pack"/>
    <s v="https://www.contactlensking.com/prodDetail.aspx?ItemGroupCode=ACO12"/>
    <x v="1"/>
    <n v="5"/>
    <x v="5"/>
    <x v="0"/>
  </r>
  <r>
    <s v="Haven't used, but I'm excited to finally allowed to..."/>
    <s v="Haven't used, but I'm excited to finally allowed to use! "/>
    <s v="5 out of 5"/>
    <s v="NA4"/>
    <s v="NA5"/>
    <s v="NA6"/>
    <s v="michiru k. "/>
    <d v="2021-12-22T00:00:00"/>
    <s v="NA8"/>
    <s v="NA9"/>
    <s v="contactlensking.com"/>
    <s v="NA11"/>
    <s v="Acuvue Oasys for Astigmatism Contacts | Johnson &amp; Johnson | Lens.com | UV Protective"/>
    <s v="https://www.google.com/shopping/product/11700934042723922643/reviews?prds=cid:11700934042723922643,rsort:1,sgro:or"/>
    <x v="5"/>
    <n v="5"/>
    <x v="5"/>
    <x v="0"/>
  </r>
  <r>
    <s v="Hello there"/>
    <s v="Fast shipping. Got what I ordered. All is good. Much love "/>
    <s v="5 out of 5"/>
    <s v="NA4"/>
    <s v="NA5"/>
    <s v="NA6"/>
    <s v="Tyler S. "/>
    <d v="2021-10-29T00:00:00"/>
    <s v="NA8"/>
    <s v="NA9"/>
    <s v="ezcontacts.com"/>
    <s v="NA11"/>
    <s v="Acuvue Oasys with Transitions Contact Lenses"/>
    <s v="https://www.google.com/shopping/product/4313759910397889287/reviews?prds=cid:4313759910397889287,rsort:1,sgro:or"/>
    <x v="5"/>
    <n v="5"/>
    <x v="5"/>
    <x v="0"/>
  </r>
  <r>
    <s v="Highly recommend"/>
    <s v="Highly recommend "/>
    <s v="5 out of 5"/>
    <s v="NA4"/>
    <s v="NA5"/>
    <s v="NA6"/>
    <s v="Angelica I. "/>
    <d v="2021-12-25T00:00:00"/>
    <s v="NA8"/>
    <s v="NA9"/>
    <s v="webeyecare.com"/>
    <s v="NA11"/>
    <s v="Acuvue Oasys Contacts (6 pk)"/>
    <s v="https://www.google.com/shopping/product/15718551054731226212/reviews?prds=cid:15718551054731226212,rsort:1,sgro:or"/>
    <x v="5"/>
    <n v="5"/>
    <x v="5"/>
    <x v="0"/>
  </r>
  <r>
    <s v="Highly recommended"/>
    <s v="Very comfortable highly recommended "/>
    <s v="5 out of 5"/>
    <s v="NA4"/>
    <s v="NA5"/>
    <s v="NA6"/>
    <s v="RAMIZ K. "/>
    <d v="2021-11-04T00:00:00"/>
    <s v="NA8"/>
    <s v="NA9"/>
    <s v="ezcontacts.com"/>
    <s v="NA11"/>
    <s v="Acuvue Oasys with Transitions Contact Lenses"/>
    <s v="https://www.google.com/shopping/product/4313759910397889287/reviews?prds=cid:4313759910397889287,rsort:1,sgro:or"/>
    <x v="5"/>
    <n v="5"/>
    <x v="5"/>
    <x v="0"/>
  </r>
  <r>
    <s v="How moist they are"/>
    <s v="NA2"/>
    <s v="5 out of 5"/>
    <s v="NA3"/>
    <s v="NA3"/>
    <s v="NA3"/>
    <s v="theresa s."/>
    <d v="2021-10-05T00:00:00"/>
    <s v="NA6"/>
    <s v="NA7"/>
    <s v="www.contactlensking.com"/>
    <s v="NA9"/>
    <s v="Acuvue Oasys 1-Day90 Pack"/>
    <s v="https://www.contactlensking.com/prodDetail.aspx?ItemGroupCode=ACO190"/>
    <x v="1"/>
    <n v="5"/>
    <x v="5"/>
    <x v="0"/>
  </r>
  <r>
    <s v="How they feel"/>
    <s v="How they feel "/>
    <s v="5 out of 5"/>
    <s v="NA4"/>
    <s v="NA5"/>
    <s v="NA6"/>
    <s v="timothy l. "/>
    <d v="2021-10-22T00:00:00"/>
    <s v="NA8"/>
    <s v="NA9"/>
    <s v="contactlensking.com"/>
    <s v="NA11"/>
    <s v="Acuvue Oasys for Astigmatism Contacts | Johnson &amp; Johnson | Lens.com | UV Protective"/>
    <s v="https://www.google.com/shopping/product/11700934042723922643/reviews?prds=cid:11700934042723922643,rsort:1,sgro:or"/>
    <x v="5"/>
    <n v="5"/>
    <x v="5"/>
    <x v="0"/>
  </r>
  <r>
    <s v="How they feel"/>
    <s v="NA2"/>
    <s v="5 out of 5"/>
    <s v="NA3"/>
    <s v="NA3"/>
    <s v="NA3"/>
    <s v="timothy l."/>
    <d v="2021-10-22T00:00:00"/>
    <s v="NA6"/>
    <s v="NA7"/>
    <s v="www.contactlensking.com"/>
    <s v="NA9"/>
    <s v="Acuvue Oasys 12 Pack"/>
    <s v="https://www.contactlensking.com/prodDetail.aspx?ItemGroupCode=ACO12"/>
    <x v="1"/>
    <n v="5"/>
    <x v="5"/>
    <x v="0"/>
  </r>
  <r>
    <s v="Husband wears them forever!"/>
    <s v="Husband wears them forever! "/>
    <s v="5 out of 5"/>
    <s v="NA4"/>
    <s v="NA5"/>
    <s v="NA6"/>
    <s v="julia m. "/>
    <d v="2021-10-09T00:00:00"/>
    <s v="NA8"/>
    <s v="NA9"/>
    <s v="contactlensking.com"/>
    <s v="NA11"/>
    <s v="Acuvue Oasys for Astigmatism Contacts | Johnson &amp; Johnson | Lens.com | UV Protective"/>
    <s v="https://www.google.com/shopping/product/11700934042723922643/reviews?prds=cid:11700934042723922643,rsort:1,sgro:or"/>
    <x v="5"/>
    <n v="5"/>
    <x v="5"/>
    <x v="0"/>
  </r>
  <r>
    <s v="Husband wears them forever!"/>
    <s v="NA2"/>
    <s v="5 out of 5"/>
    <s v="NA3"/>
    <s v="NA3"/>
    <s v="NA3"/>
    <s v="julia m."/>
    <d v="2021-10-09T00:00:00"/>
    <s v="NA6"/>
    <s v="NA7"/>
    <s v="www.contactlensking.com"/>
    <s v="NA9"/>
    <s v="Acuvue Oasysfor Astigmatism"/>
    <s v="https://www.contactlensking.com/prodDetail.aspx?ItemGroupCode=ACOT"/>
    <x v="1"/>
    <n v="5"/>
    <x v="5"/>
    <x v="0"/>
  </r>
  <r>
    <s v="I am mostly satisfied with"/>
    <s v="I am mostly satisfied with these lenses. My only issue is that they occasionally tear when I handle them. I’ve been using this product for years purchased from WebEyeCare. "/>
    <s v="4 out of 5"/>
    <s v="NA4"/>
    <s v="NA5"/>
    <s v="NA6"/>
    <s v="John l. "/>
    <d v="2021-12-18T00:00:00"/>
    <s v="NA8"/>
    <s v="NA9"/>
    <s v="webeyecare.com"/>
    <s v="NA11"/>
    <s v="Acuvue Oasys Contacts (6 pk)"/>
    <s v="https://www.google.com/shopping/product/15718551054731226212/reviews?prds=cid:15718551054731226212,rsort:1,sgro:or"/>
    <x v="5"/>
    <n v="4"/>
    <x v="5"/>
    <x v="0"/>
  </r>
  <r>
    <s v="I am new to contacts"/>
    <s v="I am new to contacts. After wearing glasses for over a decade I figured it would be nice to change it up a bit; this brand was the one that my eye Dr. gave me to try and to my surprise they are really comfortable and fit my eye really well. I thought this was a good sign being that I am a new user."/>
    <s v="5 out of 5"/>
    <s v="NA3"/>
    <s v="NA3"/>
    <s v="NA3"/>
    <s v="ashley s."/>
    <d v="2021-10-23T00:00:00"/>
    <s v="NA6"/>
    <s v="NA7"/>
    <s v="www.contactlensking.com"/>
    <s v="NA9"/>
    <s v="Acuvue Oasysfor Astigmatism"/>
    <s v="https://www.contactlensking.com/prodDetail.aspx?ItemGroupCode=ACOT"/>
    <x v="1"/>
    <n v="5"/>
    <x v="5"/>
    <x v="0"/>
  </r>
  <r>
    <s v="I am new to contacts"/>
    <s v="I am new to contacts. After wearing glasses for over a decade I figured it would be nice to change it up a bit; this brand was the one that my eye Dr. gave me to try and to my surprise they are really comfortable and fit my eye really well. I thought this was a good sign being that I am a new user. "/>
    <s v="5 out of 5"/>
    <s v="NA4"/>
    <s v="NA5"/>
    <s v="NA6"/>
    <s v="ashley s. "/>
    <d v="2021-10-24T00:00:00"/>
    <s v="NA8"/>
    <s v="NA9"/>
    <s v="contactlensking.com"/>
    <s v="NA11"/>
    <s v="Acuvue Oasys for Astigmatism Contacts | Johnson &amp; Johnson | Lens.com | UV Protective"/>
    <s v="https://www.google.com/shopping/product/11700934042723922643/reviews?prds=cid:11700934042723922643,rsort:1,sgro:or"/>
    <x v="5"/>
    <n v="5"/>
    <x v="5"/>
    <x v="0"/>
  </r>
  <r>
    <s v="I c more better"/>
    <s v="I c more better "/>
    <s v="5 out of 5"/>
    <s v="NA4"/>
    <s v="NA5"/>
    <s v="NA6"/>
    <s v="douglas s. "/>
    <d v="2021-10-02T00:00:00"/>
    <s v="NA8"/>
    <s v="NA9"/>
    <s v="contactlensking.com"/>
    <s v="NA11"/>
    <s v="Johnson &amp; Johnson Acuvue Oasys Contact Lens for Astigmatism"/>
    <s v="https://www.google.com/shopping/product/8636649885305588596/reviews?prds=cid:8636649885305588596,rsort:1,sgro:or"/>
    <x v="5"/>
    <n v="5"/>
    <x v="5"/>
    <x v="0"/>
  </r>
  <r>
    <s v="I c more better"/>
    <s v="NA2"/>
    <s v="5 out of 5"/>
    <s v="NA3"/>
    <s v="NA3"/>
    <s v="NA3"/>
    <s v="douglas s."/>
    <d v="2021-10-02T00:00:00"/>
    <s v="NA6"/>
    <s v="NA7"/>
    <s v="www.contactlensking.com"/>
    <s v="NA9"/>
    <s v="Acuvue Oasysfor Astigmatism"/>
    <s v="https://www.contactlensking.com/prodDetail.aspx?ItemGroupCode=ACOT"/>
    <x v="1"/>
    <n v="5"/>
    <x v="5"/>
    <x v="0"/>
  </r>
  <r>
    <s v="I can see"/>
    <s v="NA2"/>
    <s v="5 out of 5"/>
    <s v="NA3"/>
    <s v="NA3"/>
    <s v="NA3"/>
    <s v="dennis m."/>
    <d v="2021-10-19T00:00:00"/>
    <s v="NA6"/>
    <s v="NA7"/>
    <s v="www.contactlensking.com"/>
    <s v="NA9"/>
    <s v="Acuvue Oasysfor Astigmatism"/>
    <s v="https://www.contactlensking.com/prodDetail.aspx?ItemGroupCode=ACOT"/>
    <x v="1"/>
    <n v="5"/>
    <x v="5"/>
    <x v="0"/>
  </r>
  <r>
    <s v="I can see clearly now"/>
    <s v="I can see clearly now "/>
    <s v="5 out of 5"/>
    <s v="NA4"/>
    <s v="NA5"/>
    <s v="NA6"/>
    <s v="graham b. "/>
    <d v="2021-12-20T00:00:00"/>
    <s v="NA8"/>
    <s v="NA9"/>
    <s v="contactlensking.com"/>
    <s v="NA11"/>
    <s v="Acuvue Oasys Contact Lenses with Hydraclear Plus - 6 pack"/>
    <s v="https://www.google.com/shopping/product/1737004389192319486/reviews?prds=cid:1737004389192319486,rsort:1,sgro:or"/>
    <x v="5"/>
    <n v="5"/>
    <x v="5"/>
    <x v="0"/>
  </r>
  <r>
    <s v="I can see clearly now"/>
    <s v="NA2"/>
    <s v="5 out of 5"/>
    <s v="NA3"/>
    <s v="NA3"/>
    <s v="NA3"/>
    <s v="graham b."/>
    <d v="2021-12-20T00:00:00"/>
    <s v="NA6"/>
    <s v="NA7"/>
    <s v="www.contactlensking.com"/>
    <s v="NA9"/>
    <s v="Acuvue Oasys 24 Pack"/>
    <s v="https://www.contactlensking.com/prodDetail.aspx?ItemGroupCode=ACO24"/>
    <x v="1"/>
    <n v="5"/>
    <x v="5"/>
    <x v="0"/>
  </r>
  <r>
    <s v="I can see good"/>
    <s v="I can see good "/>
    <s v="5 out of 5"/>
    <s v="NA4"/>
    <s v="NA5"/>
    <s v="NA6"/>
    <s v="John P. "/>
    <d v="2021-10-13T00:00:00"/>
    <s v="NA8"/>
    <s v="NA9"/>
    <s v="contactlensking.com"/>
    <s v="NA11"/>
    <s v="Acuvue Oasys for Astigmatism Contacts | Johnson &amp; Johnson | Lens.com | UV Protective"/>
    <s v="https://www.google.com/shopping/product/11700934042723922643/reviews?prds=cid:11700934042723922643,rsort:1,sgro:or"/>
    <x v="5"/>
    <n v="5"/>
    <x v="5"/>
    <x v="0"/>
  </r>
  <r>
    <s v="I can see good"/>
    <s v="NA2"/>
    <s v="5 out of 5"/>
    <s v="NA3"/>
    <s v="NA3"/>
    <s v="NA3"/>
    <s v="John P."/>
    <d v="2021-10-13T00:00:00"/>
    <s v="NA6"/>
    <s v="NA7"/>
    <s v="www.contactlensking.com"/>
    <s v="NA9"/>
    <s v="Acuvue Oasysfor Astigmatism"/>
    <s v="https://www.contactlensking.com/prodDetail.aspx?ItemGroupCode=ACOT"/>
    <x v="1"/>
    <n v="5"/>
    <x v="5"/>
    <x v="0"/>
  </r>
  <r>
    <s v="I can wear each pair for about two weeks each"/>
    <s v="I can wear each pair for about two weeks each. "/>
    <s v="5 out of 5"/>
    <s v="NA4"/>
    <s v="NA5"/>
    <s v="NA6"/>
    <s v="Susan S. "/>
    <d v="2021-12-11T00:00:00"/>
    <s v="NA8"/>
    <s v="NA9"/>
    <s v="contactlensking.com"/>
    <s v="NA11"/>
    <s v="Acuvue Oasys for Astigmatism Contacts | Johnson &amp; Johnson | Lens.com | UV Protective"/>
    <s v="https://www.google.com/shopping/product/11700934042723922643/reviews?prds=cid:11700934042723922643,rsort:1,sgro:or"/>
    <x v="5"/>
    <n v="5"/>
    <x v="5"/>
    <x v="0"/>
  </r>
  <r>
    <s v="I can wear each pair for about two weeks each"/>
    <s v="NA2"/>
    <s v="5 out of 5"/>
    <s v="NA3"/>
    <s v="NA3"/>
    <s v="NA3"/>
    <s v="Susan S."/>
    <d v="2021-12-10T00:00:00"/>
    <s v="NA6"/>
    <s v="NA7"/>
    <s v="www.contactlensking.com"/>
    <s v="NA9"/>
    <s v="Acuvue Oasysfor Astigmatism"/>
    <s v="https://www.contactlensking.com/prodDetail.aspx?ItemGroupCode=ACOT"/>
    <x v="1"/>
    <n v="5"/>
    <x v="5"/>
    <x v="0"/>
  </r>
  <r>
    <s v="I didn't get glasses lol"/>
    <s v="I hate being forced to write comments but the items arrived quickly for a good price. I also got contacts and not glasses so I can't recommend the frame but  I would still use Clearly lol."/>
    <s v="5 out of 5"/>
    <s v="NA3"/>
    <s v="NA3"/>
    <s v="NA3"/>
    <s v="Planet earth"/>
    <d v="2021-11-04T00:00:00"/>
    <s v="NA6"/>
    <s v="NA7"/>
    <s v="www.coastal.com"/>
    <s v="NA9"/>
    <s v="Acuvue Oasys 24"/>
    <s v="https://www.coastal.com/contact-lenses/acuvue/acuvue-oasys-24?rsView=1"/>
    <x v="6"/>
    <n v="5"/>
    <x v="5"/>
    <x v="0"/>
  </r>
  <r>
    <s v="I don’t even know I have them on."/>
    <s v="Very comfortable I don’t even know I have them in."/>
    <s v="5 out of 5 "/>
    <s v="NA3"/>
    <s v="NA3"/>
    <s v="NA3"/>
    <s v="Bapp"/>
    <d v="2021-10-25T00:00:00"/>
    <s v="NA6"/>
    <s v="NA7"/>
    <s v="www.walgreens.com"/>
    <s v="NA9"/>
    <s v="Shop Acuvue Oasys 12 pack  (1.0 Box )"/>
    <s v="https://www.walgreens.com/store/c/acuvue-oasys-12pk-acuvue-oasys-12-pack/ID=prod6258783-product"/>
    <x v="3"/>
    <n v="5"/>
    <x v="5"/>
    <x v="0"/>
  </r>
  <r>
    <s v="I don't have to order as soon"/>
    <s v="I don't have to order as soon "/>
    <s v="5 out of 5"/>
    <s v="NA4"/>
    <s v="NA5"/>
    <s v="NA6"/>
    <s v="nancy s. "/>
    <d v="2021-11-03T00:00:00"/>
    <s v="NA8"/>
    <s v="NA9"/>
    <s v="contactlensking.com"/>
    <s v="NA11"/>
    <s v="Acuvue Oasys for Astigmatism Contacts | Johnson &amp; Johnson | Lens.com | UV Protective"/>
    <s v="https://www.google.com/shopping/product/11700934042723922643/reviews?prds=cid:11700934042723922643,rsort:1,sgro:or"/>
    <x v="5"/>
    <n v="5"/>
    <x v="5"/>
    <x v="0"/>
  </r>
  <r>
    <s v="I don't have to order as soon"/>
    <s v="NA2"/>
    <s v="5 out of 5"/>
    <s v="NA3"/>
    <s v="NA3"/>
    <s v="NA3"/>
    <s v="nancy s."/>
    <d v="2021-11-03T00:00:00"/>
    <s v="NA6"/>
    <s v="NA7"/>
    <s v="www.contactlensking.com"/>
    <s v="NA9"/>
    <s v="Acuvue Oasys 12 Pack"/>
    <s v="https://www.contactlensking.com/prodDetail.aspx?ItemGroupCode=ACO12"/>
    <x v="1"/>
    <n v="5"/>
    <x v="5"/>
    <x v="0"/>
  </r>
  <r>
    <s v="I enjoy having full vision"/>
    <s v="I enjoy having full vision "/>
    <s v="5 out of 5"/>
    <s v="NA4"/>
    <s v="NA5"/>
    <s v="NA6"/>
    <s v="carolynn t. "/>
    <d v="2021-11-12T00:00:00"/>
    <s v="NA8"/>
    <s v="NA9"/>
    <s v="contactlensking.com"/>
    <s v="NA11"/>
    <s v="Acuvue Oasys for Astigmatism Contacts | Johnson &amp; Johnson | Lens.com | UV Protective"/>
    <s v="https://www.google.com/shopping/product/11700934042723922643/reviews?prds=cid:11700934042723922643,rsort:1,sgro:or"/>
    <x v="5"/>
    <n v="5"/>
    <x v="5"/>
    <x v="0"/>
  </r>
  <r>
    <s v="I enjoy having full vision"/>
    <s v="NA2"/>
    <s v="5 out of 5"/>
    <s v="NA3"/>
    <s v="NA3"/>
    <s v="NA3"/>
    <s v="carolynn t."/>
    <d v="2021-11-12T00:00:00"/>
    <s v="NA6"/>
    <s v="NA7"/>
    <s v="www.contactlensking.com"/>
    <s v="NA9"/>
    <s v="Acuvue Oasysfor Astigmatism"/>
    <s v="https://www.contactlensking.com/prodDetail.aspx?ItemGroupCode=ACOT"/>
    <x v="1"/>
    <n v="5"/>
    <x v="5"/>
    <x v="0"/>
  </r>
  <r>
    <s v="I get a 12 week supply!"/>
    <s v="I get a 12 week supply! "/>
    <s v="5 out of 5"/>
    <s v="NA4"/>
    <s v="NA5"/>
    <s v="NA6"/>
    <s v="Craig F. "/>
    <d v="2021-11-28T00:00:00"/>
    <s v="NA8"/>
    <s v="NA9"/>
    <s v="contactlensking.com"/>
    <s v="NA11"/>
    <s v="Acuvue Oasys for Astigmatism Contacts | Johnson &amp; Johnson | Lens.com | UV Protective"/>
    <s v="https://www.google.com/shopping/product/11700934042723922643/reviews?prds=cid:11700934042723922643,rsort:1,sgro:or"/>
    <x v="5"/>
    <n v="5"/>
    <x v="5"/>
    <x v="0"/>
  </r>
  <r>
    <s v="I get a 12 week supply!"/>
    <s v="NA2"/>
    <s v="5 out of 5"/>
    <s v="NA3"/>
    <s v="NA3"/>
    <s v="NA3"/>
    <s v="Craig F."/>
    <d v="2021-11-28T00:00:00"/>
    <s v="NA6"/>
    <s v="NA7"/>
    <s v="www.contactlensking.com"/>
    <s v="NA9"/>
    <s v="Acuvue Oasysfor Astigmatism"/>
    <s v="https://www.contactlensking.com/prodDetail.aspx?ItemGroupCode=ACOT"/>
    <x v="1"/>
    <n v="5"/>
    <x v="5"/>
    <x v="0"/>
  </r>
  <r>
    <s v="I have been using your"/>
    <s v="I have been using your company for years. I think that says a lot. "/>
    <s v="5 out of 5"/>
    <s v="NA4"/>
    <s v="NA5"/>
    <s v="NA6"/>
    <s v="Christopher M. "/>
    <d v="2021-12-20T00:00:00"/>
    <s v="NA8"/>
    <s v="NA9"/>
    <s v="webeyecare.com"/>
    <s v="NA11"/>
    <s v="Acuvue Oasys for Astigmatism Contacts | Johnson &amp; Johnson | Lens.com | UV Protective"/>
    <s v="https://www.google.com/shopping/product/1201947794914516299/reviews?prds=cid:1201947794914516299,rsort:1,sgro:or"/>
    <x v="5"/>
    <n v="5"/>
    <x v="5"/>
    <x v="0"/>
  </r>
  <r>
    <s v="I I work outside with"/>
    <s v="I I work outside with a lot of sawdust, wind, sun, etc. My eyes/contacts never feel 100%, but I like these contacts. Shipping was fast and the price was about 2/3 of what the optometrist office asked. Will buy again "/>
    <s v="5 out of 5"/>
    <s v="NA4"/>
    <s v="NA5"/>
    <s v="NA6"/>
    <s v="Hannah B. "/>
    <d v="2021-11-11T00:00:00"/>
    <s v="NA8"/>
    <s v="NA9"/>
    <s v="webeyecare.com"/>
    <s v="NA11"/>
    <s v="Acuvue Oasys for Astigmatism Contacts | Johnson &amp; Johnson | Lens.com | UV Protective"/>
    <s v="https://www.google.com/shopping/product/1201947794914516299/reviews?prds=cid:1201947794914516299,rsort:1,sgro:or"/>
    <x v="5"/>
    <n v="5"/>
    <x v="5"/>
    <x v="0"/>
  </r>
  <r>
    <s v="I know working with a mono vision prescription is a..."/>
    <s v="I know working with a mono vision prescription is a vision compromise, so my vision is not the best."/>
    <s v="4 out of 5"/>
    <s v="NA3"/>
    <s v="NA3"/>
    <s v="NA3"/>
    <s v="linda b."/>
    <d v="2021-10-09T00:00:00"/>
    <s v="NA6"/>
    <s v="NA7"/>
    <s v="www.contactlensking.com"/>
    <s v="NA9"/>
    <s v="Acuvue Oasysfor Astigmatism"/>
    <s v="https://www.contactlensking.com/prodDetail.aspx?ItemGroupCode=ACOT"/>
    <x v="1"/>
    <n v="4"/>
    <x v="5"/>
    <x v="0"/>
  </r>
  <r>
    <s v="I know working with a mono vision prescription is a..."/>
    <s v="I know working with a mono vision prescription is a vision compromise, so my vision is not the best. "/>
    <s v="4 out of 5"/>
    <s v="NA4"/>
    <s v="NA5"/>
    <s v="NA6"/>
    <s v="linda b. "/>
    <d v="2021-10-09T00:00:00"/>
    <s v="NA8"/>
    <s v="NA9"/>
    <s v="contactlensking.com"/>
    <s v="NA11"/>
    <s v="Acuvue Oasys for Astigmatism Contacts | Johnson &amp; Johnson | Lens.com | UV Protective"/>
    <s v="https://www.google.com/shopping/product/11700934042723922643/reviews?prds=cid:11700934042723922643,rsort:1,sgro:or"/>
    <x v="5"/>
    <n v="4"/>
    <x v="5"/>
    <x v="0"/>
  </r>
  <r>
    <s v="I like that I can go 2 weeks without changing!"/>
    <s v="I like that I can go 2 weeks without changing! "/>
    <s v="5 out of 5"/>
    <s v="NA4"/>
    <s v="NA5"/>
    <s v="NA6"/>
    <s v="Craig F. "/>
    <d v="2021-11-28T00:00:00"/>
    <s v="NA8"/>
    <s v="NA9"/>
    <s v="contactlensking.com"/>
    <s v="NA11"/>
    <s v="Acuvue Oasys for Astigmatism Contacts | Johnson &amp; Johnson | Lens.com | UV Protective"/>
    <s v="https://www.google.com/shopping/product/11700934042723922643/reviews?prds=cid:11700934042723922643,rsort:1,sgro:or"/>
    <x v="5"/>
    <n v="5"/>
    <x v="5"/>
    <x v="0"/>
  </r>
  <r>
    <s v="I like that I can go 2 weeks without changing!"/>
    <s v="NA2"/>
    <s v="5 out of 5"/>
    <s v="NA3"/>
    <s v="NA3"/>
    <s v="NA3"/>
    <s v="Craig F."/>
    <d v="2021-11-28T00:00:00"/>
    <s v="NA6"/>
    <s v="NA7"/>
    <s v="www.contactlensking.com"/>
    <s v="NA9"/>
    <s v="Acuvue Oasysfor Astigmatism"/>
    <s v="https://www.contactlensking.com/prodDetail.aspx?ItemGroupCode=ACOT"/>
    <x v="1"/>
    <n v="5"/>
    <x v="5"/>
    <x v="0"/>
  </r>
  <r>
    <s v="I like that there are twice s many lenses as the six..."/>
    <s v="I like that there are twice s many lenses as the six pack."/>
    <s v="5 out of 5"/>
    <s v="NA3"/>
    <s v="NA3"/>
    <s v="NA3"/>
    <s v="peter b."/>
    <d v="2021-10-19T00:00:00"/>
    <s v="NA6"/>
    <s v="NA7"/>
    <s v="www.contactlensking.com"/>
    <s v="NA9"/>
    <s v="Acuvue Oasys 12 Pack"/>
    <s v="https://www.contactlensking.com/prodDetail.aspx?ItemGroupCode=ACO12"/>
    <x v="1"/>
    <n v="5"/>
    <x v="5"/>
    <x v="0"/>
  </r>
  <r>
    <s v="I like that there are twice s many lenses as the six..."/>
    <s v="I like that there are twice s many lenses as the six pack. "/>
    <s v="5 out of 5"/>
    <s v="NA4"/>
    <s v="NA5"/>
    <s v="NA6"/>
    <s v="peter b. "/>
    <d v="2021-10-19T00:00:00"/>
    <s v="NA8"/>
    <s v="NA9"/>
    <s v="contactlensking.com"/>
    <s v="NA11"/>
    <s v="Acuvue Oasys for Astigmatism Contacts | Johnson &amp; Johnson | Lens.com | UV Protective"/>
    <s v="https://www.google.com/shopping/product/11700934042723922643/reviews?prds=cid:11700934042723922643,rsort:1,sgro:or"/>
    <x v="5"/>
    <n v="5"/>
    <x v="5"/>
    <x v="0"/>
  </r>
  <r>
    <s v="I like them and they"/>
    <s v="I like them and they are comfortable. "/>
    <s v="4 out of 5"/>
    <s v="NA4"/>
    <s v="NA5"/>
    <s v="NA6"/>
    <s v="Seairra B. "/>
    <d v="2021-10-04T00:00:00"/>
    <s v="NA8"/>
    <s v="NA9"/>
    <s v="webeyecare.com"/>
    <s v="NA11"/>
    <s v="Acuvue Oasys Contacts - Contact Lenses Lens282"/>
    <s v="https://www.google.com/shopping/product/17546172988354515291/reviews?prds=cid:17546172988354515291,rsort:1,sgro:or"/>
    <x v="5"/>
    <n v="4"/>
    <x v="5"/>
    <x v="0"/>
  </r>
  <r>
    <s v="I like them because they are excellent"/>
    <s v="NA2"/>
    <s v="5 out of 5"/>
    <s v="NA3"/>
    <s v="NA3"/>
    <s v="NA3"/>
    <s v="angela h."/>
    <d v="2021-12-07T00:00:00"/>
    <s v="NA6"/>
    <s v="NA7"/>
    <s v="www.contactlensking.com"/>
    <s v="NA9"/>
    <s v="Acuvue Oasys 1-Day90 Pack"/>
    <s v="https://www.contactlensking.com/prodDetail.aspx?ItemGroupCode=ACO190"/>
    <x v="1"/>
    <n v="5"/>
    <x v="5"/>
    <x v="0"/>
  </r>
  <r>
    <s v="I love the acuvue oasis for astigmatism contacts!!"/>
    <s v="The acuvue oasis for astigmatism contacts are the first toric lenses that I have worn that are so comfortable that I have been able to wear them for over 12 hours at a time without any irritation.  I love the fact that the acuvue oasis astigmatism lenses do not slide around on my eye so nothing is ever fuzzy and I forget they are there.  I absolutely love these acuvue oasys astigmatism contacts!!!!!"/>
    <s v="5 out of 5"/>
    <s v="NA3"/>
    <s v="NA3"/>
    <s v="NA3"/>
    <s v="Jackie"/>
    <d v="2021-12-31T00:00:00"/>
    <s v="NA6"/>
    <s v="NA7"/>
    <s v="www.1800getlens.com"/>
    <s v="NA9"/>
    <s v="Acuvue Oasys for Astigmatism"/>
    <s v="https://www.1800getlens.com/contacts/lens-551.asp"/>
    <x v="2"/>
    <n v="5"/>
    <x v="5"/>
    <x v="0"/>
  </r>
  <r>
    <s v="I love them!"/>
    <s v="So comfy and breathable "/>
    <s v="5 out of 5"/>
    <s v="NA4"/>
    <s v="NA5"/>
    <s v="NA6"/>
    <s v="Samantha S. "/>
    <d v="2021-11-03T00:00:00"/>
    <s v="NA8"/>
    <s v="NA9"/>
    <s v="ezcontacts.com"/>
    <s v="NA11"/>
    <s v="Acuvue Oasys Contacts - Contact Lenses Lens282"/>
    <s v="https://www.google.com/shopping/product/17546172988354515291/reviews?prds=cid:17546172988354515291,rsort:1,sgro:or"/>
    <x v="5"/>
    <n v="5"/>
    <x v="5"/>
    <x v="0"/>
  </r>
  <r>
    <s v="I love these for my astigmatism however they do get..."/>
    <s v="I love these for my astigmatism however they do get dry really fast"/>
    <s v="4 out of 5"/>
    <s v="NA3"/>
    <s v="NA3"/>
    <s v="NA3"/>
    <s v="amairani j."/>
    <d v="2021-12-22T00:00:00"/>
    <s v="NA6"/>
    <s v="NA7"/>
    <s v="www.contactlensking.com"/>
    <s v="NA9"/>
    <s v="Acuvue Oasysfor Astigmatism"/>
    <s v="https://www.contactlensking.com/prodDetail.aspx?ItemGroupCode=ACOT"/>
    <x v="1"/>
    <n v="4"/>
    <x v="5"/>
    <x v="0"/>
  </r>
  <r>
    <s v="I love these for my astigmatism however they do get..."/>
    <s v="I love these for my astigmatism however they do get dry really fast "/>
    <s v="4 out of 5"/>
    <s v="NA4"/>
    <s v="NA5"/>
    <s v="NA6"/>
    <s v="amairani j. "/>
    <d v="2021-12-22T00:00:00"/>
    <s v="NA8"/>
    <s v="NA9"/>
    <s v="contactlensking.com"/>
    <s v="NA11"/>
    <s v="Acuvue Oasys for Astigmatism Contacts | Johnson &amp; Johnson | Lens.com | UV Protective"/>
    <s v="https://www.google.com/shopping/product/11700934042723922643/reviews?prds=cid:11700934042723922643,rsort:1,sgro:or"/>
    <x v="5"/>
    <n v="4"/>
    <x v="5"/>
    <x v="0"/>
  </r>
  <r>
    <s v="I need a very thin, moist lens as this is it"/>
    <s v="I need a very thin, moist lens as this is it. "/>
    <s v="5 out of 5"/>
    <s v="NA4"/>
    <s v="NA5"/>
    <s v="NA6"/>
    <s v="lee s. "/>
    <d v="2021-10-02T00:00:00"/>
    <s v="NA8"/>
    <s v="NA9"/>
    <s v="contactlensking.com"/>
    <s v="NA11"/>
    <s v="Johnson &amp; Johnson Acuvue Oasys Contact Lens for Astigmatism"/>
    <s v="https://www.google.com/shopping/product/8636649885305588596/reviews?prds=cid:8636649885305588596,rsort:1,sgro:or"/>
    <x v="5"/>
    <n v="5"/>
    <x v="5"/>
    <x v="0"/>
  </r>
  <r>
    <s v="I need a very thin, moist lens as this is it"/>
    <s v="NA2"/>
    <s v="5 out of 5"/>
    <s v="NA3"/>
    <s v="NA3"/>
    <s v="NA3"/>
    <s v="lee s."/>
    <d v="2021-10-02T00:00:00"/>
    <s v="NA6"/>
    <s v="NA7"/>
    <s v="www.contactlensking.com"/>
    <s v="NA9"/>
    <s v="Acuvue Oasys 12 Pack"/>
    <s v="https://www.contactlensking.com/prodDetail.aspx?ItemGroupCode=ACO12"/>
    <x v="1"/>
    <n v="5"/>
    <x v="5"/>
    <x v="0"/>
  </r>
  <r>
    <s v="I order just 12 pack incase of vision change"/>
    <s v="I order just 12 pack incase of vision change. "/>
    <s v="5 out of 5"/>
    <s v="NA4"/>
    <s v="NA5"/>
    <s v="NA6"/>
    <s v="Catherine F. "/>
    <d v="2021-10-21T00:00:00"/>
    <s v="NA8"/>
    <s v="NA9"/>
    <s v="contactlensking.com"/>
    <s v="NA11"/>
    <s v="Acuvue Oasys for Astigmatism Contacts | Johnson &amp; Johnson | Lens.com | UV Protective"/>
    <s v="https://www.google.com/shopping/product/11700934042723922643/reviews?prds=cid:11700934042723922643,rsort:1,sgro:or"/>
    <x v="5"/>
    <n v="5"/>
    <x v="5"/>
    <x v="0"/>
  </r>
  <r>
    <s v="I order just 12 pack incase of vision change"/>
    <s v="NA2"/>
    <s v="5 out of 5"/>
    <s v="NA3"/>
    <s v="NA3"/>
    <s v="NA3"/>
    <s v="Catherine F."/>
    <d v="2021-10-21T00:00:00"/>
    <s v="NA6"/>
    <s v="NA7"/>
    <s v="www.contactlensking.com"/>
    <s v="NA9"/>
    <s v="Acuvue Oasys 12 Pack"/>
    <s v="https://www.contactlensking.com/prodDetail.aspx?ItemGroupCode=ACO12"/>
    <x v="1"/>
    <n v="5"/>
    <x v="5"/>
    <x v="0"/>
  </r>
  <r>
    <s v="I ordered contacts"/>
    <s v="My contacts were perfect and arrived quickly. Thank you for another great shopping experience!"/>
    <s v="5 out of 5"/>
    <s v="NA3"/>
    <s v="NA3"/>
    <s v="NA3"/>
    <s v="Calgary"/>
    <d v="2021-12-07T00:00:00"/>
    <s v="NA6"/>
    <s v="NA7"/>
    <s v="www.coastal.com"/>
    <s v="NA9"/>
    <s v="Acuvue Oasys 12 Pack"/>
    <s v="https://www.coastal.com/contact-lenses/acuvue/acuvue-oasys-12-pack?rsView=1"/>
    <x v="6"/>
    <n v="5"/>
    <x v="5"/>
    <x v="0"/>
  </r>
  <r>
    <s v="I saved over 200.00"/>
    <s v="My order was sent in just a few days and they came box that I used to order thru my Dr. Office only I paid 3 times more. "/>
    <s v="5 out of 5"/>
    <s v="NA4"/>
    <s v="NA5"/>
    <s v="NA6"/>
    <s v="Charlotte L. "/>
    <d v="2021-10-27T00:00:00"/>
    <s v="NA8"/>
    <s v="NA9"/>
    <s v="ezcontacts.com"/>
    <s v="NA11"/>
    <s v="Acuvue Oasys for Astigmatism Contacts | Johnson &amp; Johnson | Lens.com | UV Protective"/>
    <s v="https://www.google.com/shopping/product/11700934042723922643/reviews?prds=cid:11700934042723922643,rsort:1,sgro:or"/>
    <x v="5"/>
    <n v="5"/>
    <x v="5"/>
    <x v="0"/>
  </r>
  <r>
    <s v="I sleep in them with no probs"/>
    <s v="NA2"/>
    <s v="5 out of 5"/>
    <s v="NA3"/>
    <s v="NA3"/>
    <s v="NA3"/>
    <s v="ben p."/>
    <d v="2021-11-08T00:00:00"/>
    <s v="NA6"/>
    <s v="NA7"/>
    <s v="www.contactlensking.com"/>
    <s v="NA9"/>
    <s v="Acuvue Oasys 24 Pack"/>
    <s v="https://www.contactlensking.com/prodDetail.aspx?ItemGroupCode=ACO24"/>
    <x v="1"/>
    <n v="5"/>
    <x v="5"/>
    <x v="0"/>
  </r>
  <r>
    <s v="I use them all the time"/>
    <s v="I use them all the time "/>
    <s v="5 out of 5"/>
    <s v="NA4"/>
    <s v="NA5"/>
    <s v="NA6"/>
    <s v="sandra l. "/>
    <d v="2021-11-26T00:00:00"/>
    <s v="NA8"/>
    <s v="NA9"/>
    <s v="contactlensking.com"/>
    <s v="NA11"/>
    <s v="Acuvue Oasys Contact Lenses with Hydraclear Plus - 6 pack"/>
    <s v="https://www.google.com/shopping/product/1737004389192319486/reviews?prds=cid:1737004389192319486,rsort:1,sgro:or"/>
    <x v="5"/>
    <n v="5"/>
    <x v="5"/>
    <x v="0"/>
  </r>
  <r>
    <s v="I use them all the time"/>
    <s v="NA2"/>
    <s v="5 out of 5"/>
    <s v="NA3"/>
    <s v="NA3"/>
    <s v="NA3"/>
    <s v="sandra l."/>
    <d v="2021-11-26T00:00:00"/>
    <s v="NA6"/>
    <s v="NA7"/>
    <s v="www.contactlensking.com"/>
    <s v="NA9"/>
    <s v="Acuvue Oasys 24 Pack"/>
    <s v="https://www.contactlensking.com/prodDetail.aspx?ItemGroupCode=ACO24"/>
    <x v="1"/>
    <n v="5"/>
    <x v="5"/>
    <x v="0"/>
  </r>
  <r>
    <s v="I will contunue to buy my contacts from Clearly."/>
    <s v="Great service and a quick delivery at a excellent price."/>
    <s v="5 out of 5"/>
    <s v="NA3"/>
    <s v="NA3"/>
    <s v="NA3"/>
    <s v="Dartmouth"/>
    <d v="2021-11-15T00:00:00"/>
    <s v="NA6"/>
    <s v="NA7"/>
    <s v="www.coastal.com"/>
    <s v="NA9"/>
    <s v="Acuvue Oasys 12 Pack"/>
    <s v="https://www.coastal.com/contact-lenses/acuvue/acuvue-oasys-12-pack?rsView=1"/>
    <x v="6"/>
    <n v="5"/>
    <x v="5"/>
    <x v="0"/>
  </r>
  <r>
    <s v="I will purchase these contacts again"/>
    <s v="Very happy,thank you"/>
    <s v="5 out of 5"/>
    <s v="NA3"/>
    <s v="NA3"/>
    <s v="NA3"/>
    <s v="Vancouver Island"/>
    <d v="2021-11-07T00:00:00"/>
    <s v="NA6"/>
    <s v="NA7"/>
    <s v="www.coastal.com"/>
    <s v="NA9"/>
    <s v="Acuvue Oasys 12 Pack"/>
    <s v="https://www.coastal.com/contact-lenses/acuvue/acuvue-oasys-12-pack?rsView=1"/>
    <x v="6"/>
    <n v="5"/>
    <x v="5"/>
    <x v="0"/>
  </r>
  <r>
    <s v="I would buy these again"/>
    <s v="Great product and fast shipping. Best price I could find on contacts"/>
    <s v="5 out of 5"/>
    <s v="NA3"/>
    <s v="NA3"/>
    <s v="NA3"/>
    <s v="Brampton"/>
    <d v="2021-12-20T00:00:00"/>
    <s v="NA6"/>
    <s v="NA7"/>
    <s v="www.coastal.com"/>
    <s v="NA9"/>
    <s v="Acuvue Oasys for Astigmatism"/>
    <s v="https://www.coastal.com/contact-lenses/acuvue/acuvue-oasys-for-astigmatism?rsView=1"/>
    <x v="6"/>
    <n v="5"/>
    <x v="5"/>
    <x v="0"/>
  </r>
  <r>
    <s v="I would buy this pricy again"/>
    <s v="Quick delivery and great customer service"/>
    <s v="5 out of 5"/>
    <s v="NA3"/>
    <s v="NA3"/>
    <s v="NA3"/>
    <s v="Ssi"/>
    <d v="2021-11-04T00:00:00"/>
    <s v="NA6"/>
    <s v="NA7"/>
    <s v="www.coastal.com"/>
    <s v="NA9"/>
    <s v="Acuvue Oasys 12 Pack"/>
    <s v="https://www.coastal.com/contact-lenses/acuvue/acuvue-oasys-12-pack?rsView=1"/>
    <x v="6"/>
    <n v="5"/>
    <x v="5"/>
    <x v="0"/>
  </r>
  <r>
    <s v="I would buy this product again"/>
    <s v="Great price.  Would buy again"/>
    <s v="5 out of 5"/>
    <s v="NA3"/>
    <s v="NA3"/>
    <s v="NA3"/>
    <s v="Calgary"/>
    <d v="2021-10-26T00:00:00"/>
    <s v="NA6"/>
    <s v="NA7"/>
    <s v="www.coastal.com"/>
    <s v="NA9"/>
    <s v="Acuvue Oasys 24"/>
    <s v="https://www.coastal.com/contact-lenses/acuvue/acuvue-oasys-24?rsView=1"/>
    <x v="6"/>
    <n v="5"/>
    <x v="5"/>
    <x v="0"/>
  </r>
  <r>
    <s v="I would buy this product again"/>
    <s v="Great product"/>
    <s v="4 out of 5"/>
    <s v="NA3"/>
    <s v="NA3"/>
    <s v="NA3"/>
    <s v="Port Au Port, NL"/>
    <d v="2021-12-13T00:00:00"/>
    <s v="NA6"/>
    <s v="NA7"/>
    <s v="www.coastal.com"/>
    <s v="NA9"/>
    <s v="Acuvue Oasys 12 Pack"/>
    <s v="https://www.coastal.com/contact-lenses/acuvue/acuvue-oasys-12-pack?rsView=1"/>
    <x v="6"/>
    <n v="4"/>
    <x v="5"/>
    <x v="0"/>
  </r>
  <r>
    <s v="I would buy this product again"/>
    <s v="Nice frames for an excellent price. The process was very simple."/>
    <s v="5 out of 5"/>
    <s v="NA3"/>
    <s v="NA3"/>
    <s v="NA3"/>
    <s v="Ontario"/>
    <d v="2021-10-22T00:00:00"/>
    <s v="NA6"/>
    <s v="NA7"/>
    <s v="www.coastal.com"/>
    <s v="NA9"/>
    <s v="Acuvue Oasys 12 Pack"/>
    <s v="https://www.coastal.com/contact-lenses/acuvue/acuvue-oasys-12-pack?rsView=1"/>
    <x v="6"/>
    <n v="5"/>
    <x v="5"/>
    <x v="0"/>
  </r>
  <r>
    <s v="I would buy this product again"/>
    <s v="The contact were shipped in a very timely manner and I was very happy with the product when it arrived"/>
    <s v="5 out of 5"/>
    <s v="NA3"/>
    <s v="NA3"/>
    <s v="NA3"/>
    <s v="Vancouver"/>
    <d v="2021-11-28T00:00:00"/>
    <s v="NA6"/>
    <s v="NA7"/>
    <s v="www.coastal.com"/>
    <s v="NA9"/>
    <s v="Acuvue Oasys 12 Pack"/>
    <s v="https://www.coastal.com/contact-lenses/acuvue/acuvue-oasys-12-pack?rsView=1"/>
    <x v="6"/>
    <n v="5"/>
    <x v="5"/>
    <x v="0"/>
  </r>
  <r>
    <s v="I would buy this product again"/>
    <s v="This is my usual brand and I've been using it for years. Always a quality product."/>
    <s v="5 out of 5"/>
    <s v="NA3"/>
    <s v="NA3"/>
    <s v="NA3"/>
    <s v="Toronto"/>
    <d v="2021-11-29T00:00:00"/>
    <s v="NA6"/>
    <s v="NA7"/>
    <s v="www.clearly.com.au"/>
    <s v="NA9"/>
    <s v="Acuvue Oasys 24"/>
    <s v="https://www.clearly.com.au/acuvue-oasys-24?rsView=1"/>
    <x v="7"/>
    <n v="5"/>
    <x v="5"/>
    <x v="0"/>
  </r>
  <r>
    <s v="I would buy this product again"/>
    <s v="This is my usual brand and I've been using it for years. Always a quality product. "/>
    <s v="5 out of 5"/>
    <s v="NA4"/>
    <s v="NA5"/>
    <s v="NA6"/>
    <s v="Jocelyn L "/>
    <d v="2021-11-29T00:00:00"/>
    <s v="NA8"/>
    <s v="NA9"/>
    <s v="clearly.ca"/>
    <s v="NA11"/>
    <s v="Acuvue Oasys Contact Lenses with Hydraclear Plus - 6 pack"/>
    <s v="https://www.google.com/shopping/product/1737004389192319486/reviews?prds=cid:1737004389192319486,rsort:1,sgro:or"/>
    <x v="5"/>
    <n v="5"/>
    <x v="5"/>
    <x v="0"/>
  </r>
  <r>
    <s v="I would buy this product again and again!"/>
    <s v="Received quickly, contacts are 100%. 25-40% cheaper than what it would cost buying from my optometrist. FOR THE EXACT SAME PRODUCT! Very happy!"/>
    <s v="4 out of 5"/>
    <s v="NA3"/>
    <s v="NA3"/>
    <s v="NA3"/>
    <s v="Toronto"/>
    <d v="2021-10-25T00:00:00"/>
    <s v="NA6"/>
    <s v="NA7"/>
    <s v="www.coastal.com"/>
    <s v="NA9"/>
    <s v="Acuvue Oasys 12 Pack"/>
    <s v="https://www.coastal.com/contact-lenses/acuvue/acuvue-oasys-12-pack?rsView=1"/>
    <x v="6"/>
    <n v="4"/>
    <x v="5"/>
    <x v="0"/>
  </r>
  <r>
    <s v="I would buy this product again."/>
    <s v="I would repurchase these contacts. However, for individuals with dry eyes, I'd recommend that you keep these contacts in the contact solution. It may also help to splash a bit of the solution on your eyes before putting them on. I would suggest doing this to ensure that the contacts remain in place."/>
    <s v="5 out of 5"/>
    <s v="NA3"/>
    <s v="NA3"/>
    <s v="NA3"/>
    <s v="Toronto"/>
    <d v="2021-12-24T00:00:00"/>
    <s v="NA6"/>
    <s v="NA7"/>
    <s v="www.clearly.com.au"/>
    <s v="NA9"/>
    <s v="Acuvue Oasys for Astigmatism"/>
    <s v="https://www.clearly.com.au/acuvue-oasys-for-astigmatism?rsView=1"/>
    <x v="7"/>
    <n v="5"/>
    <x v="5"/>
    <x v="0"/>
  </r>
  <r>
    <s v="I would by this product again!!"/>
    <s v="I wear them all day...5:00AM - 10:00PM and they are great.  Take them out at night to give the eyes a rest and they feel just as good the next morning."/>
    <s v="5 out of 5"/>
    <s v="NA3"/>
    <s v="NA3"/>
    <s v="NA3"/>
    <s v="Chicago, IL"/>
    <d v="2021-10-27T00:00:00"/>
    <s v="Comfortable,Easy To Put In"/>
    <s v="Daily Use"/>
    <s v="www.coastal.com"/>
    <s v="NA9"/>
    <s v="Acuvue Oasys for Presbyopia"/>
    <s v="https://www.coastal.com/contact-lenses/acuvue/acuvue-oasys-for-presbyopia?rsView=1"/>
    <x v="6"/>
    <n v="5"/>
    <x v="5"/>
    <x v="0"/>
  </r>
  <r>
    <s v="I would by this product again!!"/>
    <s v="I wear them all day...5:00AM - 10:00PM and they are great. Take them out at night to give the eyes a rest and they feel just as good the next morning. "/>
    <s v="5 out of 5"/>
    <s v="NA4"/>
    <s v="NA5"/>
    <s v="NA6"/>
    <s v="Mike "/>
    <d v="2021-10-27T00:00:00"/>
    <s v="NA8"/>
    <s v="NA9"/>
    <s v="coastal.com"/>
    <s v="NA11"/>
    <s v="Acuvue Oasys for Presbyopia"/>
    <s v="https://www.google.com/shopping/product/7680517036124334152/reviews?prds=cid:7680517036124334152,rsort:1,sgro:or"/>
    <x v="5"/>
    <n v="5"/>
    <x v="5"/>
    <x v="0"/>
  </r>
  <r>
    <s v="I would definitely buy contact lenses from Clearly again!!"/>
    <s v="I love purchasing my contact lenses from Clearly!  They are easy to order and delivered really fast. What more could you ask for?"/>
    <s v="5 out of 5"/>
    <s v="NA3"/>
    <s v="NA3"/>
    <s v="NA3"/>
    <s v="Omemee"/>
    <d v="2021-10-22T00:00:00"/>
    <s v="NA6"/>
    <s v="NA7"/>
    <s v="www.coastal.com"/>
    <s v="NA9"/>
    <s v="Acuvue Oasys 24"/>
    <s v="https://www.coastal.com/contact-lenses/acuvue/acuvue-oasys-24?rsView=1"/>
    <x v="6"/>
    <n v="5"/>
    <x v="5"/>
    <x v="0"/>
  </r>
  <r>
    <s v="I WOULD LIKE TO BE ABLE TO ORDER A 6 PACK BECAUSE IT..."/>
    <s v="I WOULD LIKE TO BE ABLE TO ORDER A 6 PACK BECAUSE IT IS SO EXPENSIVE TO BUY A 12 PK"/>
    <s v="5 out of 5"/>
    <s v="NA3"/>
    <s v="NA3"/>
    <s v="NA3"/>
    <s v="charmayne l."/>
    <d v="2021-12-05T00:00:00"/>
    <s v="NA6"/>
    <s v="NA7"/>
    <s v="www.contactlensking.com"/>
    <s v="NA9"/>
    <s v="Acuvue Oasys 12 Pack"/>
    <s v="https://www.contactlensking.com/prodDetail.aspx?ItemGroupCode=ACO12"/>
    <x v="1"/>
    <n v="5"/>
    <x v="5"/>
    <x v="0"/>
  </r>
  <r>
    <s v="I WOULD LIKE TO BE ABLE TO ORDER A 6 PACK BECAUSE IT..."/>
    <s v="I WOULD LIKE TO BE ABLE TO ORDER A 6 PACK BECAUSE IT IS SO EXPENSIVE TO BUY A 12 PK "/>
    <s v="5 out of 5"/>
    <s v="NA4"/>
    <s v="NA5"/>
    <s v="NA6"/>
    <s v="charmayne l. "/>
    <d v="2021-12-05T00:00:00"/>
    <s v="NA8"/>
    <s v="NA9"/>
    <s v="contactlensking.com"/>
    <s v="NA11"/>
    <s v="Acuvue Oasys for Astigmatism Contacts | Johnson &amp; Johnson | Lens.com | UV Protective"/>
    <s v="https://www.google.com/shopping/product/11700934042723922643/reviews?prds=cid:11700934042723922643,rsort:1,sgro:or"/>
    <x v="5"/>
    <n v="5"/>
    <x v="5"/>
    <x v="0"/>
  </r>
  <r>
    <s v="I would purchase from here again"/>
    <s v="Contacts are great. Buying them online Is easy!"/>
    <s v="5 out of 5"/>
    <s v="NA3"/>
    <s v="NA3"/>
    <s v="NA3"/>
    <s v="Brisbane"/>
    <d v="2021-10-13T00:00:00"/>
    <s v="NA6"/>
    <s v="NA7"/>
    <s v="www.coastal.com"/>
    <s v="NA9"/>
    <s v="Acuvue Oasys"/>
    <s v="https://www.coastal.com/contact-lenses/acuvue/acuvue-oasys?rsView=1"/>
    <x v="6"/>
    <n v="5"/>
    <x v="5"/>
    <x v="0"/>
  </r>
  <r>
    <s v="I'm a loyal customer"/>
    <s v="Great prices and quick delivery"/>
    <s v="5 out of 5"/>
    <s v="NA3"/>
    <s v="NA3"/>
    <s v="NA3"/>
    <s v="Toronto"/>
    <d v="2021-11-06T00:00:00"/>
    <s v="NA6"/>
    <s v="NA7"/>
    <s v="www.coastal.com"/>
    <s v="NA9"/>
    <s v="Acuvue Oasys 12 Pack"/>
    <s v="https://www.coastal.com/contact-lenses/acuvue/acuvue-oasys-12-pack?rsView=1"/>
    <x v="6"/>
    <n v="5"/>
    <x v="5"/>
    <x v="0"/>
  </r>
  <r>
    <s v="I'm satisfied with this company."/>
    <s v="The contacts came quick and I managed to get a first-time-buyer discount. I'm satisfied with this company. "/>
    <s v="5 out of 5"/>
    <s v="NA4"/>
    <s v="NA5"/>
    <s v="NA6"/>
    <s v="Palina Z. "/>
    <d v="2021-12-14T00:00:00"/>
    <s v="NA8"/>
    <s v="NA9"/>
    <s v="ezcontacts.com"/>
    <s v="NA11"/>
    <s v="Acuvue Oasys Contact Lenses with Hydraclear Plus - 6 pack"/>
    <s v="https://www.google.com/shopping/product/1737004389192319486/reviews?prds=cid:1737004389192319486,rsort:1,sgro:or"/>
    <x v="5"/>
    <n v="5"/>
    <x v="5"/>
    <x v="0"/>
  </r>
  <r>
    <s v="It is nice to be able to see clear without having to..."/>
    <s v="It is nice to be able to see clear without having to wear my glasses all the time, especially being that the Astigmatism really messes with my vision. I Would recommend others to try them."/>
    <s v="5 out of 5"/>
    <s v="NA3"/>
    <s v="NA3"/>
    <s v="NA3"/>
    <s v="ashley s."/>
    <d v="2021-10-23T00:00:00"/>
    <s v="NA6"/>
    <s v="NA7"/>
    <s v="www.contactlensking.com"/>
    <s v="NA9"/>
    <s v="Acuvue Oasysfor Astigmatism"/>
    <s v="https://www.contactlensking.com/prodDetail.aspx?ItemGroupCode=ACOT"/>
    <x v="1"/>
    <n v="5"/>
    <x v="5"/>
    <x v="0"/>
  </r>
  <r>
    <s v="It is nice to be able to see clear without having to..."/>
    <s v="It is nice to be able to see clear without having to wear my glasses all the time, especially being that the Astigmatism really messes with my vision. I Would recommend others to try them. "/>
    <s v="5 out of 5"/>
    <s v="NA4"/>
    <s v="NA5"/>
    <s v="NA6"/>
    <s v="ashley s. "/>
    <d v="2021-10-24T00:00:00"/>
    <s v="NA8"/>
    <s v="NA9"/>
    <s v="contactlensking.com"/>
    <s v="NA11"/>
    <s v="Acuvue Oasys for Astigmatism Contacts | Johnson &amp; Johnson | Lens.com | UV Protective"/>
    <s v="https://www.google.com/shopping/product/11700934042723922643/reviews?prds=cid:11700934042723922643,rsort:1,sgro:or"/>
    <x v="5"/>
    <n v="5"/>
    <x v="5"/>
    <x v="0"/>
  </r>
  <r>
    <s v="It’s a breeze…"/>
    <s v="Easy online ordering process! "/>
    <s v="5 out of 5"/>
    <s v="NA4"/>
    <s v="NA5"/>
    <s v="NA6"/>
    <s v="John P. "/>
    <d v="2021-11-07T00:00:00"/>
    <s v="NA8"/>
    <s v="NA9"/>
    <s v="webeyecare.com"/>
    <s v="NA11"/>
    <s v="Acuvue Oasys for Astigmatism Contacts | Johnson &amp; Johnson | Lens.com | UV Protective"/>
    <s v="https://www.google.com/shopping/product/1201947794914516299/reviews?prds=cid:1201947794914516299,rsort:1,sgro:or"/>
    <x v="5"/>
    <n v="5"/>
    <x v="5"/>
    <x v="0"/>
  </r>
  <r>
    <s v="It's what they prescribed to me"/>
    <s v="It's what they prescribed to me "/>
    <s v="4 out of 5"/>
    <s v="NA4"/>
    <s v="NA5"/>
    <s v="NA6"/>
    <s v="erick p. "/>
    <d v="2021-10-27T00:00:00"/>
    <s v="NA8"/>
    <s v="NA9"/>
    <s v="contactlensking.com"/>
    <s v="NA11"/>
    <s v="Acuvue Oasys for Astigmatism Contacts | Johnson &amp; Johnson | Lens.com | UV Protective"/>
    <s v="https://www.google.com/shopping/product/11700934042723922643/reviews?prds=cid:11700934042723922643,rsort:1,sgro:or"/>
    <x v="5"/>
    <n v="4"/>
    <x v="5"/>
    <x v="0"/>
  </r>
  <r>
    <s v="It's what they prescribed to me"/>
    <s v="NA2"/>
    <s v="4 out of 5"/>
    <s v="NA3"/>
    <s v="NA3"/>
    <s v="NA3"/>
    <s v="erick p."/>
    <d v="2021-10-26T00:00:00"/>
    <s v="NA6"/>
    <s v="NA7"/>
    <s v="www.contactlensking.com"/>
    <s v="NA9"/>
    <s v="Acuvue Oasysfor Astigmatism"/>
    <s v="https://www.contactlensking.com/prodDetail.aspx?ItemGroupCode=ACOT"/>
    <x v="1"/>
    <n v="4"/>
    <x v="5"/>
    <x v="0"/>
  </r>
  <r>
    <s v="I've been using Acuvue Oasys"/>
    <s v="I've been using Acuvue Oasys contacts for several years. They are always the correct prescription, fit as expected, and last as long as any other brand. The contacts from WebEyeCare are significantly less expensive than from my optometrist as well "/>
    <s v="5 out of 5"/>
    <s v="NA4"/>
    <s v="NA5"/>
    <s v="NA6"/>
    <s v="Ila F. "/>
    <d v="2021-11-01T00:00:00"/>
    <s v="NA8"/>
    <s v="NA9"/>
    <s v="webeyecare.com"/>
    <s v="NA11"/>
    <s v="Acuvue Oasys for Astigmatism Contacts | Johnson &amp; Johnson | Lens.com | UV Protective"/>
    <s v="https://www.google.com/shopping/product/1201947794914516299/reviews?prds=cid:1201947794914516299,rsort:1,sgro:or"/>
    <x v="5"/>
    <n v="5"/>
    <x v="5"/>
    <x v="0"/>
  </r>
  <r>
    <s v="I've been using it for many years; very comfortable"/>
    <s v="I've been using it for many years; very comfortable. "/>
    <s v="4 out of 5"/>
    <s v="NA4"/>
    <s v="NA5"/>
    <s v="NA6"/>
    <s v="madan b. "/>
    <d v="2021-10-21T00:00:00"/>
    <s v="NA8"/>
    <s v="NA9"/>
    <s v="contactlensking.com"/>
    <s v="NA11"/>
    <s v="Acuvue Oasys for Astigmatism Contacts | Johnson &amp; Johnson | Lens.com | UV Protective"/>
    <s v="https://www.google.com/shopping/product/11700934042723922643/reviews?prds=cid:11700934042723922643,rsort:1,sgro:or"/>
    <x v="5"/>
    <n v="4"/>
    <x v="5"/>
    <x v="0"/>
  </r>
  <r>
    <s v="I've been using it for many years; very comfortable"/>
    <s v="NA2"/>
    <s v="4 out of 5"/>
    <s v="NA3"/>
    <s v="NA3"/>
    <s v="NA3"/>
    <s v="madan b."/>
    <d v="2021-10-21T00:00:00"/>
    <s v="NA6"/>
    <s v="NA7"/>
    <s v="www.contactlensking.com"/>
    <s v="NA9"/>
    <s v="Acuvue Oasys 12 Pack"/>
    <s v="https://www.contactlensking.com/prodDetail.aspx?ItemGroupCode=ACO12"/>
    <x v="1"/>
    <n v="4"/>
    <x v="5"/>
    <x v="0"/>
  </r>
  <r>
    <s v="Just what I need"/>
    <s v="Just what I need. Comfort all day (12+ hours). Thank you!"/>
    <s v="5 out of 5"/>
    <s v="NA3"/>
    <s v="NA3"/>
    <s v="NA3"/>
    <s v="ixa s."/>
    <d v="2021-11-09T00:00:00"/>
    <s v="NA6"/>
    <s v="NA7"/>
    <s v="www.contactlensking.com"/>
    <s v="NA9"/>
    <s v="Acuvue Oasysfor Astigmatism"/>
    <s v="https://www.contactlensking.com/prodDetail.aspx?ItemGroupCode=ACOT"/>
    <x v="1"/>
    <n v="5"/>
    <x v="5"/>
    <x v="0"/>
  </r>
  <r>
    <s v="Just what I need"/>
    <s v="Just what I need. Comfort all day (12+ hours). Thank you! "/>
    <s v="5 out of 5"/>
    <s v="NA4"/>
    <s v="NA5"/>
    <s v="NA6"/>
    <s v="ixa s. "/>
    <d v="2021-11-09T00:00:00"/>
    <s v="NA8"/>
    <s v="NA9"/>
    <s v="contactlensking.com"/>
    <s v="NA11"/>
    <s v="Acuvue Oasys for Astigmatism Contacts | Johnson &amp; Johnson | Lens.com | UV Protective"/>
    <s v="https://www.google.com/shopping/product/11700934042723922643/reviews?prds=cid:11700934042723922643,rsort:1,sgro:or"/>
    <x v="5"/>
    <n v="5"/>
    <x v="5"/>
    <x v="0"/>
  </r>
  <r>
    <s v="Keeps my eyes feeling fresh &amp; like I'm not even wearing..."/>
    <s v="Keeps my eyes feeling fresh &amp; like I'm not even wearing contacts"/>
    <s v="5 out of 5"/>
    <s v="NA3"/>
    <s v="NA3"/>
    <s v="NA3"/>
    <s v="danielle d."/>
    <d v="2021-12-12T00:00:00"/>
    <s v="NA6"/>
    <s v="NA7"/>
    <s v="www.contactlensking.com"/>
    <s v="NA9"/>
    <s v="Acuvue Oasys 24 Pack"/>
    <s v="https://www.contactlensking.com/prodDetail.aspx?ItemGroupCode=ACO24"/>
    <x v="1"/>
    <n v="5"/>
    <x v="5"/>
    <x v="0"/>
  </r>
  <r>
    <s v="Keeps my eyes feeling fresh &amp; like I'm not even wearing..."/>
    <s v="Keeps my eyes feeling fresh &amp; like I'm not even wearing contacts "/>
    <s v="5 out of 5"/>
    <s v="NA4"/>
    <s v="NA5"/>
    <s v="NA6"/>
    <s v="danielle d. "/>
    <d v="2021-12-12T00:00:00"/>
    <s v="NA8"/>
    <s v="NA9"/>
    <s v="contactlensking.com"/>
    <s v="NA11"/>
    <s v="Acuvue Oasys Contact Lenses with Hydraclear Plus - 6 pack"/>
    <s v="https://www.google.com/shopping/product/1737004389192319486/reviews?prds=cid:1737004389192319486,rsort:1,sgro:or"/>
    <x v="5"/>
    <n v="5"/>
    <x v="5"/>
    <x v="0"/>
  </r>
  <r>
    <s v="Last for 1 year"/>
    <s v="NA2"/>
    <s v="4 out of 5"/>
    <s v="NA3"/>
    <s v="NA3"/>
    <s v="NA3"/>
    <s v="david a."/>
    <d v="2021-10-13T00:00:00"/>
    <s v="NA6"/>
    <s v="NA7"/>
    <s v="www.contactlensking.com"/>
    <s v="NA9"/>
    <s v="Acuvue Oasys 1-Day90 Pack"/>
    <s v="https://www.contactlensking.com/prodDetail.aspx?ItemGroupCode=ACO190"/>
    <x v="1"/>
    <n v="4"/>
    <x v="5"/>
    <x v="0"/>
  </r>
  <r>
    <s v="Life Changing Lenses!!"/>
    <s v="After almost 30 yrs of struggling with toric lenses for my severe bilateral astigmatism curse, going through the hell of waiting 2 wks for lenses to arrive, the week of wearing itchy/blurry/shifting monsters then waiting again &amp; praying these would fit &amp; be comfortable...to no avail. 4 yrs ago my eye dr did my exam &amp; i was astonished that he actually had a trial lense for each side right there in the office, i put them in &amp; it was incredible how comfortable they felt immediately, they werent shifting &amp; i could see everything sharp &amp; clear!! An amazing product i am incredibly thankful for, worth every penny!!"/>
    <s v="5 out of 5 "/>
    <s v="NA3"/>
    <s v="NA3"/>
    <s v="NA3"/>
    <s v="jennick"/>
    <d v="2021-12-09T00:00:00"/>
    <s v="NA6"/>
    <s v="NA7"/>
    <s v="www.walgreens.com"/>
    <s v="NA9"/>
    <s v="Shop Acuvue Oasys for Astigmatism  (1.0 Box )"/>
    <s v="https://www.walgreens.com/store/c/acuvue-oasys-for-astigmatism-acuvue-oasys-for-astigmatism/ID=prod4093553-product"/>
    <x v="3"/>
    <n v="5"/>
    <x v="5"/>
    <x v="0"/>
  </r>
  <r>
    <s v="Like to volume buy"/>
    <s v="NA2"/>
    <s v="4 out of 5"/>
    <s v="NA3"/>
    <s v="NA3"/>
    <s v="NA3"/>
    <s v="alice s."/>
    <d v="2021-10-24T00:00:00"/>
    <s v="NA6"/>
    <s v="NA7"/>
    <s v="www.contactlensking.com"/>
    <s v="NA9"/>
    <s v="Acuvue Oasys 24 Pack"/>
    <s v="https://www.contactlensking.com/prodDetail.aspx?ItemGroupCode=ACO24"/>
    <x v="1"/>
    <n v="4"/>
    <x v="5"/>
    <x v="0"/>
  </r>
  <r>
    <s v="Long lasting comfort"/>
    <s v="Long lasting comfort. "/>
    <s v="5 out of 5"/>
    <s v="NA4"/>
    <s v="NA5"/>
    <s v="NA6"/>
    <s v="jessica m. "/>
    <d v="2021-12-08T00:00:00"/>
    <s v="NA8"/>
    <s v="NA9"/>
    <s v="contactlensking.com"/>
    <s v="NA11"/>
    <s v="Acuvue Oasys for Astigmatism Contacts | Johnson &amp; Johnson | Lens.com | UV Protective"/>
    <s v="https://www.google.com/shopping/product/11700934042723922643/reviews?prds=cid:11700934042723922643,rsort:1,sgro:or"/>
    <x v="5"/>
    <n v="5"/>
    <x v="5"/>
    <x v="0"/>
  </r>
  <r>
    <s v="Long lasting comfort"/>
    <s v="NA2"/>
    <s v="5 out of 5"/>
    <s v="NA3"/>
    <s v="NA3"/>
    <s v="NA3"/>
    <s v="jessica m."/>
    <d v="2021-12-08T00:00:00"/>
    <s v="NA6"/>
    <s v="NA7"/>
    <s v="www.contactlensking.com"/>
    <s v="NA9"/>
    <s v="Acuvue Oasys 12 Pack"/>
    <s v="https://www.contactlensking.com/prodDetail.aspx?ItemGroupCode=ACO12"/>
    <x v="1"/>
    <n v="5"/>
    <x v="5"/>
    <x v="0"/>
  </r>
  <r>
    <s v="Love"/>
    <s v="I love these lenses and the price is the best. "/>
    <s v="5 out of 5"/>
    <s v="NA4"/>
    <s v="NA5"/>
    <s v="NA6"/>
    <s v="Cindy C. "/>
    <d v="2021-11-18T00:00:00"/>
    <s v="NA8"/>
    <s v="NA9"/>
    <s v="ezcontacts.com"/>
    <s v="NA11"/>
    <s v="Acuvue Oasys Contacts (6 pk)"/>
    <s v="https://www.google.com/shopping/product/15718551054731226212/reviews?prds=cid:15718551054731226212,rsort:1,sgro:or"/>
    <x v="5"/>
    <n v="5"/>
    <x v="5"/>
    <x v="0"/>
  </r>
  <r>
    <s v="Love it"/>
    <s v="NA2"/>
    <s v="5 out of 5"/>
    <s v="NA3"/>
    <s v="NA3"/>
    <s v="NA3"/>
    <s v="marco p."/>
    <d v="2021-10-24T00:00:00"/>
    <s v="NA6"/>
    <s v="NA7"/>
    <s v="www.contactlensking.com"/>
    <s v="NA9"/>
    <s v="Acuvue Oasys 1-Day90 Pack"/>
    <s v="https://www.contactlensking.com/prodDetail.aspx?ItemGroupCode=ACO190"/>
    <x v="1"/>
    <n v="5"/>
    <x v="5"/>
    <x v="0"/>
  </r>
  <r>
    <s v="Love the fact that you changed from the 6 pack to 12..."/>
    <s v="Love the fact that you changed from the 6 pack to 12 pack as this is my dominant eye and requires a newer contact lens every 15 days as opposed to my left eye Biofinity XR 6 pack."/>
    <s v="5 out of 5"/>
    <s v="NA3"/>
    <s v="NA3"/>
    <s v="NA3"/>
    <s v="wendy b."/>
    <d v="2021-10-04T00:00:00"/>
    <s v="NA6"/>
    <s v="NA7"/>
    <s v="www.contactlensking.com"/>
    <s v="NA9"/>
    <s v="Acuvue Oasys 12 Pack"/>
    <s v="https://www.contactlensking.com/prodDetail.aspx?ItemGroupCode=ACO12"/>
    <x v="1"/>
    <n v="5"/>
    <x v="5"/>
    <x v="0"/>
  </r>
  <r>
    <s v="Love the fact that you changed from the 6 pack to 12..."/>
    <s v="Love the fact that you changed from the 6 pack to 12 pack as this is my dominant eye and requires a newer contact lens every 15 days as opposed to my left eye Biofinity XR 6 pack. "/>
    <s v="5 out of 5"/>
    <s v="NA4"/>
    <s v="NA5"/>
    <s v="NA6"/>
    <s v="wendy b. "/>
    <d v="2021-10-05T00:00:00"/>
    <s v="NA8"/>
    <s v="NA9"/>
    <s v="contactlensking.com"/>
    <s v="NA11"/>
    <s v="Acuvue Oasys for Astigmatism Contacts | Johnson &amp; Johnson | Lens.com | UV Protective"/>
    <s v="https://www.google.com/shopping/product/11700934042723922643/reviews?prds=cid:11700934042723922643,rsort:1,sgro:or"/>
    <x v="5"/>
    <n v="5"/>
    <x v="5"/>
    <x v="0"/>
  </r>
  <r>
    <s v="Love them"/>
    <s v="Easy to use and clean"/>
    <s v="5 out of 5"/>
    <s v="NA3"/>
    <s v="NA3"/>
    <s v="NA3"/>
    <s v="British Columbia"/>
    <d v="2021-10-14T00:00:00"/>
    <s v="NA6"/>
    <s v="NA7"/>
    <s v="www.coastal.com"/>
    <s v="NA9"/>
    <s v="Acuvue Oasys 12 Pack"/>
    <s v="https://www.coastal.com/contact-lenses/acuvue/acuvue-oasys-12-pack?rsView=1"/>
    <x v="6"/>
    <n v="5"/>
    <x v="5"/>
    <x v="0"/>
  </r>
  <r>
    <s v="LOVE THEM"/>
    <s v="I suffer from glare during daytime. I have always used Acuvue, I love these contacts. I switched to the Acuvue Oasys Transition and I just love them. It helps with the glare and it hardly bothers me anymore. GREAT CONTACT "/>
    <s v="5 out of 5"/>
    <s v="NA4"/>
    <s v="NA5"/>
    <s v="NA6"/>
    <s v="Jose B. "/>
    <d v="2021-10-23T00:00:00"/>
    <s v="NA8"/>
    <s v="NA9"/>
    <s v="webeyecare.com"/>
    <s v="NA11"/>
    <s v="Acuvue Oasys with Transitions Contact Lenses"/>
    <s v="https://www.google.com/shopping/product/4313759910397889287/reviews?prds=cid:4313759910397889287,rsort:1,sgro:or"/>
    <x v="5"/>
    <n v="5"/>
    <x v="5"/>
    <x v="0"/>
  </r>
  <r>
    <s v="Love these"/>
    <s v="Love these "/>
    <s v="5 out of 5"/>
    <s v="NA4"/>
    <s v="NA5"/>
    <s v="NA6"/>
    <s v="sondra b. "/>
    <d v="2021-10-20T00:00:00"/>
    <s v="NA8"/>
    <s v="NA9"/>
    <s v="contactlensking.com"/>
    <s v="NA11"/>
    <s v="Acuvue Oasys for Astigmatism Contacts | Johnson &amp; Johnson | Lens.com | UV Protective"/>
    <s v="https://www.google.com/shopping/product/11700934042723922643/reviews?prds=cid:11700934042723922643,rsort:1,sgro:or"/>
    <x v="5"/>
    <n v="5"/>
    <x v="5"/>
    <x v="0"/>
  </r>
  <r>
    <s v="Love these"/>
    <s v="NA2"/>
    <s v="5 out of 5"/>
    <s v="NA3"/>
    <s v="NA3"/>
    <s v="NA3"/>
    <s v="sondra b."/>
    <d v="2021-10-20T00:00:00"/>
    <s v="NA6"/>
    <s v="NA7"/>
    <s v="www.contactlensking.com"/>
    <s v="NA9"/>
    <s v="Acuvue Oasysfor Astigmatism"/>
    <s v="https://www.contactlensking.com/prodDetail.aspx?ItemGroupCode=ACOT"/>
    <x v="1"/>
    <n v="5"/>
    <x v="5"/>
    <x v="0"/>
  </r>
  <r>
    <s v="Love these!!"/>
    <s v="The Acuvue Oasis contacts are simply the best! They are the first time I have ever worn contacts, and I just love them! I wear them for closer to 18 hours a day, and I have no problems. One pair lasts me a month! I have accidentally fallen asleep in them, and when I wake up, I barely feel them, if at all. One of my favorite things is the barely there ring of blue around the lenses. I have dropped them a couple of times, and because of the blue, I have easily found them! I highly recommend these oasis lenses."/>
    <s v="5 out of 5"/>
    <s v="NA3"/>
    <s v="NA3"/>
    <s v="NA3"/>
    <s v="Krystina"/>
    <d v="2021-12-31T00:00:00"/>
    <s v="NA6"/>
    <s v="NA7"/>
    <s v="www.1800getlens.com"/>
    <s v="NA9"/>
    <s v="Acuvue Oasys 6 Pack"/>
    <s v="https://www.1800getlens.com/contacts/lens-406.asp"/>
    <x v="2"/>
    <n v="5"/>
    <x v="5"/>
    <x v="0"/>
  </r>
  <r>
    <s v="Love this company"/>
    <s v="I received my contact order quickly! They were priced unbelievably less than other companies. They were packed well and had a good expiration date. "/>
    <s v="5 out of 5"/>
    <s v="NA4"/>
    <s v="NA5"/>
    <s v="NA6"/>
    <s v="cozyCabin "/>
    <d v="2021-11-30T00:00:00"/>
    <s v="NA8"/>
    <s v="NA9"/>
    <s v="ezcontacts.com"/>
    <s v="NA11"/>
    <s v="Acuvue Oasys Contact Lenses with Hydraclear Plus - 6 pack"/>
    <s v="https://www.google.com/shopping/product/1737004389192319486/reviews?prds=cid:1737004389192319486,rsort:1,sgro:or"/>
    <x v="5"/>
    <n v="5"/>
    <x v="5"/>
    <x v="0"/>
  </r>
  <r>
    <s v="Love!"/>
    <s v="Great prices, easy to order and quick shipping!"/>
    <s v="5 out of 5"/>
    <s v="NA3"/>
    <s v="NA3"/>
    <s v="NA3"/>
    <s v="Markdale"/>
    <d v="2021-11-16T00:00:00"/>
    <s v="NA6"/>
    <s v="NA7"/>
    <s v="www.coastal.com"/>
    <s v="NA9"/>
    <s v="Acuvue Oasys 12 Pack"/>
    <s v="https://www.coastal.com/contact-lenses/acuvue/acuvue-oasys-12-pack?rsView=1"/>
    <x v="6"/>
    <n v="5"/>
    <x v="5"/>
    <x v="0"/>
  </r>
  <r>
    <s v="Lovely"/>
    <s v="NA2"/>
    <s v="5 out of 5"/>
    <s v="NA3"/>
    <s v="NA3"/>
    <s v="NA3"/>
    <s v="jeffery t."/>
    <d v="2021-12-14T00:00:00"/>
    <s v="NA6"/>
    <s v="NA7"/>
    <s v="www.contactlensking.com"/>
    <s v="NA9"/>
    <s v="Acuvue Oasys 24 Pack"/>
    <s v="https://www.contactlensking.com/prodDetail.aspx?ItemGroupCode=ACO24"/>
    <x v="1"/>
    <n v="5"/>
    <x v="5"/>
    <x v="0"/>
  </r>
  <r>
    <s v="Made in Ireland"/>
    <s v="It took more days than expected to arrive. Once I try them on it kind of feels different on my eyes, then I checked the box to see if they are the same, and these ones are not made in the USA as the ones I always buy since I started to use Contact Lenses, these ones are made in Ireland, so I don't know if this changes something or not in the process of manufacturing ( quality ) the contact lenses. "/>
    <s v="3 out of 5"/>
    <s v="NA4"/>
    <s v="NA5"/>
    <s v="NA6"/>
    <s v="Alfonso A. "/>
    <d v="2021-10-07T00:00:00"/>
    <s v="NA8"/>
    <s v="NA9"/>
    <s v="ezcontacts.com"/>
    <s v="NA11"/>
    <s v="Acuvue Oasys Contacts - Contact Lenses Lens282"/>
    <s v="https://www.google.com/shopping/product/17546172988354515291/reviews?prds=cid:17546172988354515291,rsort:1,sgro:or"/>
    <x v="5"/>
    <n v="3"/>
    <x v="5"/>
    <x v="0"/>
  </r>
  <r>
    <s v="Moisture"/>
    <s v="NA2"/>
    <s v="5 out of 5"/>
    <s v="NA3"/>
    <s v="NA3"/>
    <s v="NA3"/>
    <s v="jaclyn b."/>
    <d v="2021-10-09T00:00:00"/>
    <s v="NA6"/>
    <s v="NA7"/>
    <s v="www.contactlensking.com"/>
    <s v="NA9"/>
    <s v="Acuvue Oasys 1-Day90 Pack"/>
    <s v="https://www.contactlensking.com/prodDetail.aspx?ItemGroupCode=ACO190"/>
    <x v="1"/>
    <n v="5"/>
    <x v="5"/>
    <x v="0"/>
  </r>
  <r>
    <s v="Most comfortable"/>
    <s v="NA2"/>
    <s v="5 out of 5"/>
    <s v="NA3"/>
    <s v="NA3"/>
    <s v="NA3"/>
    <s v="andrew m."/>
    <d v="2021-11-29T00:00:00"/>
    <s v="NA6"/>
    <s v="NA7"/>
    <s v="www.contactlensking.com"/>
    <s v="NA9"/>
    <s v="Acuvue Oasys 24 Pack"/>
    <s v="https://www.contactlensking.com/prodDetail.aspx?ItemGroupCode=ACO24"/>
    <x v="1"/>
    <n v="5"/>
    <x v="5"/>
    <x v="0"/>
  </r>
  <r>
    <s v="My Acuvue Oasys Review"/>
    <s v="I went to my doctor in order to seek another option for contact lenses.  I just couldn't wear my multi-focal lenses from another manufacturer any longer, as they constantly hurt and dried out.  I went back to wearing single focal lenses.  The Acuvue Oasys contacts amazed me how how comfortable they are. The accuvue oasis are the first lenses that didn't dry out on me, even after 15 hours.  After wearing contact lenses for almost 30 years, I strongly recommend the Accuvue Oasys contact lenses for anyone who works constantly in tedious computer screen environments."/>
    <s v="5 out of 5"/>
    <s v="NA3"/>
    <s v="NA3"/>
    <s v="NA3"/>
    <s v="Anonymous"/>
    <d v="2021-12-31T00:00:00"/>
    <s v="NA6"/>
    <s v="NA7"/>
    <s v="www.1800getlens.com"/>
    <s v="NA9"/>
    <s v="Acuvue Oasys 6 Pack"/>
    <s v="https://www.1800getlens.com/contacts/lens-406.asp"/>
    <x v="2"/>
    <n v="5"/>
    <x v="5"/>
    <x v="0"/>
  </r>
  <r>
    <s v="My eyes can breathe"/>
    <s v="My eyes can breathe "/>
    <s v="5 out of 5"/>
    <s v="NA4"/>
    <s v="NA5"/>
    <s v="NA6"/>
    <s v="Jean E. "/>
    <d v="2021-12-23T00:00:00"/>
    <s v="NA8"/>
    <s v="NA9"/>
    <s v="contactlensking.com"/>
    <s v="NA11"/>
    <s v="Acuvue Oasys for Presbyopia"/>
    <s v="https://www.google.com/shopping/product/7680517036124334152/reviews?prds=cid:7680517036124334152,rsort:1,sgro:or"/>
    <x v="5"/>
    <n v="5"/>
    <x v="5"/>
    <x v="0"/>
  </r>
  <r>
    <s v="My eyes can breathe"/>
    <s v="NA2"/>
    <s v="5 out of 5"/>
    <s v="NA3"/>
    <s v="NA3"/>
    <s v="NA3"/>
    <s v="Jean E."/>
    <d v="2021-12-23T00:00:00"/>
    <s v="NA6"/>
    <s v="NA7"/>
    <s v="www.contactlensking.com"/>
    <s v="NA9"/>
    <s v="Acuvue Oasysfor Presbyopia"/>
    <s v="https://www.contactlensking.com/prodDetail.aspx?ItemGroupCode=ACOB"/>
    <x v="1"/>
    <n v="5"/>
    <x v="5"/>
    <x v="0"/>
  </r>
  <r>
    <s v="My eyes love this brand"/>
    <s v="My eyes love this brand "/>
    <s v="5 out of 5"/>
    <s v="NA4"/>
    <s v="NA5"/>
    <s v="NA6"/>
    <s v="berenice d. "/>
    <d v="2021-12-15T00:00:00"/>
    <s v="NA8"/>
    <s v="NA9"/>
    <s v="contactlensking.com"/>
    <s v="NA11"/>
    <s v="Acuvue Oasys for Astigmatism Contacts | Johnson &amp; Johnson | Lens.com | UV Protective"/>
    <s v="https://www.google.com/shopping/product/11700934042723922643/reviews?prds=cid:11700934042723922643,rsort:1,sgro:or"/>
    <x v="5"/>
    <n v="5"/>
    <x v="5"/>
    <x v="0"/>
  </r>
  <r>
    <s v="My eyes love this brand"/>
    <s v="NA2"/>
    <s v="5 out of 5"/>
    <s v="NA3"/>
    <s v="NA3"/>
    <s v="NA3"/>
    <s v="berenice d."/>
    <d v="2021-12-15T00:00:00"/>
    <s v="NA6"/>
    <s v="NA7"/>
    <s v="www.contactlensking.com"/>
    <s v="NA9"/>
    <s v="Acuvue Oasysfor Astigmatism"/>
    <s v="https://www.contactlensking.com/prodDetail.aspx?ItemGroupCode=ACOT"/>
    <x v="1"/>
    <n v="5"/>
    <x v="5"/>
    <x v="0"/>
  </r>
  <r>
    <s v="My favorite"/>
    <s v="NA2"/>
    <s v="5 out of 5"/>
    <s v="NA3"/>
    <s v="NA3"/>
    <s v="NA3"/>
    <s v="anthony b."/>
    <d v="2021-11-08T00:00:00"/>
    <s v="NA6"/>
    <s v="NA7"/>
    <s v="www.contactlensking.com"/>
    <s v="NA9"/>
    <s v="Acuvue Oasys 1-Day90 Pack"/>
    <s v="https://www.contactlensking.com/prodDetail.aspx?ItemGroupCode=ACO190"/>
    <x v="1"/>
    <n v="5"/>
    <x v="5"/>
    <x v="0"/>
  </r>
  <r>
    <s v="My go to"/>
    <s v="Great contacts - used this brand for years"/>
    <s v="5 out of 5"/>
    <s v="NA3"/>
    <s v="NA3"/>
    <s v="NA3"/>
    <s v="Toronto"/>
    <d v="2021-11-15T00:00:00"/>
    <s v="NA6"/>
    <s v="NA7"/>
    <s v="www.coastal.com"/>
    <s v="NA9"/>
    <s v="Acuvue Oasys 24"/>
    <s v="https://www.coastal.com/contact-lenses/acuvue/acuvue-oasys-24?rsView=1"/>
    <x v="6"/>
    <n v="5"/>
    <x v="5"/>
    <x v="0"/>
  </r>
  <r>
    <s v="My go to"/>
    <s v="Great contacts - used this brand for years "/>
    <s v="5 out of 5"/>
    <s v="NA4"/>
    <s v="NA5"/>
    <s v="NA6"/>
    <s v="Zack "/>
    <d v="2021-11-15T00:00:00"/>
    <s v="NA8"/>
    <s v="NA9"/>
    <s v="clearly.ca"/>
    <s v="NA11"/>
    <s v="Acuvue Oasys Contact Lenses with Hydraclear Plus - 6 pack"/>
    <s v="https://www.google.com/shopping/product/1737004389192319486/reviews?prds=cid:1737004389192319486,rsort:1,sgro:or"/>
    <x v="5"/>
    <n v="5"/>
    <x v="5"/>
    <x v="0"/>
  </r>
  <r>
    <s v="My go-to choice for contacts"/>
    <s v="I love ordering from clearly because they're fast and efficient."/>
    <s v="5 out of 5"/>
    <s v="NA3"/>
    <s v="NA3"/>
    <s v="NA3"/>
    <s v="Toronto"/>
    <d v="2021-10-03T00:00:00"/>
    <s v="NA6"/>
    <s v="NA7"/>
    <s v="www.coastal.com"/>
    <s v="NA9"/>
    <s v="Acuvue Oasys for Astigmatism"/>
    <s v="https://www.coastal.com/contact-lenses/acuvue/acuvue-oasys-for-astigmatism?rsView=1"/>
    <x v="6"/>
    <n v="5"/>
    <x v="5"/>
    <x v="0"/>
  </r>
  <r>
    <s v="My go-to choice for contacts"/>
    <s v="I love ordering from clearly because they're fast and efficient. "/>
    <s v="5 out of 5"/>
    <s v="NA4"/>
    <s v="NA5"/>
    <s v="NA6"/>
    <s v="Li "/>
    <d v="2021-10-03T00:00:00"/>
    <s v="NA8"/>
    <s v="NA9"/>
    <s v="clearly.ca"/>
    <s v="NA11"/>
    <s v="Acuvue Oasys for Astigmatism 6Pk"/>
    <s v="https://www.google.com/shopping/product/6170762693884234076/reviews?prds=cid:6170762693884234076,rsort:1,sgro:or"/>
    <x v="5"/>
    <n v="5"/>
    <x v="5"/>
    <x v="0"/>
  </r>
  <r>
    <s v="My go-to contact lenses"/>
    <s v="I've been wearing these lenses since my optometrist set me up with them many years ago. I am someone with very dry eyes naturally, so I don't typically wear them at work (I work with computers), but they're great to wear for sports or during the summer when I want to be able to take sunglasses on/off as I please. I do find myself getting quite dry eyed and very tired by the end of a long wear, but that's likely on me and not the lenses themselves."/>
    <s v="5 out of 5"/>
    <s v="NA3"/>
    <s v="NA3"/>
    <s v="NA3"/>
    <s v="Vancouver"/>
    <d v="2021-12-21T00:00:00"/>
    <s v="NA6"/>
    <s v="NA7"/>
    <s v="www.coastal.com"/>
    <s v="NA9"/>
    <s v="Acuvue Oasys for Astigmatism"/>
    <s v="https://www.coastal.com/contact-lenses/acuvue/acuvue-oasys-for-astigmatism?rsView=1"/>
    <x v="6"/>
    <n v="5"/>
    <x v="5"/>
    <x v="0"/>
  </r>
  <r>
    <s v="MY SECOND ORDER"/>
    <s v="Contacted my eye doctor promptly to verify prescription.  Fair price and fast delivery of lens in stock."/>
    <s v="5 out of 5"/>
    <s v="NA3"/>
    <s v="NA3"/>
    <s v="NA3"/>
    <s v="Old Forge, NY"/>
    <d v="2021-10-20T00:00:00"/>
    <s v="Comfortable"/>
    <s v="NA7"/>
    <s v="www.coastal.com"/>
    <s v="NA9"/>
    <s v="Acuvue Oasys for Astigmatism"/>
    <s v="https://www.coastal.com/contact-lenses/acuvue/acuvue-oasys-for-astigmatism?rsView=1"/>
    <x v="6"/>
    <n v="5"/>
    <x v="5"/>
    <x v="0"/>
  </r>
  <r>
    <s v="MY SECOND ORDER"/>
    <s v="Contacted my eye doctor promptly to verify prescription. Fair price and fast delivery of lens in stock. "/>
    <s v="5 out of 5"/>
    <s v="NA4"/>
    <s v="NA5"/>
    <s v="NA6"/>
    <s v="ADK. BEAR "/>
    <d v="2021-10-20T00:00:00"/>
    <s v="NA8"/>
    <s v="NA9"/>
    <s v="coastal.com"/>
    <s v="NA11"/>
    <s v="Acuvue Oasys for Astigmatism 6Pk"/>
    <s v="https://www.google.com/shopping/product/6170762693884234076/reviews?prds=cid:6170762693884234076,rsort:1,sgro:or"/>
    <x v="5"/>
    <n v="5"/>
    <x v="5"/>
    <x v="0"/>
  </r>
  <r>
    <s v="N/A"/>
    <s v="NA2"/>
    <s v="5 out of 5"/>
    <s v="NA3"/>
    <s v="NA3"/>
    <s v="NA3"/>
    <s v="tracey p."/>
    <d v="2021-11-03T00:00:00"/>
    <s v="NA6"/>
    <s v="NA7"/>
    <s v="www.contactlensking.com"/>
    <s v="NA9"/>
    <s v="Acuvue Oasysfor Astigmatism"/>
    <s v="https://www.contactlensking.com/prodDetail.aspx?ItemGroupCode=ACOT"/>
    <x v="1"/>
    <n v="5"/>
    <x v="5"/>
    <x v="0"/>
  </r>
  <r>
    <s v="Na"/>
    <s v="NA2"/>
    <s v="4 out of 5"/>
    <s v="NA3"/>
    <s v="NA3"/>
    <s v="NA3"/>
    <s v="wendy w."/>
    <d v="2021-10-19T00:00:00"/>
    <s v="NA6"/>
    <s v="NA7"/>
    <s v="www.contactlensking.com"/>
    <s v="NA9"/>
    <s v="Acuvue Oasys 12 Pack"/>
    <s v="https://www.contactlensking.com/prodDetail.aspx?ItemGroupCode=ACO12"/>
    <x v="1"/>
    <n v="4"/>
    <x v="5"/>
    <x v="0"/>
  </r>
  <r>
    <s v="Na"/>
    <s v="NA2"/>
    <s v="5 out of 5"/>
    <s v="NA3"/>
    <s v="NA3"/>
    <s v="NA3"/>
    <s v="caroline i."/>
    <d v="2021-10-10T00:00:00"/>
    <s v="NA6"/>
    <s v="NA7"/>
    <s v="www.contactlensking.com"/>
    <s v="NA9"/>
    <s v="Acuvue Oasys 1-Day90 Pack"/>
    <s v="https://www.contactlensking.com/prodDetail.aspx?ItemGroupCode=ACO190"/>
    <x v="1"/>
    <n v="5"/>
    <x v="5"/>
    <x v="0"/>
  </r>
  <r>
    <s v="NA1"/>
    <s v="👍🏻 "/>
    <s v="5 out of 5"/>
    <s v="NA4"/>
    <s v="NA5"/>
    <s v="NA6"/>
    <s v="Laura K. "/>
    <d v="2021-10-03T00:00:00"/>
    <s v="NA8"/>
    <s v="NA9"/>
    <s v="lentillassi.es"/>
    <s v="NA11"/>
    <s v="Acuvue Oasys Contacts - Contact Lenses Lens282"/>
    <s v="https://www.google.com/shopping/product/17546172988354515291/reviews?prds=cid:17546172988354515291,rsort:1,sgro:or"/>
    <x v="5"/>
    <n v="5"/>
    <x v="5"/>
    <x v="0"/>
  </r>
  <r>
    <s v="NA1"/>
    <s v="✌️✌️✌️✌️✌️✌️✌️✌️✌️✌️✌️✌️✌️✌️✌️✌️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0k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0к "/>
    <s v="5 out of 5"/>
    <s v="NA4"/>
    <s v="NA5"/>
    <s v="NA6"/>
    <m/>
    <d v="2021-12-22T00:00:00"/>
    <s v="NA8"/>
    <s v="NA9"/>
    <s v="NA10"/>
    <s v="NA11"/>
    <s v="Acuvue Oasys Contact Lenses with Hydraclear Plus - 6 pack"/>
    <s v="https://www.google.com/shopping/product/1737004389192319486/reviews?prds=cid:1737004389192319486,rsort:1,sgro:or"/>
    <x v="5"/>
    <n v="5"/>
    <x v="5"/>
    <x v="0"/>
  </r>
  <r>
    <s v="NA1"/>
    <s v="15 years didn't had any problems or complications wearing Acuvue productsQuick service "/>
    <s v="5 out of 5"/>
    <s v="NA4"/>
    <s v="NA5"/>
    <s v="NA6"/>
    <s v="Eunsun K. "/>
    <d v="2021-11-06T00:00:00"/>
    <s v="NA8"/>
    <s v="NA9"/>
    <s v="feelgoodcontacts.com"/>
    <s v="NA11"/>
    <s v="Acuvue Oasys Contacts - Contact Lenses Lens282"/>
    <s v="https://www.google.com/shopping/product/17546172988354515291/reviews?prds=cid:17546172988354515291,rsort:1,sgro:or"/>
    <x v="5"/>
    <n v="5"/>
    <x v="5"/>
    <x v="0"/>
  </r>
  <r>
    <s v="NA1"/>
    <s v="Always been happy with the fit of these lenses and comfort. Tried others but have gone back to using these as my eyes get dry and I can keep these lenses in my eyes longer wothouy drying out. "/>
    <s v="5 out of 5"/>
    <s v="NA4"/>
    <s v="NA5"/>
    <s v="NA6"/>
    <s v="Walk 5. "/>
    <d v="2021-12-20T00:00:00"/>
    <s v="NA8"/>
    <s v="NA9"/>
    <s v="visiondirect.co.uk"/>
    <s v="NA11"/>
    <s v="Acuvue Oasys Contact Lenses with Hydraclear Plus - 6 pack"/>
    <s v="https://www.google.com/shopping/product/1737004389192319486/reviews?prds=cid:1737004389192319486,rsort:1,sgro:or"/>
    <x v="5"/>
    <n v="5"/>
    <x v="5"/>
    <x v="0"/>
  </r>
  <r>
    <s v="NA1"/>
    <s v="Always efficient, and arrives next day as promised! Highly recommend "/>
    <s v="5 out of 5"/>
    <s v="NA4"/>
    <s v="NA5"/>
    <s v="NA6"/>
    <s v="Elaine "/>
    <d v="2021-10-11T00:00:00"/>
    <s v="NA8"/>
    <s v="NA9"/>
    <s v="feelgoodcontacts.com"/>
    <s v="NA11"/>
    <s v="Acuvue Oasys Contacts - Contact Lenses Lens282"/>
    <s v="https://www.google.com/shopping/product/17546172988354515291/reviews?prds=cid:17546172988354515291,rsort:1,sgro:or"/>
    <x v="5"/>
    <n v="5"/>
    <x v="5"/>
    <x v="0"/>
  </r>
  <r>
    <s v="NA1"/>
    <s v="Always great ...I've been with Acuvue Oasys for long years, never regretted :) "/>
    <s v="5 out of 5"/>
    <s v="NA4"/>
    <s v="NA5"/>
    <s v="NA6"/>
    <s v="Fernanda "/>
    <d v="2021-11-27T00:00:00"/>
    <s v="NA8"/>
    <s v="NA9"/>
    <s v="feelgoodcontacts.com"/>
    <s v="NA11"/>
    <s v="Acuvue Oasys Contacts (6 pk)"/>
    <s v="https://www.google.com/shopping/product/15718551054731226212/reviews?prds=cid:15718551054731226212,rsort:1,sgro:or"/>
    <x v="5"/>
    <n v="5"/>
    <x v="5"/>
    <x v="0"/>
  </r>
  <r>
    <s v="NA1"/>
    <s v="Always my first choice of contact lenses ! "/>
    <s v="5 out of 5"/>
    <s v="NA4"/>
    <s v="NA5"/>
    <s v="NA6"/>
    <s v="JONATHAN B. "/>
    <d v="2021-11-10T00:00:00"/>
    <s v="NA8"/>
    <s v="NA9"/>
    <s v="opticontacts.com"/>
    <s v="NA11"/>
    <s v="Acuvue Oasys Contact Lenses with Hydraclear Plus - 6 pack"/>
    <s v="https://www.google.com/shopping/product/1737004389192319486/reviews?prds=cid:1737004389192319486,rsort:1,sgro:or"/>
    <x v="5"/>
    <n v="5"/>
    <x v="5"/>
    <x v="0"/>
  </r>
  <r>
    <s v="NA1"/>
    <s v="Always prompt and reliable "/>
    <s v="5 out of 5"/>
    <s v="NA4"/>
    <s v="NA5"/>
    <s v="NA6"/>
    <s v="jane w. "/>
    <d v="2021-12-15T00:00:00"/>
    <s v="NA8"/>
    <s v="NA9"/>
    <s v="feelgoodcontacts.com"/>
    <s v="NA11"/>
    <s v="Acuvue Oasys Contacts (6 pk)"/>
    <s v="https://www.google.com/shopping/product/15718551054731226212/reviews?prds=cid:15718551054731226212,rsort:1,sgro:or"/>
    <x v="5"/>
    <n v="5"/>
    <x v="5"/>
    <x v="0"/>
  </r>
  <r>
    <s v="NA1"/>
    <s v="Always very happy with these lenses. "/>
    <s v="5 out of 5"/>
    <s v="NA4"/>
    <s v="NA5"/>
    <s v="NA6"/>
    <s v="RB "/>
    <d v="2021-10-27T00:00:00"/>
    <s v="NA8"/>
    <s v="NA9"/>
    <s v="feelgoodcontacts.com"/>
    <s v="NA11"/>
    <s v="Acuvue Oasys Contacts - Contact Lenses Lens282"/>
    <s v="https://www.google.com/shopping/product/17546172988354515291/reviews?prds=cid:17546172988354515291,rsort:1,sgro:or"/>
    <x v="5"/>
    <n v="5"/>
    <x v="5"/>
    <x v="0"/>
  </r>
  <r>
    <s v="NA1"/>
    <s v="Amazing contacts. Does. not feel like you are wearing anything, so light and comfortable for all-day wear! "/>
    <s v="5 out of 5"/>
    <s v="NA4"/>
    <s v="NA5"/>
    <s v="NA6"/>
    <s v="Diana I. "/>
    <d v="2021-11-11T00:00:00"/>
    <s v="NA8"/>
    <s v="NA9"/>
    <s v="ezcontacts.com"/>
    <s v="NA11"/>
    <s v="Acuvue Oasys Contacts (6 pk)"/>
    <s v="https://www.google.com/shopping/product/15718551054731226212/reviews?prds=cid:15718551054731226212,rsort:1,sgro:or"/>
    <x v="5"/>
    <n v="5"/>
    <x v="5"/>
    <x v="0"/>
  </r>
  <r>
    <s v="NA1"/>
    <s v="Amazing prompt service. Wish the pricing was just a one time promo though "/>
    <s v="5 out of 5"/>
    <s v="NA4"/>
    <s v="NA5"/>
    <s v="NA6"/>
    <s v="Armand V. "/>
    <d v="2021-10-26T00:00:00"/>
    <s v="NA8"/>
    <s v="NA9"/>
    <s v="ezcontacts.com"/>
    <s v="NA11"/>
    <s v="Acuvue Oasys Contacts - Contact Lenses Lens282"/>
    <s v="https://www.google.com/shopping/product/17546172988354515291/reviews?prds=cid:17546172988354515291,rsort:1,sgro:or"/>
    <x v="5"/>
    <n v="5"/>
    <x v="5"/>
    <x v="0"/>
  </r>
  <r>
    <s v="NA1"/>
    <s v="Amazing prompt service.Wish the pricing was just a one time promo though "/>
    <s v="5 out of 5"/>
    <s v="NA4"/>
    <s v="NA5"/>
    <s v="NA6"/>
    <s v="Armand "/>
    <d v="2021-10-26T00:00:00"/>
    <s v="NA8"/>
    <s v="NA9"/>
    <s v="ezcontacts.com"/>
    <s v="NA11"/>
    <s v="Acuvue Oasys Contacts - Contact Lenses Lens282"/>
    <s v="https://www.google.com/shopping/product/17546172988354515291/reviews?prds=cid:17546172988354515291,rsort:1,sgro:or"/>
    <x v="5"/>
    <n v="5"/>
    <x v="5"/>
    <x v="0"/>
  </r>
  <r>
    <s v="NA1"/>
    <s v="And fastest shipping on the planet! I love you guys :)"/>
    <s v="NA3"/>
    <s v="5 out of 5"/>
    <s v="5 out of 5"/>
    <s v="5 out of 5"/>
    <s v="Maria"/>
    <d v="2021-12-23T00:00:00"/>
    <s v="NA6"/>
    <s v="NA7"/>
    <s v="www.visiondirect.co.uk"/>
    <s v="NA9"/>
    <s v="Acuvue Oasys for Presbyopia"/>
    <s v="https://www.visiondirect.co.uk/acuvue-oasys-presbyopia"/>
    <x v="4"/>
    <s v="N"/>
    <x v="5"/>
    <x v="0"/>
  </r>
  <r>
    <s v="NA1"/>
    <s v="As expected! "/>
    <s v="5 out of 5"/>
    <s v="NA4"/>
    <s v="NA5"/>
    <s v="NA6"/>
    <s v="Amber E. "/>
    <d v="2021-11-09T00:00:00"/>
    <s v="NA8"/>
    <s v="NA9"/>
    <s v="ezcontacts.com"/>
    <s v="NA11"/>
    <s v="Acuvue Oasys Contacts (6 pk)"/>
    <s v="https://www.google.com/shopping/product/15718551054731226212/reviews?prds=cid:15718551054731226212,rsort:1,sgro:or"/>
    <x v="5"/>
    <n v="5"/>
    <x v="5"/>
    <x v="0"/>
  </r>
  <r>
    <s v="NA1"/>
    <s v="As per expected for my eyes "/>
    <s v="4 out of 5"/>
    <s v="NA4"/>
    <s v="NA5"/>
    <s v="NA6"/>
    <s v="hiran "/>
    <d v="2021-12-18T00:00:00"/>
    <s v="NA8"/>
    <s v="NA9"/>
    <s v="visiondirect.co.uk"/>
    <s v="NA11"/>
    <s v="Acuvue Oasys Contact Lenses with Hydraclear Plus - 6 pack"/>
    <s v="https://www.google.com/shopping/product/1737004389192319486/reviews?prds=cid:1737004389192319486,rsort:1,sgro:or"/>
    <x v="5"/>
    <n v="4"/>
    <x v="5"/>
    <x v="0"/>
  </r>
  <r>
    <s v="NA1"/>
    <s v="Been using for several years with no issues. Very comfortable. "/>
    <s v="5 out of 5"/>
    <s v="NA4"/>
    <s v="NA5"/>
    <s v="NA6"/>
    <s v="LORI Z. "/>
    <d v="2021-11-29T00:00:00"/>
    <s v="NA8"/>
    <s v="NA9"/>
    <s v="opticontacts.com"/>
    <s v="NA11"/>
    <s v="Acuvue Oasys Contact Lenses with Hydraclear Plus - 6 pack"/>
    <s v="https://www.google.com/shopping/product/1737004389192319486/reviews?prds=cid:1737004389192319486,rsort:1,sgro:or"/>
    <x v="5"/>
    <n v="5"/>
    <x v="5"/>
    <x v="0"/>
  </r>
  <r>
    <s v="NA1"/>
    <s v="Beet contact lenses on market "/>
    <s v="5 out of 5"/>
    <s v="NA4"/>
    <s v="NA5"/>
    <s v="NA6"/>
    <s v="Khushboo S "/>
    <d v="2021-12-15T00:00:00"/>
    <s v="NA8"/>
    <s v="NA9"/>
    <s v="lensworld.com.au"/>
    <s v="NA11"/>
    <s v="Acuvue Oasys Contacts - Contact Lenses Lens282"/>
    <s v="https://www.google.com/shopping/product/17546172988354515291/reviews?prds=cid:17546172988354515291,rsort:1,sgro:or"/>
    <x v="5"/>
    <n v="5"/>
    <x v="5"/>
    <x v="0"/>
  </r>
  <r>
    <s v="NA1"/>
    <s v="Best contact lenses to wear day and night. I once had to be sent to hospital for emergency operation and had to stay overnight. My eyes survived the 24 stay without having taken them out. I would not have been able to see anything as my myopia is very bad. Air Optix Night &amp; Day Aqua allows oxygen to pass to my eyes. Best product!! "/>
    <s v="5 out of 5"/>
    <s v="NA4"/>
    <s v="NA5"/>
    <s v="NA6"/>
    <s v="customer "/>
    <d v="2021-10-10T00:00:00"/>
    <s v="NA8"/>
    <s v="NA9"/>
    <s v="visiondirect.co.uk"/>
    <s v="NA11"/>
    <s v="Acuvue Oasys for Presbyopia"/>
    <s v="https://www.google.com/shopping/product/7680517036124334152/reviews?prds=cid:7680517036124334152,rsort:1,sgro:or"/>
    <x v="5"/>
    <n v="5"/>
    <x v="5"/>
    <x v="0"/>
  </r>
  <r>
    <s v="NA1"/>
    <s v="Best contacts "/>
    <s v="5 out of 5"/>
    <s v="NA4"/>
    <s v="NA5"/>
    <s v="NA6"/>
    <s v="Ruth A. "/>
    <d v="2021-12-18T00:00:00"/>
    <s v="NA8"/>
    <s v="NA9"/>
    <s v="feelgoodcontacts.com"/>
    <s v="NA11"/>
    <s v="Acuvue Oasys Contacts (6 pk)"/>
    <s v="https://www.google.com/shopping/product/15718551054731226212/reviews?prds=cid:15718551054731226212,rsort:1,sgro:or"/>
    <x v="5"/>
    <n v="5"/>
    <x v="5"/>
    <x v="0"/>
  </r>
  <r>
    <s v="NA1"/>
    <s v="Best lens out there "/>
    <s v="5 out of 5"/>
    <s v="NA4"/>
    <s v="NA5"/>
    <s v="NA6"/>
    <s v="Jason F. "/>
    <d v="2021-12-15T00:00:00"/>
    <s v="NA8"/>
    <s v="NA9"/>
    <s v="perfectlens.ca"/>
    <s v="NA11"/>
    <s v="Acuvue Oasys Contact Lenses with Hydraclear Plus - 6 pack"/>
    <s v="https://www.google.com/shopping/product/1737004389192319486/reviews?prds=cid:1737004389192319486,rsort:1,sgro:or"/>
    <x v="5"/>
    <n v="5"/>
    <x v="5"/>
    <x v="0"/>
  </r>
  <r>
    <s v="NA1"/>
    <s v="Best lenses out there. "/>
    <s v="5 out of 5"/>
    <s v="NA4"/>
    <s v="NA5"/>
    <s v="NA6"/>
    <s v="Aaron "/>
    <d v="2021-10-10T00:00:00"/>
    <s v="NA8"/>
    <s v="NA9"/>
    <s v="feelgoodcontacts.com"/>
    <s v="NA11"/>
    <s v="Acuvue Oasys for Astigmatism Contacts | Johnson &amp; Johnson | Lens.com | UV Protective"/>
    <s v="https://www.google.com/shopping/product/11700934042723922643/reviews?prds=cid:11700934042723922643,rsort:1,sgro:or"/>
    <x v="5"/>
    <n v="5"/>
    <x v="5"/>
    <x v="0"/>
  </r>
  <r>
    <s v="NA1"/>
    <s v="Best price and service...was so easy to order and arrived promptly. "/>
    <s v="5 out of 5"/>
    <s v="NA4"/>
    <s v="NA5"/>
    <s v="NA6"/>
    <s v="Nancy F. "/>
    <d v="2021-11-11T00:00:00"/>
    <s v="NA8"/>
    <s v="NA9"/>
    <s v="ezcontacts.com"/>
    <s v="NA11"/>
    <s v="Acuvue Oasys Contacts (6 pk)"/>
    <s v="https://www.google.com/shopping/product/15718551054731226212/reviews?prds=cid:15718551054731226212,rsort:1,sgro:or"/>
    <x v="5"/>
    <n v="5"/>
    <x v="5"/>
    <x v="0"/>
  </r>
  <r>
    <s v="NA1"/>
    <s v="Brilliant. Been using them for years. "/>
    <s v="5 out of 5"/>
    <s v="NA4"/>
    <s v="NA5"/>
    <s v="NA6"/>
    <s v="D.colmer "/>
    <d v="2021-11-06T00:00:00"/>
    <s v="NA8"/>
    <s v="NA9"/>
    <s v="feelgoodcontacts.com"/>
    <s v="NA11"/>
    <s v="Acuvue Oasys Contacts - Contact Lenses Lens282"/>
    <s v="https://www.google.com/shopping/product/17546172988354515291/reviews?prds=cid:17546172988354515291,rsort:1,sgro:or"/>
    <x v="5"/>
    <n v="5"/>
    <x v="5"/>
    <x v="0"/>
  </r>
  <r>
    <s v="NA1"/>
    <s v="Comfortable use them all the time "/>
    <s v="5 out of 5"/>
    <s v="NA4"/>
    <s v="NA5"/>
    <s v="NA6"/>
    <s v="Bol "/>
    <d v="2021-10-16T00:00:00"/>
    <s v="NA8"/>
    <s v="NA9"/>
    <s v="feelgoodcontacts.com"/>
    <s v="NA11"/>
    <s v="Acuvue Oasys Contacts - Contact Lenses Lens282"/>
    <s v="https://www.google.com/shopping/product/17546172988354515291/reviews?prds=cid:17546172988354515291,rsort:1,sgro:or"/>
    <x v="5"/>
    <n v="5"/>
    <x v="5"/>
    <x v="0"/>
  </r>
  <r>
    <s v="NA1"/>
    <s v="Comfy, very durable (I’ve never had a pair rip) "/>
    <s v="5 out of 5"/>
    <s v="NA4"/>
    <s v="NA5"/>
    <s v="NA6"/>
    <s v="Jemma P. "/>
    <d v="2021-10-18T00:00:00"/>
    <s v="NA8"/>
    <s v="NA9"/>
    <s v="feelgoodcontacts.com"/>
    <s v="NA11"/>
    <s v="Acuvue Oasys Contacts - Contact Lenses Lens282"/>
    <s v="https://www.google.com/shopping/product/17546172988354515291/reviews?prds=cid:17546172988354515291,rsort:1,sgro:or"/>
    <x v="5"/>
    <n v="5"/>
    <x v="5"/>
    <x v="0"/>
  </r>
  <r>
    <s v="NA1"/>
    <s v="Convenient to you if you don’t have prescriptions "/>
    <s v="4 out of 5"/>
    <s v="NA4"/>
    <s v="NA5"/>
    <s v="NA6"/>
    <s v="Yong C. "/>
    <d v="2021-11-11T00:00:00"/>
    <s v="NA8"/>
    <s v="NA9"/>
    <s v="lenspure.com"/>
    <s v="NA11"/>
    <s v="Acuvue Oasys Contact Lenses with Hydraclear Plus - 6 pack"/>
    <s v="https://www.google.com/shopping/product/1737004389192319486/reviews?prds=cid:1737004389192319486,rsort:1,sgro:or"/>
    <x v="5"/>
    <n v="4"/>
    <x v="5"/>
    <x v="0"/>
  </r>
  <r>
    <s v="NA1"/>
    <s v="Correct order for a good price. I will order from here again "/>
    <s v="5 out of 5"/>
    <s v="NA4"/>
    <s v="NA5"/>
    <s v="NA6"/>
    <s v="Jaime S. "/>
    <d v="2021-12-02T00:00:00"/>
    <s v="NA8"/>
    <s v="NA9"/>
    <s v="opticontacts.com"/>
    <s v="NA11"/>
    <s v="Acuvue Oasys Contact Lenses with Hydraclear Plus - 6 pack"/>
    <s v="https://www.google.com/shopping/product/1737004389192319486/reviews?prds=cid:1737004389192319486,rsort:1,sgro:or"/>
    <x v="5"/>
    <n v="5"/>
    <x v="5"/>
    <x v="0"/>
  </r>
  <r>
    <s v="NA1"/>
    <s v="Dependable, moist, long-lasting. "/>
    <s v="4 out of 5"/>
    <s v="NA4"/>
    <s v="NA5"/>
    <s v="NA6"/>
    <s v="Michael C. "/>
    <d v="2021-11-12T00:00:00"/>
    <s v="NA8"/>
    <s v="NA9"/>
    <s v="opticontacts.com"/>
    <s v="NA11"/>
    <s v="Acuvue Oasys Contact Lenses with Hydraclear Plus - 6 pack"/>
    <s v="https://www.google.com/shopping/product/1737004389192319486/reviews?prds=cid:1737004389192319486,rsort:1,sgro:or"/>
    <x v="5"/>
    <n v="4"/>
    <x v="5"/>
    <x v="0"/>
  </r>
  <r>
    <s v="NA1"/>
    <s v="Easily the most comfortable lenses I've ever owned. "/>
    <s v="5 out of 5"/>
    <s v="NA4"/>
    <s v="NA5"/>
    <s v="NA6"/>
    <s v="Lucy "/>
    <d v="2021-10-22T00:00:00"/>
    <s v="NA8"/>
    <s v="NA9"/>
    <s v="visiondirect.co.uk"/>
    <s v="NA11"/>
    <s v="Acuvue Oasys for Presbyopia"/>
    <s v="https://www.google.com/shopping/product/7680517036124334152/reviews?prds=cid:7680517036124334152,rsort:1,sgro:or"/>
    <x v="5"/>
    <n v="5"/>
    <x v="5"/>
    <x v="0"/>
  </r>
  <r>
    <s v="NA1"/>
    <s v="Easy and fast, I love it "/>
    <s v="5 out of 5"/>
    <s v="NA4"/>
    <s v="NA5"/>
    <s v="NA6"/>
    <s v="Helene D. "/>
    <d v="2021-12-17T00:00:00"/>
    <s v="NA8"/>
    <s v="NA9"/>
    <s v="ezcontacts.com"/>
    <s v="NA11"/>
    <s v="Acuvue Oasys Contacts (6 pk)"/>
    <s v="https://www.google.com/shopping/product/15718551054731226212/reviews?prds=cid:15718551054731226212,rsort:1,sgro:or"/>
    <x v="5"/>
    <n v="5"/>
    <x v="5"/>
    <x v="0"/>
  </r>
  <r>
    <s v="NA1"/>
    <s v="Easy on the eyes and very comfortable "/>
    <s v="5 out of 5"/>
    <s v="NA4"/>
    <s v="NA5"/>
    <s v="NA6"/>
    <s v="Sandra F. "/>
    <d v="2021-12-02T00:00:00"/>
    <s v="NA8"/>
    <s v="NA9"/>
    <s v="lenspure.com"/>
    <s v="NA11"/>
    <s v="Acuvue Oasys Contact Lenses with Hydraclear Plus - 6 pack"/>
    <s v="https://www.google.com/shopping/product/1737004389192319486/reviews?prds=cid:1737004389192319486,rsort:1,sgro:or"/>
    <x v="5"/>
    <n v="5"/>
    <x v="5"/>
    <x v="0"/>
  </r>
  <r>
    <s v="NA1"/>
    <s v="Easy to order and quick delivery "/>
    <s v="5 out of 5"/>
    <s v="NA4"/>
    <s v="NA5"/>
    <s v="NA6"/>
    <s v="Robert M. "/>
    <d v="2021-10-03T00:00:00"/>
    <s v="NA8"/>
    <s v="NA9"/>
    <s v="feelgoodcontacts.com"/>
    <s v="NA11"/>
    <s v="Acuvue Oasys Contacts - Contact Lenses Lens282"/>
    <s v="https://www.google.com/shopping/product/17546172988354515291/reviews?prds=cid:17546172988354515291,rsort:1,sgro:or"/>
    <x v="5"/>
    <n v="5"/>
    <x v="5"/>
    <x v="0"/>
  </r>
  <r>
    <s v="NA1"/>
    <s v="Easy to use website, next day delivery, good value. "/>
    <s v="5 out of 5"/>
    <s v="NA4"/>
    <s v="NA5"/>
    <s v="NA6"/>
    <s v="R G. "/>
    <d v="2021-11-16T00:00:00"/>
    <s v="NA8"/>
    <s v="NA9"/>
    <s v="feelgoodcontacts.com"/>
    <s v="NA11"/>
    <s v="Acuvue Oasys Contacts (6 pk)"/>
    <s v="https://www.google.com/shopping/product/15718551054731226212/reviews?prds=cid:15718551054731226212,rsort:1,sgro:or"/>
    <x v="5"/>
    <n v="5"/>
    <x v="5"/>
    <x v="0"/>
  </r>
  <r>
    <s v="NA1"/>
    <s v="Easy to wear lense - no fuss."/>
    <s v="NA3"/>
    <s v="5 out of 5"/>
    <s v="4 out of 5"/>
    <s v="5 out of 5"/>
    <s v="Ian"/>
    <d v="2021-12-06T00:00:00"/>
    <s v="NA6"/>
    <s v="NA7"/>
    <s v="www.visiondirect.co.uk"/>
    <s v="NA9"/>
    <s v="Acuvue Oasys for Astigmatism"/>
    <s v="https://www.visiondirect.co.uk/acuvue-oasys-for-astigmatism"/>
    <x v="4"/>
    <s v="N"/>
    <x v="5"/>
    <x v="0"/>
  </r>
  <r>
    <s v="NA1"/>
    <s v="easy to wear, comfortable lenses "/>
    <s v="5 out of 5"/>
    <s v="NA4"/>
    <s v="NA5"/>
    <s v="NA6"/>
    <s v="Janet D. S. C. "/>
    <d v="2021-12-12T00:00:00"/>
    <s v="NA8"/>
    <s v="NA9"/>
    <s v="visiondirect.co.uk"/>
    <s v="NA11"/>
    <s v="Acuvue Oasys Contact Lenses with Hydraclear Plus - 6 pack"/>
    <s v="https://www.google.com/shopping/product/1737004389192319486/reviews?prds=cid:1737004389192319486,rsort:1,sgro:or"/>
    <x v="5"/>
    <n v="5"/>
    <x v="5"/>
    <x v="0"/>
  </r>
  <r>
    <s v="NA1"/>
    <s v="Everything is good "/>
    <s v="5 out of 5"/>
    <s v="NA4"/>
    <s v="NA5"/>
    <s v="NA6"/>
    <s v="Amy "/>
    <d v="2021-12-27T00:00:00"/>
    <s v="NA8"/>
    <s v="NA9"/>
    <s v="lenspure.com"/>
    <s v="NA11"/>
    <s v="Acuvue Oasys Contact Lenses with Hydraclear Plus - 6 pack"/>
    <s v="https://www.google.com/shopping/product/1737004389192319486/reviews?prds=cid:1737004389192319486,rsort:1,sgro:or"/>
    <x v="5"/>
    <n v="5"/>
    <x v="5"/>
    <x v="0"/>
  </r>
  <r>
    <s v="NA1"/>
    <s v="Excellence Service! "/>
    <s v="5 out of 5"/>
    <s v="NA4"/>
    <s v="NA5"/>
    <s v="NA6"/>
    <s v="PRINCESS C. W. "/>
    <d v="2021-12-07T00:00:00"/>
    <s v="NA8"/>
    <s v="NA9"/>
    <s v="opticontacts.com"/>
    <s v="NA11"/>
    <s v="Acuvue Oasys for Astigmatism Contacts | Johnson &amp; Johnson | Lens.com | UV Protective"/>
    <s v="https://www.google.com/shopping/product/11700934042723922643/reviews?prds=cid:11700934042723922643,rsort:1,sgro:or"/>
    <x v="5"/>
    <n v="5"/>
    <x v="5"/>
    <x v="0"/>
  </r>
  <r>
    <s v="NA1"/>
    <s v="Excellent contacts, super fast delivery "/>
    <s v="5 out of 5"/>
    <s v="NA4"/>
    <s v="NA5"/>
    <s v="NA6"/>
    <s v="Lauren M. "/>
    <d v="2021-11-14T00:00:00"/>
    <s v="NA8"/>
    <s v="NA9"/>
    <s v="feelgoodcontacts.com"/>
    <s v="NA11"/>
    <s v="Acuvue Oasys Contacts (6 pk)"/>
    <s v="https://www.google.com/shopping/product/15718551054731226212/reviews?prds=cid:15718551054731226212,rsort:1,sgro:or"/>
    <x v="5"/>
    <n v="5"/>
    <x v="5"/>
    <x v="0"/>
  </r>
  <r>
    <s v="NA1"/>
    <s v="Excellent lenses best I have used great for dry eyes. "/>
    <s v="5 out of 5"/>
    <s v="NA4"/>
    <s v="NA5"/>
    <s v="NA6"/>
    <s v="Linda M. "/>
    <d v="2021-12-25T00:00:00"/>
    <s v="NA8"/>
    <s v="NA9"/>
    <s v="feelgoodcontacts.com"/>
    <s v="NA11"/>
    <s v="Acuvue Oasys Contacts (6 pk)"/>
    <s v="https://www.google.com/shopping/product/15718551054731226212/reviews?prds=cid:15718551054731226212,rsort:1,sgro:or"/>
    <x v="5"/>
    <n v="5"/>
    <x v="5"/>
    <x v="0"/>
  </r>
  <r>
    <s v="NA1"/>
    <s v="Excellent lenses in every way."/>
    <s v="NA3"/>
    <s v="5 out of 5"/>
    <s v="5 out of 5"/>
    <s v="5 out of 5"/>
    <s v="Allison"/>
    <d v="2021-12-04T00:00:00"/>
    <s v="NA6"/>
    <s v="NA7"/>
    <s v="www.visiondirect.co.uk"/>
    <s v="NA9"/>
    <s v="Acuvue Oasys 12 Pack"/>
    <s v="https://www.visiondirect.co.uk/acuvue-oasys-12-pack"/>
    <x v="4"/>
    <s v="N"/>
    <x v="5"/>
    <x v="0"/>
  </r>
  <r>
    <s v="NA1"/>
    <s v="Excellent product great value for money "/>
    <s v="5 out of 5"/>
    <s v="NA4"/>
    <s v="NA5"/>
    <s v="NA6"/>
    <s v="Lollypop54 "/>
    <d v="2021-12-20T00:00:00"/>
    <s v="NA8"/>
    <s v="NA9"/>
    <s v="feelgoodcontacts.ie"/>
    <s v="NA11"/>
    <s v="Acuvue Oasys Contacts (6 pk)"/>
    <s v="https://www.google.com/shopping/product/15718551054731226212/reviews?prds=cid:15718551054731226212,rsort:1,sgro:or"/>
    <x v="5"/>
    <n v="5"/>
    <x v="5"/>
    <x v="0"/>
  </r>
  <r>
    <s v="NA1"/>
    <s v="Excellent product, I wear these all day long sometimes over night and I never suffer with dry eyes as I have done with other lenses in the past. "/>
    <s v="5 out of 5"/>
    <s v="NA4"/>
    <s v="NA5"/>
    <s v="NA6"/>
    <s v="Amanda T. "/>
    <d v="2021-11-19T00:00:00"/>
    <s v="NA8"/>
    <s v="NA9"/>
    <s v="feelgoodcontacts.com"/>
    <s v="NA11"/>
    <s v="Acuvue Oasys Contacts (6 pk)"/>
    <s v="https://www.google.com/shopping/product/15718551054731226212/reviews?prds=cid:15718551054731226212,rsort:1,sgro:or"/>
    <x v="5"/>
    <n v="5"/>
    <x v="5"/>
    <x v="0"/>
  </r>
  <r>
    <s v="NA1"/>
    <s v="Excellent service thanks - Next day delivery &amp; good price. A+++ "/>
    <s v="5 out of 5"/>
    <s v="NA4"/>
    <s v="NA5"/>
    <s v="NA6"/>
    <s v="st1983 "/>
    <d v="2021-12-19T00:00:00"/>
    <s v="NA8"/>
    <s v="NA9"/>
    <s v="feelgoodcontacts.com"/>
    <s v="NA11"/>
    <s v="Acuvue Oasys Contacts (6 pk)"/>
    <s v="https://www.google.com/shopping/product/15718551054731226212/reviews?prds=cid:15718551054731226212,rsort:1,sgro:or"/>
    <x v="5"/>
    <n v="5"/>
    <x v="5"/>
    <x v="0"/>
  </r>
  <r>
    <s v="NA1"/>
    <s v="Extremely comfortable lemses "/>
    <s v="5 out of 5"/>
    <s v="NA4"/>
    <s v="NA5"/>
    <s v="NA6"/>
    <s v="HK "/>
    <d v="2021-10-28T00:00:00"/>
    <s v="NA8"/>
    <s v="NA9"/>
    <s v="feelgoodcontacts.com"/>
    <s v="NA11"/>
    <s v="Acuvue Oasys Contacts - Contact Lenses Lens282"/>
    <s v="https://www.google.com/shopping/product/17546172988354515291/reviews?prds=cid:17546172988354515291,rsort:1,sgro:or"/>
    <x v="5"/>
    <n v="5"/>
    <x v="5"/>
    <x v="0"/>
  </r>
  <r>
    <s v="NA1"/>
    <s v="Fabulous lenses, "/>
    <s v="5 out of 5"/>
    <s v="NA4"/>
    <s v="NA5"/>
    <s v="NA6"/>
    <s v="Lesley "/>
    <d v="2021-10-16T00:00:00"/>
    <s v="NA8"/>
    <s v="NA9"/>
    <s v="feelgoodcontacts.com"/>
    <s v="NA11"/>
    <s v="Acuvue Oasys for Presbyopia"/>
    <s v="https://www.google.com/shopping/product/7680517036124334152/reviews?prds=cid:7680517036124334152,rsort:1,sgro:or"/>
    <x v="5"/>
    <n v="5"/>
    <x v="5"/>
    <x v="0"/>
  </r>
  <r>
    <s v="NA1"/>
    <s v="Fantastic contact lenses, very soft you don't feel them at all "/>
    <s v="5 out of 5"/>
    <s v="NA4"/>
    <s v="NA5"/>
    <s v="NA6"/>
    <s v="Adrian G. "/>
    <d v="2021-11-25T00:00:00"/>
    <s v="NA8"/>
    <s v="NA9"/>
    <s v="feelgoodcontacts.com"/>
    <s v="NA11"/>
    <s v="Acuvue Oasys Contacts (6 pk)"/>
    <s v="https://www.google.com/shopping/product/15718551054731226212/reviews?prds=cid:15718551054731226212,rsort:1,sgro:or"/>
    <x v="5"/>
    <n v="5"/>
    <x v="5"/>
    <x v="0"/>
  </r>
  <r>
    <s v="NA1"/>
    <s v="Fast delivery "/>
    <s v="5 out of 5"/>
    <s v="NA4"/>
    <s v="NA5"/>
    <s v="NA6"/>
    <s v="Onika F. "/>
    <d v="2021-12-30T00:00:00"/>
    <s v="NA8"/>
    <s v="NA9"/>
    <s v="ezcontacts.com"/>
    <s v="NA11"/>
    <s v="Acuvue Oasys Contacts (6 pk)"/>
    <s v="https://www.google.com/shopping/product/15718551054731226212/reviews?prds=cid:15718551054731226212,rsort:1,sgro:or"/>
    <x v="5"/>
    <n v="5"/>
    <x v="5"/>
    <x v="0"/>
  </r>
  <r>
    <s v="NA1"/>
    <s v="Fast delivery, no complaints "/>
    <s v="5 out of 5"/>
    <s v="NA4"/>
    <s v="NA5"/>
    <s v="NA6"/>
    <s v="Sunny C. "/>
    <d v="2021-10-02T00:00:00"/>
    <s v="NA8"/>
    <s v="NA9"/>
    <s v="opticontacts.com"/>
    <s v="NA11"/>
    <s v="Johnson &amp; Johnson Acuvue Oasys Contact Lens for Astigmatism"/>
    <s v="https://www.google.com/shopping/product/8636649885305588596/reviews?prds=cid:8636649885305588596,rsort:1,sgro:or"/>
    <x v="5"/>
    <n v="5"/>
    <x v="5"/>
    <x v="0"/>
  </r>
  <r>
    <s v="NA1"/>
    <s v="Fast delivery. I add to change my address and chatting with a customer service agent. They were quick with getting my in order. Definitely my new website to order contacts from. Highly impressed! "/>
    <s v="5 out of 5"/>
    <s v="NA4"/>
    <s v="NA5"/>
    <s v="NA6"/>
    <s v="Dominque B. "/>
    <d v="2021-11-18T00:00:00"/>
    <s v="NA8"/>
    <s v="NA9"/>
    <s v="ezcontacts.com"/>
    <s v="NA11"/>
    <s v="Acuvue Oasys Contacts (6 pk)"/>
    <s v="https://www.google.com/shopping/product/15718551054731226212/reviews?prds=cid:15718551054731226212,rsort:1,sgro:or"/>
    <x v="5"/>
    <n v="5"/>
    <x v="5"/>
    <x v="0"/>
  </r>
  <r>
    <s v="NA1"/>
    <s v="Fast service "/>
    <s v="5 out of 5"/>
    <s v="NA4"/>
    <s v="NA5"/>
    <s v="NA6"/>
    <s v="Renae G. "/>
    <d v="2021-12-30T00:00:00"/>
    <s v="NA8"/>
    <s v="NA9"/>
    <s v="ezcontacts.com"/>
    <s v="NA11"/>
    <s v="Acuvue Oasys Contacts (6 pk)"/>
    <s v="https://www.google.com/shopping/product/15718551054731226212/reviews?prds=cid:15718551054731226212,rsort:1,sgro:or"/>
    <x v="5"/>
    <n v="5"/>
    <x v="5"/>
    <x v="0"/>
  </r>
  <r>
    <s v="NA1"/>
    <s v="Fast shipping and good price "/>
    <s v="5 out of 5"/>
    <s v="NA4"/>
    <s v="NA5"/>
    <s v="NA6"/>
    <s v="Liudmila A. "/>
    <d v="2021-12-27T00:00:00"/>
    <s v="NA8"/>
    <s v="NA9"/>
    <s v="lenspure.com"/>
    <s v="NA11"/>
    <s v="Acuvue Oasys Contact Lenses with Hydraclear Plus - 6 pack"/>
    <s v="https://www.google.com/shopping/product/1737004389192319486/reviews?prds=cid:1737004389192319486,rsort:1,sgro:or"/>
    <x v="5"/>
    <n v="5"/>
    <x v="5"/>
    <x v="0"/>
  </r>
  <r>
    <s v="NA1"/>
    <s v="fast shipping good price good quality lenses "/>
    <s v="5 out of 5"/>
    <s v="NA4"/>
    <s v="NA5"/>
    <s v="NA6"/>
    <s v="Habib J. "/>
    <d v="2021-10-09T00:00:00"/>
    <s v="NA8"/>
    <s v="NA9"/>
    <s v="ezcontacts.com"/>
    <s v="NA11"/>
    <s v="Acuvue Oasys Contacts - Contact Lenses Lens282"/>
    <s v="https://www.google.com/shopping/product/17546172988354515291/reviews?prds=cid:17546172988354515291,rsort:1,sgro:or"/>
    <x v="5"/>
    <n v="5"/>
    <x v="5"/>
    <x v="0"/>
  </r>
  <r>
    <s v="NA1"/>
    <s v="Fastest delivery, good quality product "/>
    <s v="5 out of 5"/>
    <s v="NA4"/>
    <s v="NA5"/>
    <s v="NA6"/>
    <s v="Carrie "/>
    <d v="2021-10-12T00:00:00"/>
    <s v="NA8"/>
    <s v="NA9"/>
    <s v="feelgoodcontacts.com"/>
    <s v="NA11"/>
    <s v="Acuvue Oasys Contacts - Contact Lenses Lens282"/>
    <s v="https://www.google.com/shopping/product/17546172988354515291/reviews?prds=cid:17546172988354515291,rsort:1,sgro:or"/>
    <x v="5"/>
    <n v="5"/>
    <x v="5"/>
    <x v="0"/>
  </r>
  <r>
    <s v="NA1"/>
    <s v="Fortnightly lenses but can be worn for 3 weeks with no problem. Softer than monthly's and more comfortable. "/>
    <s v="5 out of 5"/>
    <s v="NA4"/>
    <s v="NA5"/>
    <s v="NA6"/>
    <s v="Mr M. D. "/>
    <d v="2021-12-03T00:00:00"/>
    <s v="NA8"/>
    <s v="NA9"/>
    <s v="feelgoodcontacts.com"/>
    <s v="NA11"/>
    <s v="Acuvue Oasys Contacts (6 pk)"/>
    <s v="https://www.google.com/shopping/product/15718551054731226212/reviews?prds=cid:15718551054731226212,rsort:1,sgro:or"/>
    <x v="5"/>
    <n v="5"/>
    <x v="5"/>
    <x v="0"/>
  </r>
  <r>
    <s v="NA1"/>
    <s v="Good contact lenses, fits good. I have been using these lenses in past 10 years, sometimes dry eyes due to hayfever season. "/>
    <s v="5 out of 5"/>
    <s v="NA4"/>
    <s v="NA5"/>
    <s v="NA6"/>
    <s v="Veronika D. "/>
    <d v="2021-10-25T00:00:00"/>
    <s v="NA8"/>
    <s v="NA9"/>
    <s v="feelgoodcontacts.com"/>
    <s v="NA11"/>
    <s v="Acuvue Oasys Contacts - Contact Lenses Lens282"/>
    <s v="https://www.google.com/shopping/product/17546172988354515291/reviews?prds=cid:17546172988354515291,rsort:1,sgro:or"/>
    <x v="5"/>
    <n v="5"/>
    <x v="5"/>
    <x v="0"/>
  </r>
  <r>
    <s v="NA1"/>
    <s v="good product that I've used all the time.make my eyes so comfortable. "/>
    <s v="5 out of 5"/>
    <s v="NA4"/>
    <s v="NA5"/>
    <s v="NA6"/>
    <s v="Angela L. "/>
    <d v="2021-10-27T00:00:00"/>
    <s v="NA8"/>
    <s v="NA9"/>
    <s v="feelgoodcontacts.com"/>
    <s v="NA11"/>
    <s v="Acuvue Oasys Contacts - Contact Lenses Lens282"/>
    <s v="https://www.google.com/shopping/product/17546172988354515291/reviews?prds=cid:17546172988354515291,rsort:1,sgro:or"/>
    <x v="5"/>
    <n v="5"/>
    <x v="5"/>
    <x v="0"/>
  </r>
  <r>
    <s v="NA1"/>
    <s v="Good used for years "/>
    <s v="5 out of 5"/>
    <s v="NA4"/>
    <s v="NA5"/>
    <s v="NA6"/>
    <s v="Victoria M. "/>
    <d v="2021-12-09T00:00:00"/>
    <s v="NA8"/>
    <s v="NA9"/>
    <s v="feelgoodcontacts.com"/>
    <s v="NA11"/>
    <s v="Acuvue Oasys Contacts (6 pk)"/>
    <s v="https://www.google.com/shopping/product/15718551054731226212/reviews?prds=cid:15718551054731226212,rsort:1,sgro:or"/>
    <x v="5"/>
    <n v="5"/>
    <x v="5"/>
    <x v="0"/>
  </r>
  <r>
    <s v="NA1"/>
    <s v="Good "/>
    <s v="5 out of 5"/>
    <s v="NA4"/>
    <s v="NA5"/>
    <s v="NA6"/>
    <s v="Irina T. "/>
    <d v="2021-11-08T00:00:00"/>
    <s v="NA8"/>
    <s v="NA9"/>
    <s v="lentillassi.es"/>
    <s v="NA11"/>
    <s v="Acuvue Oasys Contacts - Contact Lenses Lens282"/>
    <s v="https://www.google.com/shopping/product/17546172988354515291/reviews?prds=cid:17546172988354515291,rsort:1,sgro:or"/>
    <x v="5"/>
    <n v="5"/>
    <x v="5"/>
    <x v="0"/>
  </r>
  <r>
    <s v="NA1"/>
    <s v="Good, fast shipping "/>
    <s v="5 out of 5"/>
    <s v="NA4"/>
    <s v="NA5"/>
    <s v="NA6"/>
    <s v="Simin K. "/>
    <d v="2021-11-01T00:00:00"/>
    <s v="NA8"/>
    <s v="NA9"/>
    <s v="ezcontacts.com"/>
    <s v="NA11"/>
    <s v="Acuvue Oasys Contacts - Contact Lenses Lens282"/>
    <s v="https://www.google.com/shopping/product/17546172988354515291/reviews?prds=cid:17546172988354515291,rsort:1,sgro:or"/>
    <x v="5"/>
    <n v="5"/>
    <x v="5"/>
    <x v="0"/>
  </r>
  <r>
    <s v="NA1"/>
    <s v="Good, fast! "/>
    <s v="5 out of 5"/>
    <s v="NA4"/>
    <s v="NA5"/>
    <s v="NA6"/>
    <m/>
    <d v="2021-12-25T00:00:00"/>
    <s v="NA8"/>
    <s v="NA9"/>
    <s v="NA10"/>
    <s v="NA11"/>
    <s v="Acuvue Oasys Contact Lenses with Hydraclear Plus - 6 pack"/>
    <s v="https://www.google.com/shopping/product/1737004389192319486/reviews?prds=cid:1737004389192319486,rsort:1,sgro:or"/>
    <x v="5"/>
    <n v="5"/>
    <x v="5"/>
    <x v="0"/>
  </r>
  <r>
    <s v="NA1"/>
    <s v="goodddddddd "/>
    <s v="5 out of 5"/>
    <s v="NA4"/>
    <s v="NA5"/>
    <s v="NA6"/>
    <s v="Elena J. "/>
    <d v="2021-12-14T00:00:00"/>
    <s v="NA8"/>
    <s v="NA9"/>
    <s v="lenspure.com"/>
    <s v="NA11"/>
    <s v="Acuvue Oasys Contact Lenses with Hydraclear Plus - 6 pack"/>
    <s v="https://www.google.com/shopping/product/1737004389192319486/reviews?prds=cid:1737004389192319486,rsort:1,sgro:or"/>
    <x v="5"/>
    <n v="5"/>
    <x v="5"/>
    <x v="0"/>
  </r>
  <r>
    <s v="NA1"/>
    <s v="Great 2-weekly lenses recommended by my doctor. "/>
    <s v="5 out of 5"/>
    <s v="NA4"/>
    <s v="NA5"/>
    <s v="NA6"/>
    <s v="Ieva "/>
    <d v="2021-11-12T00:00:00"/>
    <s v="NA8"/>
    <s v="NA9"/>
    <s v="feelgoodcontacts.com"/>
    <s v="NA11"/>
    <s v="Acuvue Oasys Contacts (6 pk)"/>
    <s v="https://www.google.com/shopping/product/15718551054731226212/reviews?prds=cid:15718551054731226212,rsort:1,sgro:or"/>
    <x v="5"/>
    <n v="5"/>
    <x v="5"/>
    <x v="0"/>
  </r>
  <r>
    <s v="NA1"/>
    <s v="Great comfortable contacts "/>
    <s v="5 out of 5"/>
    <s v="NA4"/>
    <s v="NA5"/>
    <s v="NA6"/>
    <s v="Eric "/>
    <d v="2021-11-07T00:00:00"/>
    <s v="NA8"/>
    <s v="NA9"/>
    <s v="visiondirect.co.uk"/>
    <s v="NA11"/>
    <s v="Acuvue Oasys for Presbyopia"/>
    <s v="https://www.google.com/shopping/product/7680517036124334152/reviews?prds=cid:7680517036124334152,rsort:1,sgro:or"/>
    <x v="5"/>
    <n v="5"/>
    <x v="5"/>
    <x v="0"/>
  </r>
  <r>
    <s v="NA1"/>
    <s v="Great contact lens "/>
    <s v="5 out of 5"/>
    <s v="NA4"/>
    <s v="NA5"/>
    <s v="NA6"/>
    <s v="Sue A. "/>
    <d v="2021-11-27T00:00:00"/>
    <s v="NA8"/>
    <s v="NA9"/>
    <s v="feelgoodcontacts.com"/>
    <s v="NA11"/>
    <s v="Acuvue Oasys Contacts (6 pk)"/>
    <s v="https://www.google.com/shopping/product/15718551054731226212/reviews?prds=cid:15718551054731226212,rsort:1,sgro:or"/>
    <x v="5"/>
    <n v="5"/>
    <x v="5"/>
    <x v="0"/>
  </r>
  <r>
    <s v="NA1"/>
    <s v="Great contact lenses "/>
    <s v="5 out of 5"/>
    <s v="NA4"/>
    <s v="NA5"/>
    <s v="NA6"/>
    <s v="KELLY M. "/>
    <d v="2021-11-25T00:00:00"/>
    <s v="NA8"/>
    <s v="NA9"/>
    <s v="ezcontacts.com"/>
    <s v="NA11"/>
    <s v="Acuvue Oasys Contact Lenses with Hydraclear Plus - 6 pack"/>
    <s v="https://www.google.com/shopping/product/1737004389192319486/reviews?prds=cid:1737004389192319486,rsort:1,sgro:or"/>
    <x v="5"/>
    <n v="5"/>
    <x v="5"/>
    <x v="0"/>
  </r>
  <r>
    <s v="NA1"/>
    <s v="Great Contacts for a Great Price but lengthy delivery "/>
    <s v="5 out of 5"/>
    <s v="NA4"/>
    <s v="NA5"/>
    <s v="NA6"/>
    <s v="KEALA J. "/>
    <d v="2021-10-25T00:00:00"/>
    <s v="NA8"/>
    <s v="NA9"/>
    <s v="opticontacts.com"/>
    <s v="NA11"/>
    <s v="Acuvue Oasys for Astigmatism Contacts | Johnson &amp; Johnson | Lens.com | UV Protective"/>
    <s v="https://www.google.com/shopping/product/11700934042723922643/reviews?prds=cid:11700934042723922643,rsort:1,sgro:or"/>
    <x v="5"/>
    <n v="5"/>
    <x v="5"/>
    <x v="0"/>
  </r>
  <r>
    <s v="NA1"/>
    <s v="Great contacts so comfortable and even after wearing for hours don’t completely dry out eyes "/>
    <s v="5 out of 5"/>
    <s v="NA4"/>
    <s v="NA5"/>
    <s v="NA6"/>
    <s v="Customer "/>
    <d v="2021-10-23T00:00:00"/>
    <s v="NA8"/>
    <s v="NA9"/>
    <s v="feelgoodcontacts.com"/>
    <s v="NA11"/>
    <s v="Acuvue Oasys Contacts - Contact Lenses Lens282"/>
    <s v="https://www.google.com/shopping/product/17546172988354515291/reviews?prds=cid:17546172988354515291,rsort:1,sgro:or"/>
    <x v="5"/>
    <n v="5"/>
    <x v="5"/>
    <x v="0"/>
  </r>
  <r>
    <s v="NA1"/>
    <s v="Great contracts. I have used this product for years and they have always been reliable. "/>
    <s v="5 out of 5"/>
    <s v="NA4"/>
    <s v="NA5"/>
    <s v="NA6"/>
    <s v="SGD "/>
    <d v="2021-12-14T00:00:00"/>
    <s v="NA8"/>
    <s v="NA9"/>
    <s v="opticontacts.com"/>
    <s v="NA11"/>
    <s v="Acuvue Oasys Contact Lenses with Hydraclear Plus - 6 pack"/>
    <s v="https://www.google.com/shopping/product/1737004389192319486/reviews?prds=cid:1737004389192319486,rsort:1,sgro:or"/>
    <x v="5"/>
    <n v="5"/>
    <x v="5"/>
    <x v="0"/>
  </r>
  <r>
    <s v="NA1"/>
    <s v="Great customer service and fast shipping "/>
    <s v="5 out of 5"/>
    <s v="NA4"/>
    <s v="NA5"/>
    <s v="NA6"/>
    <s v="Eliza K. "/>
    <d v="2021-11-18T00:00:00"/>
    <s v="NA8"/>
    <s v="NA9"/>
    <s v="ezcontacts.com"/>
    <s v="NA11"/>
    <s v="Acuvue Oasys Contacts (6 pk)"/>
    <s v="https://www.google.com/shopping/product/15718551054731226212/reviews?prds=cid:15718551054731226212,rsort:1,sgro:or"/>
    <x v="5"/>
    <n v="5"/>
    <x v="5"/>
    <x v="0"/>
  </r>
  <r>
    <s v="NA1"/>
    <s v="Great for my eyes! "/>
    <s v="5 out of 5"/>
    <s v="NA4"/>
    <s v="NA5"/>
    <s v="NA6"/>
    <s v="David L. "/>
    <d v="2021-12-18T00:00:00"/>
    <s v="NA8"/>
    <s v="NA9"/>
    <s v="perfectlens.ca"/>
    <s v="NA11"/>
    <s v="Acuvue Oasys Contact Lenses with Hydraclear Plus - 6 pack"/>
    <s v="https://www.google.com/shopping/product/1737004389192319486/reviews?prds=cid:1737004389192319486,rsort:1,sgro:or"/>
    <x v="5"/>
    <n v="5"/>
    <x v="5"/>
    <x v="0"/>
  </r>
  <r>
    <s v="NA1"/>
    <s v="Great price for contacts! "/>
    <s v="5 out of 5"/>
    <s v="NA4"/>
    <s v="NA5"/>
    <s v="NA6"/>
    <s v="E S. "/>
    <d v="2021-12-18T00:00:00"/>
    <s v="NA8"/>
    <s v="NA9"/>
    <s v="opticontacts.com"/>
    <s v="NA11"/>
    <s v="Acuvue Oasys Contact Lenses with Hydraclear Plus - 6 pack"/>
    <s v="https://www.google.com/shopping/product/1737004389192319486/reviews?prds=cid:1737004389192319486,rsort:1,sgro:or"/>
    <x v="5"/>
    <n v="5"/>
    <x v="5"/>
    <x v="0"/>
  </r>
  <r>
    <s v="NA1"/>
    <s v="Great price! Good quality! "/>
    <s v="5 out of 5"/>
    <s v="NA4"/>
    <s v="NA5"/>
    <s v="NA6"/>
    <s v="Alicia "/>
    <d v="2021-11-20T00:00:00"/>
    <s v="NA8"/>
    <s v="NA9"/>
    <s v="opticontacts.com"/>
    <s v="NA11"/>
    <s v="Acuvue Oasys Contact Lenses with Hydraclear Plus - 6 pack"/>
    <s v="https://www.google.com/shopping/product/1737004389192319486/reviews?prds=cid:1737004389192319486,rsort:1,sgro:or"/>
    <x v="5"/>
    <n v="5"/>
    <x v="5"/>
    <x v="0"/>
  </r>
  <r>
    <s v="NA1"/>
    <s v="Great product and comfortable. "/>
    <s v="5 out of 5"/>
    <s v="NA4"/>
    <s v="NA5"/>
    <s v="NA6"/>
    <s v="Christopher T. "/>
    <d v="2021-12-25T00:00:00"/>
    <s v="NA8"/>
    <s v="NA9"/>
    <s v="perfectlensworld.com"/>
    <s v="NA11"/>
    <s v="Acuvue Oasys Contact Lenses with Hydraclear Plus - 6 pack"/>
    <s v="https://www.google.com/shopping/product/1737004389192319486/reviews?prds=cid:1737004389192319486,rsort:1,sgro:or"/>
    <x v="5"/>
    <n v="5"/>
    <x v="5"/>
    <x v="0"/>
  </r>
  <r>
    <s v="NA1"/>
    <s v="great product and great price "/>
    <s v="5 out of 5"/>
    <s v="NA4"/>
    <s v="NA5"/>
    <s v="NA6"/>
    <s v="BERENICE A. "/>
    <d v="2021-10-06T00:00:00"/>
    <s v="NA8"/>
    <s v="NA9"/>
    <s v="opticontacts.com"/>
    <s v="NA11"/>
    <s v="Acuvue Oasys for Astigmatism Contacts | Johnson &amp; Johnson | Lens.com | UV Protective"/>
    <s v="https://www.google.com/shopping/product/11700934042723922643/reviews?prds=cid:11700934042723922643,rsort:1,sgro:or"/>
    <x v="5"/>
    <n v="5"/>
    <x v="5"/>
    <x v="0"/>
  </r>
  <r>
    <s v="NA1"/>
    <s v="Great product. Been using them fo years! "/>
    <s v="5 out of 5"/>
    <s v="NA4"/>
    <s v="NA5"/>
    <s v="NA6"/>
    <s v="GABRIEL V. "/>
    <d v="2021-10-12T00:00:00"/>
    <s v="NA8"/>
    <s v="NA9"/>
    <s v="opticontacts.com"/>
    <s v="NA11"/>
    <s v="Acuvue Oasys for Astigmatism Contacts | Johnson &amp; Johnson | Lens.com | UV Protective"/>
    <s v="https://www.google.com/shopping/product/11700934042723922643/reviews?prds=cid:11700934042723922643,rsort:1,sgro:or"/>
    <x v="5"/>
    <n v="5"/>
    <x v="5"/>
    <x v="0"/>
  </r>
  <r>
    <s v="NA1"/>
    <s v="Great product. Fast shipping. Thanks "/>
    <s v="5 out of 5"/>
    <s v="NA4"/>
    <s v="NA5"/>
    <s v="NA6"/>
    <s v="RANDY E. "/>
    <d v="2021-11-23T00:00:00"/>
    <s v="NA8"/>
    <s v="NA9"/>
    <s v="opticontacts.com"/>
    <s v="NA11"/>
    <s v="Acuvue Oasys Contact Lenses with Hydraclear Plus - 6 pack"/>
    <s v="https://www.google.com/shopping/product/1737004389192319486/reviews?prds=cid:1737004389192319486,rsort:1,sgro:or"/>
    <x v="5"/>
    <n v="5"/>
    <x v="5"/>
    <x v="0"/>
  </r>
  <r>
    <s v="NA1"/>
    <s v="Great product. Second time purchase and will come back "/>
    <s v="5 out of 5"/>
    <s v="NA4"/>
    <s v="NA5"/>
    <s v="NA6"/>
    <s v="Yuqing G. "/>
    <d v="2021-12-10T00:00:00"/>
    <s v="NA8"/>
    <s v="NA9"/>
    <s v="lenspure.com"/>
    <s v="NA11"/>
    <s v="Acuvue Oasys Contact Lenses with Hydraclear Plus - 6 pack"/>
    <s v="https://www.google.com/shopping/product/1737004389192319486/reviews?prds=cid:1737004389192319486,rsort:1,sgro:or"/>
    <x v="5"/>
    <n v="5"/>
    <x v="5"/>
    <x v="0"/>
  </r>
  <r>
    <s v="NA1"/>
    <s v="Great quality and service! "/>
    <s v="5 out of 5"/>
    <s v="NA4"/>
    <s v="NA5"/>
    <s v="NA6"/>
    <s v="TALIA S. "/>
    <d v="2021-12-29T00:00:00"/>
    <s v="NA8"/>
    <s v="NA9"/>
    <s v="opticontacts.com"/>
    <s v="NA11"/>
    <s v="Acuvue Oasys Contact Lenses with Hydraclear Plus - 6 pack"/>
    <s v="https://www.google.com/shopping/product/1737004389192319486/reviews?prds=cid:1737004389192319486,rsort:1,sgro:or"/>
    <x v="5"/>
    <n v="5"/>
    <x v="5"/>
    <x v="0"/>
  </r>
  <r>
    <s v="NA1"/>
    <s v="Great reliable product "/>
    <s v="5 out of 5"/>
    <s v="NA4"/>
    <s v="NA5"/>
    <s v="NA6"/>
    <s v="Richard S "/>
    <d v="2021-10-10T00:00:00"/>
    <s v="NA8"/>
    <s v="NA9"/>
    <s v="lensworld.com.au"/>
    <s v="NA11"/>
    <s v="Acuvue Oasys Contacts - Contact Lenses Lens282"/>
    <s v="https://www.google.com/shopping/product/17546172988354515291/reviews?prds=cid:17546172988354515291,rsort:1,sgro:or"/>
    <x v="5"/>
    <n v="5"/>
    <x v="5"/>
    <x v="0"/>
  </r>
  <r>
    <s v="NA1"/>
    <s v="Great sit! "/>
    <s v="5 out of 5"/>
    <s v="NA4"/>
    <s v="NA5"/>
    <s v="NA6"/>
    <s v="Wendy F. "/>
    <d v="2021-11-18T00:00:00"/>
    <s v="NA8"/>
    <s v="NA9"/>
    <s v="visiondirect.co.uk"/>
    <s v="NA11"/>
    <s v="Acuvue Oasys for Presbyopia"/>
    <s v="https://www.google.com/shopping/product/7680517036124334152/reviews?prds=cid:7680517036124334152,rsort:1,sgro:or"/>
    <x v="5"/>
    <n v="5"/>
    <x v="5"/>
    <x v="0"/>
  </r>
  <r>
    <s v="NA1"/>
    <s v="Great value and fast shipping "/>
    <s v="5 out of 5"/>
    <s v="NA4"/>
    <s v="NA5"/>
    <s v="NA6"/>
    <s v="BRYAN G. "/>
    <d v="2021-10-05T00:00:00"/>
    <s v="NA8"/>
    <s v="NA9"/>
    <s v="opticontacts.com"/>
    <s v="NA11"/>
    <s v="Acuvue Oasys Contacts - Contact Lenses Lens282"/>
    <s v="https://www.google.com/shopping/product/17546172988354515291/reviews?prds=cid:17546172988354515291,rsort:1,sgro:or"/>
    <x v="5"/>
    <n v="5"/>
    <x v="5"/>
    <x v="0"/>
  </r>
  <r>
    <s v="NA1"/>
    <s v="Great value for a great price"/>
    <s v="NA3"/>
    <s v="5 out of 5"/>
    <s v="5 out of 5"/>
    <s v="5 out of 5"/>
    <s v="Stephan"/>
    <d v="2021-12-03T00:00:00"/>
    <s v="NA6"/>
    <s v="NA7"/>
    <s v="www.visiondirect.co.uk"/>
    <s v="NA9"/>
    <s v="Acuvue Oasys for Astigmatism"/>
    <s v="https://www.visiondirect.co.uk/acuvue-oasys-for-astigmatism"/>
    <x v="4"/>
    <s v="N"/>
    <x v="5"/>
    <x v="0"/>
  </r>
  <r>
    <s v="NA1"/>
    <s v="Had problem order my old one , so thought gonna try this one . Lenses are so comfortable, eyes not getting dry and tired . Recommend 100% and gonna order again for sure ! "/>
    <s v="5 out of 5"/>
    <s v="NA4"/>
    <s v="NA5"/>
    <s v="NA6"/>
    <s v="Patrycja "/>
    <d v="2021-11-19T00:00:00"/>
    <s v="NA8"/>
    <s v="NA9"/>
    <s v="feelgoodcontacts.com"/>
    <s v="NA11"/>
    <s v="Acuvue Oasys for Astigmatism Contacts | Johnson &amp; Johnson | Lens.com | UV Protective"/>
    <s v="https://www.google.com/shopping/product/11700934042723922643/reviews?prds=cid:11700934042723922643,rsort:1,sgro:or"/>
    <x v="5"/>
    <n v="5"/>
    <x v="5"/>
    <x v="0"/>
  </r>
  <r>
    <s v="NA1"/>
    <s v="Happy with my order "/>
    <s v="5 out of 5"/>
    <s v="NA4"/>
    <s v="NA5"/>
    <s v="NA6"/>
    <s v="Karen "/>
    <d v="2021-12-11T00:00:00"/>
    <s v="NA8"/>
    <s v="NA9"/>
    <s v="visiondirect.co.uk"/>
    <s v="NA11"/>
    <s v="Acuvue Oasys Contact Lenses with Hydraclear Plus - 6 pack"/>
    <s v="https://www.google.com/shopping/product/1737004389192319486/reviews?prds=cid:1737004389192319486,rsort:1,sgro:or"/>
    <x v="5"/>
    <n v="5"/>
    <x v="5"/>
    <x v="0"/>
  </r>
  <r>
    <s v="NA1"/>
    <s v="Have always received my contacts as I ordered with no issues. I will use them again in the future. "/>
    <s v="5 out of 5"/>
    <s v="NA4"/>
    <s v="NA5"/>
    <s v="NA6"/>
    <s v="James C. "/>
    <d v="2021-10-15T00:00:00"/>
    <s v="NA8"/>
    <s v="NA9"/>
    <s v="ezcontacts.com"/>
    <s v="NA11"/>
    <s v="Acuvue Oasys for Presbyopia"/>
    <s v="https://www.google.com/shopping/product/7680517036124334152/reviews?prds=cid:7680517036124334152,rsort:1,sgro:or"/>
    <x v="5"/>
    <n v="5"/>
    <x v="5"/>
    <x v="0"/>
  </r>
  <r>
    <s v="NA1"/>
    <s v="Have been using these lenses for over 20 years and have not found any others to match for the price.Very comfortable even for dry eyes. "/>
    <s v="5 out of 5"/>
    <s v="NA4"/>
    <s v="NA5"/>
    <s v="NA6"/>
    <s v="Gill "/>
    <d v="2021-12-30T00:00:00"/>
    <s v="NA8"/>
    <s v="NA9"/>
    <s v="feelgoodcontacts.com"/>
    <s v="NA11"/>
    <s v="Acuvue Oasys Contact Lenses with Hydraclear Plus - 6 pack"/>
    <s v="https://www.google.com/shopping/product/1737004389192319486/reviews?prds=cid:1737004389192319486,rsort:1,sgro:or"/>
    <x v="5"/>
    <n v="5"/>
    <x v="5"/>
    <x v="0"/>
  </r>
  <r>
    <s v="NA1"/>
    <s v="Have been wearing this brand for years. Price was half of what I would normally pay in the US. "/>
    <s v="5 out of 5"/>
    <s v="NA4"/>
    <s v="NA5"/>
    <s v="NA6"/>
    <s v="lori "/>
    <d v="2021-12-16T00:00:00"/>
    <s v="NA8"/>
    <s v="NA9"/>
    <s v="visiondirect.co.uk"/>
    <s v="NA11"/>
    <s v="Acuvue Oasys Contact Lenses with Hydraclear Plus - 6 pack"/>
    <s v="https://www.google.com/shopping/product/1737004389192319486/reviews?prds=cid:1737004389192319486,rsort:1,sgro:or"/>
    <x v="5"/>
    <n v="5"/>
    <x v="5"/>
    <x v="0"/>
  </r>
  <r>
    <s v="NA1"/>
    <s v="Have used it for many years and r completely satisfied! "/>
    <s v="5 out of 5"/>
    <s v="NA4"/>
    <s v="NA5"/>
    <s v="NA6"/>
    <s v="Paul A. "/>
    <d v="2021-11-10T00:00:00"/>
    <s v="NA8"/>
    <s v="NA9"/>
    <s v="opticontacts.com"/>
    <s v="NA11"/>
    <s v="Acuvue Oasys Contact Lenses with Hydraclear Plus - 6 pack"/>
    <s v="https://www.google.com/shopping/product/1737004389192319486/reviews?prds=cid:1737004389192319486,rsort:1,sgro:or"/>
    <x v="5"/>
    <n v="5"/>
    <x v="5"/>
    <x v="0"/>
  </r>
  <r>
    <s v="NA1"/>
    <s v="Hidden fees. Enough said! Would give 0 stars if I could. "/>
    <s v="1 out of 5"/>
    <s v="NA4"/>
    <s v="NA5"/>
    <s v="NA6"/>
    <s v="CHASITY R. "/>
    <d v="2021-10-26T00:00:00"/>
    <s v="NA8"/>
    <s v="NA9"/>
    <s v="opticontacts.com"/>
    <s v="NA11"/>
    <s v="Acuvue Oasys for Astigmatism Contacts | Johnson &amp; Johnson | Lens.com | UV Protective"/>
    <s v="https://www.google.com/shopping/product/11700934042723922643/reviews?prds=cid:11700934042723922643,rsort:1,sgro:or"/>
    <x v="5"/>
    <n v="1"/>
    <x v="5"/>
    <x v="0"/>
  </r>
  <r>
    <s v="NA1"/>
    <s v="Horrible contact lenses, very uncomfortable. I wear it and it feels like I have something on the side of my eyes."/>
    <s v="NA3"/>
    <s v="1 out of 5"/>
    <s v="4 out of 5"/>
    <s v="3 out of 5"/>
    <s v="Daniel"/>
    <d v="2021-11-10T00:00:00"/>
    <s v="NA6"/>
    <s v="NA7"/>
    <s v="www.visiondirect.co.uk"/>
    <s v="NA9"/>
    <s v="Acuvue Oasys for Astigmatism"/>
    <s v="https://www.visiondirect.co.uk/acuvue-oasys-for-astigmatism"/>
    <x v="4"/>
    <s v="N"/>
    <x v="5"/>
    <x v="0"/>
  </r>
  <r>
    <s v="NA1"/>
    <s v="I can see clearly and comfortably! "/>
    <s v="5 out of 5"/>
    <s v="NA4"/>
    <s v="NA5"/>
    <s v="NA6"/>
    <s v="LaQuana D. "/>
    <d v="2021-12-27T00:00:00"/>
    <s v="NA8"/>
    <s v="NA9"/>
    <s v="ezcontacts.com"/>
    <s v="NA11"/>
    <s v="Acuvue Oasys Contacts (6 pk)"/>
    <s v="https://www.google.com/shopping/product/15718551054731226212/reviews?prds=cid:15718551054731226212,rsort:1,sgro:or"/>
    <x v="5"/>
    <n v="5"/>
    <x v="5"/>
    <x v="0"/>
  </r>
  <r>
    <s v="NA1"/>
    <s v="I can't rate them because I ordered them 2 weeks ago and have not received them yet. Still says processing "/>
    <s v="1 out of 5"/>
    <s v="NA4"/>
    <s v="NA5"/>
    <s v="NA6"/>
    <s v="JENNIFER S. "/>
    <d v="2021-11-08T00:00:00"/>
    <s v="NA8"/>
    <s v="NA9"/>
    <s v="opticontacts.com"/>
    <s v="NA11"/>
    <s v="Acuvue Oasys for Astigmatism Contacts | Johnson &amp; Johnson | Lens.com | UV Protective"/>
    <s v="https://www.google.com/shopping/product/11700934042723922643/reviews?prds=cid:11700934042723922643,rsort:1,sgro:or"/>
    <x v="5"/>
    <n v="1"/>
    <x v="5"/>
    <x v="0"/>
  </r>
  <r>
    <s v="NA1"/>
    <s v="I FORGET I HAVE THEM IN MOST DAYS BECAUSE THEY ARE SO COMFORTABLE AND LIGHTWEIGHT. I WAS USING MONTHLY CONTACTS BEFORE I DISCOVERED THESE AND HONESTLY THESE ARE MORE COMFORTABLE AND I LIKE THAT I CAN SLEEP IN THEM FOR UP TO 6 NIGHTS. "/>
    <s v="5 out of 5"/>
    <s v="NA4"/>
    <s v="NA5"/>
    <s v="NA6"/>
    <s v="JAIME G. "/>
    <d v="2021-10-09T00:00:00"/>
    <s v="NA8"/>
    <s v="NA9"/>
    <s v="opticontacts.com"/>
    <s v="NA11"/>
    <s v="Acuvue Oasys for Astigmatism Contacts | Johnson &amp; Johnson | Lens.com | UV Protective"/>
    <s v="https://www.google.com/shopping/product/11700934042723922643/reviews?prds=cid:11700934042723922643,rsort:1,sgro:or"/>
    <x v="5"/>
    <n v="5"/>
    <x v="5"/>
    <x v="0"/>
  </r>
  <r>
    <s v="NA1"/>
    <s v="I have been using Acuvue Oasys for 10+ years. I tried other brands and models, but always came back to these ones.Opticontacts had one of the best prices online, despite of their missleading policy of advertising a low price for the contactsbox and later adding an outrageous &quot;handling&quot; fee. "/>
    <s v="5 out of 5"/>
    <s v="NA4"/>
    <s v="NA5"/>
    <s v="NA6"/>
    <s v="JAVIER I. "/>
    <d v="2021-12-11T00:00:00"/>
    <s v="NA8"/>
    <s v="NA9"/>
    <s v="opticontacts.com"/>
    <s v="NA11"/>
    <s v="Acuvue Oasys Contact Lenses with Hydraclear Plus - 6 pack"/>
    <s v="https://www.google.com/shopping/product/1737004389192319486/reviews?prds=cid:1737004389192319486,rsort:1,sgro:or"/>
    <x v="5"/>
    <n v="5"/>
    <x v="5"/>
    <x v="0"/>
  </r>
  <r>
    <s v="NA1"/>
    <s v="I have been using them for 12 years, never failed me "/>
    <s v="5 out of 5"/>
    <s v="NA4"/>
    <s v="NA5"/>
    <s v="NA6"/>
    <s v="Marcus H. "/>
    <d v="2021-10-14T00:00:00"/>
    <s v="NA8"/>
    <s v="NA9"/>
    <s v="feelgoodcontacts.com"/>
    <s v="NA11"/>
    <s v="Acuvue Oasys Contacts - Contact Lenses Lens282"/>
    <s v="https://www.google.com/shopping/product/17546172988354515291/reviews?prds=cid:17546172988354515291,rsort:1,sgro:or"/>
    <x v="5"/>
    <n v="5"/>
    <x v="5"/>
    <x v="0"/>
  </r>
  <r>
    <s v="NA1"/>
    <s v="I have been using these for years for my astigmatism "/>
    <s v="5 out of 5"/>
    <s v="NA4"/>
    <s v="NA5"/>
    <s v="NA6"/>
    <s v="Sara "/>
    <d v="2021-10-05T00:00:00"/>
    <s v="NA8"/>
    <s v="NA9"/>
    <s v="opticontacts.com"/>
    <s v="NA11"/>
    <s v="Acuvue Oasys for Astigmatism Contacts | Johnson &amp; Johnson | Lens.com | UV Protective"/>
    <s v="https://www.google.com/shopping/product/11700934042723922643/reviews?prds=cid:11700934042723922643,rsort:1,sgro:or"/>
    <x v="5"/>
    <n v="5"/>
    <x v="5"/>
    <x v="0"/>
  </r>
  <r>
    <s v="NA1"/>
    <s v="I have been using these lences for nearly 20 years. No issues at all "/>
    <s v="5 out of 5"/>
    <s v="NA4"/>
    <s v="NA5"/>
    <s v="NA6"/>
    <s v="Carlos "/>
    <d v="2021-11-17T00:00:00"/>
    <s v="NA8"/>
    <s v="NA9"/>
    <s v="feelgoodcontacts.com"/>
    <s v="NA11"/>
    <s v="Acuvue Oasys Contacts (6 pk)"/>
    <s v="https://www.google.com/shopping/product/15718551054731226212/reviews?prds=cid:15718551054731226212,rsort:1,sgro:or"/>
    <x v="5"/>
    <n v="5"/>
    <x v="5"/>
    <x v="0"/>
  </r>
  <r>
    <s v="NA1"/>
    <s v="I have been wearing these lenses for the last 10 years, never been dissapointed. "/>
    <s v="5 out of 5"/>
    <s v="NA4"/>
    <s v="NA5"/>
    <s v="NA6"/>
    <s v="Solveiga S. "/>
    <d v="2021-11-19T00:00:00"/>
    <s v="NA8"/>
    <s v="NA9"/>
    <s v="feelgoodcontacts.com"/>
    <s v="NA11"/>
    <s v="Acuvue Oasys Contacts (6 pk)"/>
    <s v="https://www.google.com/shopping/product/15718551054731226212/reviews?prds=cid:15718551054731226212,rsort:1,sgro:or"/>
    <x v="5"/>
    <n v="5"/>
    <x v="5"/>
    <x v="0"/>
  </r>
  <r>
    <s v="NA1"/>
    <s v="I have been wearing this brand since I was in 8th grade. Never disappoints "/>
    <s v="5 out of 5"/>
    <s v="NA4"/>
    <s v="NA5"/>
    <s v="NA6"/>
    <s v="REBECCA G. "/>
    <d v="2021-10-21T00:00:00"/>
    <s v="NA8"/>
    <s v="NA9"/>
    <s v="opticontacts.com"/>
    <s v="NA11"/>
    <s v="Acuvue Oasys for Astigmatism Contacts | Johnson &amp; Johnson | Lens.com | UV Protective"/>
    <s v="https://www.google.com/shopping/product/11700934042723922643/reviews?prds=cid:11700934042723922643,rsort:1,sgro:or"/>
    <x v="5"/>
    <n v="5"/>
    <x v="5"/>
    <x v="0"/>
  </r>
  <r>
    <s v="NA1"/>
    <s v="I have to wear these and I am glad that they do not bother my eyes as much as other brands. "/>
    <s v="4 out of 5"/>
    <s v="NA4"/>
    <s v="NA5"/>
    <s v="NA6"/>
    <s v="Dorothy K. "/>
    <d v="2021-11-09T00:00:00"/>
    <s v="NA8"/>
    <s v="NA9"/>
    <s v="perfectlensworld.com"/>
    <s v="NA11"/>
    <s v="Acuvue Oasys Contact Lenses with Hydraclear Plus - 6 pack"/>
    <s v="https://www.google.com/shopping/product/1737004389192319486/reviews?prds=cid:1737004389192319486,rsort:1,sgro:or"/>
    <x v="5"/>
    <n v="4"/>
    <x v="5"/>
    <x v="0"/>
  </r>
  <r>
    <s v="NA1"/>
    <s v="I have used these since I started to correct my astigmatism. Great product "/>
    <s v="5 out of 5"/>
    <s v="NA4"/>
    <s v="NA5"/>
    <s v="NA6"/>
    <s v="Ashley C. "/>
    <d v="2021-11-11T00:00:00"/>
    <s v="NA8"/>
    <s v="NA9"/>
    <s v="visiondirect.co.uk"/>
    <s v="NA11"/>
    <s v="Acuvue Oasys Contact Lenses with Hydraclear Plus - 6 pack"/>
    <s v="https://www.google.com/shopping/product/1737004389192319486/reviews?prds=cid:1737004389192319486,rsort:1,sgro:or"/>
    <x v="5"/>
    <n v="5"/>
    <x v="5"/>
    <x v="0"/>
  </r>
  <r>
    <s v="NA1"/>
    <s v="I have used this product for over 5 years and never had any issues with it. "/>
    <s v="5 out of 5"/>
    <s v="NA4"/>
    <s v="NA5"/>
    <s v="NA6"/>
    <s v="Basirat "/>
    <d v="2021-10-03T00:00:00"/>
    <s v="NA8"/>
    <s v="NA9"/>
    <s v="visiondirect.co.uk"/>
    <s v="NA11"/>
    <s v="Acuvue Oasys for Presbyopia"/>
    <s v="https://www.google.com/shopping/product/7680517036124334152/reviews?prds=cid:7680517036124334152,rsort:1,sgro:or"/>
    <x v="5"/>
    <n v="5"/>
    <x v="5"/>
    <x v="0"/>
  </r>
  <r>
    <s v="NA1"/>
    <s v="I like these lenses. They do keep my eyes from getting dry. My only complaint is they tear too easily. Wish they were made a little sturdier. "/>
    <s v="4 out of 5"/>
    <s v="NA4"/>
    <s v="NA5"/>
    <s v="NA6"/>
    <s v="Karli V. "/>
    <d v="2021-12-31T00:00:00"/>
    <s v="NA8"/>
    <s v="NA9"/>
    <s v="perfectlens.ca"/>
    <s v="NA11"/>
    <s v="Acuvue Oasys Contact Lenses with Hydraclear Plus - 6 pack"/>
    <s v="https://www.google.com/shopping/product/1737004389192319486/reviews?prds=cid:1737004389192319486,rsort:1,sgro:or"/>
    <x v="5"/>
    <n v="4"/>
    <x v="5"/>
    <x v="0"/>
  </r>
  <r>
    <s v="NA1"/>
    <s v="I love it!! I really prefer them to other one "/>
    <s v="5 out of 5"/>
    <s v="NA4"/>
    <s v="NA5"/>
    <s v="NA6"/>
    <s v="Marmar "/>
    <d v="2021-11-23T00:00:00"/>
    <s v="NA8"/>
    <s v="NA9"/>
    <s v="perfectlens.ca"/>
    <s v="NA11"/>
    <s v="Acuvue Oasys Contact Lenses with Hydraclear Plus - 6 pack"/>
    <s v="https://www.google.com/shopping/product/1737004389192319486/reviews?prds=cid:1737004389192319486,rsort:1,sgro:or"/>
    <x v="5"/>
    <n v="5"/>
    <x v="5"/>
    <x v="0"/>
  </r>
  <r>
    <s v="NA1"/>
    <s v="I love them. They don’t irritate my eyes. "/>
    <s v="5 out of 5"/>
    <s v="NA4"/>
    <s v="NA5"/>
    <s v="NA6"/>
    <s v="Amy N. "/>
    <d v="2021-12-18T00:00:00"/>
    <s v="NA8"/>
    <s v="NA9"/>
    <s v="ezcontacts.com"/>
    <s v="NA11"/>
    <s v="Acuvue Oasys Contacts (6 pk)"/>
    <s v="https://www.google.com/shopping/product/15718551054731226212/reviews?prds=cid:15718551054731226212,rsort:1,sgro:or"/>
    <x v="5"/>
    <n v="5"/>
    <x v="5"/>
    <x v="0"/>
  </r>
  <r>
    <s v="NA1"/>
    <s v="I was so pleased with Opticontacts from the time I placed the order and when I received them. I highly recommend this company.Maureen - California "/>
    <s v="5 out of 5"/>
    <s v="NA4"/>
    <s v="NA5"/>
    <s v="NA6"/>
    <s v="Maureen L. "/>
    <d v="2021-10-27T00:00:00"/>
    <s v="NA8"/>
    <s v="NA9"/>
    <s v="opticontacts.com"/>
    <s v="NA11"/>
    <s v="Acuvue Oasys for Astigmatism Contacts | Johnson &amp; Johnson | Lens.com | UV Protective"/>
    <s v="https://www.google.com/shopping/product/11700934042723922643/reviews?prds=cid:11700934042723922643,rsort:1,sgro:or"/>
    <x v="5"/>
    <n v="5"/>
    <x v="5"/>
    <x v="0"/>
  </r>
  <r>
    <s v="NA1"/>
    <s v="I’ve been using these for a couple of years following the recommendation of my eye specialist. Never had any issues even after wearing them for long hours at work. "/>
    <s v="5 out of 5"/>
    <s v="NA4"/>
    <s v="NA5"/>
    <s v="NA6"/>
    <s v="Zaf "/>
    <d v="2021-11-28T00:00:00"/>
    <s v="NA8"/>
    <s v="NA9"/>
    <s v="feelgoodcontacts.com"/>
    <s v="NA11"/>
    <s v="Acuvue Oasys for Astigmatism Contacts | Johnson &amp; Johnson | Lens.com | UV Protective"/>
    <s v="https://www.google.com/shopping/product/11700934042723922643/reviews?prds=cid:11700934042723922643,rsort:1,sgro:or"/>
    <x v="5"/>
    <n v="5"/>
    <x v="5"/>
    <x v="0"/>
  </r>
  <r>
    <s v="NA1"/>
    <s v="I’ve been using these for ten years they are the best"/>
    <s v="NA3"/>
    <s v="5 out of 5"/>
    <s v="5 out of 5"/>
    <s v="5 out of 5"/>
    <s v="June"/>
    <d v="2021-10-25T00:00:00"/>
    <s v="NA6"/>
    <s v="NA7"/>
    <s v="www.visiondirect.co.uk"/>
    <s v="NA9"/>
    <s v="Acuvue Oasys"/>
    <s v="https://www.visiondirect.co.uk/acuvue-oasys"/>
    <x v="4"/>
    <s v="N"/>
    <x v="5"/>
    <x v="0"/>
  </r>
  <r>
    <s v="NA1"/>
    <s v="I’ve been wearing these for years and they are good contacts "/>
    <s v="5 out of 5"/>
    <s v="NA4"/>
    <s v="NA5"/>
    <s v="NA6"/>
    <s v="Ajda L. "/>
    <d v="2021-11-23T00:00:00"/>
    <s v="NA8"/>
    <s v="NA9"/>
    <s v="feelgoodcontacts.com"/>
    <s v="NA11"/>
    <s v="Acuvue Oasys Contacts (6 pk)"/>
    <s v="https://www.google.com/shopping/product/15718551054731226212/reviews?prds=cid:15718551054731226212,rsort:1,sgro:or"/>
    <x v="5"/>
    <n v="5"/>
    <x v="5"/>
    <x v="0"/>
  </r>
  <r>
    <s v="NA1"/>
    <s v="I’ve used these lenses for a very long time suit me very well, as comfortable. "/>
    <s v="5 out of 5"/>
    <s v="NA4"/>
    <s v="NA5"/>
    <s v="NA6"/>
    <s v="Wemakaro "/>
    <d v="2021-11-09T00:00:00"/>
    <s v="NA8"/>
    <s v="NA9"/>
    <s v="feelgoodcontacts.com"/>
    <s v="NA11"/>
    <s v="Acuvue Oasys Contact Lenses with Hydraclear Plus - 6 pack"/>
    <s v="https://www.google.com/shopping/product/1737004389192319486/reviews?prds=cid:1737004389192319486,rsort:1,sgro:or"/>
    <x v="5"/>
    <n v="5"/>
    <x v="5"/>
    <x v="0"/>
  </r>
  <r>
    <s v="NA1"/>
    <s v="ideal product for busy people on the go! "/>
    <s v="5 out of 5"/>
    <s v="NA4"/>
    <s v="NA5"/>
    <s v="NA6"/>
    <s v="Mark R. "/>
    <d v="2021-10-14T00:00:00"/>
    <s v="NA8"/>
    <s v="NA9"/>
    <s v="visiondirect.co.uk"/>
    <s v="NA11"/>
    <s v="Acuvue Oasys for Presbyopia"/>
    <s v="https://www.google.com/shopping/product/7680517036124334152/reviews?prds=cid:7680517036124334152,rsort:1,sgro:or"/>
    <x v="5"/>
    <n v="5"/>
    <x v="5"/>
    <x v="0"/>
  </r>
  <r>
    <s v="NA1"/>
    <s v="It was as good as it is every time "/>
    <s v="5 out of 5"/>
    <s v="NA4"/>
    <s v="NA5"/>
    <s v="NA6"/>
    <s v="Iris S. "/>
    <d v="2021-12-14T00:00:00"/>
    <s v="NA8"/>
    <s v="NA9"/>
    <s v="opticontacts.com"/>
    <s v="NA11"/>
    <s v="Acuvue Oasys for Astigmatism Contacts | Johnson &amp; Johnson | Lens.com | UV Protective"/>
    <s v="https://www.google.com/shopping/product/11700934042723922643/reviews?prds=cid:11700934042723922643,rsort:1,sgro:or"/>
    <x v="5"/>
    <n v="5"/>
    <x v="5"/>
    <x v="0"/>
  </r>
  <r>
    <s v="NA1"/>
    <s v="It’s my best lenses"/>
    <s v="NA3"/>
    <s v="5 out of 5"/>
    <s v="5 out of 5"/>
    <s v="5 out of 5"/>
    <s v="Ali"/>
    <d v="2021-12-18T00:00:00"/>
    <s v="NA6"/>
    <s v="NA7"/>
    <s v="www.visiondirect.co.uk"/>
    <s v="NA9"/>
    <s v="Acuvue Oasys for Astigmatism"/>
    <s v="https://www.visiondirect.co.uk/acuvue-oasys-for-astigmatism"/>
    <x v="4"/>
    <s v="N"/>
    <x v="5"/>
    <x v="0"/>
  </r>
  <r>
    <s v="NA1"/>
    <s v="It’s the only product I’ve used "/>
    <s v="5 out of 5"/>
    <s v="NA4"/>
    <s v="NA5"/>
    <s v="NA6"/>
    <s v="Bela T. "/>
    <d v="2021-12-12T00:00:00"/>
    <s v="NA8"/>
    <s v="NA9"/>
    <s v="perfectlens.ca"/>
    <s v="NA11"/>
    <s v="Acuvue Oasys Contact Lenses with Hydraclear Plus - 6 pack"/>
    <s v="https://www.google.com/shopping/product/1737004389192319486/reviews?prds=cid:1737004389192319486,rsort:1,sgro:or"/>
    <x v="5"/>
    <n v="5"/>
    <x v="5"/>
    <x v="0"/>
  </r>
  <r>
    <s v="NA1"/>
    <s v="I've used these contact lenses since they were first developed as I find them very comfortable to wear from early morning to bedtime. They are easy to keep clean and disinfected each evening using an all in one solution. "/>
    <s v="5 out of 5"/>
    <s v="NA4"/>
    <s v="NA5"/>
    <s v="NA6"/>
    <s v="Gillian "/>
    <d v="2021-12-20T00:00:00"/>
    <s v="NA8"/>
    <s v="NA9"/>
    <s v="visiondirect.co.uk"/>
    <s v="NA11"/>
    <s v="Acuvue Oasys Contact Lenses with Hydraclear Plus - 6 pack"/>
    <s v="https://www.google.com/shopping/product/1737004389192319486/reviews?prds=cid:1737004389192319486,rsort:1,sgro:or"/>
    <x v="5"/>
    <n v="5"/>
    <x v="5"/>
    <x v="0"/>
  </r>
  <r>
    <s v="NA1"/>
    <s v="I've used these for years now. Wouldn't be without them "/>
    <s v="5 out of 5"/>
    <s v="NA4"/>
    <s v="NA5"/>
    <s v="NA6"/>
    <s v="Angela "/>
    <d v="2021-11-08T00:00:00"/>
    <s v="NA8"/>
    <s v="NA9"/>
    <s v="visiondirect.co.uk"/>
    <s v="NA11"/>
    <s v="Acuvue Oasys for Presbyopia"/>
    <s v="https://www.google.com/shopping/product/7680517036124334152/reviews?prds=cid:7680517036124334152,rsort:1,sgro:or"/>
    <x v="5"/>
    <n v="5"/>
    <x v="5"/>
    <x v="0"/>
  </r>
  <r>
    <s v="NA1"/>
    <s v="Just what I wanted and needed. They came quickly too. "/>
    <s v="5 out of 5"/>
    <s v="NA4"/>
    <s v="NA5"/>
    <s v="NA6"/>
    <s v="Grace F. "/>
    <d v="2021-12-15T00:00:00"/>
    <s v="NA8"/>
    <s v="NA9"/>
    <s v="ezcontacts.com"/>
    <s v="NA11"/>
    <s v="Acuvue Oasys Contacts (6 pk)"/>
    <s v="https://www.google.com/shopping/product/15718551054731226212/reviews?prds=cid:15718551054731226212,rsort:1,sgro:or"/>
    <x v="5"/>
    <n v="5"/>
    <x v="5"/>
    <x v="0"/>
  </r>
  <r>
    <s v="NA1"/>
    <s v="Love them "/>
    <s v="5 out of 5"/>
    <s v="NA4"/>
    <s v="NA5"/>
    <s v="NA6"/>
    <s v="Whitney D. "/>
    <d v="2021-12-15T00:00:00"/>
    <s v="NA8"/>
    <s v="NA9"/>
    <s v="ezcontacts.com"/>
    <s v="NA11"/>
    <s v="Acuvue Oasys Contact Lenses with Hydraclear Plus - 6 pack"/>
    <s v="https://www.google.com/shopping/product/1737004389192319486/reviews?prds=cid:1737004389192319486,rsort:1,sgro:or"/>
    <x v="5"/>
    <n v="5"/>
    <x v="5"/>
    <x v="0"/>
  </r>
  <r>
    <s v="NA1"/>
    <s v="Love this product."/>
    <s v="NA3"/>
    <s v="5 out of 5"/>
    <s v="5 out of 5"/>
    <s v="5 out of 5"/>
    <s v="Karen"/>
    <d v="2021-12-02T00:00:00"/>
    <s v="NA6"/>
    <s v="NA7"/>
    <s v="www.visiondirect.co.uk"/>
    <s v="NA9"/>
    <s v="Acuvue Oasys"/>
    <s v="https://www.visiondirect.co.uk/acuvue-oasys"/>
    <x v="4"/>
    <s v="N"/>
    <x v="5"/>
    <x v="0"/>
  </r>
  <r>
    <s v="NA1"/>
    <s v="Moisture is best "/>
    <s v="5 out of 5"/>
    <s v="NA4"/>
    <s v="NA5"/>
    <s v="NA6"/>
    <s v="melvina a. "/>
    <d v="2021-10-13T00:00:00"/>
    <s v="NA8"/>
    <s v="NA9"/>
    <s v="opticontacts.com"/>
    <s v="NA11"/>
    <s v="Acuvue Oasys for Astigmatism Contacts | Johnson &amp; Johnson | Lens.com | UV Protective"/>
    <s v="https://www.google.com/shopping/product/11700934042723922643/reviews?prds=cid:11700934042723922643,rsort:1,sgro:or"/>
    <x v="5"/>
    <n v="5"/>
    <x v="5"/>
    <x v="0"/>
  </r>
  <r>
    <s v="NA1"/>
    <s v="NEVER DISAPPOIBTED "/>
    <s v="5 out of 5"/>
    <s v="NA4"/>
    <s v="NA5"/>
    <s v="NA6"/>
    <s v="Breeanna "/>
    <d v="2021-11-21T00:00:00"/>
    <s v="NA8"/>
    <s v="NA9"/>
    <s v="visiondirect.co.uk"/>
    <s v="NA11"/>
    <s v="Acuvue Oasys for Presbyopia"/>
    <s v="https://www.google.com/shopping/product/7680517036124334152/reviews?prds=cid:7680517036124334152,rsort:1,sgro:or"/>
    <x v="5"/>
    <n v="5"/>
    <x v="5"/>
    <x v="0"/>
  </r>
  <r>
    <s v="NA1"/>
    <s v="Never have any issues with these lenses, have been wearing for many years and you can truly forget you are wearing them!"/>
    <s v="NA3"/>
    <s v="5 out of 5"/>
    <s v="5 out of 5"/>
    <s v="5 out of 5"/>
    <s v="Scott"/>
    <d v="2021-12-02T00:00:00"/>
    <s v="NA6"/>
    <s v="NA7"/>
    <s v="www.visiondirect.co.uk"/>
    <s v="NA9"/>
    <s v="Acuvue Oasys"/>
    <s v="https://www.visiondirect.co.uk/acuvue-oasys"/>
    <x v="4"/>
    <s v="N"/>
    <x v="5"/>
    <x v="0"/>
  </r>
  <r>
    <s v="NA1"/>
    <s v="Ok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Original. My recommendation. Fast delivery "/>
    <s v="5 out of 5"/>
    <s v="NA4"/>
    <s v="NA5"/>
    <s v="NA6"/>
    <m/>
    <d v="2021-12-25T00:00:00"/>
    <s v="NA8"/>
    <s v="NA9"/>
    <s v="NA10"/>
    <s v="NA11"/>
    <s v="Acuvue Oasys Contact Lenses with Hydraclear Plus - 6 pack"/>
    <s v="https://www.google.com/shopping/product/1737004389192319486/reviews?prds=cid:1737004389192319486,rsort:1,sgro:or"/>
    <x v="5"/>
    <n v="5"/>
    <x v="5"/>
    <x v="0"/>
  </r>
  <r>
    <s v="NA1"/>
    <s v="Our order was shipped lightning fast, arrived quickly with the contacts in perfect condition. So far, no tears or issues. The customer service was above par, as I made a somewhat confusing mistake while ordering. I emailed minutes after to explain my mistake and they had already figured it out on their own. Would definitely recommend Opticontacts.com! "/>
    <s v="5 out of 5"/>
    <s v="NA4"/>
    <s v="NA5"/>
    <s v="NA6"/>
    <s v="MATTHEW W. "/>
    <d v="2021-12-17T00:00:00"/>
    <s v="NA8"/>
    <s v="NA9"/>
    <s v="opticontacts.com"/>
    <s v="NA11"/>
    <s v="Acuvue Oasys Contact Lenses with Hydraclear Plus - 6 pack"/>
    <s v="https://www.google.com/shopping/product/1737004389192319486/reviews?prds=cid:1737004389192319486,rsort:1,sgro:or"/>
    <x v="5"/>
    <n v="5"/>
    <x v="5"/>
    <x v="0"/>
  </r>
  <r>
    <s v="NA1"/>
    <s v="Perfect bi-weekly contact lens. Comfortable to wear and retains moisture to prevent dry eyes as the goes on. "/>
    <s v="5 out of 5"/>
    <s v="NA4"/>
    <s v="NA5"/>
    <s v="NA6"/>
    <s v="Ahmed "/>
    <d v="2021-12-16T00:00:00"/>
    <s v="NA8"/>
    <s v="NA9"/>
    <s v="feelgoodcontacts.ie"/>
    <s v="NA11"/>
    <s v="Acuvue Oasys Contacts (6 pk)"/>
    <s v="https://www.google.com/shopping/product/15718551054731226212/reviews?prds=cid:15718551054731226212,rsort:1,sgro:or"/>
    <x v="5"/>
    <n v="5"/>
    <x v="5"/>
    <x v="0"/>
  </r>
  <r>
    <s v="NA1"/>
    <s v="Perfect fit! "/>
    <s v="5 out of 5"/>
    <s v="NA4"/>
    <s v="NA5"/>
    <s v="NA6"/>
    <s v="Leander Deloatch j. "/>
    <d v="2021-10-22T00:00:00"/>
    <s v="NA8"/>
    <s v="NA9"/>
    <s v="ezcontacts.com"/>
    <s v="NA11"/>
    <s v="Acuvue Oasys Contacts - Contact Lenses Lens282"/>
    <s v="https://www.google.com/shopping/product/17546172988354515291/reviews?prds=cid:17546172988354515291,rsort:1,sgro:or"/>
    <x v="5"/>
    <n v="5"/>
    <x v="5"/>
    <x v="0"/>
  </r>
  <r>
    <s v="NA1"/>
    <s v="Perfect. Been using this for years. "/>
    <s v="5 out of 5"/>
    <s v="NA4"/>
    <s v="NA5"/>
    <s v="NA6"/>
    <s v="Tt "/>
    <d v="2021-12-13T00:00:00"/>
    <s v="NA8"/>
    <s v="NA9"/>
    <s v="feelgoodcontacts.com"/>
    <s v="NA11"/>
    <s v="Acuvue Oasys Contacts (6 pk)"/>
    <s v="https://www.google.com/shopping/product/15718551054731226212/reviews?prds=cid:15718551054731226212,rsort:1,sgro:or"/>
    <x v="5"/>
    <n v="5"/>
    <x v="5"/>
    <x v="0"/>
  </r>
  <r>
    <s v="NA1"/>
    <s v="Perfect. Most comfortable lenses ever. "/>
    <s v="5 out of 5"/>
    <s v="NA4"/>
    <s v="NA5"/>
    <s v="NA6"/>
    <s v="Christa H. "/>
    <d v="2021-10-22T00:00:00"/>
    <s v="NA8"/>
    <s v="NA9"/>
    <s v="ezcontacts.com"/>
    <s v="NA11"/>
    <s v="Acuvue Oasys Contacts - Contact Lenses Lens282"/>
    <s v="https://www.google.com/shopping/product/17546172988354515291/reviews?prds=cid:17546172988354515291,rsort:1,sgro:or"/>
    <x v="5"/>
    <n v="5"/>
    <x v="5"/>
    <x v="0"/>
  </r>
  <r>
    <s v="NA1"/>
    <s v="Product met my expectations. "/>
    <s v="5 out of 5"/>
    <s v="NA4"/>
    <s v="NA5"/>
    <s v="NA6"/>
    <s v="ARCHILLA B. "/>
    <d v="2021-10-19T00:00:00"/>
    <s v="NA8"/>
    <s v="NA9"/>
    <s v="opticontacts.com"/>
    <s v="NA11"/>
    <s v="Acuvue Oasys for Astigmatism Contacts | Johnson &amp; Johnson | Lens.com | UV Protective"/>
    <s v="https://www.google.com/shopping/product/11700934042723922643/reviews?prds=cid:11700934042723922643,rsort:1,sgro:or"/>
    <x v="5"/>
    <n v="5"/>
    <x v="5"/>
    <x v="0"/>
  </r>
  <r>
    <s v="NA1"/>
    <s v="Prompt service and delivery, half the price I was paying at my opticians."/>
    <s v="NA3"/>
    <s v="5 out of 5"/>
    <s v="5 out of 5"/>
    <s v="5 out of 5"/>
    <s v="Sharon"/>
    <d v="2021-10-22T00:00:00"/>
    <s v="NA6"/>
    <s v="NA7"/>
    <s v="www.visiondirect.co.uk"/>
    <s v="NA9"/>
    <s v="Acuvue Oasys for Astigmatism"/>
    <s v="https://www.visiondirect.co.uk/acuvue-oasys-for-astigmatism"/>
    <x v="4"/>
    <s v="N"/>
    <x v="5"/>
    <x v="0"/>
  </r>
  <r>
    <s v="NA1"/>
    <s v="Quick service and delivery "/>
    <s v="5 out of 5"/>
    <s v="NA4"/>
    <s v="NA5"/>
    <s v="NA6"/>
    <s v="huw t. "/>
    <d v="2021-11-25T00:00:00"/>
    <s v="NA8"/>
    <s v="NA9"/>
    <s v="feelgoodcontacts.com"/>
    <s v="NA11"/>
    <s v="Acuvue Oasys Contacts (6 pk)"/>
    <s v="https://www.google.com/shopping/product/15718551054731226212/reviews?prds=cid:15718551054731226212,rsort:1,sgro:or"/>
    <x v="5"/>
    <n v="5"/>
    <x v="5"/>
    <x v="0"/>
  </r>
  <r>
    <s v="NA1"/>
    <s v="Realy good company "/>
    <s v="5 out of 5"/>
    <s v="NA4"/>
    <s v="NA5"/>
    <s v="NA6"/>
    <s v="I p. "/>
    <d v="2021-12-18T00:00:00"/>
    <s v="NA8"/>
    <s v="NA9"/>
    <s v="feelgoodcontacts.com"/>
    <s v="NA11"/>
    <s v="Acuvue Oasys Contacts (6 pk)"/>
    <s v="https://www.google.com/shopping/product/15718551054731226212/reviews?prds=cid:15718551054731226212,rsort:1,sgro:or"/>
    <x v="5"/>
    <n v="5"/>
    <x v="5"/>
    <x v="0"/>
  </r>
  <r>
    <s v="NA1"/>
    <s v="Received my contacts very quickly! "/>
    <s v="5 out of 5"/>
    <s v="NA4"/>
    <s v="NA5"/>
    <s v="NA6"/>
    <s v="Robin "/>
    <d v="2021-12-29T00:00:00"/>
    <s v="NA8"/>
    <s v="NA9"/>
    <s v="ezcontacts.com"/>
    <s v="NA11"/>
    <s v="Acuvue Oasys for Astigmatism Contacts | Johnson &amp; Johnson | Lens.com | UV Protective"/>
    <s v="https://www.google.com/shopping/product/11700934042723922643/reviews?prds=cid:11700934042723922643,rsort:1,sgro:or"/>
    <x v="5"/>
    <n v="5"/>
    <x v="5"/>
    <x v="0"/>
  </r>
  <r>
    <s v="NA1"/>
    <s v="Recommended by my optician due to their breathabilty so a high level of oxygen reaches my eyes. Really comfortable to the point I wouldn't realise I was wearing them if it were not for the vision improvement! No issues with dry or scratchy eyes. "/>
    <s v="5 out of 5"/>
    <s v="NA4"/>
    <s v="NA5"/>
    <s v="NA6"/>
    <s v="Robert "/>
    <d v="2021-12-04T00:00:00"/>
    <s v="NA8"/>
    <s v="NA9"/>
    <s v="feelgoodcontacts.com"/>
    <s v="NA11"/>
    <s v="Acuvue Oasys Contacts - Contact Lenses Lens282"/>
    <s v="https://www.google.com/shopping/product/17546172988354515291/reviews?prds=cid:17546172988354515291,rsort:1,sgro:or"/>
    <x v="5"/>
    <n v="5"/>
    <x v="5"/>
    <x v="0"/>
  </r>
  <r>
    <s v="NA1"/>
    <s v="Sad. Package did not arrive at all at the provided address. No update as where it is as of Dec 8 2021 "/>
    <s v="1 out of 5"/>
    <s v="NA4"/>
    <s v="NA5"/>
    <s v="NA6"/>
    <s v="Joyce "/>
    <d v="2021-12-09T00:00:00"/>
    <s v="NA8"/>
    <s v="NA9"/>
    <s v="perfectlens.ca"/>
    <s v="NA11"/>
    <s v="Acuvue Oasys Contact Lenses with Hydraclear Plus - 6 pack"/>
    <s v="https://www.google.com/shopping/product/1737004389192319486/reviews?prds=cid:1737004389192319486,rsort:1,sgro:or"/>
    <x v="5"/>
    <n v="1"/>
    <x v="5"/>
    <x v="0"/>
  </r>
  <r>
    <s v="NA1"/>
    <s v="Seems to have become a lower quality"/>
    <s v="NA3"/>
    <s v="3 out of 5"/>
    <s v="3 out of 5"/>
    <s v="3 out of 5"/>
    <s v="Rachel"/>
    <d v="2021-11-05T00:00:00"/>
    <s v="NA6"/>
    <s v="NA7"/>
    <s v="www.visiondirect.co.uk"/>
    <s v="NA9"/>
    <s v="Acuvue Oasys"/>
    <s v="https://www.visiondirect.co.uk/acuvue-oasys"/>
    <x v="4"/>
    <s v="N"/>
    <x v="5"/>
    <x v="0"/>
  </r>
  <r>
    <s v="NA1"/>
    <s v="So far so good. Quick and efficient and lower cost than others. "/>
    <s v="5 out of 5"/>
    <s v="NA4"/>
    <s v="NA5"/>
    <s v="NA6"/>
    <s v="Leah N. "/>
    <d v="2021-11-09T00:00:00"/>
    <s v="NA8"/>
    <s v="NA9"/>
    <s v="ezcontacts.com"/>
    <s v="NA11"/>
    <s v="Acuvue Oasys Contacts - Contact Lenses Lens282"/>
    <s v="https://www.google.com/shopping/product/17546172988354515291/reviews?prds=cid:17546172988354515291,rsort:1,sgro:or"/>
    <x v="5"/>
    <n v="5"/>
    <x v="5"/>
    <x v="0"/>
  </r>
  <r>
    <s v="NA1"/>
    <s v="Soft and comfortable "/>
    <s v="5 out of 5"/>
    <s v="NA4"/>
    <s v="NA5"/>
    <s v="NA6"/>
    <s v="Yiran Z. "/>
    <d v="2021-12-21T00:00:00"/>
    <s v="NA8"/>
    <s v="NA9"/>
    <s v="lenspure.com"/>
    <s v="NA11"/>
    <s v="Acuvue Oasys Contact Lenses with Hydraclear Plus - 6 pack"/>
    <s v="https://www.google.com/shopping/product/1737004389192319486/reviews?prds=cid:1737004389192319486,rsort:1,sgro:or"/>
    <x v="5"/>
    <n v="5"/>
    <x v="5"/>
    <x v="0"/>
  </r>
  <r>
    <s v="NA1"/>
    <s v="Speedy delivery "/>
    <s v="5 out of 5"/>
    <s v="NA4"/>
    <s v="NA5"/>
    <s v="NA6"/>
    <s v="Donna L. "/>
    <d v="2021-10-08T00:00:00"/>
    <s v="NA8"/>
    <s v="NA9"/>
    <s v="opticontacts.com"/>
    <s v="NA11"/>
    <s v="Acuvue Oasys for Astigmatism Contacts | Johnson &amp; Johnson | Lens.com | UV Protective"/>
    <s v="https://www.google.com/shopping/product/11700934042723922643/reviews?prds=cid:11700934042723922643,rsort:1,sgro:or"/>
    <x v="5"/>
    <n v="5"/>
    <x v="5"/>
    <x v="0"/>
  </r>
  <r>
    <s v="NA1"/>
    <s v="Terrible service &amp; product very dissatisfied "/>
    <s v="1 out of 5"/>
    <s v="NA4"/>
    <s v="NA5"/>
    <s v="NA6"/>
    <s v="Joshua N. "/>
    <d v="2021-11-25T00:00:00"/>
    <s v="NA8"/>
    <s v="NA9"/>
    <s v="visiondirect.co.uk"/>
    <s v="NA11"/>
    <s v="Acuvue Oasys Contact Lenses with Hydraclear Plus - 6 pack"/>
    <s v="https://www.google.com/shopping/product/1737004389192319486/reviews?prds=cid:1737004389192319486,rsort:1,sgro:or"/>
    <x v="5"/>
    <n v="1"/>
    <x v="5"/>
    <x v="0"/>
  </r>
  <r>
    <s v="NA1"/>
    <s v="Terrific service "/>
    <s v="5 out of 5"/>
    <s v="NA4"/>
    <s v="NA5"/>
    <s v="NA6"/>
    <s v="Kevin W. "/>
    <d v="2021-12-07T00:00:00"/>
    <s v="NA8"/>
    <s v="NA9"/>
    <s v="ezcontacts.com"/>
    <s v="NA11"/>
    <s v="Acuvue Oasys Contacts (6 pk)"/>
    <s v="https://www.google.com/shopping/product/15718551054731226212/reviews?prds=cid:15718551054731226212,rsort:1,sgro:or"/>
    <x v="5"/>
    <n v="5"/>
    <x v="5"/>
    <x v="0"/>
  </r>
  <r>
    <s v="NA1"/>
    <s v="Thankfully I ordered the right prescription! They are perfect "/>
    <s v="5 out of 5"/>
    <s v="NA4"/>
    <s v="NA5"/>
    <s v="NA6"/>
    <s v="ALEXIS L. "/>
    <d v="2021-12-10T00:00:00"/>
    <s v="NA8"/>
    <s v="NA9"/>
    <s v="opticontacts.com"/>
    <s v="NA11"/>
    <s v="Acuvue Oasys for Astigmatism Contacts | Johnson &amp; Johnson | Lens.com | UV Protective"/>
    <s v="https://www.google.com/shopping/product/11700934042723922643/reviews?prds=cid:11700934042723922643,rsort:1,sgro:or"/>
    <x v="5"/>
    <n v="5"/>
    <x v="5"/>
    <x v="0"/>
  </r>
  <r>
    <s v="NA1"/>
    <s v="The best contact lense on the market "/>
    <s v="5 out of 5"/>
    <s v="NA4"/>
    <s v="NA5"/>
    <s v="NA6"/>
    <s v="CAROLYN G. "/>
    <d v="2021-12-14T00:00:00"/>
    <s v="NA8"/>
    <s v="NA9"/>
    <s v="feelgoodcontacts.com"/>
    <s v="NA11"/>
    <s v="Acuvue Oasys Contacts - Contact Lenses Lens282"/>
    <s v="https://www.google.com/shopping/product/17546172988354515291/reviews?prds=cid:17546172988354515291,rsort:1,sgro:or"/>
    <x v="5"/>
    <n v="5"/>
    <x v="5"/>
    <x v="0"/>
  </r>
  <r>
    <s v="NA1"/>
    <s v="The contacts are great and the price is wonderful. Came with a pair of sunglasses which was a nice bonus. Will definitely be ordering again. "/>
    <s v="5 out of 5"/>
    <s v="NA4"/>
    <s v="NA5"/>
    <s v="NA6"/>
    <s v="Janet "/>
    <d v="2021-11-20T00:00:00"/>
    <s v="NA8"/>
    <s v="NA9"/>
    <s v="opticontacts.com"/>
    <s v="NA11"/>
    <s v="Acuvue Oasys Contact Lenses with Hydraclear Plus - 6 pack"/>
    <s v="https://www.google.com/shopping/product/1737004389192319486/reviews?prds=cid:1737004389192319486,rsort:1,sgro:or"/>
    <x v="5"/>
    <n v="5"/>
    <x v="5"/>
    <x v="0"/>
  </r>
  <r>
    <s v="NA1"/>
    <s v="The gold standard for Toric lenses. Absolutely dreamy comfort &amp; breathability."/>
    <s v="NA3"/>
    <s v="5 out of 5"/>
    <s v="5 out of 5"/>
    <s v="5 out of 5"/>
    <s v="Laura"/>
    <d v="2021-12-04T00:00:00"/>
    <s v="NA6"/>
    <s v="NA7"/>
    <s v="www.visiondirect.co.uk"/>
    <s v="NA9"/>
    <s v="Acuvue Oasys for Astigmatism"/>
    <s v="https://www.visiondirect.co.uk/acuvue-oasys-for-astigmatism"/>
    <x v="4"/>
    <s v="N"/>
    <x v="5"/>
    <x v="0"/>
  </r>
  <r>
    <s v="NA1"/>
    <s v="The order was correct shipped timely. No issues with the contacts or prescription. I'm happy with it. "/>
    <s v="5 out of 5"/>
    <s v="NA4"/>
    <s v="NA5"/>
    <s v="NA6"/>
    <s v="Geri "/>
    <d v="2021-12-24T00:00:00"/>
    <s v="NA8"/>
    <s v="NA9"/>
    <s v="opticontacts.com"/>
    <s v="NA11"/>
    <s v="Acuvue Oasys for Astigmatism Contacts | Johnson &amp; Johnson | Lens.com | UV Protective"/>
    <s v="https://www.google.com/shopping/product/11700934042723922643/reviews?prds=cid:11700934042723922643,rsort:1,sgro:or"/>
    <x v="5"/>
    <n v="5"/>
    <x v="5"/>
    <x v="0"/>
  </r>
  <r>
    <s v="NA1"/>
    <s v="The price is awesome and the product arrived in a timely manner. "/>
    <s v="5 out of 5"/>
    <s v="NA4"/>
    <s v="NA5"/>
    <s v="NA6"/>
    <s v="RENAIE B. "/>
    <d v="2021-11-09T00:00:00"/>
    <s v="NA8"/>
    <s v="NA9"/>
    <s v="opticontacts.com"/>
    <s v="NA11"/>
    <s v="Acuvue Oasys Contact Lenses with Hydraclear Plus - 6 pack"/>
    <s v="https://www.google.com/shopping/product/1737004389192319486/reviews?prds=cid:1737004389192319486,rsort:1,sgro:or"/>
    <x v="5"/>
    <n v="5"/>
    <x v="5"/>
    <x v="0"/>
  </r>
  <r>
    <s v="NA1"/>
    <s v="The price was great. They help with the light. I do have an issue with them being a little dry. I tend to use more drops during the day. "/>
    <s v="4 out of 5"/>
    <s v="NA4"/>
    <s v="NA5"/>
    <s v="NA6"/>
    <s v="Elizabeth M. "/>
    <d v="2021-12-18T00:00:00"/>
    <s v="NA8"/>
    <s v="NA9"/>
    <s v="ezcontacts.com"/>
    <s v="NA11"/>
    <s v="Acuvue Oasys with Transitions Contact Lenses"/>
    <s v="https://www.google.com/shopping/product/4313759910397889287/reviews?prds=cid:4313759910397889287,rsort:1,sgro:or"/>
    <x v="5"/>
    <n v="4"/>
    <x v="5"/>
    <x v="0"/>
  </r>
  <r>
    <s v="NA1"/>
    <s v="These are as comfortable as contacts get in my opinion. More affordable than daily, but with the slight inconvenience of daily cleaning. "/>
    <s v="5 out of 5"/>
    <s v="NA4"/>
    <s v="NA5"/>
    <s v="NA6"/>
    <s v="Nigel W. "/>
    <d v="2021-12-03T00:00:00"/>
    <s v="NA8"/>
    <s v="NA9"/>
    <s v="feelgoodcontacts.com"/>
    <s v="NA11"/>
    <s v="Acuvue Oasys Contacts (6 pk)"/>
    <s v="https://www.google.com/shopping/product/15718551054731226212/reviews?prds=cid:15718551054731226212,rsort:1,sgro:or"/>
    <x v="5"/>
    <n v="5"/>
    <x v="5"/>
    <x v="0"/>
  </r>
  <r>
    <s v="NA1"/>
    <s v="These are great love the price "/>
    <s v="5 out of 5"/>
    <s v="NA4"/>
    <s v="NA5"/>
    <s v="NA6"/>
    <s v="Casaundra L. "/>
    <d v="2021-10-27T00:00:00"/>
    <s v="NA8"/>
    <s v="NA9"/>
    <s v="ezcontacts.com"/>
    <s v="NA11"/>
    <s v="Acuvue Oasys Contacts - Contact Lenses Lens282"/>
    <s v="https://www.google.com/shopping/product/17546172988354515291/reviews?prds=cid:17546172988354515291,rsort:1,sgro:or"/>
    <x v="5"/>
    <n v="5"/>
    <x v="5"/>
    <x v="0"/>
  </r>
  <r>
    <s v="NA1"/>
    <s v="These are the contact lenses I tried first 11 years ago still the best 😜 "/>
    <s v="5 out of 5"/>
    <s v="NA4"/>
    <s v="NA5"/>
    <s v="NA6"/>
    <s v="Indre S. "/>
    <d v="2021-10-12T00:00:00"/>
    <s v="NA8"/>
    <s v="NA9"/>
    <s v="feelgoodcontacts.com"/>
    <s v="NA11"/>
    <s v="Acuvue Oasys Contacts - Contact Lenses Lens282"/>
    <s v="https://www.google.com/shopping/product/17546172988354515291/reviews?prds=cid:17546172988354515291,rsort:1,sgro:or"/>
    <x v="5"/>
    <n v="5"/>
    <x v="5"/>
    <x v="0"/>
  </r>
  <r>
    <s v="NA1"/>
    <s v="These lenses are a godsend to me! It’s great to be able to get lenses for various conditions! "/>
    <s v="5 out of 5"/>
    <s v="NA4"/>
    <s v="NA5"/>
    <s v="NA6"/>
    <s v="Miss J. C. "/>
    <d v="2021-10-03T00:00:00"/>
    <s v="NA8"/>
    <s v="NA9"/>
    <s v="feelgoodcontacts.com"/>
    <s v="NA11"/>
    <s v="Acuvue Oasys for Presbyopia"/>
    <s v="https://www.google.com/shopping/product/7680517036124334152/reviews?prds=cid:7680517036124334152,rsort:1,sgro:or"/>
    <x v="5"/>
    <n v="5"/>
    <x v="5"/>
    <x v="0"/>
  </r>
  <r>
    <s v="NA1"/>
    <s v="They are great lens. "/>
    <s v="5 out of 5"/>
    <s v="NA4"/>
    <s v="NA5"/>
    <s v="NA6"/>
    <s v="mr J. R. "/>
    <d v="2021-11-11T00:00:00"/>
    <s v="NA8"/>
    <s v="NA9"/>
    <s v="visiondirect.co.uk"/>
    <s v="NA11"/>
    <s v="Acuvue Oasys for Presbyopia"/>
    <s v="https://www.google.com/shopping/product/7680517036124334152/reviews?prds=cid:7680517036124334152,rsort:1,sgro:or"/>
    <x v="5"/>
    <n v="5"/>
    <x v="5"/>
    <x v="0"/>
  </r>
  <r>
    <s v="NA1"/>
    <s v="They do not work "/>
    <s v="1 out of 5"/>
    <s v="NA4"/>
    <s v="NA5"/>
    <s v="NA6"/>
    <s v="Genny de A. "/>
    <d v="2021-10-08T00:00:00"/>
    <s v="NA8"/>
    <s v="NA9"/>
    <s v="ezcontacts.com"/>
    <s v="NA11"/>
    <s v="Acuvue Oasys Contacts - Contact Lenses Lens282"/>
    <s v="https://www.google.com/shopping/product/17546172988354515291/reviews?prds=cid:17546172988354515291,rsort:1,sgro:or"/>
    <x v="5"/>
    <n v="1"/>
    <x v="5"/>
    <x v="0"/>
  </r>
  <r>
    <s v="NA1"/>
    <s v="This is an excellent product. I have had no issues with these lenses. "/>
    <s v="5 out of 5"/>
    <s v="NA4"/>
    <s v="NA5"/>
    <s v="NA6"/>
    <s v="D. H. "/>
    <d v="2021-12-20T00:00:00"/>
    <s v="NA8"/>
    <s v="NA9"/>
    <s v="visiondirect.co.uk"/>
    <s v="NA11"/>
    <s v="Acuvue Oasys Contact Lenses with Hydraclear Plus - 6 pack"/>
    <s v="https://www.google.com/shopping/product/1737004389192319486/reviews?prds=cid:1737004389192319486,rsort:1,sgro:or"/>
    <x v="5"/>
    <n v="5"/>
    <x v="5"/>
    <x v="0"/>
  </r>
  <r>
    <s v="NA1"/>
    <s v="This is my second order and these contacts are great "/>
    <s v="5 out of 5"/>
    <s v="NA4"/>
    <s v="NA5"/>
    <s v="NA6"/>
    <s v="Scot P. "/>
    <d v="2021-12-10T00:00:00"/>
    <s v="NA8"/>
    <s v="NA9"/>
    <s v="opticontacts.com"/>
    <s v="NA11"/>
    <s v="Acuvue Oasys for Astigmatism Contacts | Johnson &amp; Johnson | Lens.com | UV Protective"/>
    <s v="https://www.google.com/shopping/product/11700934042723922643/reviews?prds=cid:11700934042723922643,rsort:1,sgro:or"/>
    <x v="5"/>
    <n v="5"/>
    <x v="5"/>
    <x v="0"/>
  </r>
  <r>
    <s v="NA1"/>
    <s v="This is the first time using these lenses. I’m very happy with them, my eyes have not dried up. They are very comfortable and I can see very clearly with them. Will definitely be buying them again."/>
    <s v="NA3"/>
    <s v="5 out of 5"/>
    <s v="5 out of 5"/>
    <s v="5 out of 5"/>
    <s v="Liesel"/>
    <d v="2021-11-06T00:00:00"/>
    <s v="NA6"/>
    <s v="NA7"/>
    <s v="www.visiondirect.co.uk"/>
    <s v="NA9"/>
    <s v="Acuvue Oasys for Presbyopia"/>
    <s v="https://www.visiondirect.co.uk/acuvue-oasys-presbyopia"/>
    <x v="4"/>
    <s v="N"/>
    <x v="5"/>
    <x v="0"/>
  </r>
  <r>
    <s v="NA1"/>
    <s v="This is the product I normally buy from you. So far, it was always good. Unfortunately, I didn't find that type of lens I really needed - you had, but the curve/diameter wasn't the one I needed -, but I still ordered the one I bought before. However, I wonder whether you can have more variety of certain products. "/>
    <s v="4 out of 5"/>
    <s v="NA4"/>
    <s v="NA5"/>
    <s v="NA6"/>
    <s v="Alexandra K. "/>
    <d v="2021-12-18T00:00:00"/>
    <s v="NA8"/>
    <s v="NA9"/>
    <s v="feelgoodcontacts.com"/>
    <s v="NA11"/>
    <s v="Acuvue Oasys Contacts (6 pk)"/>
    <s v="https://www.google.com/shopping/product/15718551054731226212/reviews?prds=cid:15718551054731226212,rsort:1,sgro:or"/>
    <x v="5"/>
    <n v="4"/>
    <x v="5"/>
    <x v="0"/>
  </r>
  <r>
    <s v="NA1"/>
    <s v="Top quality lenses despatched quickly "/>
    <s v="5 out of 5"/>
    <s v="NA4"/>
    <s v="NA5"/>
    <s v="NA6"/>
    <s v="Des C. "/>
    <d v="2021-11-28T00:00:00"/>
    <s v="NA8"/>
    <s v="NA9"/>
    <s v="feelgoodcontacts.com"/>
    <s v="NA11"/>
    <s v="Acuvue Oasys for Astigmatism Contacts | Johnson &amp; Johnson | Lens.com | UV Protective"/>
    <s v="https://www.google.com/shopping/product/11700934042723922643/reviews?prds=cid:11700934042723922643,rsort:1,sgro:or"/>
    <x v="5"/>
    <n v="5"/>
    <x v="5"/>
    <x v="0"/>
  </r>
  <r>
    <s v="NA1"/>
    <s v="Toric lens easily folds (see pic, completely rolled in new blister packet, couldn’t get any flatter than pic so it went in the bin) which is frustrating but otherwise a good lens. "/>
    <s v="4 out of 5"/>
    <s v="NA4"/>
    <s v="NA5"/>
    <s v="NA6"/>
    <s v="Tracey "/>
    <d v="2021-11-03T00:00:00"/>
    <s v="NA8"/>
    <s v="NA9"/>
    <s v="feelgoodcontacts.com"/>
    <s v="NA11"/>
    <s v="Acuvue Oasys Contacts - Contact Lenses Lens282"/>
    <s v="https://www.google.com/shopping/product/17546172988354515291/reviews?prds=cid:17546172988354515291,rsort:1,sgro:or"/>
    <x v="5"/>
    <n v="4"/>
    <x v="5"/>
    <x v="0"/>
  </r>
  <r>
    <s v="NA1"/>
    <s v="Towards the end of the fortnightly the quality deteriorates  ."/>
    <s v="NA3"/>
    <s v="3 out of 5"/>
    <s v="3 out of 5"/>
    <s v="3 out of 5"/>
    <s v="Adele"/>
    <d v="2021-10-26T00:00:00"/>
    <s v="NA6"/>
    <s v="NA7"/>
    <s v="www.visiondirect.co.uk"/>
    <s v="NA9"/>
    <s v="Acuvue Oasys"/>
    <s v="https://www.visiondirect.co.uk/acuvue-oasys"/>
    <x v="4"/>
    <s v="N"/>
    <x v="5"/>
    <x v="0"/>
  </r>
  <r>
    <s v="NA1"/>
    <s v="Used them for over 25 years + great product. "/>
    <s v="5 out of 5"/>
    <s v="NA4"/>
    <s v="NA5"/>
    <s v="NA6"/>
    <s v="Tom S. "/>
    <d v="2021-12-16T00:00:00"/>
    <s v="NA8"/>
    <s v="NA9"/>
    <s v="visiondirect.co.uk"/>
    <s v="NA11"/>
    <s v="Acuvue Oasys Contact Lenses with Hydraclear Plus - 6 pack"/>
    <s v="https://www.google.com/shopping/product/1737004389192319486/reviews?prds=cid:1737004389192319486,rsort:1,sgro:or"/>
    <x v="5"/>
    <n v="5"/>
    <x v="5"/>
    <x v="0"/>
  </r>
  <r>
    <s v="NA1"/>
    <s v="Using it for 23 years , completely happy with proclear "/>
    <s v="5 out of 5"/>
    <s v="NA4"/>
    <s v="NA5"/>
    <s v="NA6"/>
    <s v="Kerasia K. "/>
    <d v="2021-11-11T00:00:00"/>
    <s v="NA8"/>
    <s v="NA9"/>
    <s v="visiondirect.co.uk"/>
    <s v="NA11"/>
    <s v="Acuvue Oasys Contact Lenses with Hydraclear Plus - 6 pack"/>
    <s v="https://www.google.com/shopping/product/1737004389192319486/reviews?prds=cid:1737004389192319486,rsort:1,sgro:or"/>
    <x v="5"/>
    <n v="5"/>
    <x v="5"/>
    <x v="0"/>
  </r>
  <r>
    <s v="NA1"/>
    <s v="Very comfortable and high quality lenses. "/>
    <s v="5 out of 5"/>
    <s v="NA4"/>
    <s v="NA5"/>
    <s v="NA6"/>
    <s v="Eve "/>
    <d v="2021-10-23T00:00:00"/>
    <s v="NA8"/>
    <s v="NA9"/>
    <s v="feelgoodcontacts.com"/>
    <s v="NA11"/>
    <s v="Acuvue Oasys Contacts - Contact Lenses Lens282"/>
    <s v="https://www.google.com/shopping/product/17546172988354515291/reviews?prds=cid:17546172988354515291,rsort:1,sgro:or"/>
    <x v="5"/>
    <n v="5"/>
    <x v="5"/>
    <x v="0"/>
  </r>
  <r>
    <s v="NA1"/>
    <s v="Very comfortable lenses, great vision, would be even better if they came in more specific prescriptions at the higher range "/>
    <s v="5 out of 5"/>
    <s v="NA4"/>
    <s v="NA5"/>
    <s v="NA6"/>
    <s v="Barbara "/>
    <d v="2021-10-10T00:00:00"/>
    <s v="NA8"/>
    <s v="NA9"/>
    <s v="visiondirect.co.uk"/>
    <s v="NA11"/>
    <s v="Acuvue Oasys for Presbyopia"/>
    <s v="https://www.google.com/shopping/product/7680517036124334152/reviews?prds=cid:7680517036124334152,rsort:1,sgro:or"/>
    <x v="5"/>
    <n v="5"/>
    <x v="5"/>
    <x v="0"/>
  </r>
  <r>
    <s v="NA1"/>
    <s v="Very comfortable to wear. Did not make my eyes dry. In fact I forgot I was wearing lenses!"/>
    <s v="NA3"/>
    <s v="5 out of 5"/>
    <s v="5 out of 5"/>
    <s v="5 out of 5"/>
    <s v="Sharron"/>
    <d v="2021-11-13T00:00:00"/>
    <s v="NA6"/>
    <s v="NA7"/>
    <s v="www.visiondirect.co.uk"/>
    <s v="NA9"/>
    <s v="Acuvue Oasys"/>
    <s v="https://www.visiondirect.co.uk/acuvue-oasys"/>
    <x v="4"/>
    <s v="N"/>
    <x v="5"/>
    <x v="0"/>
  </r>
  <r>
    <s v="NA1"/>
    <s v="Very comfortable "/>
    <s v="5 out of 5"/>
    <s v="NA4"/>
    <s v="NA5"/>
    <s v="NA6"/>
    <s v="Samantha C. "/>
    <d v="2021-11-11T00:00:00"/>
    <s v="NA8"/>
    <s v="NA9"/>
    <s v="feelgoodcontacts.com"/>
    <s v="NA11"/>
    <s v="Acuvue Oasys Contacts (6 pk)"/>
    <s v="https://www.google.com/shopping/product/15718551054731226212/reviews?prds=cid:15718551054731226212,rsort:1,sgro:or"/>
    <x v="5"/>
    <n v="5"/>
    <x v="5"/>
    <x v="0"/>
  </r>
  <r>
    <s v="NA1"/>
    <s v="Very efficient delivery! "/>
    <s v="5 out of 5"/>
    <s v="NA4"/>
    <s v="NA5"/>
    <s v="NA6"/>
    <s v="Suzanne P. "/>
    <d v="2021-11-19T00:00:00"/>
    <s v="NA8"/>
    <s v="NA9"/>
    <s v="ezcontacts.com"/>
    <s v="NA11"/>
    <s v="Acuvue Oasys Contacts (6 pk)"/>
    <s v="https://www.google.com/shopping/product/15718551054731226212/reviews?prds=cid:15718551054731226212,rsort:1,sgro:or"/>
    <x v="5"/>
    <n v="5"/>
    <x v="5"/>
    <x v="0"/>
  </r>
  <r>
    <s v="NA1"/>
    <s v="Very good I like it and uses this for years! "/>
    <s v="5 out of 5"/>
    <s v="NA4"/>
    <s v="NA5"/>
    <s v="NA6"/>
    <s v="Karin S. "/>
    <d v="2021-11-18T00:00:00"/>
    <s v="NA8"/>
    <s v="NA9"/>
    <s v="visiondirect.co.uk"/>
    <s v="NA11"/>
    <s v="Acuvue Oasys Contact Lenses with Hydraclear Plus - 6 pack"/>
    <s v="https://www.google.com/shopping/product/1737004389192319486/reviews?prds=cid:1737004389192319486,rsort:1,sgro:or"/>
    <x v="5"/>
    <n v="5"/>
    <x v="5"/>
    <x v="0"/>
  </r>
  <r>
    <s v="NA1"/>
    <s v="Very good perfect very happy good service "/>
    <s v="5 out of 5"/>
    <s v="NA4"/>
    <s v="NA5"/>
    <s v="NA6"/>
    <s v="Charlie W. "/>
    <d v="2021-10-20T00:00:00"/>
    <s v="NA8"/>
    <s v="NA9"/>
    <s v="feelgoodcontacts.ie"/>
    <s v="NA11"/>
    <s v="Acuvue Oasys for Astigmatism Contacts | Johnson &amp; Johnson | Lens.com | UV Protective"/>
    <s v="https://www.google.com/shopping/product/11700934042723922643/reviews?prds=cid:11700934042723922643,rsort:1,sgro:or"/>
    <x v="5"/>
    <n v="5"/>
    <x v="5"/>
    <x v="0"/>
  </r>
  <r>
    <s v="NA1"/>
    <s v="Very good product, "/>
    <s v="5 out of 5"/>
    <s v="NA4"/>
    <s v="NA5"/>
    <s v="NA6"/>
    <s v="robert n. "/>
    <d v="2021-10-26T00:00:00"/>
    <s v="NA8"/>
    <s v="NA9"/>
    <s v="feelgoodcontacts.com"/>
    <s v="NA11"/>
    <s v="Acuvue Oasys Contacts - Contact Lenses Lens282"/>
    <s v="https://www.google.com/shopping/product/17546172988354515291/reviews?prds=cid:17546172988354515291,rsort:1,sgro:or"/>
    <x v="5"/>
    <n v="5"/>
    <x v="5"/>
    <x v="0"/>
  </r>
  <r>
    <s v="NA1"/>
    <s v="Very good quality lens. Really comfortable to wear. "/>
    <s v="5 out of 5"/>
    <s v="NA4"/>
    <s v="NA5"/>
    <s v="NA6"/>
    <s v="Gill "/>
    <d v="2021-11-30T00:00:00"/>
    <s v="NA8"/>
    <s v="NA9"/>
    <s v="feelgoodcontacts.com"/>
    <s v="NA11"/>
    <s v="Acuvue Oasys Contacts (6 pk)"/>
    <s v="https://www.google.com/shopping/product/15718551054731226212/reviews?prds=cid:15718551054731226212,rsort:1,sgro:or"/>
    <x v="5"/>
    <n v="5"/>
    <x v="5"/>
    <x v="0"/>
  </r>
  <r>
    <s v="NA1"/>
    <s v="Very good quality product. I can wear them for a month and never take them out. Very high moisture vibrant. I’ve used them for 20+ years "/>
    <s v="5 out of 5"/>
    <s v="NA4"/>
    <s v="NA5"/>
    <s v="NA6"/>
    <s v="Mr T. "/>
    <d v="2021-12-11T00:00:00"/>
    <s v="NA8"/>
    <s v="NA9"/>
    <s v="visiondirect.co.uk"/>
    <s v="NA11"/>
    <s v="Acuvue Oasys for Presbyopia"/>
    <s v="https://www.google.com/shopping/product/7680517036124334152/reviews?prds=cid:7680517036124334152,rsort:1,sgro:or"/>
    <x v="5"/>
    <n v="5"/>
    <x v="5"/>
    <x v="0"/>
  </r>
  <r>
    <s v="NA1"/>
    <s v="Very good, quick , easy and thanks for sweets inside my parcel 🙏🏼 "/>
    <s v="5 out of 5"/>
    <s v="NA4"/>
    <s v="NA5"/>
    <s v="NA6"/>
    <s v="Alina M. "/>
    <d v="2021-12-03T00:00:00"/>
    <s v="NA8"/>
    <s v="NA9"/>
    <s v="feelgoodcontacts.com"/>
    <s v="NA11"/>
    <s v="Acuvue Oasys Contacts (6 pk)"/>
    <s v="https://www.google.com/shopping/product/15718551054731226212/reviews?prds=cid:15718551054731226212,rsort:1,sgro:or"/>
    <x v="5"/>
    <n v="5"/>
    <x v="5"/>
    <x v="0"/>
  </r>
  <r>
    <s v="NA1"/>
    <s v="Was very pleased with service, next day delivery, can order when I needmore "/>
    <s v="5 out of 5"/>
    <s v="NA4"/>
    <s v="NA5"/>
    <s v="NA6"/>
    <s v="Patricia "/>
    <d v="2021-11-15T00:00:00"/>
    <s v="NA8"/>
    <s v="NA9"/>
    <s v="visiondirect.co.uk"/>
    <s v="NA11"/>
    <s v="Acuvue Oasys Contact Lenses with Hydraclear Plus - 6 pack"/>
    <s v="https://www.google.com/shopping/product/1737004389192319486/reviews?prds=cid:1737004389192319486,rsort:1,sgro:or"/>
    <x v="5"/>
    <n v="5"/>
    <x v="5"/>
    <x v="0"/>
  </r>
  <r>
    <s v="NA1"/>
    <s v="Wonderful! "/>
    <s v="5 out of 5"/>
    <s v="NA4"/>
    <s v="NA5"/>
    <s v="NA6"/>
    <s v="Selma A. "/>
    <d v="2021-10-21T00:00:00"/>
    <s v="NA8"/>
    <s v="NA9"/>
    <s v="ezcontacts.com"/>
    <s v="NA11"/>
    <s v="Acuvue Oasys Contacts - Contact Lenses Lens282"/>
    <s v="https://www.google.com/shopping/product/17546172988354515291/reviews?prds=cid:17546172988354515291,rsort:1,sgro:or"/>
    <x v="5"/>
    <n v="5"/>
    <x v="5"/>
    <x v="0"/>
  </r>
  <r>
    <s v="NA1"/>
    <s v="You get what you pay for; check your prescription. "/>
    <s v="1 out of 5"/>
    <s v="NA4"/>
    <s v="NA5"/>
    <s v="NA6"/>
    <s v="Dex "/>
    <d v="2021-12-24T00:00:00"/>
    <s v="NA8"/>
    <s v="NA9"/>
    <s v="visiondirect.co.uk"/>
    <s v="NA11"/>
    <s v="Acuvue Oasys Contact Lenses with Hydraclear Plus - 6 pack"/>
    <s v="https://www.google.com/shopping/product/1737004389192319486/reviews?prds=cid:1737004389192319486,rsort:1,sgro:or"/>
    <x v="5"/>
    <n v="1"/>
    <x v="5"/>
    <x v="0"/>
  </r>
  <r>
    <s v="NA1"/>
    <s v="ирнандские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Ок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Ок!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Ок.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то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Хлрошие "/>
    <s v="5 out of 5"/>
    <s v="NA4"/>
    <s v="NA5"/>
    <s v="NA6"/>
    <m/>
    <d v="2021-12-09T00:00:00"/>
    <s v="NA8"/>
    <s v="NA9"/>
    <s v="NA10"/>
    <s v="NA11"/>
    <s v="Acuvue Oasys Contact Lenses with Hydraclear Plus - 6 pack"/>
    <s v="https://www.google.com/shopping/product/1737004389192319486/reviews?prds=cid:1737004389192319486,rsort:1,sgro:or"/>
    <x v="5"/>
    <n v="5"/>
    <x v="5"/>
    <x v="0"/>
  </r>
  <r>
    <s v="Name brand products at a"/>
    <s v="Name brand products at a great price. We're always happy with our purchases from WebEyeCare. "/>
    <s v="5 out of 5"/>
    <s v="NA4"/>
    <s v="NA5"/>
    <s v="NA6"/>
    <s v="Nancy C. "/>
    <d v="2021-10-14T00:00:00"/>
    <s v="NA8"/>
    <s v="NA9"/>
    <s v="webeyecare.com"/>
    <s v="NA11"/>
    <s v="Acuvue Oasys for Astigmatism Contacts | Johnson &amp; Johnson | Lens.com | UV Protective"/>
    <s v="https://www.google.com/shopping/product/1201947794914516299/reviews?prds=cid:1201947794914516299,rsort:1,sgro:or"/>
    <x v="5"/>
    <n v="5"/>
    <x v="5"/>
    <x v="0"/>
  </r>
  <r>
    <s v="Never had an issue"/>
    <s v="NA2"/>
    <s v="5 out of 5"/>
    <s v="NA3"/>
    <s v="NA3"/>
    <s v="NA3"/>
    <s v="cameron s."/>
    <d v="2021-11-10T00:00:00"/>
    <s v="NA6"/>
    <s v="NA7"/>
    <s v="www.contactlensking.com"/>
    <s v="NA9"/>
    <s v="Acuvue Oasysfor Astigmatism"/>
    <s v="https://www.contactlensking.com/prodDetail.aspx?ItemGroupCode=ACOT"/>
    <x v="1"/>
    <n v="5"/>
    <x v="5"/>
    <x v="0"/>
  </r>
  <r>
    <s v="Never had an issue"/>
    <s v="Never had an issue. "/>
    <s v="5 out of 5"/>
    <s v="NA4"/>
    <s v="NA5"/>
    <s v="NA6"/>
    <s v="cameron s. "/>
    <d v="2021-11-10T00:00:00"/>
    <s v="NA8"/>
    <s v="NA9"/>
    <s v="contactlensking.com"/>
    <s v="NA11"/>
    <s v="Acuvue Oasys for Astigmatism Contacts | Johnson &amp; Johnson | Lens.com | UV Protective"/>
    <s v="https://www.google.com/shopping/product/11700934042723922643/reviews?prds=cid:11700934042723922643,rsort:1,sgro:or"/>
    <x v="5"/>
    <n v="5"/>
    <x v="5"/>
    <x v="0"/>
  </r>
  <r>
    <s v="Never thought I could wear contacts, but now......"/>
    <s v="I tried wearing contacts several times a few years ago, when a soft lense was just a soft lense, and there were not many differences between brands. Well, I went to the Eye Doctor the other day, and decided to give it one more try. He put me in the Acuvue Oasys lenses. He said to take the accuview oasis lens out after about 6-8 hours, or if I felt irritation, and then build extra time every day after that. I had my  acuview oasis lenses on for over 11 hours the first day, with no irritation/dryness at all. I know these are going to work. The acuve oasis lenses also seem to be a little easier to put in than ones I tried way back when. I am so happy he talked me into these. I cannot feel them at all on my eyes, and my eyes are really very sensitive. Kudos to Acuvue for coming out with the Oasys contacts!"/>
    <s v="5 out of 5"/>
    <s v="NA3"/>
    <s v="NA3"/>
    <s v="NA3"/>
    <s v="Anonymous"/>
    <d v="2021-12-31T00:00:00"/>
    <s v="NA6"/>
    <s v="NA7"/>
    <s v="www.1800getlens.com"/>
    <s v="NA9"/>
    <s v="Acuvue Oasys 6 Pack"/>
    <s v="https://www.1800getlens.com/contacts/lens-406.asp"/>
    <x v="2"/>
    <n v="5"/>
    <x v="5"/>
    <x v="0"/>
  </r>
  <r>
    <s v="Nice"/>
    <s v="NA2"/>
    <s v="5 out of 5"/>
    <s v="NA3"/>
    <s v="NA3"/>
    <s v="NA3"/>
    <s v="mark l."/>
    <d v="2021-12-01T00:00:00"/>
    <s v="NA6"/>
    <s v="NA7"/>
    <s v="www.contactlensking.com"/>
    <s v="NA9"/>
    <s v="Acuvue Oasysfor Astigmatism"/>
    <s v="https://www.contactlensking.com/prodDetail.aspx?ItemGroupCode=ACOT"/>
    <x v="1"/>
    <n v="5"/>
    <x v="5"/>
    <x v="0"/>
  </r>
  <r>
    <s v="Nice"/>
    <s v="NA2"/>
    <s v="5 out of 5"/>
    <s v="NA3"/>
    <s v="NA3"/>
    <s v="NA3"/>
    <s v="rafael t."/>
    <d v="2021-11-29T00:00:00"/>
    <s v="NA6"/>
    <s v="NA7"/>
    <s v="www.contactlensking.com"/>
    <s v="NA9"/>
    <s v="Acuvue Oasysfor Astigmatism"/>
    <s v="https://www.contactlensking.com/prodDetail.aspx?ItemGroupCode=ACOT"/>
    <x v="1"/>
    <n v="5"/>
    <x v="5"/>
    <x v="0"/>
  </r>
  <r>
    <s v="Nice and Easy"/>
    <s v="I always reorder my contacts from Walgreens because it’s so easy and they usually have a discount!  Shipping is quick too."/>
    <s v="5 out of 5 "/>
    <s v="NA3"/>
    <s v="NA3"/>
    <s v="NA3"/>
    <s v="JaneH"/>
    <d v="2021-12-24T00:00:00"/>
    <s v="NA6"/>
    <s v="NA7"/>
    <s v="www.walgreens.com"/>
    <s v="NA9"/>
    <s v="Shop Acuvue Oasys for Astigmatism  (1.0 Box )"/>
    <s v="https://www.walgreens.com/store/c/acuvue-oasys-for-astigmatism-acuvue-oasys-for-astigmatism/ID=prod4093553-product"/>
    <x v="3"/>
    <n v="5"/>
    <x v="5"/>
    <x v="0"/>
  </r>
  <r>
    <s v="No irritation!"/>
    <s v="NA2"/>
    <s v="5 out of 5"/>
    <s v="NA3"/>
    <s v="NA3"/>
    <s v="NA3"/>
    <s v="karlee b."/>
    <d v="2021-11-04T00:00:00"/>
    <s v="NA6"/>
    <s v="NA7"/>
    <s v="www.contactlensking.com"/>
    <s v="NA9"/>
    <s v="Acuvue Oasys 24 Pack"/>
    <s v="https://www.contactlensking.com/prodDetail.aspx?ItemGroupCode=ACO24"/>
    <x v="1"/>
    <n v="5"/>
    <x v="5"/>
    <x v="0"/>
  </r>
  <r>
    <s v="Nondrying"/>
    <s v="NA2"/>
    <s v="5 out of 5"/>
    <s v="NA3"/>
    <s v="NA3"/>
    <s v="NA3"/>
    <s v="emily s."/>
    <d v="2021-12-04T00:00:00"/>
    <s v="NA6"/>
    <s v="NA7"/>
    <s v="www.contactlensking.com"/>
    <s v="NA9"/>
    <s v="Acuvue Oasys 24 Pack"/>
    <s v="https://www.contactlensking.com/prodDetail.aspx?ItemGroupCode=ACO24"/>
    <x v="1"/>
    <n v="5"/>
    <x v="5"/>
    <x v="0"/>
  </r>
  <r>
    <s v="Nope"/>
    <s v="Thin flimsy and pop out easily"/>
    <s v="1 out of 5"/>
    <s v="NA3"/>
    <s v="NA3"/>
    <s v="NA3"/>
    <s v="Redvers"/>
    <d v="2021-10-26T00:00:00"/>
    <s v="NA6"/>
    <s v="NA7"/>
    <s v="www.coastal.com"/>
    <s v="NA9"/>
    <s v="Acuvue Oasys 12 Pack"/>
    <s v="https://www.coastal.com/contact-lenses/acuvue/acuvue-oasys-12-pack?rsView=1"/>
    <x v="6"/>
    <n v="1"/>
    <x v="5"/>
    <x v="0"/>
  </r>
  <r>
    <s v="Oasys for Astigmatism 6 Pack"/>
    <s v="Always a fan! Thank you."/>
    <s v="5 out of 5"/>
    <s v="NA3"/>
    <s v="NA3"/>
    <s v="NA3"/>
    <s v="Craig A."/>
    <d v="2021-11-30T00:00:00"/>
    <s v="NA6"/>
    <s v="NA7"/>
    <s v="www.contactlensking.com"/>
    <s v="NA9"/>
    <s v="Acuvue Oasysfor Astigmatism"/>
    <s v="https://www.contactlensking.com/prodDetail.aspx?ItemGroupCode=ACOT"/>
    <x v="1"/>
    <n v="5"/>
    <x v="5"/>
    <x v="0"/>
  </r>
  <r>
    <s v="Oasys for Astigmatism 6 Pack"/>
    <s v="Always a fan! Thank you. "/>
    <s v="5 out of 5"/>
    <s v="NA4"/>
    <s v="NA5"/>
    <s v="NA6"/>
    <s v="Craig A. "/>
    <d v="2021-11-30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Great"/>
    <s v="5 out of 5"/>
    <s v="NA3"/>
    <s v="NA3"/>
    <s v="NA3"/>
    <s v="apichaya c."/>
    <d v="2021-10-03T00:00:00"/>
    <s v="NA6"/>
    <s v="NA7"/>
    <s v="www.contactlensking.com"/>
    <s v="NA9"/>
    <s v="Acuvue Oasysfor Astigmatism"/>
    <s v="https://www.contactlensking.com/prodDetail.aspx?ItemGroupCode=ACOT"/>
    <x v="1"/>
    <n v="5"/>
    <x v="5"/>
    <x v="0"/>
  </r>
  <r>
    <s v="Oasys for Astigmatism 6 Pack"/>
    <s v="Great lens"/>
    <s v="5 out of 5"/>
    <s v="NA3"/>
    <s v="NA3"/>
    <s v="NA3"/>
    <s v="apichaya c."/>
    <d v="2021-10-03T00:00:00"/>
    <s v="NA6"/>
    <s v="NA7"/>
    <s v="www.contactlensking.com"/>
    <s v="NA9"/>
    <s v="Acuvue Oasysfor Astigmatism"/>
    <s v="https://www.contactlensking.com/prodDetail.aspx?ItemGroupCode=ACOT"/>
    <x v="1"/>
    <n v="5"/>
    <x v="5"/>
    <x v="0"/>
  </r>
  <r>
    <s v="Oasys for Astigmatism 6 Pack"/>
    <s v="Great lens "/>
    <s v="5 out of 5"/>
    <s v="NA4"/>
    <s v="NA5"/>
    <s v="NA6"/>
    <s v="apichaya c. "/>
    <d v="2021-10-03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Great lenses! Love the price!"/>
    <s v="5 out of 5"/>
    <s v="NA3"/>
    <s v="NA3"/>
    <s v="NA3"/>
    <s v="Jessica A."/>
    <d v="2021-12-25T00:00:00"/>
    <s v="NA6"/>
    <s v="NA7"/>
    <s v="www.contactlensking.com"/>
    <s v="NA9"/>
    <s v="Acuvue Oasysfor Astigmatism"/>
    <s v="https://www.contactlensking.com/prodDetail.aspx?ItemGroupCode=ACOT"/>
    <x v="1"/>
    <n v="5"/>
    <x v="5"/>
    <x v="0"/>
  </r>
  <r>
    <s v="Oasys for Astigmatism 6 Pack"/>
    <s v="Great lenses! Love the price! "/>
    <s v="5 out of 5"/>
    <s v="NA4"/>
    <s v="NA5"/>
    <s v="NA6"/>
    <s v="Jessica A. "/>
    <d v="2021-12-26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Great product"/>
    <s v="5 out of 5"/>
    <s v="NA3"/>
    <s v="NA3"/>
    <s v="NA3"/>
    <s v="cyrus b."/>
    <d v="2021-10-28T00:00:00"/>
    <s v="NA6"/>
    <s v="NA7"/>
    <s v="www.contactlensking.com"/>
    <s v="NA9"/>
    <s v="Acuvue Oasysfor Astigmatism"/>
    <s v="https://www.contactlensking.com/prodDetail.aspx?ItemGroupCode=ACOT"/>
    <x v="1"/>
    <n v="5"/>
    <x v="5"/>
    <x v="0"/>
  </r>
  <r>
    <s v="Oasys for Astigmatism 6 Pack"/>
    <s v="Great product and price"/>
    <s v="5 out of 5"/>
    <s v="NA3"/>
    <s v="NA3"/>
    <s v="NA3"/>
    <s v="joseph c."/>
    <d v="2021-11-30T00:00:00"/>
    <s v="NA6"/>
    <s v="NA7"/>
    <s v="www.contactlensking.com"/>
    <s v="NA9"/>
    <s v="Acuvue Oasysfor Astigmatism"/>
    <s v="https://www.contactlensking.com/prodDetail.aspx?ItemGroupCode=ACOT"/>
    <x v="1"/>
    <n v="5"/>
    <x v="5"/>
    <x v="0"/>
  </r>
  <r>
    <s v="Oasys for Astigmatism 6 Pack"/>
    <s v="Great product and price "/>
    <s v="5 out of 5"/>
    <s v="NA4"/>
    <s v="NA5"/>
    <s v="NA6"/>
    <s v="joseph c. "/>
    <d v="2021-11-30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Great product "/>
    <s v="5 out of 5"/>
    <s v="NA4"/>
    <s v="NA5"/>
    <s v="NA6"/>
    <s v="cyrus b. "/>
    <d v="2021-10-28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Great product, love the price!"/>
    <s v="5 out of 5"/>
    <s v="NA3"/>
    <s v="NA3"/>
    <s v="NA3"/>
    <s v="Jessica A."/>
    <d v="2021-12-25T00:00:00"/>
    <s v="NA6"/>
    <s v="NA7"/>
    <s v="www.contactlensking.com"/>
    <s v="NA9"/>
    <s v="Acuvue Oasysfor Astigmatism"/>
    <s v="https://www.contactlensking.com/prodDetail.aspx?ItemGroupCode=ACOT"/>
    <x v="1"/>
    <n v="5"/>
    <x v="5"/>
    <x v="0"/>
  </r>
  <r>
    <s v="Oasys for Astigmatism 6 Pack"/>
    <s v="Great product, love the price! "/>
    <s v="5 out of 5"/>
    <s v="NA4"/>
    <s v="NA5"/>
    <s v="NA6"/>
    <s v="Jessica A. "/>
    <d v="2021-12-26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I love ordering from Contact Lens King. I love Acuvue Oasys and they always ship quickly and I receive it ahead of time."/>
    <s v="5 out of 5"/>
    <s v="NA3"/>
    <s v="NA3"/>
    <s v="NA3"/>
    <s v="Craig S."/>
    <d v="2021-10-15T00:00:00"/>
    <s v="NA6"/>
    <s v="NA7"/>
    <s v="www.contactlensking.com"/>
    <s v="NA9"/>
    <s v="Acuvue Oasysfor Astigmatism"/>
    <s v="https://www.contactlensking.com/prodDetail.aspx?ItemGroupCode=ACOT"/>
    <x v="1"/>
    <n v="5"/>
    <x v="5"/>
    <x v="0"/>
  </r>
  <r>
    <s v="Oasys for Astigmatism 6 Pack"/>
    <s v="I love ordering from Contact Lens King. I love Acuvue Oasys and they always ship quickly and I receive it ahead of time. "/>
    <s v="5 out of 5"/>
    <s v="NA4"/>
    <s v="NA5"/>
    <s v="NA6"/>
    <s v="Craig S. "/>
    <d v="2021-10-15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Parfait"/>
    <s v="5 out of 5"/>
    <s v="NA3"/>
    <s v="NA3"/>
    <s v="NA3"/>
    <s v="carolle l."/>
    <d v="2021-11-04T00:00:00"/>
    <s v="NA6"/>
    <s v="NA7"/>
    <s v="www.contactlensking.com"/>
    <s v="NA9"/>
    <s v="Acuvue Oasysfor Astigmatism"/>
    <s v="https://www.contactlensking.com/prodDetail.aspx?ItemGroupCode=ACOT"/>
    <x v="1"/>
    <n v="5"/>
    <x v="5"/>
    <x v="0"/>
  </r>
  <r>
    <s v="Oasys for Astigmatism 6 Pack"/>
    <s v="Price"/>
    <s v="5 out of 5"/>
    <s v="NA3"/>
    <s v="NA3"/>
    <s v="NA3"/>
    <s v="peter k."/>
    <d v="2021-12-12T00:00:00"/>
    <s v="NA6"/>
    <s v="NA7"/>
    <s v="www.contactlensking.com"/>
    <s v="NA9"/>
    <s v="Acuvue Oasysfor Astigmatism"/>
    <s v="https://www.contactlensking.com/prodDetail.aspx?ItemGroupCode=ACOT"/>
    <x v="1"/>
    <n v="5"/>
    <x v="5"/>
    <x v="0"/>
  </r>
  <r>
    <s v="Oasys for Astigmatism 6 Pack"/>
    <s v="Received exactly what I requested in the time frame I was told they would arrive in."/>
    <s v="5 out of 5"/>
    <s v="NA3"/>
    <s v="NA3"/>
    <s v="NA3"/>
    <s v="ryan c."/>
    <d v="2021-10-15T00:00:00"/>
    <s v="NA6"/>
    <s v="NA7"/>
    <s v="www.contactlensking.com"/>
    <s v="NA9"/>
    <s v="Acuvue Oasysfor Astigmatism"/>
    <s v="https://www.contactlensking.com/prodDetail.aspx?ItemGroupCode=ACOT"/>
    <x v="1"/>
    <n v="5"/>
    <x v="5"/>
    <x v="0"/>
  </r>
  <r>
    <s v="Oasys for Astigmatism 6 Pack"/>
    <s v="Received exactly what I requested in the time frame I was told they would arrive in. "/>
    <s v="5 out of 5"/>
    <s v="NA4"/>
    <s v="NA5"/>
    <s v="NA6"/>
    <s v="ryan c. "/>
    <d v="2021-10-15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Received my contacts promptly. Thank you."/>
    <s v="5 out of 5"/>
    <s v="NA3"/>
    <s v="NA3"/>
    <s v="NA3"/>
    <s v="stacey s."/>
    <d v="2021-12-01T00:00:00"/>
    <s v="NA6"/>
    <s v="NA7"/>
    <s v="www.contactlensking.com"/>
    <s v="NA9"/>
    <s v="Acuvue Oasysfor Astigmatism"/>
    <s v="https://www.contactlensking.com/prodDetail.aspx?ItemGroupCode=ACOT"/>
    <x v="1"/>
    <n v="5"/>
    <x v="5"/>
    <x v="0"/>
  </r>
  <r>
    <s v="Oasys for Astigmatism 6 Pack"/>
    <s v="Received my contacts promptly. Thank you. "/>
    <s v="5 out of 5"/>
    <s v="NA4"/>
    <s v="NA5"/>
    <s v="NA6"/>
    <s v="stacey s. "/>
    <d v="2021-12-01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Thank you"/>
    <s v="5 out of 5"/>
    <s v="NA3"/>
    <s v="NA3"/>
    <s v="NA3"/>
    <s v="d e."/>
    <d v="2021-12-01T00:00:00"/>
    <s v="NA6"/>
    <s v="NA7"/>
    <s v="www.contactlensking.com"/>
    <s v="NA9"/>
    <s v="Acuvue Oasysfor Astigmatism"/>
    <s v="https://www.contactlensking.com/prodDetail.aspx?ItemGroupCode=ACOT"/>
    <x v="1"/>
    <n v="5"/>
    <x v="5"/>
    <x v="0"/>
  </r>
  <r>
    <s v="Oasys for Astigmatism 6 Pack"/>
    <s v="The contacts came right away. I am very happy with the whole ordering process. I will definitely be ordering again."/>
    <s v="5 out of 5"/>
    <s v="NA3"/>
    <s v="NA3"/>
    <s v="NA3"/>
    <s v="melba f."/>
    <d v="2021-11-07T00:00:00"/>
    <s v="NA6"/>
    <s v="NA7"/>
    <s v="www.contactlensking.com"/>
    <s v="NA9"/>
    <s v="Acuvue Oasysfor Astigmatism"/>
    <s v="https://www.contactlensking.com/prodDetail.aspx?ItemGroupCode=ACOT"/>
    <x v="1"/>
    <n v="5"/>
    <x v="5"/>
    <x v="0"/>
  </r>
  <r>
    <s v="Oasys for Astigmatism 6 Pack"/>
    <s v="They are Comfortable to the point that you don't even know that they're there."/>
    <s v="5 out of 5"/>
    <s v="NA3"/>
    <s v="NA3"/>
    <s v="NA3"/>
    <s v="joseph w."/>
    <d v="2021-10-14T00:00:00"/>
    <s v="NA6"/>
    <s v="NA7"/>
    <s v="www.contactlensking.com"/>
    <s v="NA9"/>
    <s v="Acuvue Oasysfor Astigmatism"/>
    <s v="https://www.contactlensking.com/prodDetail.aspx?ItemGroupCode=ACOT"/>
    <x v="1"/>
    <n v="5"/>
    <x v="5"/>
    <x v="0"/>
  </r>
  <r>
    <s v="Oasys for Astigmatism 6 Pack"/>
    <s v="They are Comfortable to the point that you don't even know that they're there. "/>
    <s v="5 out of 5"/>
    <s v="NA4"/>
    <s v="NA5"/>
    <s v="NA6"/>
    <s v="joseph w. "/>
    <d v="2021-10-15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Unfortunately I have dry eye and these are hard to wear more than a few hours. Did like that they were more comfortable than other brands and had great UV protection."/>
    <s v="4 out of 5"/>
    <s v="NA3"/>
    <s v="NA3"/>
    <s v="NA3"/>
    <s v="vickie s."/>
    <d v="2021-11-03T00:00:00"/>
    <s v="NA6"/>
    <s v="NA7"/>
    <s v="www.contactlensking.com"/>
    <s v="NA9"/>
    <s v="Acuvue Oasysfor Astigmatism"/>
    <s v="https://www.contactlensking.com/prodDetail.aspx?ItemGroupCode=ACOT"/>
    <x v="1"/>
    <n v="4"/>
    <x v="5"/>
    <x v="0"/>
  </r>
  <r>
    <s v="Oasys for Astigmatism 6 Pack"/>
    <s v="Very pleased with this company. Did their best to fulfill this order."/>
    <s v="5 out of 5"/>
    <s v="NA3"/>
    <s v="NA3"/>
    <s v="NA3"/>
    <s v="Debbie K."/>
    <d v="2021-12-03T00:00:00"/>
    <s v="NA6"/>
    <s v="NA7"/>
    <s v="www.contactlensking.com"/>
    <s v="NA9"/>
    <s v="Acuvue Oasysfor Astigmatism"/>
    <s v="https://www.contactlensking.com/prodDetail.aspx?ItemGroupCode=ACOT"/>
    <x v="1"/>
    <n v="5"/>
    <x v="5"/>
    <x v="0"/>
  </r>
  <r>
    <s v="Oasys for Astigmatism 6 Pack"/>
    <s v="Very pleased with this company. Did their best to fulfill this order. "/>
    <s v="5 out of 5"/>
    <s v="NA4"/>
    <s v="NA5"/>
    <s v="NA6"/>
    <s v="Debbie K. "/>
    <d v="2021-12-04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Was an obscure prescription, and filled pretty fast."/>
    <s v="5 out of 5"/>
    <s v="NA3"/>
    <s v="NA3"/>
    <s v="NA3"/>
    <s v="Debbie K."/>
    <d v="2021-12-03T00:00:00"/>
    <s v="NA6"/>
    <s v="NA7"/>
    <s v="www.contactlensking.com"/>
    <s v="NA9"/>
    <s v="Acuvue Oasysfor Astigmatism"/>
    <s v="https://www.contactlensking.com/prodDetail.aspx?ItemGroupCode=ACOT"/>
    <x v="1"/>
    <n v="5"/>
    <x v="5"/>
    <x v="0"/>
  </r>
  <r>
    <s v="Oasys for Astigmatism 6 Pack"/>
    <s v="Was an obscure prescription, and filled pretty fast. "/>
    <s v="5 out of 5"/>
    <s v="NA4"/>
    <s v="NA5"/>
    <s v="NA6"/>
    <s v="Debbie K. "/>
    <d v="2021-12-04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Will but again"/>
    <s v="5 out of 5"/>
    <s v="NA3"/>
    <s v="NA3"/>
    <s v="NA3"/>
    <s v="matilde s."/>
    <d v="2021-12-07T00:00:00"/>
    <s v="NA6"/>
    <s v="NA7"/>
    <s v="www.contactlensking.com"/>
    <s v="NA9"/>
    <s v="Acuvue Oasysfor Astigmatism"/>
    <s v="https://www.contactlensking.com/prodDetail.aspx?ItemGroupCode=ACOT"/>
    <x v="1"/>
    <n v="5"/>
    <x v="5"/>
    <x v="0"/>
  </r>
  <r>
    <s v="Oasys for Astigmatism 6 Pack"/>
    <s v="Will but again "/>
    <s v="5 out of 5"/>
    <s v="NA4"/>
    <s v="NA5"/>
    <s v="NA6"/>
    <s v="matilde s. "/>
    <d v="2021-12-08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Will buy again"/>
    <s v="5 out of 5"/>
    <s v="NA3"/>
    <s v="NA3"/>
    <s v="NA3"/>
    <s v="matilde s."/>
    <d v="2021-12-07T00:00:00"/>
    <s v="NA6"/>
    <s v="NA7"/>
    <s v="www.contactlensking.com"/>
    <s v="NA9"/>
    <s v="Acuvue Oasysfor Astigmatism"/>
    <s v="https://www.contactlensking.com/prodDetail.aspx?ItemGroupCode=ACOT"/>
    <x v="1"/>
    <n v="5"/>
    <x v="5"/>
    <x v="0"/>
  </r>
  <r>
    <s v="Oasys for Astigmatism 6 Pack"/>
    <s v="Will buy again "/>
    <s v="5 out of 5"/>
    <s v="NA4"/>
    <s v="NA5"/>
    <s v="NA6"/>
    <s v="matilde s. "/>
    <d v="2021-12-08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Work fine"/>
    <s v="5 out of 5"/>
    <s v="NA3"/>
    <s v="NA3"/>
    <s v="NA3"/>
    <s v="leslie t."/>
    <d v="2021-11-02T00:00:00"/>
    <s v="NA6"/>
    <s v="NA7"/>
    <s v="www.contactlensking.com"/>
    <s v="NA9"/>
    <s v="Acuvue Oasysfor Astigmatism"/>
    <s v="https://www.contactlensking.com/prodDetail.aspx?ItemGroupCode=ACOT"/>
    <x v="1"/>
    <n v="5"/>
    <x v="5"/>
    <x v="0"/>
  </r>
  <r>
    <s v="Oasys have noticeable amounts of hydration"/>
    <s v="No more desert eyes! Acuvue Oasys is truly the hydrating solution to dry and irritated eyes. I normally have eyes that are bright red and need constant eye drops with contacts, but this is no longer the case! Definitely try these out."/>
    <s v="5 out of 5"/>
    <s v="NA3"/>
    <s v="NA3"/>
    <s v="NA3"/>
    <s v="Emilia"/>
    <d v="2021-12-31T00:00:00"/>
    <s v="NA6"/>
    <s v="NA7"/>
    <s v="www.1800getlens.com"/>
    <s v="NA9"/>
    <s v="Acuvue Oasys 6 Pack"/>
    <s v="https://www.1800getlens.com/contacts/lens-406.asp"/>
    <x v="2"/>
    <n v="5"/>
    <x v="5"/>
    <x v="0"/>
  </r>
  <r>
    <s v="Ok"/>
    <s v="NA2"/>
    <s v="5 out of 5"/>
    <s v="NA3"/>
    <s v="NA3"/>
    <s v="NA3"/>
    <s v="kauser s."/>
    <d v="2021-10-27T00:00:00"/>
    <s v="NA6"/>
    <s v="NA7"/>
    <s v="www.contactlensking.com"/>
    <s v="NA9"/>
    <s v="Acuvue Oasys 1-Day90 Pack"/>
    <s v="https://www.contactlensking.com/prodDetail.aspx?ItemGroupCode=ACO190"/>
    <x v="1"/>
    <n v="5"/>
    <x v="5"/>
    <x v="0"/>
  </r>
  <r>
    <s v="Old product"/>
    <s v="You sent contacts manufactured in 2017. Have contacted costumer service several times to exchange without success."/>
    <s v="1 out of 5 "/>
    <s v="NA3"/>
    <s v="NA3"/>
    <s v="NA3"/>
    <s v="Blossom52"/>
    <d v="2021-12-08T00:00:00"/>
    <s v="NA6"/>
    <s v="NA7"/>
    <s v="www.walgreens.com"/>
    <s v="NA9"/>
    <s v="Shop Acuvue Oasys 12 pack  (1.0 Box )"/>
    <s v="https://www.walgreens.com/store/c/acuvue-oasys-12pk-acuvue-oasys-12-pack/ID=prod6258783-product"/>
    <x v="3"/>
    <n v="1"/>
    <x v="5"/>
    <x v="0"/>
  </r>
  <r>
    <s v="One of the more comfortable brands"/>
    <s v="NA2"/>
    <s v="4 out of 5"/>
    <s v="NA3"/>
    <s v="NA3"/>
    <s v="NA3"/>
    <s v="Spencer H."/>
    <d v="2021-12-17T00:00:00"/>
    <s v="NA6"/>
    <s v="NA7"/>
    <s v="www.contactlensking.com"/>
    <s v="NA9"/>
    <s v="Acuvue Oasys 1-Day90 Pack"/>
    <s v="https://www.contactlensking.com/prodDetail.aspx?ItemGroupCode=ACO190"/>
    <x v="1"/>
    <n v="4"/>
    <x v="5"/>
    <x v="0"/>
  </r>
  <r>
    <s v="Only need once a year"/>
    <s v="NA2"/>
    <s v="5 out of 5"/>
    <s v="NA3"/>
    <s v="NA3"/>
    <s v="NA3"/>
    <s v="daryl d."/>
    <d v="2021-10-01T00:00:00"/>
    <s v="NA6"/>
    <s v="NA7"/>
    <s v="www.contactlensking.com"/>
    <s v="NA9"/>
    <s v="Acuvue Oasys 12 Pack"/>
    <s v="https://www.contactlensking.com/prodDetail.aspx?ItemGroupCode=ACO12"/>
    <x v="1"/>
    <n v="5"/>
    <x v="5"/>
    <x v="0"/>
  </r>
  <r>
    <s v="Only need once a year"/>
    <s v="Only need once a year "/>
    <s v="5 out of 5"/>
    <s v="NA4"/>
    <s v="NA5"/>
    <s v="NA6"/>
    <s v="daryl d. "/>
    <d v="2021-10-01T00:00:00"/>
    <s v="NA8"/>
    <s v="NA9"/>
    <s v="contactlensking.com"/>
    <s v="NA11"/>
    <s v="Johnson &amp; Johnson Acuvue Oasys Contact Lens for Astigmatism"/>
    <s v="https://www.google.com/shopping/product/8636649885305588596/reviews?prds=cid:8636649885305588596,rsort:1,sgro:or"/>
    <x v="5"/>
    <n v="5"/>
    <x v="5"/>
    <x v="0"/>
  </r>
  <r>
    <s v="Outstanding - Need COLOR !!"/>
    <s v="These ACUVUE OASYS lenses are awesome.  Now we need them in COLORS."/>
    <s v="5 out of 5"/>
    <s v="NA3"/>
    <s v="NA3"/>
    <s v="NA3"/>
    <s v="Michael"/>
    <d v="2021-12-31T00:00:00"/>
    <s v="NA6"/>
    <s v="NA7"/>
    <s v="www.1800getlens.com"/>
    <s v="NA9"/>
    <s v="Acuvue Oasys 6 Pack"/>
    <s v="https://www.1800getlens.com/contacts/lens-406.asp"/>
    <x v="2"/>
    <n v="5"/>
    <x v="5"/>
    <x v="0"/>
  </r>
  <r>
    <s v="Perfect"/>
    <s v="Contacts and eyeglasses are perfect. very happy"/>
    <s v="4 out of 5"/>
    <s v="NA3"/>
    <s v="NA3"/>
    <s v="NA3"/>
    <s v="Toronto"/>
    <d v="2021-12-15T00:00:00"/>
    <s v="NA6"/>
    <s v="NA7"/>
    <s v="www.clearly.com.au"/>
    <s v="NA9"/>
    <s v="Acuvue Oasys 24"/>
    <s v="https://www.clearly.com.au/acuvue-oasys-24?rsView=1"/>
    <x v="7"/>
    <n v="4"/>
    <x v="5"/>
    <x v="0"/>
  </r>
  <r>
    <s v="Perfect"/>
    <s v="Contacts and eyeglasses are perfect. very happy "/>
    <s v="4 out of 5"/>
    <s v="NA4"/>
    <s v="NA5"/>
    <s v="NA6"/>
    <s v="Daisy "/>
    <d v="2021-12-14T00:00:00"/>
    <s v="NA8"/>
    <s v="NA9"/>
    <s v="clearly.ca"/>
    <s v="NA11"/>
    <s v="Acuvue Oasys Contact Lenses with Hydraclear Plus - 6 pack"/>
    <s v="https://www.google.com/shopping/product/1737004389192319486/reviews?prds=cid:1737004389192319486,rsort:1,sgro:or"/>
    <x v="5"/>
    <n v="4"/>
    <x v="5"/>
    <x v="0"/>
  </r>
  <r>
    <s v="Perfect fit"/>
    <s v="I can always rely on clearly to get my prescription right at an awesome price. Plus, they refunded my lenses even though I only had to wait an extra couple days to receive them. Stellar service!"/>
    <s v="5 out of 5"/>
    <s v="NA3"/>
    <s v="NA3"/>
    <s v="NA3"/>
    <s v="Canada"/>
    <d v="2021-10-01T00:00:00"/>
    <s v="NA6"/>
    <s v="NA7"/>
    <s v="www.coastal.com"/>
    <s v="NA9"/>
    <s v="Acuvue Oasys for Astigmatism"/>
    <s v="https://www.coastal.com/contact-lenses/acuvue/acuvue-oasys-for-astigmatism?rsView=1"/>
    <x v="6"/>
    <n v="5"/>
    <x v="5"/>
    <x v="0"/>
  </r>
  <r>
    <s v="Perfect fit"/>
    <s v="I can always rely on clearly to get my prescription right at an awesome price. Plus, they refunded my lenses even though I only had to wait an extra couple days to receive them. Stellar service! "/>
    <s v="5 out of 5"/>
    <s v="NA4"/>
    <s v="NA5"/>
    <s v="NA6"/>
    <s v="Quartz "/>
    <d v="2021-10-01T00:00:00"/>
    <s v="NA8"/>
    <s v="NA9"/>
    <s v="clearly.ca"/>
    <s v="NA11"/>
    <s v="Acuvue Oasys for Astigmatism 6Pk"/>
    <s v="https://www.google.com/shopping/product/6170762693884234076/reviews?prds=cid:6170762693884234076,rsort:1,sgro:or"/>
    <x v="5"/>
    <n v="5"/>
    <x v="5"/>
    <x v="0"/>
  </r>
  <r>
    <s v="Perfect lenses for my needs"/>
    <s v="NA2"/>
    <s v="5 out of 5"/>
    <s v="NA3"/>
    <s v="NA3"/>
    <s v="NA3"/>
    <s v="taylor u."/>
    <d v="2021-12-02T00:00:00"/>
    <s v="NA6"/>
    <s v="NA7"/>
    <s v="www.contactlensking.com"/>
    <s v="NA9"/>
    <s v="Acuvue Oasys 12 Pack"/>
    <s v="https://www.contactlensking.com/prodDetail.aspx?ItemGroupCode=ACO12"/>
    <x v="1"/>
    <n v="5"/>
    <x v="5"/>
    <x v="0"/>
  </r>
  <r>
    <s v="Perfect lenses for my needs"/>
    <s v="Perfect lenses for my needs. "/>
    <s v="5 out of 5"/>
    <s v="NA4"/>
    <s v="NA5"/>
    <s v="NA6"/>
    <s v="taylor u. "/>
    <d v="2021-12-02T00:00:00"/>
    <s v="NA8"/>
    <s v="NA9"/>
    <s v="contactlensking.com"/>
    <s v="NA11"/>
    <s v="Acuvue Oasys for Astigmatism Contacts | Johnson &amp; Johnson | Lens.com | UV Protective"/>
    <s v="https://www.google.com/shopping/product/11700934042723922643/reviews?prds=cid:11700934042723922643,rsort:1,sgro:or"/>
    <x v="5"/>
    <n v="5"/>
    <x v="5"/>
    <x v="0"/>
  </r>
  <r>
    <s v="Perfect size"/>
    <s v="NA2"/>
    <s v="5 out of 5"/>
    <s v="NA3"/>
    <s v="NA3"/>
    <s v="NA3"/>
    <s v="christina b."/>
    <d v="2021-12-31T00:00:00"/>
    <s v="NA6"/>
    <s v="NA7"/>
    <s v="www.contactlensking.com"/>
    <s v="NA9"/>
    <s v="Acuvue Oasys 24 Pack"/>
    <s v="https://www.contactlensking.com/prodDetail.aspx?ItemGroupCode=ACO24"/>
    <x v="1"/>
    <n v="5"/>
    <x v="5"/>
    <x v="0"/>
  </r>
  <r>
    <s v="Perfect size"/>
    <s v="Perfect size "/>
    <s v="5 out of 5"/>
    <s v="NA4"/>
    <s v="NA5"/>
    <s v="NA6"/>
    <s v="christina b. "/>
    <d v="2021-12-31T00:00:00"/>
    <s v="NA8"/>
    <s v="NA9"/>
    <s v="contactlensking.com"/>
    <s v="NA11"/>
    <s v="Acuvue Oasys Contact Lenses with Hydraclear Plus - 6 pack"/>
    <s v="https://www.google.com/shopping/product/1737004389192319486/reviews?prds=cid:1737004389192319486,rsort:1,sgro:or"/>
    <x v="5"/>
    <n v="5"/>
    <x v="5"/>
    <x v="0"/>
  </r>
  <r>
    <s v="Perfect!"/>
    <s v="Exactly like ones I’ve paid much more for! Perfect. "/>
    <s v="5 out of 5"/>
    <s v="NA4"/>
    <s v="NA5"/>
    <s v="NA6"/>
    <s v="Gayle O. "/>
    <d v="2021-11-25T00:00:00"/>
    <s v="NA8"/>
    <s v="NA9"/>
    <s v="ezcontacts.com"/>
    <s v="NA11"/>
    <s v="Acuvue Oasys Contacts (6 pk)"/>
    <s v="https://www.google.com/shopping/product/15718551054731226212/reviews?prds=cid:15718551054731226212,rsort:1,sgro:or"/>
    <x v="5"/>
    <n v="5"/>
    <x v="5"/>
    <x v="0"/>
  </r>
  <r>
    <s v="Pleasantly Surprised"/>
    <s v="No gimmicks or games. Quality products, appropriate shipping and processing for the best price I could find at the time."/>
    <s v="5 out of 5"/>
    <s v="NA3"/>
    <s v="NA3"/>
    <s v="NA3"/>
    <s v="Los Angeles, CA"/>
    <d v="2021-11-01T00:00:00"/>
    <s v="Comfortable,Easy To Put In,Gentle On Eyes,Quality"/>
    <s v="NA7"/>
    <s v="www.coastal.com"/>
    <s v="NA9"/>
    <s v="Acuvue Oasys for Astigmatism"/>
    <s v="https://www.coastal.com/contact-lenses/acuvue/acuvue-oasys-for-astigmatism?rsView=1"/>
    <x v="6"/>
    <n v="5"/>
    <x v="5"/>
    <x v="0"/>
  </r>
  <r>
    <s v="Pleasantly Surprised"/>
    <s v="No gimmicks or games. Quality products, appropriate shipping and processing for the best price I could find at the time. "/>
    <s v="5 out of 5"/>
    <s v="NA4"/>
    <s v="NA5"/>
    <s v="NA6"/>
    <s v="J Goes Hiking "/>
    <d v="2021-11-01T00:00:00"/>
    <s v="NA8"/>
    <s v="NA9"/>
    <s v="coastal.com"/>
    <s v="NA11"/>
    <s v="Acuvue Oasys for Astigmatism 6Pk"/>
    <s v="https://www.google.com/shopping/product/6170762693884234076/reviews?prds=cid:6170762693884234076,rsort:1,sgro:or"/>
    <x v="5"/>
    <n v="5"/>
    <x v="5"/>
    <x v="0"/>
  </r>
  <r>
    <s v="Prescribed by my eye doctor"/>
    <s v="NA2"/>
    <s v="5 out of 5"/>
    <s v="NA3"/>
    <s v="NA3"/>
    <s v="NA3"/>
    <s v="lori c."/>
    <d v="2021-10-27T00:00:00"/>
    <s v="NA6"/>
    <s v="NA7"/>
    <s v="www.contactlensking.com"/>
    <s v="NA9"/>
    <s v="Acuvue Oasysfor Astigmatism"/>
    <s v="https://www.contactlensking.com/prodDetail.aspx?ItemGroupCode=ACOT"/>
    <x v="1"/>
    <n v="5"/>
    <x v="5"/>
    <x v="0"/>
  </r>
  <r>
    <s v="Prescribed by my eye doctor"/>
    <s v="Prescribed by my eye doctor "/>
    <s v="5 out of 5"/>
    <s v="NA4"/>
    <s v="NA5"/>
    <s v="NA6"/>
    <s v="lori c. "/>
    <d v="2021-10-27T00:00:00"/>
    <s v="NA8"/>
    <s v="NA9"/>
    <s v="contactlensking.com"/>
    <s v="NA11"/>
    <s v="Acuvue Oasys for Astigmatism Contacts | Johnson &amp; Johnson | Lens.com | UV Protective"/>
    <s v="https://www.google.com/shopping/product/11700934042723922643/reviews?prds=cid:11700934042723922643,rsort:1,sgro:or"/>
    <x v="5"/>
    <n v="5"/>
    <x v="5"/>
    <x v="0"/>
  </r>
  <r>
    <s v="Prescribed lens"/>
    <s v="NA2"/>
    <s v="5 out of 5"/>
    <s v="NA3"/>
    <s v="NA3"/>
    <s v="NA3"/>
    <s v="lisa t."/>
    <d v="2021-12-29T00:00:00"/>
    <s v="NA6"/>
    <s v="NA7"/>
    <s v="www.contactlensking.com"/>
    <s v="NA9"/>
    <s v="Acuvue Oasysfor Astigmatism"/>
    <s v="https://www.contactlensking.com/prodDetail.aspx?ItemGroupCode=ACOT"/>
    <x v="1"/>
    <n v="5"/>
    <x v="5"/>
    <x v="0"/>
  </r>
  <r>
    <s v="Prescribed lens"/>
    <s v="Prescribed lens "/>
    <s v="5 out of 5"/>
    <s v="NA4"/>
    <s v="NA5"/>
    <s v="NA6"/>
    <s v="lisa t. "/>
    <d v="2021-12-29T00:00:00"/>
    <s v="NA8"/>
    <s v="NA9"/>
    <s v="contactlensking.com"/>
    <s v="NA11"/>
    <s v="Acuvue Oasys for Astigmatism Contacts | Johnson &amp; Johnson | Lens.com | UV Protective"/>
    <s v="https://www.google.com/shopping/product/11700934042723922643/reviews?prds=cid:11700934042723922643,rsort:1,sgro:or"/>
    <x v="5"/>
    <n v="5"/>
    <x v="5"/>
    <x v="0"/>
  </r>
  <r>
    <s v="Prescripted and recommended product"/>
    <s v="NA2"/>
    <s v="5 out of 5"/>
    <s v="NA3"/>
    <s v="NA3"/>
    <s v="NA3"/>
    <s v="long d."/>
    <d v="2021-11-19T00:00:00"/>
    <s v="NA6"/>
    <s v="NA7"/>
    <s v="www.contactlensking.com"/>
    <s v="NA9"/>
    <s v="Acuvue Oasys 1-Day90 Pack"/>
    <s v="https://www.contactlensking.com/prodDetail.aspx?ItemGroupCode=ACO190"/>
    <x v="1"/>
    <n v="5"/>
    <x v="5"/>
    <x v="0"/>
  </r>
  <r>
    <s v="Presribed by my eye doctor"/>
    <s v="NA2"/>
    <s v="5 out of 5"/>
    <s v="NA3"/>
    <s v="NA3"/>
    <s v="NA3"/>
    <s v="lori c."/>
    <d v="2021-10-27T00:00:00"/>
    <s v="NA6"/>
    <s v="NA7"/>
    <s v="www.contactlensking.com"/>
    <s v="NA9"/>
    <s v="Acuvue Oasysfor Astigmatism"/>
    <s v="https://www.contactlensking.com/prodDetail.aspx?ItemGroupCode=ACOT"/>
    <x v="1"/>
    <n v="5"/>
    <x v="5"/>
    <x v="0"/>
  </r>
  <r>
    <s v="Presribed by my eye doctor"/>
    <s v="Presribed by my eye doctor "/>
    <s v="5 out of 5"/>
    <s v="NA4"/>
    <s v="NA5"/>
    <s v="NA6"/>
    <s v="lori c. "/>
    <d v="2021-10-27T00:00:00"/>
    <s v="NA8"/>
    <s v="NA9"/>
    <s v="contactlensking.com"/>
    <s v="NA11"/>
    <s v="Acuvue Oasys for Astigmatism Contacts | Johnson &amp; Johnson | Lens.com | UV Protective"/>
    <s v="https://www.google.com/shopping/product/11700934042723922643/reviews?prds=cid:11700934042723922643,rsort:1,sgro:or"/>
    <x v="5"/>
    <n v="5"/>
    <x v="5"/>
    <x v="0"/>
  </r>
  <r>
    <s v="Price easy to use"/>
    <s v="NA2"/>
    <s v="5 out of 5"/>
    <s v="NA3"/>
    <s v="NA3"/>
    <s v="NA3"/>
    <s v="leigh w."/>
    <d v="2021-11-29T00:00:00"/>
    <s v="NA6"/>
    <s v="NA7"/>
    <s v="www.contactlensking.com"/>
    <s v="NA9"/>
    <s v="Acuvue Oasys 12 Pack"/>
    <s v="https://www.contactlensking.com/prodDetail.aspx?ItemGroupCode=ACO12"/>
    <x v="1"/>
    <n v="5"/>
    <x v="5"/>
    <x v="0"/>
  </r>
  <r>
    <s v="Price easy to use"/>
    <s v="Price easy to use "/>
    <s v="5 out of 5"/>
    <s v="NA4"/>
    <s v="NA5"/>
    <s v="NA6"/>
    <s v="leigh w. "/>
    <d v="2021-11-30T00:00:00"/>
    <s v="NA8"/>
    <s v="NA9"/>
    <s v="contactlensking.com"/>
    <s v="NA11"/>
    <s v="Acuvue Oasys for Astigmatism Contacts | Johnson &amp; Johnson | Lens.com | UV Protective"/>
    <s v="https://www.google.com/shopping/product/11700934042723922643/reviews?prds=cid:11700934042723922643,rsort:1,sgro:or"/>
    <x v="5"/>
    <n v="5"/>
    <x v="5"/>
    <x v="0"/>
  </r>
  <r>
    <s v="Price plus I do not have to order for a year"/>
    <s v="NA2"/>
    <s v="5 out of 5"/>
    <s v="NA3"/>
    <s v="NA3"/>
    <s v="NA3"/>
    <s v="david p."/>
    <d v="2021-11-10T00:00:00"/>
    <s v="NA6"/>
    <s v="NA7"/>
    <s v="www.contactlensking.com"/>
    <s v="NA9"/>
    <s v="Acuvue Oasys 24 Pack"/>
    <s v="https://www.contactlensking.com/prodDetail.aspx?ItemGroupCode=ACO24"/>
    <x v="1"/>
    <n v="5"/>
    <x v="5"/>
    <x v="0"/>
  </r>
  <r>
    <s v="Price plus I do not have to order for a year"/>
    <s v="Price plus I do not have to order for a year. "/>
    <s v="5 out of 5"/>
    <s v="NA4"/>
    <s v="NA5"/>
    <s v="NA6"/>
    <s v="david p. "/>
    <d v="2021-11-10T00:00:00"/>
    <s v="NA8"/>
    <s v="NA9"/>
    <s v="contactlensking.com"/>
    <s v="NA11"/>
    <s v="Acuvue Oasys Contact Lenses with Hydraclear Plus - 6 pack"/>
    <s v="https://www.google.com/shopping/product/1737004389192319486/reviews?prds=cid:1737004389192319486,rsort:1,sgro:or"/>
    <x v="5"/>
    <n v="5"/>
    <x v="5"/>
    <x v="0"/>
  </r>
  <r>
    <s v="Price, easy to use"/>
    <s v="NA2"/>
    <s v="5 out of 5"/>
    <s v="NA3"/>
    <s v="NA3"/>
    <s v="NA3"/>
    <s v="leigh w."/>
    <d v="2021-11-29T00:00:00"/>
    <s v="NA6"/>
    <s v="NA7"/>
    <s v="www.contactlensking.com"/>
    <s v="NA9"/>
    <s v="Acuvue Oasys 12 Pack"/>
    <s v="https://www.contactlensking.com/prodDetail.aspx?ItemGroupCode=ACO12"/>
    <x v="1"/>
    <n v="5"/>
    <x v="5"/>
    <x v="0"/>
  </r>
  <r>
    <s v="Price, easy to use"/>
    <s v="Price, easy to use "/>
    <s v="5 out of 5"/>
    <s v="NA4"/>
    <s v="NA5"/>
    <s v="NA6"/>
    <s v="leigh w. "/>
    <d v="2021-11-30T00:00:00"/>
    <s v="NA8"/>
    <s v="NA9"/>
    <s v="contactlensking.com"/>
    <s v="NA11"/>
    <s v="Acuvue Oasys for Astigmatism Contacts | Johnson &amp; Johnson | Lens.com | UV Protective"/>
    <s v="https://www.google.com/shopping/product/11700934042723922643/reviews?prds=cid:11700934042723922643,rsort:1,sgro:or"/>
    <x v="5"/>
    <n v="5"/>
    <x v="5"/>
    <x v="0"/>
  </r>
  <r>
    <s v="Prompt shipping, excellent prices"/>
    <s v="Love my Acuvue Oasis contacts. My eyes are very sensitive and this has always been the brand that I've had to stick to."/>
    <s v="5 out of 5"/>
    <s v="NA3"/>
    <s v="NA3"/>
    <s v="NA3"/>
    <s v="Perry, Ga"/>
    <d v="2021-11-02T00:00:00"/>
    <s v="Comfortable,Easy To Put In,Gentle On Eyes"/>
    <s v="Daily Use,Sensitive Eyes"/>
    <s v="www.coastal.com"/>
    <s v="NA9"/>
    <s v="Acuvue Oasys 12 Pack"/>
    <s v="https://www.coastal.com/contact-lenses/acuvue/acuvue-oasys-12-pack?rsView=1"/>
    <x v="6"/>
    <n v="5"/>
    <x v="5"/>
    <x v="0"/>
  </r>
  <r>
    <s v="Prompt shipping, excellent prices"/>
    <s v="Love my Acuvue Oasis contacts. My eyes are very sensitive and this has always been the brand that I've had to stick to. "/>
    <s v="5 out of 5"/>
    <s v="NA4"/>
    <s v="NA5"/>
    <s v="NA6"/>
    <s v="Blindboy8008 "/>
    <d v="2021-11-02T00:00:00"/>
    <s v="NA8"/>
    <s v="NA9"/>
    <s v="coastal.com"/>
    <s v="NA11"/>
    <s v="Acuvue Oasys Contacts - Contact Lenses Lens282"/>
    <s v="https://www.google.com/shopping/product/17546172988354515291/reviews?prds=cid:17546172988354515291,rsort:1,sgro:or"/>
    <x v="5"/>
    <n v="5"/>
    <x v="5"/>
    <x v="0"/>
  </r>
  <r>
    <s v="Prompt, Professional EZ -Company"/>
    <s v="Prompt easy business to deal with; reasonable prices. Took a picture of my prescription and paid for it all on line. "/>
    <s v="5 out of 5"/>
    <s v="NA4"/>
    <s v="NA5"/>
    <s v="NA6"/>
    <s v="Sharon S. "/>
    <d v="2021-11-17T00:00:00"/>
    <s v="NA8"/>
    <s v="NA9"/>
    <s v="ezcontacts.com"/>
    <s v="NA11"/>
    <s v="Acuvue Oasys Contacts (6 pk)"/>
    <s v="https://www.google.com/shopping/product/15718551054731226212/reviews?prds=cid:15718551054731226212,rsort:1,sgro:or"/>
    <x v="5"/>
    <n v="5"/>
    <x v="5"/>
    <x v="0"/>
  </r>
  <r>
    <s v="Provides years worth of lenses"/>
    <s v="NA2"/>
    <s v="5 out of 5"/>
    <s v="NA3"/>
    <s v="NA3"/>
    <s v="NA3"/>
    <s v="thomas t."/>
    <d v="2021-11-11T00:00:00"/>
    <s v="NA6"/>
    <s v="NA7"/>
    <s v="www.contactlensking.com"/>
    <s v="NA9"/>
    <s v="Acuvue Oasys 24 Pack"/>
    <s v="https://www.contactlensking.com/prodDetail.aspx?ItemGroupCode=ACO24"/>
    <x v="1"/>
    <n v="5"/>
    <x v="5"/>
    <x v="0"/>
  </r>
  <r>
    <s v="Provides years worth of lenses"/>
    <s v="Provides years worth of lenses "/>
    <s v="5 out of 5"/>
    <s v="NA4"/>
    <s v="NA5"/>
    <s v="NA6"/>
    <s v="thomas t. "/>
    <d v="2021-11-11T00:00:00"/>
    <s v="NA8"/>
    <s v="NA9"/>
    <s v="contactlensking.com"/>
    <s v="NA11"/>
    <s v="Acuvue Oasys Contact Lenses with Hydraclear Plus - 6 pack"/>
    <s v="https://www.google.com/shopping/product/1737004389192319486/reviews?prds=cid:1737004389192319486,rsort:1,sgro:or"/>
    <x v="5"/>
    <n v="5"/>
    <x v="5"/>
    <x v="0"/>
  </r>
  <r>
    <s v="Quality"/>
    <s v="NA2"/>
    <s v="3 out of 5 "/>
    <s v="NA3"/>
    <s v="NA3"/>
    <s v="NA3"/>
    <s v="PattyMod"/>
    <d v="2021-10-28T00:00:00"/>
    <s v="NA6"/>
    <s v="NA7"/>
    <s v="www.walgreens.com"/>
    <s v="NA9"/>
    <s v="Shop Acuvue Oasys 24 pack  (1.0 Box )"/>
    <s v="https://www.walgreens.com/store/c/acuvue-oasys-24pk-acuvue-oasys-24-pack/ID=prod6157375-product"/>
    <x v="3"/>
    <n v="3"/>
    <x v="5"/>
    <x v="0"/>
  </r>
  <r>
    <s v="Quality"/>
    <s v="NA2"/>
    <s v="5 out of 5"/>
    <s v="NA3"/>
    <s v="NA3"/>
    <s v="NA3"/>
    <s v="adam u."/>
    <d v="2021-11-27T00:00:00"/>
    <s v="NA6"/>
    <s v="NA7"/>
    <s v="www.contactlensking.com"/>
    <s v="NA9"/>
    <s v="Acuvue Oasysfor Astigmatism"/>
    <s v="https://www.contactlensking.com/prodDetail.aspx?ItemGroupCode=ACOT"/>
    <x v="1"/>
    <n v="5"/>
    <x v="5"/>
    <x v="0"/>
  </r>
  <r>
    <s v="Quick shipment"/>
    <s v="Quick shipment. Great prices."/>
    <s v="5 out of 5"/>
    <s v="NA3"/>
    <s v="NA3"/>
    <s v="NA3"/>
    <s v="julie c."/>
    <d v="2021-12-03T00:00:00"/>
    <s v="NA6"/>
    <s v="NA7"/>
    <s v="www.contactlensking.com"/>
    <s v="NA9"/>
    <s v="Acuvue Oasys 1-Day90 Pack"/>
    <s v="https://www.contactlensking.com/prodDetail.aspx?ItemGroupCode=ACO190"/>
    <x v="1"/>
    <n v="5"/>
    <x v="5"/>
    <x v="0"/>
  </r>
  <r>
    <s v="Ready for you!"/>
    <s v="Delivery on time, ready set and go! "/>
    <s v="5 out of 5"/>
    <s v="NA4"/>
    <s v="NA5"/>
    <s v="NA6"/>
    <s v="Dario T. "/>
    <d v="2021-12-08T00:00:00"/>
    <s v="NA8"/>
    <s v="NA9"/>
    <s v="ezcontacts.com"/>
    <s v="NA11"/>
    <s v="Acuvue Oasys Contacts (6 pk)"/>
    <s v="https://www.google.com/shopping/product/15718551054731226212/reviews?prds=cid:15718551054731226212,rsort:1,sgro:or"/>
    <x v="5"/>
    <n v="5"/>
    <x v="5"/>
    <x v="0"/>
  </r>
  <r>
    <s v="Really easy"/>
    <s v="Good option for lenses. Easy to order and better value than the optometrist."/>
    <s v="5 out of 5"/>
    <s v="NA3"/>
    <s v="NA3"/>
    <s v="NA3"/>
    <s v="Auckland"/>
    <d v="2021-11-20T00:00:00"/>
    <s v="NA6"/>
    <s v="NA7"/>
    <s v="www.coastal.com"/>
    <s v="NA9"/>
    <s v="Acuvue Oasys"/>
    <s v="https://www.coastal.com/contact-lenses/acuvue/acuvue-oasys?rsView=1"/>
    <x v="6"/>
    <n v="5"/>
    <x v="5"/>
    <x v="0"/>
  </r>
  <r>
    <s v="Really easy to order and"/>
    <s v="Really easy to order and fast delivery!! "/>
    <s v="4 out of 5"/>
    <s v="NA4"/>
    <s v="NA5"/>
    <s v="NA6"/>
    <s v="LUZ G. "/>
    <d v="2021-10-28T00:00:00"/>
    <s v="NA8"/>
    <s v="NA9"/>
    <s v="webeyecare.com"/>
    <s v="NA11"/>
    <s v="Acuvue Oasys for Astigmatism Contacts | Johnson &amp; Johnson | Lens.com | UV Protective"/>
    <s v="https://www.google.com/shopping/product/11700934042723922643/reviews?prds=cid:11700934042723922643,rsort:1,sgro:or"/>
    <x v="5"/>
    <n v="4"/>
    <x v="5"/>
    <x v="0"/>
  </r>
  <r>
    <s v="Really good"/>
    <s v="I will order another pair. I wish they had color contacts"/>
    <s v="5 out of 5 "/>
    <s v="NA3"/>
    <s v="NA3"/>
    <s v="NA3"/>
    <s v="Anonymous"/>
    <d v="2021-11-05T00:00:00"/>
    <s v="NA6"/>
    <s v="NA7"/>
    <s v="www.walgreens.com"/>
    <s v="NA9"/>
    <s v="Shop Acuvue Oasys for Astigmatism  (1.0 Box )"/>
    <s v="https://www.walgreens.com/store/c/acuvue-oasys-for-astigmatism-acuvue-oasys-for-astigmatism/ID=prod4093553-product"/>
    <x v="3"/>
    <n v="5"/>
    <x v="5"/>
    <x v="0"/>
  </r>
  <r>
    <s v="Recommended"/>
    <s v="NA2"/>
    <s v="5 out of 5"/>
    <s v="NA3"/>
    <s v="NA3"/>
    <s v="NA3"/>
    <s v="jessica m."/>
    <d v="2021-12-07T00:00:00"/>
    <s v="NA6"/>
    <s v="NA7"/>
    <s v="www.contactlensking.com"/>
    <s v="NA9"/>
    <s v="Acuvue Oasys 12 Pack"/>
    <s v="https://www.contactlensking.com/prodDetail.aspx?ItemGroupCode=ACO12"/>
    <x v="1"/>
    <n v="5"/>
    <x v="5"/>
    <x v="0"/>
  </r>
  <r>
    <s v="Recommended"/>
    <s v="Recommended "/>
    <s v="5 out of 5"/>
    <s v="NA4"/>
    <s v="NA5"/>
    <s v="NA6"/>
    <s v="jessica m. "/>
    <d v="2021-12-07T00:00:00"/>
    <s v="NA8"/>
    <s v="NA9"/>
    <s v="contactlensking.com"/>
    <s v="NA11"/>
    <s v="Acuvue Oasys for Astigmatism Contacts | Johnson &amp; Johnson | Lens.com | UV Protective"/>
    <s v="https://www.google.com/shopping/product/11700934042723922643/reviews?prds=cid:11700934042723922643,rsort:1,sgro:or"/>
    <x v="5"/>
    <n v="5"/>
    <x v="5"/>
    <x v="0"/>
  </r>
  <r>
    <s v="Recommended by Dr"/>
    <s v="NA2"/>
    <s v="5 out of 5"/>
    <s v="NA3"/>
    <s v="NA3"/>
    <s v="NA3"/>
    <s v="chuck m."/>
    <d v="2021-10-01T00:00:00"/>
    <s v="NA6"/>
    <s v="NA7"/>
    <s v="www.contactlensking.com"/>
    <s v="NA9"/>
    <s v="Acuvue Oasys 12 Pack"/>
    <s v="https://www.contactlensking.com/prodDetail.aspx?ItemGroupCode=ACO12"/>
    <x v="1"/>
    <n v="5"/>
    <x v="5"/>
    <x v="0"/>
  </r>
  <r>
    <s v="Recommended by Dr"/>
    <s v="Recommended by Dr. "/>
    <s v="5 out of 5"/>
    <s v="NA4"/>
    <s v="NA5"/>
    <s v="NA6"/>
    <s v="chuck m. "/>
    <d v="2021-10-01T00:00:00"/>
    <s v="NA8"/>
    <s v="NA9"/>
    <s v="contactlensking.com"/>
    <s v="NA11"/>
    <s v="Johnson &amp; Johnson Acuvue Oasys Contact Lens for Astigmatism"/>
    <s v="https://www.google.com/shopping/product/8636649885305588596/reviews?prds=cid:8636649885305588596,rsort:1,sgro:or"/>
    <x v="5"/>
    <n v="5"/>
    <x v="5"/>
    <x v="0"/>
  </r>
  <r>
    <s v="Recommended!"/>
    <s v="Have been using this product for years and it has been good! My eyes are very sensitive and gets dry easily, these do last me up to 8-10 hours before my eyes really get uncomfortable. (which it should be as its not supposed to be worn that long) Also, Clearly always has the best price for contacts, packaged it nicely and fast shipping! Will always buy my contacts here (:"/>
    <s v="5 out of 5"/>
    <s v="NA3"/>
    <s v="NA3"/>
    <s v="NA3"/>
    <s v="Perth"/>
    <d v="2021-11-10T00:00:00"/>
    <s v="NA6"/>
    <s v="NA7"/>
    <s v="www.coastal.com"/>
    <s v="NA9"/>
    <s v="Acuvue Oasys for Astigmatism"/>
    <s v="https://www.coastal.com/contact-lenses/acuvue/acuvue-oasys-for-astigmatism?rsView=1"/>
    <x v="6"/>
    <n v="5"/>
    <x v="5"/>
    <x v="0"/>
  </r>
  <r>
    <s v="Recommended!"/>
    <s v="Have been using this product for years and it has been good!My eyes are very sensitive and gets dry easily, these do last me up to 8-10 hours before my eyes really get uncomfortable. (which it should be as its not supposed to be worn that long)Also, Clearly always has the best price for contacts, packaged it nicely and fast shipping!Will always buy my contacts here (: "/>
    <s v="5 out of 5"/>
    <s v="NA4"/>
    <s v="NA5"/>
    <s v="NA6"/>
    <s v="Jazz "/>
    <d v="2021-11-10T00:00:00"/>
    <s v="NA8"/>
    <s v="NA9"/>
    <s v="clearly.com.au"/>
    <s v="NA11"/>
    <s v="Acuvue Oasys for Astigmatism 6Pk"/>
    <s v="https://www.google.com/shopping/product/6170762693884234076/reviews?prds=cid:6170762693884234076,rsort:1,sgro:or"/>
    <x v="5"/>
    <n v="5"/>
    <x v="5"/>
    <x v="0"/>
  </r>
  <r>
    <s v="Reliable lens, have used them for years"/>
    <s v="NA2"/>
    <s v="5 out of 5"/>
    <s v="NA3"/>
    <s v="NA3"/>
    <s v="NA3"/>
    <s v="nancy l."/>
    <d v="2021-10-27T00:00:00"/>
    <s v="NA6"/>
    <s v="NA7"/>
    <s v="www.contactlensking.com"/>
    <s v="NA9"/>
    <s v="Acuvue Oasys 24 Pack"/>
    <s v="https://www.contactlensking.com/prodDetail.aspx?ItemGroupCode=ACO24"/>
    <x v="1"/>
    <n v="5"/>
    <x v="5"/>
    <x v="0"/>
  </r>
  <r>
    <s v="Reliable product"/>
    <s v="Reliable product "/>
    <s v="4 out of 5"/>
    <s v="NA4"/>
    <s v="NA5"/>
    <s v="NA6"/>
    <s v="kelly h. "/>
    <d v="2021-11-22T00:00:00"/>
    <s v="NA8"/>
    <s v="NA9"/>
    <s v="contactlensking.com"/>
    <s v="NA11"/>
    <s v="Acuvue Oasys for Astigmatism Contacts | Johnson &amp; Johnson | Lens.com | UV Protective"/>
    <s v="https://www.google.com/shopping/product/11700934042723922643/reviews?prds=cid:11700934042723922643,rsort:1,sgro:or"/>
    <x v="5"/>
    <n v="4"/>
    <x v="5"/>
    <x v="0"/>
  </r>
  <r>
    <s v="Repeat above"/>
    <s v="NA2"/>
    <s v="4 out of 5"/>
    <s v="NA3"/>
    <s v="NA3"/>
    <s v="NA3"/>
    <s v="madan b."/>
    <d v="2021-10-21T00:00:00"/>
    <s v="NA6"/>
    <s v="NA7"/>
    <s v="www.contactlensking.com"/>
    <s v="NA9"/>
    <s v="Acuvue Oasys 12 Pack"/>
    <s v="https://www.contactlensking.com/prodDetail.aspx?ItemGroupCode=ACO12"/>
    <x v="1"/>
    <n v="4"/>
    <x v="5"/>
    <x v="0"/>
  </r>
  <r>
    <s v="Repeat above"/>
    <s v="Repeat above "/>
    <s v="4 out of 5"/>
    <s v="NA4"/>
    <s v="NA5"/>
    <s v="NA6"/>
    <s v="madan b. "/>
    <d v="2021-10-21T00:00:00"/>
    <s v="NA8"/>
    <s v="NA9"/>
    <s v="contactlensking.com"/>
    <s v="NA11"/>
    <s v="Acuvue Oasys for Astigmatism Contacts | Johnson &amp; Johnson | Lens.com | UV Protective"/>
    <s v="https://www.google.com/shopping/product/11700934042723922643/reviews?prds=cid:11700934042723922643,rsort:1,sgro:or"/>
    <x v="5"/>
    <n v="4"/>
    <x v="5"/>
    <x v="0"/>
  </r>
  <r>
    <s v="Save Bigtime"/>
    <s v="NA2"/>
    <s v="5 out of 5 "/>
    <s v="NA3"/>
    <s v="NA3"/>
    <s v="NA3"/>
    <s v="Gwenny"/>
    <d v="2021-11-15T00:00:00"/>
    <s v="NA6"/>
    <s v="NA7"/>
    <s v="www.walgreens.com"/>
    <s v="NA9"/>
    <s v="Shop Acuvue Oasys 12 pack  (1.0 Box )"/>
    <s v="https://www.walgreens.com/store/c/acuvue-oasys-12pk-acuvue-oasys-12-pack/ID=prod6258783-product"/>
    <x v="3"/>
    <n v="5"/>
    <x v="5"/>
    <x v="0"/>
  </r>
  <r>
    <s v="Sd"/>
    <s v="NA2"/>
    <s v="5 out of 5"/>
    <s v="NA3"/>
    <s v="NA3"/>
    <s v="NA3"/>
    <s v="marc j."/>
    <d v="2021-10-08T00:00:00"/>
    <s v="NA6"/>
    <s v="NA7"/>
    <s v="www.contactlensking.com"/>
    <s v="NA9"/>
    <s v="Acuvue Oasys 12 Pack"/>
    <s v="https://www.contactlensking.com/prodDetail.aspx?ItemGroupCode=ACO12"/>
    <x v="1"/>
    <n v="5"/>
    <x v="5"/>
    <x v="0"/>
  </r>
  <r>
    <s v="See above"/>
    <s v="NA2"/>
    <s v="5 out of 5"/>
    <s v="NA3"/>
    <s v="NA3"/>
    <s v="NA3"/>
    <s v="Susan S."/>
    <d v="2021-12-10T00:00:00"/>
    <s v="NA6"/>
    <s v="NA7"/>
    <s v="www.contactlensking.com"/>
    <s v="NA9"/>
    <s v="Acuvue Oasysfor Astigmatism"/>
    <s v="https://www.contactlensking.com/prodDetail.aspx?ItemGroupCode=ACOT"/>
    <x v="1"/>
    <n v="5"/>
    <x v="5"/>
    <x v="0"/>
  </r>
  <r>
    <s v="Simple ordering and delivery. Product"/>
    <s v="Simple ordering and delivery. Product is as expected. "/>
    <s v="5 out of 5"/>
    <s v="NA4"/>
    <s v="NA5"/>
    <s v="NA6"/>
    <s v="Melissa M. "/>
    <d v="2021-11-04T00:00:00"/>
    <s v="NA8"/>
    <s v="NA9"/>
    <s v="webeyecare.com"/>
    <s v="NA11"/>
    <s v="Acuvue Oasys for Astigmatism Contacts | Johnson &amp; Johnson | Lens.com | UV Protective"/>
    <s v="https://www.google.com/shopping/product/11700934042723922643/reviews?prds=cid:11700934042723922643,rsort:1,sgro:or"/>
    <x v="5"/>
    <n v="5"/>
    <x v="5"/>
    <x v="0"/>
  </r>
  <r>
    <s v="Smells like teen spirit"/>
    <s v="NA2"/>
    <s v="5 out of 5"/>
    <s v="NA3"/>
    <s v="NA3"/>
    <s v="NA3"/>
    <s v="douglas s."/>
    <d v="2021-10-02T00:00:00"/>
    <s v="NA6"/>
    <s v="NA7"/>
    <s v="www.contactlensking.com"/>
    <s v="NA9"/>
    <s v="Acuvue Oasysfor Astigmatism"/>
    <s v="https://www.contactlensking.com/prodDetail.aspx?ItemGroupCode=ACOT"/>
    <x v="1"/>
    <n v="5"/>
    <x v="5"/>
    <x v="0"/>
  </r>
  <r>
    <s v="Smells like teen spirit"/>
    <s v="Smells like teen spirit "/>
    <s v="5 out of 5"/>
    <s v="NA4"/>
    <s v="NA5"/>
    <s v="NA6"/>
    <s v="douglas s. "/>
    <d v="2021-10-02T00:00:00"/>
    <s v="NA8"/>
    <s v="NA9"/>
    <s v="contactlensking.com"/>
    <s v="NA11"/>
    <s v="Johnson &amp; Johnson Acuvue Oasys Contact Lens for Astigmatism"/>
    <s v="https://www.google.com/shopping/product/8636649885305588596/reviews?prds=cid:8636649885305588596,rsort:1,sgro:or"/>
    <x v="5"/>
    <n v="5"/>
    <x v="5"/>
    <x v="0"/>
  </r>
  <r>
    <s v="So far so good"/>
    <s v="NA2"/>
    <s v="5 out of 5"/>
    <s v="NA3"/>
    <s v="NA3"/>
    <s v="NA3"/>
    <s v="jody z."/>
    <d v="2021-12-31T00:00:00"/>
    <s v="NA6"/>
    <s v="NA7"/>
    <s v="www.contactlensking.com"/>
    <s v="NA9"/>
    <s v="Acuvue Oasys 24 Pack"/>
    <s v="https://www.contactlensking.com/prodDetail.aspx?ItemGroupCode=ACO24"/>
    <x v="1"/>
    <n v="5"/>
    <x v="5"/>
    <x v="0"/>
  </r>
  <r>
    <s v="Soft and comfortable"/>
    <s v="NA2"/>
    <s v="4 out of 5"/>
    <s v="NA3"/>
    <s v="NA3"/>
    <s v="NA3"/>
    <s v="robert s."/>
    <d v="2021-12-06T00:00:00"/>
    <s v="NA6"/>
    <s v="NA7"/>
    <s v="www.contactlensking.com"/>
    <s v="NA9"/>
    <s v="Acuvue Oasysfor Astigmatism"/>
    <s v="https://www.contactlensking.com/prodDetail.aspx?ItemGroupCode=ACOT"/>
    <x v="1"/>
    <n v="4"/>
    <x v="5"/>
    <x v="0"/>
  </r>
  <r>
    <s v="Soft and comfortable"/>
    <s v="Soft and comfortable "/>
    <s v="4 out of 5"/>
    <s v="NA4"/>
    <s v="NA5"/>
    <s v="NA6"/>
    <s v="robert s. "/>
    <d v="2021-12-06T00:00:00"/>
    <s v="NA8"/>
    <s v="NA9"/>
    <s v="contactlensking.com"/>
    <s v="NA11"/>
    <s v="Acuvue Oasys for Astigmatism Contacts | Johnson &amp; Johnson | Lens.com | UV Protective"/>
    <s v="https://www.google.com/shopping/product/11700934042723922643/reviews?prds=cid:11700934042723922643,rsort:1,sgro:or"/>
    <x v="5"/>
    <n v="4"/>
    <x v="5"/>
    <x v="0"/>
  </r>
  <r>
    <s v="Softness"/>
    <s v="NA2"/>
    <s v="5 out of 5"/>
    <s v="NA3"/>
    <s v="NA3"/>
    <s v="NA3"/>
    <s v="blanca v."/>
    <d v="2021-10-12T00:00:00"/>
    <s v="NA6"/>
    <s v="NA7"/>
    <s v="www.contactlensking.com"/>
    <s v="NA9"/>
    <s v="Acuvue Oasys 12 Pack"/>
    <s v="https://www.contactlensking.com/prodDetail.aspx?ItemGroupCode=ACO12"/>
    <x v="1"/>
    <n v="5"/>
    <x v="5"/>
    <x v="0"/>
  </r>
  <r>
    <s v="Solid, dependable, readily-available contact"/>
    <s v="NA2"/>
    <s v="5 out of 5"/>
    <s v="NA3"/>
    <s v="NA3"/>
    <s v="NA3"/>
    <s v="esther b."/>
    <d v="2021-10-02T00:00:00"/>
    <s v="NA6"/>
    <s v="NA7"/>
    <s v="www.contactlensking.com"/>
    <s v="NA9"/>
    <s v="Acuvue Oasys 12 Pack"/>
    <s v="https://www.contactlensking.com/prodDetail.aspx?ItemGroupCode=ACO12"/>
    <x v="1"/>
    <n v="5"/>
    <x v="5"/>
    <x v="0"/>
  </r>
  <r>
    <s v="Solid, dependable, readily-available contact"/>
    <s v="Solid, dependable, readily-available contact "/>
    <s v="5 out of 5"/>
    <s v="NA4"/>
    <s v="NA5"/>
    <s v="NA6"/>
    <s v="esther b. "/>
    <d v="2021-10-02T00:00:00"/>
    <s v="NA8"/>
    <s v="NA9"/>
    <s v="contactlensking.com"/>
    <s v="NA11"/>
    <s v="Johnson &amp; Johnson Acuvue Oasys Contact Lens for Astigmatism"/>
    <s v="https://www.google.com/shopping/product/8636649885305588596/reviews?prds=cid:8636649885305588596,rsort:1,sgro:or"/>
    <x v="5"/>
    <n v="5"/>
    <x v="5"/>
    <x v="0"/>
  </r>
  <r>
    <s v="Speed of delivery"/>
    <s v="NA2"/>
    <s v="5 out of 5"/>
    <s v="NA3"/>
    <s v="NA3"/>
    <s v="NA3"/>
    <s v="sindi t."/>
    <d v="2021-11-29T00:00:00"/>
    <s v="NA6"/>
    <s v="NA7"/>
    <s v="www.contactlensking.com"/>
    <s v="NA9"/>
    <s v="Acuvue Oasys 1-Day90 Pack"/>
    <s v="https://www.contactlensking.com/prodDetail.aspx?ItemGroupCode=ACO190"/>
    <x v="1"/>
    <n v="5"/>
    <x v="5"/>
    <x v="0"/>
  </r>
  <r>
    <s v="Stay soft and moist for long periods of time"/>
    <s v="NA2"/>
    <s v="5 out of 5"/>
    <s v="NA3"/>
    <s v="NA3"/>
    <s v="NA3"/>
    <s v="mara b."/>
    <d v="2021-10-25T00:00:00"/>
    <s v="NA6"/>
    <s v="NA7"/>
    <s v="www.contactlensking.com"/>
    <s v="NA9"/>
    <s v="Acuvue Oasys 12 Pack"/>
    <s v="https://www.contactlensking.com/prodDetail.aspx?ItemGroupCode=ACO12"/>
    <x v="1"/>
    <n v="5"/>
    <x v="5"/>
    <x v="0"/>
  </r>
  <r>
    <s v="Stay soft and moist for long periods of time"/>
    <s v="Stay soft and moist for long periods of time "/>
    <s v="5 out of 5"/>
    <s v="NA4"/>
    <s v="NA5"/>
    <s v="NA6"/>
    <s v="mara b. "/>
    <d v="2021-10-25T00:00:00"/>
    <s v="NA8"/>
    <s v="NA9"/>
    <s v="contactlensking.com"/>
    <s v="NA11"/>
    <s v="Acuvue Oasys for Astigmatism Contacts | Johnson &amp; Johnson | Lens.com | UV Protective"/>
    <s v="https://www.google.com/shopping/product/11700934042723922643/reviews?prds=cid:11700934042723922643,rsort:1,sgro:or"/>
    <x v="5"/>
    <n v="5"/>
    <x v="5"/>
    <x v="0"/>
  </r>
  <r>
    <s v="Stays Hydrated the entire day"/>
    <s v="NA2"/>
    <s v="5 out of 5"/>
    <s v="NA3"/>
    <s v="NA3"/>
    <s v="NA3"/>
    <s v="sean r."/>
    <d v="2021-12-13T00:00:00"/>
    <s v="NA6"/>
    <s v="NA7"/>
    <s v="www.contactlensking.com"/>
    <s v="NA9"/>
    <s v="Acuvue Oasys 1-Day90 Pack"/>
    <s v="https://www.contactlensking.com/prodDetail.aspx?ItemGroupCode=ACO190"/>
    <x v="1"/>
    <n v="5"/>
    <x v="5"/>
    <x v="0"/>
  </r>
  <r>
    <s v="Suit my needs better"/>
    <s v="NA2"/>
    <s v="4 out of 5"/>
    <s v="NA3"/>
    <s v="NA3"/>
    <s v="NA3"/>
    <s v="shirley a."/>
    <d v="2021-12-01T00:00:00"/>
    <s v="NA6"/>
    <s v="NA7"/>
    <s v="www.contactlensking.com"/>
    <s v="NA9"/>
    <s v="Acuvue Oasys 12 Pack"/>
    <s v="https://www.contactlensking.com/prodDetail.aspx?ItemGroupCode=ACO12"/>
    <x v="1"/>
    <n v="4"/>
    <x v="5"/>
    <x v="0"/>
  </r>
  <r>
    <s v="Suit my needs better"/>
    <s v="Suit my needs better. "/>
    <s v="4 out of 5"/>
    <s v="NA4"/>
    <s v="NA5"/>
    <s v="NA6"/>
    <s v="shirley a. "/>
    <d v="2021-12-01T00:00:00"/>
    <s v="NA8"/>
    <s v="NA9"/>
    <s v="contactlensking.com"/>
    <s v="NA11"/>
    <s v="Acuvue Oasys for Astigmatism Contacts | Johnson &amp; Johnson | Lens.com | UV Protective"/>
    <s v="https://www.google.com/shopping/product/11700934042723922643/reviews?prds=cid:11700934042723922643,rsort:1,sgro:or"/>
    <x v="5"/>
    <n v="4"/>
    <x v="5"/>
    <x v="0"/>
  </r>
  <r>
    <s v="Sunscreen protection"/>
    <s v="Sunscreen protection "/>
    <s v="5 out of 5"/>
    <s v="NA4"/>
    <s v="NA5"/>
    <s v="NA6"/>
    <s v="robin d. "/>
    <d v="2021-10-21T00:00:00"/>
    <s v="NA8"/>
    <s v="NA9"/>
    <s v="contactlensking.com"/>
    <s v="NA11"/>
    <s v="Acuvue Oasys with Transitions Contact Lenses"/>
    <s v="https://www.google.com/shopping/product/4313759910397889287/reviews?prds=cid:4313759910397889287,rsort:1,sgro:or"/>
    <x v="5"/>
    <n v="5"/>
    <x v="5"/>
    <x v="0"/>
  </r>
  <r>
    <s v="Super confy"/>
    <s v="NA2"/>
    <s v="5 out of 5"/>
    <s v="NA3"/>
    <s v="NA3"/>
    <s v="NA3"/>
    <s v="daniel p."/>
    <d v="2021-10-15T00:00:00"/>
    <s v="NA6"/>
    <s v="NA7"/>
    <s v="www.contactlensking.com"/>
    <s v="NA9"/>
    <s v="Acuvue Oasys 12 Pack"/>
    <s v="https://www.contactlensking.com/prodDetail.aspx?ItemGroupCode=ACO12"/>
    <x v="1"/>
    <n v="5"/>
    <x v="5"/>
    <x v="0"/>
  </r>
  <r>
    <s v="Super confy"/>
    <s v="Super confy "/>
    <s v="5 out of 5"/>
    <s v="NA4"/>
    <s v="NA5"/>
    <s v="NA6"/>
    <s v="daniel p. "/>
    <d v="2021-10-15T00:00:00"/>
    <s v="NA8"/>
    <s v="NA9"/>
    <s v="contactlensking.com"/>
    <s v="NA11"/>
    <s v="Acuvue Oasys for Astigmatism Contacts | Johnson &amp; Johnson | Lens.com | UV Protective"/>
    <s v="https://www.google.com/shopping/product/11700934042723922643/reviews?prds=cid:11700934042723922643,rsort:1,sgro:or"/>
    <x v="5"/>
    <n v="5"/>
    <x v="5"/>
    <x v="0"/>
  </r>
  <r>
    <s v="Super quick"/>
    <s v="Super service, highly recommended. "/>
    <s v="5 out of 5"/>
    <s v="NA4"/>
    <s v="NA5"/>
    <s v="NA6"/>
    <s v="Mark B "/>
    <d v="2021-10-03T00:00:00"/>
    <s v="NA8"/>
    <s v="NA9"/>
    <s v="lensesonline.co.nz"/>
    <s v="NA11"/>
    <s v="Acuvue Oasys Contacts - Contact Lenses Lens282"/>
    <s v="https://www.google.com/shopping/product/17546172988354515291/reviews?prds=cid:17546172988354515291,rsort:1,sgro:or"/>
    <x v="5"/>
    <n v="5"/>
    <x v="5"/>
    <x v="0"/>
  </r>
  <r>
    <s v="Switched to Webeyecare"/>
    <s v="A different company that I was getting my contacts from dropped me after 3 years when I tried to change my prescription. Emailed them repeatedly and kept getting nonsense about me canceling the account. Finely moved on out of frustration webeyecare was great and dramatically cheaper!!! "/>
    <s v="5 out of 5"/>
    <s v="NA4"/>
    <s v="NA5"/>
    <s v="NA6"/>
    <s v="Mike, K. "/>
    <d v="2021-11-05T00:00:00"/>
    <s v="NA8"/>
    <s v="NA9"/>
    <s v="webeyecare.com"/>
    <s v="NA11"/>
    <s v="Acuvue Oasys with Transitions Contact Lenses"/>
    <s v="https://www.google.com/shopping/product/4313759910397889287/reviews?prds=cid:4313759910397889287,rsort:1,sgro:or"/>
    <x v="5"/>
    <n v="5"/>
    <x v="5"/>
    <x v="0"/>
  </r>
  <r>
    <s v="Terrible contacts"/>
    <s v="Terrible quality.   Tears/rips very easily … does not last.  Initially they are comfortable but within hours irritates.. take them out and discover they are ripped .   Someone reached out about this review and said they would be in contact with me… and they've disappeared off the planet.   Strange."/>
    <s v="1 out of 5"/>
    <s v="NA3"/>
    <s v="NA3"/>
    <s v="NA3"/>
    <s v="New Brunswick"/>
    <d v="2021-11-29T00:00:00"/>
    <s v="NA6"/>
    <s v="NA7"/>
    <s v="www.coastal.com"/>
    <s v="NA9"/>
    <s v="Acuvue Oasys 12 Pack"/>
    <s v="https://www.coastal.com/contact-lenses/acuvue/acuvue-oasys-12-pack?rsView=1"/>
    <x v="6"/>
    <n v="1"/>
    <x v="5"/>
    <x v="0"/>
  </r>
  <r>
    <s v="Thank you, WebEyeCare"/>
    <s v="Price is reasonable and shipping is fast. "/>
    <s v="5 out of 5"/>
    <s v="NA4"/>
    <s v="NA5"/>
    <s v="NA6"/>
    <s v="LIEN L. "/>
    <d v="2021-11-13T00:00:00"/>
    <s v="NA8"/>
    <s v="NA9"/>
    <s v="webeyecare.com"/>
    <s v="NA11"/>
    <s v="Acuvue Oasys for Astigmatism Contacts | Johnson &amp; Johnson | Lens.com | UV Protective"/>
    <s v="https://www.google.com/shopping/product/11700934042723922643/reviews?prds=cid:11700934042723922643,rsort:1,sgro:or"/>
    <x v="5"/>
    <n v="5"/>
    <x v="5"/>
    <x v="0"/>
  </r>
  <r>
    <s v="Thanks"/>
    <s v="NA2"/>
    <s v="5 out of 5"/>
    <s v="NA3"/>
    <s v="NA3"/>
    <s v="NA3"/>
    <s v="john w."/>
    <d v="2021-10-06T00:00:00"/>
    <s v="NA6"/>
    <s v="NA7"/>
    <s v="www.contactlensking.com"/>
    <s v="NA9"/>
    <s v="Acuvue Oasys 12 Pack"/>
    <s v="https://www.contactlensking.com/prodDetail.aspx?ItemGroupCode=ACO12"/>
    <x v="1"/>
    <n v="5"/>
    <x v="5"/>
    <x v="0"/>
  </r>
  <r>
    <s v="That I can add low med or high for reading"/>
    <s v="NA2"/>
    <s v="5 out of 5"/>
    <s v="NA3"/>
    <s v="NA3"/>
    <s v="NA3"/>
    <s v="Susan M."/>
    <d v="2021-12-17T00:00:00"/>
    <s v="NA6"/>
    <s v="NA7"/>
    <s v="www.contactlensking.com"/>
    <s v="NA9"/>
    <s v="Acuvue Oasysfor Presbyopia"/>
    <s v="https://www.contactlensking.com/prodDetail.aspx?ItemGroupCode=ACOB"/>
    <x v="1"/>
    <n v="5"/>
    <x v="5"/>
    <x v="0"/>
  </r>
  <r>
    <s v="That I can add low med or high for reading"/>
    <s v="That I can add low med or high for reading. "/>
    <s v="5 out of 5"/>
    <s v="NA4"/>
    <s v="NA5"/>
    <s v="NA6"/>
    <s v="Susan M. "/>
    <d v="2021-12-17T00:00:00"/>
    <s v="NA8"/>
    <s v="NA9"/>
    <s v="contactlensking.com"/>
    <s v="NA11"/>
    <s v="Acuvue Oasys for Presbyopia"/>
    <s v="https://www.google.com/shopping/product/7680517036124334152/reviews?prds=cid:7680517036124334152,rsort:1,sgro:or"/>
    <x v="5"/>
    <n v="5"/>
    <x v="5"/>
    <x v="0"/>
  </r>
  <r>
    <s v="The actually work for astygmatism"/>
    <s v="NA2"/>
    <s v="5 out of 5"/>
    <s v="NA3"/>
    <s v="NA3"/>
    <s v="NA3"/>
    <s v="derek d."/>
    <d v="2021-12-02T00:00:00"/>
    <s v="NA6"/>
    <s v="NA7"/>
    <s v="www.contactlensking.com"/>
    <s v="NA9"/>
    <s v="Acuvue Oasysfor Astigmatism"/>
    <s v="https://www.contactlensking.com/prodDetail.aspx?ItemGroupCode=ACOT"/>
    <x v="1"/>
    <n v="5"/>
    <x v="5"/>
    <x v="0"/>
  </r>
  <r>
    <s v="The actually work for astygmatism"/>
    <s v="The actually work for astygmatism "/>
    <s v="5 out of 5"/>
    <s v="NA4"/>
    <s v="NA5"/>
    <s v="NA6"/>
    <s v="derek d. "/>
    <d v="2021-12-02T00:00:00"/>
    <s v="NA8"/>
    <s v="NA9"/>
    <s v="contactlensking.com"/>
    <s v="NA11"/>
    <s v="Acuvue Oasys for Astigmatism Contacts | Johnson &amp; Johnson | Lens.com | UV Protective"/>
    <s v="https://www.google.com/shopping/product/11700934042723922643/reviews?prds=cid:11700934042723922643,rsort:1,sgro:or"/>
    <x v="5"/>
    <n v="5"/>
    <x v="5"/>
    <x v="0"/>
  </r>
  <r>
    <s v="The Best"/>
    <s v="The contacts were shipped and delivered in less than a week. Walgreens always has coupons for contacts so I get them cheaper!"/>
    <s v="5 out of 5 "/>
    <s v="NA3"/>
    <s v="NA3"/>
    <s v="NA3"/>
    <s v="Sara Eva"/>
    <d v="2021-12-06T00:00:00"/>
    <s v="NA6"/>
    <s v="NA7"/>
    <s v="www.walgreens.com"/>
    <s v="NA9"/>
    <s v="Shop Acuvue Oasys for Astigmatism  (1.0 Box )"/>
    <s v="https://www.walgreens.com/store/c/acuvue-oasys-for-astigmatism-acuvue-oasys-for-astigmatism/ID=prod4093553-product"/>
    <x v="3"/>
    <n v="5"/>
    <x v="5"/>
    <x v="0"/>
  </r>
  <r>
    <s v="The Best"/>
    <s v="This company is amazing!!! Great quality lenses, fast shipping and good prices!!! I highly recommend EZ Contacts!!!! "/>
    <s v="5 out of 5"/>
    <s v="NA4"/>
    <s v="NA5"/>
    <s v="NA6"/>
    <s v="Edinilson C. "/>
    <d v="2021-11-30T00:00:00"/>
    <s v="NA8"/>
    <s v="NA9"/>
    <s v="ezcontacts.com"/>
    <s v="NA11"/>
    <s v="Acuvue Oasys for Presbyopia"/>
    <s v="https://www.google.com/shopping/product/7680517036124334152/reviews?prds=cid:7680517036124334152,rsort:1,sgro:or"/>
    <x v="5"/>
    <n v="5"/>
    <x v="5"/>
    <x v="0"/>
  </r>
  <r>
    <s v="The best to use"/>
    <s v="NA2"/>
    <s v="5 out of 5"/>
    <s v="NA3"/>
    <s v="NA3"/>
    <s v="NA3"/>
    <s v="matthew c."/>
    <d v="2021-12-19T00:00:00"/>
    <s v="NA6"/>
    <s v="NA7"/>
    <s v="www.contactlensking.com"/>
    <s v="NA9"/>
    <s v="Acuvue Oasys 24 Pack"/>
    <s v="https://www.contactlensking.com/prodDetail.aspx?ItemGroupCode=ACO24"/>
    <x v="1"/>
    <n v="5"/>
    <x v="5"/>
    <x v="0"/>
  </r>
  <r>
    <s v="The best to use"/>
    <s v="The best to use "/>
    <s v="5 out of 5"/>
    <s v="NA4"/>
    <s v="NA5"/>
    <s v="NA6"/>
    <s v="matthew c. "/>
    <d v="2021-12-19T00:00:00"/>
    <s v="NA8"/>
    <s v="NA9"/>
    <s v="contactlensking.com"/>
    <s v="NA11"/>
    <s v="Acuvue Oasys Contact Lenses with Hydraclear Plus - 6 pack"/>
    <s v="https://www.google.com/shopping/product/1737004389192319486/reviews?prds=cid:1737004389192319486,rsort:1,sgro:or"/>
    <x v="5"/>
    <n v="5"/>
    <x v="5"/>
    <x v="0"/>
  </r>
  <r>
    <s v="The best!"/>
    <s v="So comfortable! I don’t feel like I’m wearing contacts "/>
    <s v="5 out of 5"/>
    <s v="NA4"/>
    <s v="NA5"/>
    <s v="NA6"/>
    <s v="William E. "/>
    <d v="2021-11-27T00:00:00"/>
    <s v="NA8"/>
    <s v="NA9"/>
    <s v="ezcontacts.com"/>
    <s v="NA11"/>
    <s v="Acuvue Oasys for Astigmatism Contacts | Johnson &amp; Johnson | Lens.com | UV Protective"/>
    <s v="https://www.google.com/shopping/product/11700934042723922643/reviews?prds=cid:11700934042723922643,rsort:1,sgro:or"/>
    <x v="5"/>
    <n v="5"/>
    <x v="5"/>
    <x v="0"/>
  </r>
  <r>
    <s v="The Best; From Someone Who Knows"/>
    <s v="Take it from someone who has warn 24 different brands of contacts over a 20 year period; Acuvue Oasys are THE best contacts ever produced.  They feel light, keep your eyes hydrated and everything is crisp as can be.  I will never use anything else unless this brand is upgraded somehow.  You can't go wrong with these especially at this price.  It's a no brainer."/>
    <s v="5 out of 5"/>
    <s v="NA3"/>
    <s v="NA3"/>
    <s v="NA3"/>
    <s v="dana penwell"/>
    <d v="2021-12-31T00:00:00"/>
    <s v="NA6"/>
    <s v="NA7"/>
    <s v="www.1800getlens.com"/>
    <s v="NA9"/>
    <s v="Acuvue Oasys 6 Pack"/>
    <s v="https://www.1800getlens.com/contacts/lens-406.asp"/>
    <x v="2"/>
    <n v="5"/>
    <x v="5"/>
    <x v="0"/>
  </r>
  <r>
    <s v="The contacts work good for me"/>
    <s v="NA2"/>
    <s v="4 out of 5"/>
    <s v="NA3"/>
    <s v="NA3"/>
    <s v="NA3"/>
    <s v="stephen t."/>
    <d v="2021-10-15T00:00:00"/>
    <s v="NA6"/>
    <s v="NA7"/>
    <s v="www.contactlensking.com"/>
    <s v="NA9"/>
    <s v="Acuvue Oasysfor Astigmatism"/>
    <s v="https://www.contactlensking.com/prodDetail.aspx?ItemGroupCode=ACOT"/>
    <x v="1"/>
    <n v="4"/>
    <x v="5"/>
    <x v="0"/>
  </r>
  <r>
    <s v="The contacts work good for me"/>
    <s v="The contacts work good for me. "/>
    <s v="4 out of 5"/>
    <s v="NA4"/>
    <s v="NA5"/>
    <s v="NA6"/>
    <s v="stephen t. "/>
    <d v="2021-10-15T00:00:00"/>
    <s v="NA8"/>
    <s v="NA9"/>
    <s v="contactlensking.com"/>
    <s v="NA11"/>
    <s v="Acuvue Oasys for Astigmatism Contacts | Johnson &amp; Johnson | Lens.com | UV Protective"/>
    <s v="https://www.google.com/shopping/product/11700934042723922643/reviews?prds=cid:11700934042723922643,rsort:1,sgro:or"/>
    <x v="5"/>
    <n v="4"/>
    <x v="5"/>
    <x v="0"/>
  </r>
  <r>
    <s v="The fact that there are a few pairs in a pack helps"/>
    <s v="NA2"/>
    <s v="5 out of 5"/>
    <s v="NA3"/>
    <s v="NA3"/>
    <s v="NA3"/>
    <s v="munib i."/>
    <d v="2021-12-14T00:00:00"/>
    <s v="NA6"/>
    <s v="NA7"/>
    <s v="www.contactlensking.com"/>
    <s v="NA9"/>
    <s v="Acuvue Oasysfor Astigmatism"/>
    <s v="https://www.contactlensking.com/prodDetail.aspx?ItemGroupCode=ACOT"/>
    <x v="1"/>
    <n v="5"/>
    <x v="5"/>
    <x v="0"/>
  </r>
  <r>
    <s v="The fact that there are a few pairs in a pack helps"/>
    <s v="The fact that there are a few pairs in a pack helps. "/>
    <s v="5 out of 5"/>
    <s v="NA4"/>
    <s v="NA5"/>
    <s v="NA6"/>
    <s v="munib i. "/>
    <d v="2021-12-15T00:00:00"/>
    <s v="NA8"/>
    <s v="NA9"/>
    <s v="contactlensking.com"/>
    <s v="NA11"/>
    <s v="Acuvue Oasys for Astigmatism Contacts | Johnson &amp; Johnson | Lens.com | UV Protective"/>
    <s v="https://www.google.com/shopping/product/11700934042723922643/reviews?prds=cid:11700934042723922643,rsort:1,sgro:or"/>
    <x v="5"/>
    <n v="5"/>
    <x v="5"/>
    <x v="0"/>
  </r>
  <r>
    <s v="The only ones in my eyes &lt; 3"/>
    <s v="They're great for my eyeballs :)"/>
    <s v="5 out of 5"/>
    <s v="NA3"/>
    <s v="NA3"/>
    <s v="NA3"/>
    <s v="Vancouver"/>
    <d v="2021-11-17T00:00:00"/>
    <s v="NA6"/>
    <s v="NA7"/>
    <s v="www.coastal.com"/>
    <s v="NA9"/>
    <s v="Acuvue Oasys 24"/>
    <s v="https://www.coastal.com/contact-lenses/acuvue/acuvue-oasys-24?rsView=1"/>
    <x v="6"/>
    <n v="5"/>
    <x v="5"/>
    <x v="0"/>
  </r>
  <r>
    <s v="The only ones in my eyes &lt; 3"/>
    <s v="They're great for my eyeballs :) "/>
    <s v="5 out of 5"/>
    <s v="NA4"/>
    <s v="NA5"/>
    <s v="NA6"/>
    <s v="Nick "/>
    <d v="2021-11-17T00:00:00"/>
    <s v="NA8"/>
    <s v="NA9"/>
    <s v="clearly.ca"/>
    <s v="NA11"/>
    <s v="Acuvue Oasys Contact Lenses with Hydraclear Plus - 6 pack"/>
    <s v="https://www.google.com/shopping/product/1737004389192319486/reviews?prds=cid:1737004389192319486,rsort:1,sgro:or"/>
    <x v="5"/>
    <n v="5"/>
    <x v="5"/>
    <x v="0"/>
  </r>
  <r>
    <s v="THe savings"/>
    <s v="NA2"/>
    <s v="5 out of 5"/>
    <s v="NA3"/>
    <s v="NA3"/>
    <s v="NA3"/>
    <s v="le m."/>
    <d v="2021-10-25T00:00:00"/>
    <s v="NA6"/>
    <s v="NA7"/>
    <s v="www.contactlensking.com"/>
    <s v="NA9"/>
    <s v="Acuvue Oasys 24 Pack"/>
    <s v="https://www.contactlensking.com/prodDetail.aspx?ItemGroupCode=ACO24"/>
    <x v="1"/>
    <n v="5"/>
    <x v="5"/>
    <x v="0"/>
  </r>
  <r>
    <s v="There are 12 so I don't have to reorder more often"/>
    <s v="NA2"/>
    <s v="4 out of 5"/>
    <s v="NA3"/>
    <s v="NA3"/>
    <s v="NA3"/>
    <s v="jeanne t."/>
    <d v="2021-10-31T00:00:00"/>
    <s v="NA6"/>
    <s v="NA7"/>
    <s v="www.contactlensking.com"/>
    <s v="NA9"/>
    <s v="Acuvue Oasys 12 Pack"/>
    <s v="https://www.contactlensking.com/prodDetail.aspx?ItemGroupCode=ACO12"/>
    <x v="1"/>
    <n v="4"/>
    <x v="5"/>
    <x v="0"/>
  </r>
  <r>
    <s v="There are 12 so I don't have to reorder more often"/>
    <s v="There are 12 so I don't have to reorder more often. "/>
    <s v="4 out of 5"/>
    <s v="NA4"/>
    <s v="NA5"/>
    <s v="NA6"/>
    <s v="jeanne t. "/>
    <d v="2021-11-01T00:00:00"/>
    <s v="NA8"/>
    <s v="NA9"/>
    <s v="contactlensking.com"/>
    <s v="NA11"/>
    <s v="Acuvue Oasys for Astigmatism Contacts | Johnson &amp; Johnson | Lens.com | UV Protective"/>
    <s v="https://www.google.com/shopping/product/11700934042723922643/reviews?prds=cid:11700934042723922643,rsort:1,sgro:or"/>
    <x v="5"/>
    <n v="4"/>
    <x v="5"/>
    <x v="0"/>
  </r>
  <r>
    <s v="These are comfortable"/>
    <s v="NA2"/>
    <s v="5 out of 5"/>
    <s v="NA3"/>
    <s v="NA3"/>
    <s v="NA3"/>
    <s v="sarah s."/>
    <d v="2021-10-10T00:00:00"/>
    <s v="NA6"/>
    <s v="NA7"/>
    <s v="www.contactlensking.com"/>
    <s v="NA9"/>
    <s v="Acuvue Oasysfor Astigmatism"/>
    <s v="https://www.contactlensking.com/prodDetail.aspx?ItemGroupCode=ACOT"/>
    <x v="1"/>
    <n v="5"/>
    <x v="5"/>
    <x v="0"/>
  </r>
  <r>
    <s v="These are comfortable"/>
    <s v="These are comfortable. "/>
    <s v="5 out of 5"/>
    <s v="NA4"/>
    <s v="NA5"/>
    <s v="NA6"/>
    <s v="sarah s. "/>
    <d v="2021-10-10T00:00:00"/>
    <s v="NA8"/>
    <s v="NA9"/>
    <s v="contactlensking.com"/>
    <s v="NA11"/>
    <s v="Acuvue Oasys for Astigmatism Contacts | Johnson &amp; Johnson | Lens.com | UV Protective"/>
    <s v="https://www.google.com/shopping/product/11700934042723922643/reviews?prds=cid:11700934042723922643,rsort:1,sgro:or"/>
    <x v="5"/>
    <n v="5"/>
    <x v="5"/>
    <x v="0"/>
  </r>
  <r>
    <s v="These are great contacts"/>
    <s v="NA2"/>
    <s v="5 out of 5"/>
    <s v="NA3"/>
    <s v="NA3"/>
    <s v="NA3"/>
    <s v="maureen r."/>
    <d v="2021-10-29T00:00:00"/>
    <s v="NA6"/>
    <s v="NA7"/>
    <s v="www.contactlensking.com"/>
    <s v="NA9"/>
    <s v="Acuvue Oasysfor Presbyopia"/>
    <s v="https://www.contactlensking.com/prodDetail.aspx?ItemGroupCode=ACOB"/>
    <x v="1"/>
    <n v="5"/>
    <x v="5"/>
    <x v="0"/>
  </r>
  <r>
    <s v="These are great contacts"/>
    <s v="These are great contacts "/>
    <s v="5 out of 5"/>
    <s v="NA4"/>
    <s v="NA5"/>
    <s v="NA6"/>
    <s v="maureen r. "/>
    <d v="2021-10-29T00:00:00"/>
    <s v="NA8"/>
    <s v="NA9"/>
    <s v="contactlensking.com"/>
    <s v="NA11"/>
    <s v="Acuvue Oasys for Presbyopia"/>
    <s v="https://www.google.com/shopping/product/7680517036124334152/reviews?prds=cid:7680517036124334152,rsort:1,sgro:or"/>
    <x v="5"/>
    <n v="5"/>
    <x v="5"/>
    <x v="0"/>
  </r>
  <r>
    <s v="These are great lenses and I feel comfortable using..."/>
    <s v="These are great lenses and I feel comfortable using them"/>
    <s v="5 out of 5"/>
    <s v="NA3"/>
    <s v="NA3"/>
    <s v="NA3"/>
    <s v="atta m."/>
    <d v="2021-12-27T00:00:00"/>
    <s v="NA6"/>
    <s v="NA7"/>
    <s v="www.contactlensking.com"/>
    <s v="NA9"/>
    <s v="Acuvue Oasys 12 Pack"/>
    <s v="https://www.contactlensking.com/prodDetail.aspx?ItemGroupCode=ACO12"/>
    <x v="1"/>
    <n v="5"/>
    <x v="5"/>
    <x v="0"/>
  </r>
  <r>
    <s v="These are great lenses and I feel comfortable using..."/>
    <s v="These are great lenses and I feel comfortable using them "/>
    <s v="5 out of 5"/>
    <s v="NA4"/>
    <s v="NA5"/>
    <s v="NA6"/>
    <s v="atta m. "/>
    <d v="2021-12-27T00:00:00"/>
    <s v="NA8"/>
    <s v="NA9"/>
    <s v="contactlensking.com"/>
    <s v="NA11"/>
    <s v="Acuvue Oasys for Astigmatism Contacts | Johnson &amp; Johnson | Lens.com | UV Protective"/>
    <s v="https://www.google.com/shopping/product/11700934042723922643/reviews?prds=cid:11700934042723922643,rsort:1,sgro:or"/>
    <x v="5"/>
    <n v="5"/>
    <x v="5"/>
    <x v="0"/>
  </r>
  <r>
    <s v="These are the most comfortable lenses I have worn!"/>
    <s v="I have been wearing contact lenses since 1989. I have worn most brands and types and have found the Acuvue Oasys for Astigmatism have been among the best feeling I have worn. They are comfortable, wear well, do not dry my eyes out."/>
    <s v="5 out of 5"/>
    <s v="NA3"/>
    <s v="NA3"/>
    <s v="NA3"/>
    <s v="Craig Seman"/>
    <d v="2021-12-31T00:00:00"/>
    <s v="NA6"/>
    <s v="NA7"/>
    <s v="www.1800getlens.com"/>
    <s v="NA9"/>
    <s v="Acuvue Oasys for Astigmatism"/>
    <s v="https://www.1800getlens.com/contacts/lens-551.asp"/>
    <x v="2"/>
    <n v="5"/>
    <x v="5"/>
    <x v="0"/>
  </r>
  <r>
    <s v="These contacts fit great! They"/>
    <s v="These contacts fit great! They also cost less than my other prescription. When it comes to eye care, I take my purchases seriously. Whether at work, or playing sports; my vision is very important. No regrets in these purchases. "/>
    <s v="5 out of 5"/>
    <s v="NA4"/>
    <s v="NA5"/>
    <s v="NA6"/>
    <s v="Frank W. "/>
    <d v="2021-11-19T00:00:00"/>
    <s v="NA8"/>
    <s v="NA9"/>
    <s v="webeyecare.com"/>
    <s v="NA11"/>
    <s v="Acuvue Oasys for Astigmatism Contacts | Johnson &amp; Johnson | Lens.com | UV Protective"/>
    <s v="https://www.google.com/shopping/product/1201947794914516299/reviews?prds=cid:1201947794914516299,rsort:1,sgro:or"/>
    <x v="5"/>
    <n v="5"/>
    <x v="5"/>
    <x v="0"/>
  </r>
  <r>
    <s v="These eyes"/>
    <s v="Easy and convenient and very affordable ..wish I had been getting my contacts from Walgreens all along"/>
    <s v="5 out of 5 "/>
    <s v="NA3"/>
    <s v="NA3"/>
    <s v="NA3"/>
    <s v="Anonymous"/>
    <d v="2021-11-12T00:00:00"/>
    <s v="NA6"/>
    <s v="NA7"/>
    <s v="www.walgreens.com"/>
    <s v="NA9"/>
    <s v="Shop Acuvue Oasys 24 pack  (1.0 Box )"/>
    <s v="https://www.walgreens.com/store/c/acuvue-oasys-24pk-acuvue-oasys-24-pack/ID=prod6157375-product"/>
    <x v="3"/>
    <n v="5"/>
    <x v="5"/>
    <x v="0"/>
  </r>
  <r>
    <s v="They allow me to have enough for a while"/>
    <s v="They allow me to have enough for a while. Also they help with my dry eyes."/>
    <s v="4 out of 5"/>
    <s v="NA3"/>
    <s v="NA3"/>
    <s v="NA3"/>
    <s v="robert f."/>
    <d v="2021-10-12T00:00:00"/>
    <s v="NA6"/>
    <s v="NA7"/>
    <s v="www.contactlensking.com"/>
    <s v="NA9"/>
    <s v="Acuvue Oasys 12 Pack"/>
    <s v="https://www.contactlensking.com/prodDetail.aspx?ItemGroupCode=ACO12"/>
    <x v="1"/>
    <n v="4"/>
    <x v="5"/>
    <x v="0"/>
  </r>
  <r>
    <s v="They allow me to have enough for a while"/>
    <s v="They allow me to have enough for a while. Also they help with my dry eyes. "/>
    <s v="4 out of 5"/>
    <s v="NA4"/>
    <s v="NA5"/>
    <s v="NA6"/>
    <s v="robert f. "/>
    <d v="2021-10-12T00:00:00"/>
    <s v="NA8"/>
    <s v="NA9"/>
    <s v="contactlensking.com"/>
    <s v="NA11"/>
    <s v="Acuvue Oasys for Astigmatism Contacts | Johnson &amp; Johnson | Lens.com | UV Protective"/>
    <s v="https://www.google.com/shopping/product/11700934042723922643/reviews?prds=cid:11700934042723922643,rsort:1,sgro:or"/>
    <x v="5"/>
    <n v="4"/>
    <x v="5"/>
    <x v="0"/>
  </r>
  <r>
    <s v="They are breathable and work well with my dry eyes"/>
    <s v="NA2"/>
    <s v="5 out of 5"/>
    <s v="NA3"/>
    <s v="NA3"/>
    <s v="NA3"/>
    <s v="rzwetschek G."/>
    <d v="2021-10-01T00:00:00"/>
    <s v="NA6"/>
    <s v="NA7"/>
    <s v="www.contactlensking.com"/>
    <s v="NA9"/>
    <s v="Acuvue Oasysfor Astigmatism"/>
    <s v="https://www.contactlensking.com/prodDetail.aspx?ItemGroupCode=ACOT"/>
    <x v="1"/>
    <n v="5"/>
    <x v="5"/>
    <x v="0"/>
  </r>
  <r>
    <s v="They are breathable and work well with my dry eyes"/>
    <s v="They are breathable and work well with my dry eyes. "/>
    <s v="5 out of 5"/>
    <s v="NA4"/>
    <s v="NA5"/>
    <s v="NA6"/>
    <s v="rzwetschek G. "/>
    <d v="2021-10-01T00:00:00"/>
    <s v="NA8"/>
    <s v="NA9"/>
    <s v="contactlensking.com"/>
    <s v="NA11"/>
    <s v="Johnson &amp; Johnson Acuvue Oasys Contact Lens for Astigmatism"/>
    <s v="https://www.google.com/shopping/product/8636649885305588596/reviews?prds=cid:8636649885305588596,rsort:1,sgro:or"/>
    <x v="5"/>
    <n v="5"/>
    <x v="5"/>
    <x v="0"/>
  </r>
  <r>
    <s v="They are comfortable and easy"/>
    <s v="NA2"/>
    <s v="5 out of 5"/>
    <s v="NA3"/>
    <s v="NA3"/>
    <s v="NA3"/>
    <s v="leanne g."/>
    <d v="2021-10-06T00:00:00"/>
    <s v="NA6"/>
    <s v="NA7"/>
    <s v="www.contactlensking.com"/>
    <s v="NA9"/>
    <s v="Acuvue Oasys 1-Day90 Pack"/>
    <s v="https://www.contactlensking.com/prodDetail.aspx?ItemGroupCode=ACO190"/>
    <x v="1"/>
    <n v="5"/>
    <x v="5"/>
    <x v="0"/>
  </r>
  <r>
    <s v="They are comfortable and the transitions do work"/>
    <s v="They are comfortable and the transitions do work. It helps to see outside when it's bright still have to sunglasses because they do not replace sunglasses. "/>
    <s v="5 out of 5"/>
    <s v="NA4"/>
    <s v="NA5"/>
    <s v="NA6"/>
    <s v="samantha w. "/>
    <d v="2021-11-29T00:00:00"/>
    <s v="NA8"/>
    <s v="NA9"/>
    <s v="contactlensking.com"/>
    <s v="NA11"/>
    <s v="Acuvue Oasys with Transitions Contact Lenses"/>
    <s v="https://www.google.com/shopping/product/4313759910397889287/reviews?prds=cid:4313759910397889287,rsort:1,sgro:or"/>
    <x v="5"/>
    <n v="5"/>
    <x v="5"/>
    <x v="0"/>
  </r>
  <r>
    <s v="They are comfortable to wear"/>
    <s v="NA2"/>
    <s v="5 out of 5"/>
    <s v="NA3"/>
    <s v="NA3"/>
    <s v="NA3"/>
    <s v="janice a."/>
    <d v="2021-11-10T00:00:00"/>
    <s v="NA6"/>
    <s v="NA7"/>
    <s v="www.contactlensking.com"/>
    <s v="NA9"/>
    <s v="Acuvue Oasys 12 Pack"/>
    <s v="https://www.contactlensking.com/prodDetail.aspx?ItemGroupCode=ACO12"/>
    <x v="1"/>
    <n v="5"/>
    <x v="5"/>
    <x v="0"/>
  </r>
  <r>
    <s v="They are comfortable to wear"/>
    <s v="They are comfortable to wear "/>
    <s v="5 out of 5"/>
    <s v="NA4"/>
    <s v="NA5"/>
    <s v="NA6"/>
    <s v="janice a. "/>
    <d v="2021-11-10T00:00:00"/>
    <s v="NA8"/>
    <s v="NA9"/>
    <s v="contactlensking.com"/>
    <s v="NA11"/>
    <s v="Acuvue Oasys for Astigmatism Contacts | Johnson &amp; Johnson | Lens.com | UV Protective"/>
    <s v="https://www.google.com/shopping/product/11700934042723922643/reviews?prds=cid:11700934042723922643,rsort:1,sgro:or"/>
    <x v="5"/>
    <n v="5"/>
    <x v="5"/>
    <x v="0"/>
  </r>
  <r>
    <s v="They are easy to wear and very comfortable"/>
    <s v="NA2"/>
    <s v="5 out of 5"/>
    <s v="NA3"/>
    <s v="NA3"/>
    <s v="NA3"/>
    <s v="cody m."/>
    <d v="2021-10-22T00:00:00"/>
    <s v="NA6"/>
    <s v="NA7"/>
    <s v="www.contactlensking.com"/>
    <s v="NA9"/>
    <s v="Acuvue Oasys 24 Pack"/>
    <s v="https://www.contactlensking.com/prodDetail.aspx?ItemGroupCode=ACO24"/>
    <x v="1"/>
    <n v="5"/>
    <x v="5"/>
    <x v="0"/>
  </r>
  <r>
    <s v="They are more comfortable than the moist 1 day"/>
    <s v="They are more comfortable than the moist 1 day. They do not fold"/>
    <s v="5 out of 5"/>
    <s v="NA3"/>
    <s v="NA3"/>
    <s v="NA3"/>
    <s v="dolores g."/>
    <d v="2021-10-17T00:00:00"/>
    <s v="NA6"/>
    <s v="NA7"/>
    <s v="www.contactlensking.com"/>
    <s v="NA9"/>
    <s v="Acuvue Oasys 1-Day90 Pack"/>
    <s v="https://www.contactlensking.com/prodDetail.aspx?ItemGroupCode=ACO190"/>
    <x v="1"/>
    <n v="5"/>
    <x v="5"/>
    <x v="0"/>
  </r>
  <r>
    <s v="They are perfect for my eyes"/>
    <s v="NA2"/>
    <s v="5 out of 5"/>
    <s v="NA3"/>
    <s v="NA3"/>
    <s v="NA3"/>
    <s v="nicole j."/>
    <d v="2021-11-15T00:00:00"/>
    <s v="NA6"/>
    <s v="NA7"/>
    <s v="www.contactlensking.com"/>
    <s v="NA9"/>
    <s v="Acuvue Oasys 12 Pack"/>
    <s v="https://www.contactlensking.com/prodDetail.aspx?ItemGroupCode=ACO12"/>
    <x v="1"/>
    <n v="5"/>
    <x v="5"/>
    <x v="0"/>
  </r>
  <r>
    <s v="They are perfect for my eyes"/>
    <s v="They are perfect for my eyes "/>
    <s v="5 out of 5"/>
    <s v="NA4"/>
    <s v="NA5"/>
    <s v="NA6"/>
    <s v="nicole j. "/>
    <d v="2021-11-16T00:00:00"/>
    <s v="NA8"/>
    <s v="NA9"/>
    <s v="contactlensking.com"/>
    <s v="NA11"/>
    <s v="Acuvue Oasys for Astigmatism Contacts | Johnson &amp; Johnson | Lens.com | UV Protective"/>
    <s v="https://www.google.com/shopping/product/11700934042723922643/reviews?prds=cid:11700934042723922643,rsort:1,sgro:or"/>
    <x v="5"/>
    <n v="5"/>
    <x v="5"/>
    <x v="0"/>
  </r>
  <r>
    <s v="They are quality contacts with the amazing transition..."/>
    <s v="They are quality contacts with the amazing transition technology. "/>
    <s v="5 out of 5"/>
    <s v="NA4"/>
    <s v="NA5"/>
    <s v="NA6"/>
    <s v="samantha w. "/>
    <d v="2021-11-29T00:00:00"/>
    <s v="NA8"/>
    <s v="NA9"/>
    <s v="contactlensking.com"/>
    <s v="NA11"/>
    <s v="Acuvue Oasys with Transitions Contact Lenses"/>
    <s v="https://www.google.com/shopping/product/4313759910397889287/reviews?prds=cid:4313759910397889287,rsort:1,sgro:or"/>
    <x v="5"/>
    <n v="5"/>
    <x v="5"/>
    <x v="0"/>
  </r>
  <r>
    <s v="They are very comfortable and breathable"/>
    <s v="NA2"/>
    <s v="5 out of 5"/>
    <s v="NA3"/>
    <s v="NA3"/>
    <s v="NA3"/>
    <s v="cody m."/>
    <d v="2021-10-22T00:00:00"/>
    <s v="NA6"/>
    <s v="NA7"/>
    <s v="www.contactlensking.com"/>
    <s v="NA9"/>
    <s v="Acuvue Oasysfor Astigmatism"/>
    <s v="https://www.contactlensking.com/prodDetail.aspx?ItemGroupCode=ACOT"/>
    <x v="1"/>
    <n v="5"/>
    <x v="5"/>
    <x v="0"/>
  </r>
  <r>
    <s v="They are very comfortable and breathable"/>
    <s v="They are very comfortable and breathable. "/>
    <s v="5 out of 5"/>
    <s v="NA4"/>
    <s v="NA5"/>
    <s v="NA6"/>
    <s v="cody m. "/>
    <d v="2021-10-22T00:00:00"/>
    <s v="NA8"/>
    <s v="NA9"/>
    <s v="contactlensking.com"/>
    <s v="NA11"/>
    <s v="Acuvue Oasys for Astigmatism Contacts | Johnson &amp; Johnson | Lens.com | UV Protective"/>
    <s v="https://www.google.com/shopping/product/11700934042723922643/reviews?prds=cid:11700934042723922643,rsort:1,sgro:or"/>
    <x v="5"/>
    <n v="5"/>
    <x v="5"/>
    <x v="0"/>
  </r>
  <r>
    <s v="They are very comfortable to wear"/>
    <s v="They are very comfortable to wear "/>
    <s v="5 out of 5"/>
    <s v="NA4"/>
    <s v="NA5"/>
    <s v="NA6"/>
    <s v="christy l. "/>
    <d v="2021-10-30T00:00:00"/>
    <s v="NA8"/>
    <s v="NA9"/>
    <s v="contactlensking.com"/>
    <s v="NA11"/>
    <s v="Acuvue Oasys for Astigmatism Contacts | Johnson &amp; Johnson | Lens.com | UV Protective"/>
    <s v="https://www.google.com/shopping/product/11700934042723922643/reviews?prds=cid:11700934042723922643,rsort:1,sgro:or"/>
    <x v="5"/>
    <n v="5"/>
    <x v="5"/>
    <x v="0"/>
  </r>
  <r>
    <s v="They feel fine"/>
    <s v="NA2"/>
    <s v="5 out of 5"/>
    <s v="NA3"/>
    <s v="NA3"/>
    <s v="NA3"/>
    <s v="paul b."/>
    <d v="2021-11-12T00:00:00"/>
    <s v="NA6"/>
    <s v="NA7"/>
    <s v="www.contactlensking.com"/>
    <s v="NA9"/>
    <s v="Acuvue Oasysfor Astigmatism"/>
    <s v="https://www.contactlensking.com/prodDetail.aspx?ItemGroupCode=ACOT"/>
    <x v="1"/>
    <n v="5"/>
    <x v="5"/>
    <x v="0"/>
  </r>
  <r>
    <s v="They feel fine"/>
    <s v="They feel fine. "/>
    <s v="5 out of 5"/>
    <s v="NA4"/>
    <s v="NA5"/>
    <s v="NA6"/>
    <s v="paul b. "/>
    <d v="2021-11-12T00:00:00"/>
    <s v="NA8"/>
    <s v="NA9"/>
    <s v="contactlensking.com"/>
    <s v="NA11"/>
    <s v="Acuvue Oasys for Astigmatism Contacts | Johnson &amp; Johnson | Lens.com | UV Protective"/>
    <s v="https://www.google.com/shopping/product/11700934042723922643/reviews?prds=cid:11700934042723922643,rsort:1,sgro:or"/>
    <x v="5"/>
    <n v="5"/>
    <x v="5"/>
    <x v="0"/>
  </r>
  <r>
    <s v="They feel natural"/>
    <s v="NA2"/>
    <s v="5 out of 5"/>
    <s v="NA3"/>
    <s v="NA3"/>
    <s v="NA3"/>
    <s v="tammy m."/>
    <d v="2021-10-10T00:00:00"/>
    <s v="NA6"/>
    <s v="NA7"/>
    <s v="www.contactlensking.com"/>
    <s v="NA9"/>
    <s v="Acuvue Oasys 24 Pack"/>
    <s v="https://www.contactlensking.com/prodDetail.aspx?ItemGroupCode=ACO24"/>
    <x v="1"/>
    <n v="5"/>
    <x v="5"/>
    <x v="0"/>
  </r>
  <r>
    <s v="They fit comfortable and can generally get a solid..."/>
    <s v="They fit comfortable and can generally get a solid 14 hours a day wearing them before they feel dry."/>
    <s v="5 out of 5"/>
    <s v="NA3"/>
    <s v="NA3"/>
    <s v="NA3"/>
    <s v="celeste c."/>
    <d v="2021-10-30T00:00:00"/>
    <s v="NA6"/>
    <s v="NA7"/>
    <s v="www.contactlensking.com"/>
    <s v="NA9"/>
    <s v="Acuvue Oasysfor Astigmatism"/>
    <s v="https://www.contactlensking.com/prodDetail.aspx?ItemGroupCode=ACOT"/>
    <x v="1"/>
    <n v="5"/>
    <x v="5"/>
    <x v="0"/>
  </r>
  <r>
    <s v="They fit comfortable and can generally get a solid..."/>
    <s v="They fit comfortable and can generally get a solid 14 hours a day wearing them before they feel dry. "/>
    <s v="5 out of 5"/>
    <s v="NA4"/>
    <s v="NA5"/>
    <s v="NA6"/>
    <s v="celeste c. "/>
    <d v="2021-10-30T00:00:00"/>
    <s v="NA8"/>
    <s v="NA9"/>
    <s v="contactlensking.com"/>
    <s v="NA11"/>
    <s v="Acuvue Oasys for Astigmatism Contacts | Johnson &amp; Johnson | Lens.com | UV Protective"/>
    <s v="https://www.google.com/shopping/product/11700934042723922643/reviews?prds=cid:11700934042723922643,rsort:1,sgro:or"/>
    <x v="5"/>
    <n v="5"/>
    <x v="5"/>
    <x v="0"/>
  </r>
  <r>
    <s v="They fold in on themselves when I take them out, so..."/>
    <s v="They fold in on themselves when I take them out, so I have to be super careful to not tear them. Pretty annoying."/>
    <s v="4 out of 5"/>
    <s v="NA3"/>
    <s v="NA3"/>
    <s v="NA3"/>
    <s v="travis h."/>
    <d v="2021-12-15T00:00:00"/>
    <s v="NA6"/>
    <s v="NA7"/>
    <s v="www.contactlensking.com"/>
    <s v="NA9"/>
    <s v="Acuvue Oasysfor Astigmatism"/>
    <s v="https://www.contactlensking.com/prodDetail.aspx?ItemGroupCode=ACOT"/>
    <x v="1"/>
    <n v="4"/>
    <x v="5"/>
    <x v="0"/>
  </r>
  <r>
    <s v="They fold in on themselves when I take them out, so..."/>
    <s v="They fold in on themselves when I take them out, so I have to be super careful to not tear them. Pretty annoying. "/>
    <s v="4 out of 5"/>
    <s v="NA4"/>
    <s v="NA5"/>
    <s v="NA6"/>
    <s v="travis h. "/>
    <d v="2021-12-15T00:00:00"/>
    <s v="NA8"/>
    <s v="NA9"/>
    <s v="contactlensking.com"/>
    <s v="NA11"/>
    <s v="Acuvue Oasys for Astigmatism Contacts | Johnson &amp; Johnson | Lens.com | UV Protective"/>
    <s v="https://www.google.com/shopping/product/11700934042723922643/reviews?prds=cid:11700934042723922643,rsort:1,sgro:or"/>
    <x v="5"/>
    <n v="4"/>
    <x v="5"/>
    <x v="0"/>
  </r>
  <r>
    <s v="They last"/>
    <s v="NA2"/>
    <s v="5 out of 5"/>
    <s v="NA3"/>
    <s v="NA3"/>
    <s v="NA3"/>
    <s v="maliah h."/>
    <d v="2021-12-08T00:00:00"/>
    <s v="NA6"/>
    <s v="NA7"/>
    <s v="www.contactlensking.com"/>
    <s v="NA9"/>
    <s v="Acuvue Oasys 12 Pack"/>
    <s v="https://www.contactlensking.com/prodDetail.aspx?ItemGroupCode=ACO12"/>
    <x v="1"/>
    <n v="5"/>
    <x v="5"/>
    <x v="0"/>
  </r>
  <r>
    <s v="They work"/>
    <s v="NA2"/>
    <s v="5 out of 5"/>
    <s v="NA3"/>
    <s v="NA3"/>
    <s v="NA3"/>
    <s v="donald d."/>
    <d v="2021-12-09T00:00:00"/>
    <s v="NA6"/>
    <s v="NA7"/>
    <s v="www.contactlensking.com"/>
    <s v="NA9"/>
    <s v="Acuvue Oasys 12 Pack"/>
    <s v="https://www.contactlensking.com/prodDetail.aspx?ItemGroupCode=ACO12"/>
    <x v="1"/>
    <n v="5"/>
    <x v="5"/>
    <x v="0"/>
  </r>
  <r>
    <s v="They work for me"/>
    <s v="NA2"/>
    <s v="5 out of 5"/>
    <s v="NA3"/>
    <s v="NA3"/>
    <s v="NA3"/>
    <s v="denise a."/>
    <d v="2021-12-03T00:00:00"/>
    <s v="NA6"/>
    <s v="NA7"/>
    <s v="www.contactlensking.com"/>
    <s v="NA9"/>
    <s v="Acuvue Oasysfor Astigmatism"/>
    <s v="https://www.contactlensking.com/prodDetail.aspx?ItemGroupCode=ACOT"/>
    <x v="1"/>
    <n v="5"/>
    <x v="5"/>
    <x v="0"/>
  </r>
  <r>
    <s v="They work for me at an affordable cost"/>
    <s v="NA2"/>
    <s v="5 out of 5"/>
    <s v="NA3"/>
    <s v="NA3"/>
    <s v="NA3"/>
    <s v="vivian b."/>
    <d v="2021-11-26T00:00:00"/>
    <s v="NA6"/>
    <s v="NA7"/>
    <s v="www.contactlensking.com"/>
    <s v="NA9"/>
    <s v="Acuvue Oasysfor Astigmatism"/>
    <s v="https://www.contactlensking.com/prodDetail.aspx?ItemGroupCode=ACOT"/>
    <x v="1"/>
    <n v="5"/>
    <x v="5"/>
    <x v="0"/>
  </r>
  <r>
    <s v="They work for me at an affordable cost"/>
    <s v="They work for me at an affordable cost. "/>
    <s v="5 out of 5"/>
    <s v="NA4"/>
    <s v="NA5"/>
    <s v="NA6"/>
    <s v="vivian b. "/>
    <d v="2021-11-26T00:00:00"/>
    <s v="NA8"/>
    <s v="NA9"/>
    <s v="contactlensking.com"/>
    <s v="NA11"/>
    <s v="Acuvue Oasys for Astigmatism Contacts | Johnson &amp; Johnson | Lens.com | UV Protective"/>
    <s v="https://www.google.com/shopping/product/11700934042723922643/reviews?prds=cid:11700934042723922643,rsort:1,sgro:or"/>
    <x v="5"/>
    <n v="5"/>
    <x v="5"/>
    <x v="0"/>
  </r>
  <r>
    <s v="They work well"/>
    <s v="NA2"/>
    <s v="5 out of 5"/>
    <s v="NA3"/>
    <s v="NA3"/>
    <s v="NA3"/>
    <s v="mary m."/>
    <d v="2021-12-28T00:00:00"/>
    <s v="NA6"/>
    <s v="NA7"/>
    <s v="www.contactlensking.com"/>
    <s v="NA9"/>
    <s v="Acuvue Oasys 1-Day90 Pack"/>
    <s v="https://www.contactlensking.com/prodDetail.aspx?ItemGroupCode=ACO190"/>
    <x v="1"/>
    <n v="5"/>
    <x v="5"/>
    <x v="0"/>
  </r>
  <r>
    <s v="They work!"/>
    <s v="NA2"/>
    <s v="5 out of 5"/>
    <s v="NA3"/>
    <s v="NA3"/>
    <s v="NA3"/>
    <s v="paula h."/>
    <d v="2021-12-02T00:00:00"/>
    <s v="NA6"/>
    <s v="NA7"/>
    <s v="www.contactlensking.com"/>
    <s v="NA9"/>
    <s v="Acuvue Oasys 12 Pack"/>
    <s v="https://www.contactlensking.com/prodDetail.aspx?ItemGroupCode=ACO12"/>
    <x v="1"/>
    <n v="5"/>
    <x v="5"/>
    <x v="0"/>
  </r>
  <r>
    <s v="They work!"/>
    <s v="They work! "/>
    <s v="5 out of 5"/>
    <s v="NA4"/>
    <s v="NA5"/>
    <s v="NA6"/>
    <s v="paula h. "/>
    <d v="2021-12-02T00:00:00"/>
    <s v="NA8"/>
    <s v="NA9"/>
    <s v="contactlensking.com"/>
    <s v="NA11"/>
    <s v="Acuvue Oasys for Astigmatism Contacts | Johnson &amp; Johnson | Lens.com | UV Protective"/>
    <s v="https://www.google.com/shopping/product/11700934042723922643/reviews?prds=cid:11700934042723922643,rsort:1,sgro:or"/>
    <x v="5"/>
    <n v="5"/>
    <x v="5"/>
    <x v="0"/>
  </r>
  <r>
    <s v="Thumbs up"/>
    <s v="NA2"/>
    <s v="5 out of 5"/>
    <s v="NA3"/>
    <s v="NA3"/>
    <s v="NA3"/>
    <s v="michael c."/>
    <d v="2021-12-14T00:00:00"/>
    <s v="NA6"/>
    <s v="NA7"/>
    <s v="www.contactlensking.com"/>
    <s v="NA9"/>
    <s v="Acuvue Oasys 12 Pack"/>
    <s v="https://www.contactlensking.com/prodDetail.aspx?ItemGroupCode=ACO12"/>
    <x v="1"/>
    <n v="5"/>
    <x v="5"/>
    <x v="0"/>
  </r>
  <r>
    <s v="Thumbs up"/>
    <s v="Quick shipping. Great product "/>
    <s v="5 out of 5"/>
    <s v="NA4"/>
    <s v="NA5"/>
    <s v="NA6"/>
    <s v="Erin L. "/>
    <d v="2021-11-08T00:00:00"/>
    <s v="NA8"/>
    <s v="NA9"/>
    <s v="ezcontacts.com"/>
    <s v="NA11"/>
    <s v="Acuvue Oasys Contacts - Contact Lenses Lens282"/>
    <s v="https://www.google.com/shopping/product/17546172988354515291/reviews?prds=cid:17546172988354515291,rsort:1,sgro:or"/>
    <x v="5"/>
    <n v="5"/>
    <x v="5"/>
    <x v="0"/>
  </r>
  <r>
    <s v="too good to be true"/>
    <s v="I wear a minus -11 prescription and as such as you can well imagine I am dependent on my contacts and or my glasses.  I also have very dry eyes as such after about 2 hours of waering contacts my eyes would be so dry and I would be so miserable.  I went on line to search for contacts and came upon Acuvue Oasys with hydraclear plus.  I decided to try.  Since wearing them I have been able to sleep in my lens and wake up with comfortable eyes.  I can drive comfortably at nights without the dreaded blurr and all I may have to do is rewet or wash every two days.  I would really wholeheartedly recommend the Acuvue Oasys brand to any contact lens wearer."/>
    <s v="5 out of 5"/>
    <s v="NA3"/>
    <s v="NA3"/>
    <s v="NA3"/>
    <s v="Deji"/>
    <d v="2021-12-31T00:00:00"/>
    <s v="NA6"/>
    <s v="NA7"/>
    <s v="www.1800getlens.com"/>
    <s v="NA9"/>
    <s v="Acuvue Oasys 6 Pack"/>
    <s v="https://www.1800getlens.com/contacts/lens-406.asp"/>
    <x v="2"/>
    <n v="5"/>
    <x v="5"/>
    <x v="0"/>
  </r>
  <r>
    <s v="Took too long to ship"/>
    <s v="It took 5 days for my order to SHIP, and it shipped right after I emailed support. This is not acceptable if the item is in stock. I asked if this was normal and the customer service representative did not provide an answer. (He simply did not answer.) I can order all manner of nonsense and have it shipped within a day or two, I think it's pretty ridiculous that my PRESCRIPTION doesn't ship sooner. I don't know if this is standard so I probably won't use them again. "/>
    <s v="2 out of 5"/>
    <s v="NA4"/>
    <s v="NA5"/>
    <s v="NA6"/>
    <s v="Michelle M. "/>
    <d v="2021-12-30T00:00:00"/>
    <s v="NA8"/>
    <s v="NA9"/>
    <s v="ezcontacts.com"/>
    <s v="NA11"/>
    <s v="Acuvue Oasys Contacts (6 pk)"/>
    <s v="https://www.google.com/shopping/product/15718551054731226212/reviews?prds=cid:15718551054731226212,rsort:1,sgro:or"/>
    <x v="5"/>
    <n v="2"/>
    <x v="5"/>
    <x v="0"/>
  </r>
  <r>
    <s v="Transitions contacts improved night driving vision"/>
    <s v="Purchased to remove glare from on coming vehicles. So far they work very well. More experience with contacts will offer better data. "/>
    <s v="4 out of 5"/>
    <s v="NA4"/>
    <s v="NA5"/>
    <s v="NA6"/>
    <s v="Joseph S. "/>
    <d v="2021-12-16T00:00:00"/>
    <s v="NA8"/>
    <s v="NA9"/>
    <s v="ezcontacts.com"/>
    <s v="NA11"/>
    <s v="Acuvue Oasys with Transitions Contact Lenses"/>
    <s v="https://www.google.com/shopping/product/4313759910397889287/reviews?prds=cid:4313759910397889287,rsort:1,sgro:or"/>
    <x v="5"/>
    <n v="4"/>
    <x v="5"/>
    <x v="0"/>
  </r>
  <r>
    <s v="Unfortunately I have dry eye and these are hard to..."/>
    <s v="Unfortunately I have dry eye and these are hard to wear more than a few hours. Did like that they were more comfortable than other brands and had great UV protection. "/>
    <s v="4 out of 5"/>
    <s v="NA4"/>
    <s v="NA5"/>
    <s v="NA6"/>
    <s v="vickie s. "/>
    <d v="2021-11-03T00:00:00"/>
    <s v="NA8"/>
    <s v="NA9"/>
    <s v="contactlensking.com"/>
    <s v="NA11"/>
    <s v="Acuvue Oasys for Astigmatism Contacts | Johnson &amp; Johnson | Lens.com | UV Protective"/>
    <s v="https://www.google.com/shopping/product/11700934042723922643/reviews?prds=cid:11700934042723922643,rsort:1,sgro:or"/>
    <x v="5"/>
    <n v="4"/>
    <x v="5"/>
    <x v="0"/>
  </r>
  <r>
    <s v="Used for years"/>
    <s v="NA2"/>
    <s v="5 out of 5"/>
    <s v="NA3"/>
    <s v="NA3"/>
    <s v="NA3"/>
    <s v="laura r."/>
    <d v="2021-11-29T00:00:00"/>
    <s v="NA6"/>
    <s v="NA7"/>
    <s v="www.contactlensking.com"/>
    <s v="NA9"/>
    <s v="Acuvue Oasysfor Astigmatism"/>
    <s v="https://www.contactlensking.com/prodDetail.aspx?ItemGroupCode=ACOT"/>
    <x v="1"/>
    <n v="5"/>
    <x v="5"/>
    <x v="0"/>
  </r>
  <r>
    <s v="Used for years"/>
    <s v="Used for years "/>
    <s v="5 out of 5"/>
    <s v="NA4"/>
    <s v="NA5"/>
    <s v="NA6"/>
    <s v="laura r. "/>
    <d v="2021-11-29T00:00:00"/>
    <s v="NA8"/>
    <s v="NA9"/>
    <s v="contactlensking.com"/>
    <s v="NA11"/>
    <s v="Acuvue Oasys for Astigmatism Contacts | Johnson &amp; Johnson | Lens.com | UV Protective"/>
    <s v="https://www.google.com/shopping/product/11700934042723922643/reviews?prds=cid:11700934042723922643,rsort:1,sgro:or"/>
    <x v="5"/>
    <n v="5"/>
    <x v="5"/>
    <x v="0"/>
  </r>
  <r>
    <s v="Used them for years, but sometimes several were torn..."/>
    <s v="Used them for years, but sometimes several were torn in my last order"/>
    <s v="4 out of 5"/>
    <s v="NA3"/>
    <s v="NA3"/>
    <s v="NA3"/>
    <s v="CLARA V."/>
    <d v="2021-12-20T00:00:00"/>
    <s v="NA6"/>
    <s v="NA7"/>
    <s v="www.contactlensking.com"/>
    <s v="NA9"/>
    <s v="Acuvue Oasys 24 Pack"/>
    <s v="https://www.contactlensking.com/prodDetail.aspx?ItemGroupCode=ACO24"/>
    <x v="1"/>
    <n v="4"/>
    <x v="5"/>
    <x v="0"/>
  </r>
  <r>
    <s v="Used them for years, but sometimes several were torn..."/>
    <s v="Used them for years, but sometimes several were torn in my last order "/>
    <s v="4 out of 5"/>
    <s v="NA4"/>
    <s v="NA5"/>
    <s v="NA6"/>
    <s v="CLARA V. "/>
    <d v="2021-12-20T00:00:00"/>
    <s v="NA8"/>
    <s v="NA9"/>
    <s v="contactlensking.com"/>
    <s v="NA11"/>
    <s v="Acuvue Oasys Contact Lenses with Hydraclear Plus - 6 pack"/>
    <s v="https://www.google.com/shopping/product/1737004389192319486/reviews?prds=cid:1737004389192319486,rsort:1,sgro:or"/>
    <x v="5"/>
    <n v="4"/>
    <x v="5"/>
    <x v="0"/>
  </r>
  <r>
    <s v="Very comfortable"/>
    <s v="NA2"/>
    <s v="5 out of 5"/>
    <s v="NA3"/>
    <s v="NA3"/>
    <s v="NA3"/>
    <s v="christina f."/>
    <d v="2021-10-14T00:00:00"/>
    <s v="NA6"/>
    <s v="NA7"/>
    <s v="www.contactlensking.com"/>
    <s v="NA9"/>
    <s v="Acuvue Oasysfor Astigmatism"/>
    <s v="https://www.contactlensking.com/prodDetail.aspx?ItemGroupCode=ACOT"/>
    <x v="1"/>
    <n v="5"/>
    <x v="5"/>
    <x v="0"/>
  </r>
  <r>
    <s v="Very comfortable"/>
    <s v="NA2"/>
    <s v="5 out of 5"/>
    <s v="NA3"/>
    <s v="NA3"/>
    <s v="NA3"/>
    <s v="christopher k."/>
    <d v="2021-12-07T00:00:00"/>
    <s v="NA6"/>
    <s v="NA7"/>
    <s v="www.contactlensking.com"/>
    <s v="NA9"/>
    <s v="Acuvue Oasys 12 Pack"/>
    <s v="https://www.contactlensking.com/prodDetail.aspx?ItemGroupCode=ACO12"/>
    <x v="1"/>
    <n v="5"/>
    <x v="5"/>
    <x v="0"/>
  </r>
  <r>
    <s v="Very comfortable"/>
    <s v="NA2"/>
    <s v="5 out of 5"/>
    <s v="NA3"/>
    <s v="NA3"/>
    <s v="NA3"/>
    <s v="juan m."/>
    <d v="2021-10-06T00:00:00"/>
    <s v="NA6"/>
    <s v="NA7"/>
    <s v="www.contactlensking.com"/>
    <s v="NA9"/>
    <s v="Acuvue Oasys 24 Pack"/>
    <s v="https://www.contactlensking.com/prodDetail.aspx?ItemGroupCode=ACO24"/>
    <x v="1"/>
    <n v="5"/>
    <x v="5"/>
    <x v="0"/>
  </r>
  <r>
    <s v="Very Comfortable"/>
    <s v="NA2"/>
    <s v="5 out of 5"/>
    <s v="NA3"/>
    <s v="NA3"/>
    <s v="NA3"/>
    <s v="kim c."/>
    <d v="2021-10-13T00:00:00"/>
    <s v="NA6"/>
    <s v="NA7"/>
    <s v="www.contactlensking.com"/>
    <s v="NA9"/>
    <s v="Acuvue Oasys 1-Day90 Pack"/>
    <s v="https://www.contactlensking.com/prodDetail.aspx?ItemGroupCode=ACO190"/>
    <x v="1"/>
    <n v="5"/>
    <x v="5"/>
    <x v="0"/>
  </r>
  <r>
    <s v="Very comfortable"/>
    <s v="NA2"/>
    <s v="5 out of 5"/>
    <s v="NA3"/>
    <s v="NA3"/>
    <s v="NA3"/>
    <s v="ronnie s."/>
    <d v="2021-10-12T00:00:00"/>
    <s v="NA6"/>
    <s v="NA7"/>
    <s v="www.contactlensking.com"/>
    <s v="NA9"/>
    <s v="Acuvue Oasysfor Astigmatism"/>
    <s v="https://www.contactlensking.com/prodDetail.aspx?ItemGroupCode=ACOT"/>
    <x v="1"/>
    <n v="5"/>
    <x v="5"/>
    <x v="0"/>
  </r>
  <r>
    <s v="Very comfortable"/>
    <s v="NA2"/>
    <s v="5 out of 5"/>
    <s v="NA3"/>
    <s v="NA3"/>
    <s v="NA3"/>
    <s v="roosevelt g."/>
    <d v="2021-12-09T00:00:00"/>
    <s v="NA6"/>
    <s v="NA7"/>
    <s v="www.contactlensking.com"/>
    <s v="NA9"/>
    <s v="Acuvue Oasys 24 Pack"/>
    <s v="https://www.contactlensking.com/prodDetail.aspx?ItemGroupCode=ACO24"/>
    <x v="1"/>
    <n v="5"/>
    <x v="5"/>
    <x v="0"/>
  </r>
  <r>
    <s v="Very comfortable"/>
    <s v="Super comfortable lenses "/>
    <s v="5 out of 5"/>
    <s v="NA4"/>
    <s v="NA5"/>
    <s v="NA6"/>
    <s v="Erin W. "/>
    <d v="2021-12-27T00:00:00"/>
    <s v="NA8"/>
    <s v="NA9"/>
    <s v="ezcontacts.com"/>
    <s v="NA11"/>
    <s v="Acuvue Oasys Contact Lenses with Hydraclear Plus - 6 pack"/>
    <s v="https://www.google.com/shopping/product/1737004389192319486/reviews?prds=cid:1737004389192319486,rsort:1,sgro:or"/>
    <x v="5"/>
    <n v="5"/>
    <x v="5"/>
    <x v="0"/>
  </r>
  <r>
    <s v="Very comfortable lens"/>
    <s v="NA2"/>
    <s v="5 out of 5"/>
    <s v="NA3"/>
    <s v="NA3"/>
    <s v="NA3"/>
    <s v="gary w."/>
    <d v="2021-10-11T00:00:00"/>
    <s v="NA6"/>
    <s v="NA7"/>
    <s v="www.contactlensking.com"/>
    <s v="NA9"/>
    <s v="Acuvue Oasys 24 Pack"/>
    <s v="https://www.contactlensking.com/prodDetail.aspx?ItemGroupCode=ACO24"/>
    <x v="1"/>
    <n v="5"/>
    <x v="5"/>
    <x v="0"/>
  </r>
  <r>
    <s v="Very comfortable wear"/>
    <s v="Very comfortable wear "/>
    <s v="5 out of 5"/>
    <s v="NA4"/>
    <s v="NA5"/>
    <s v="NA6"/>
    <s v="sudhakar p. "/>
    <d v="2021-11-28T00:00:00"/>
    <s v="NA8"/>
    <s v="NA9"/>
    <s v="contactlensking.com"/>
    <s v="NA11"/>
    <s v="Acuvue Oasys for Astigmatism Contacts | Johnson &amp; Johnson | Lens.com | UV Protective"/>
    <s v="https://www.google.com/shopping/product/11700934042723922643/reviews?prds=cid:11700934042723922643,rsort:1,sgro:or"/>
    <x v="5"/>
    <n v="5"/>
    <x v="5"/>
    <x v="0"/>
  </r>
  <r>
    <s v="Very comfortable!"/>
    <s v="NA2"/>
    <s v="5 out of 5"/>
    <s v="NA3"/>
    <s v="NA3"/>
    <s v="NA3"/>
    <s v="ann h."/>
    <d v="2021-12-20T00:00:00"/>
    <s v="NA6"/>
    <s v="NA7"/>
    <s v="www.contactlensking.com"/>
    <s v="NA9"/>
    <s v="Acuvue Oasys 12 Pack"/>
    <s v="https://www.contactlensking.com/prodDetail.aspx?ItemGroupCode=ACO12"/>
    <x v="1"/>
    <n v="5"/>
    <x v="5"/>
    <x v="0"/>
  </r>
  <r>
    <s v="Very good price vs competition,"/>
    <s v="Very good price vs competition, fast shipping "/>
    <s v="5 out of 5"/>
    <s v="NA4"/>
    <s v="NA5"/>
    <s v="NA6"/>
    <s v="MARIUSZ B. "/>
    <d v="2021-11-14T00:00:00"/>
    <s v="NA8"/>
    <s v="NA9"/>
    <s v="webeyecare.com"/>
    <s v="NA11"/>
    <s v="Acuvue Oasys with Transitions Contact Lenses"/>
    <s v="https://www.google.com/shopping/product/4313759910397889287/reviews?prds=cid:4313759910397889287,rsort:1,sgro:or"/>
    <x v="5"/>
    <n v="5"/>
    <x v="5"/>
    <x v="0"/>
  </r>
  <r>
    <s v="Very impressed!"/>
    <s v="I'm very impressed with Clearly; they ship quickly, packaging is excellent and they have affordable prices. I typically buy Acuvue contact lenses, but will soon purchase frames too."/>
    <s v="5 out of 5"/>
    <s v="NA3"/>
    <s v="NA3"/>
    <s v="NA3"/>
    <s v="Edmonton"/>
    <d v="2021-10-25T00:00:00"/>
    <s v="NA6"/>
    <s v="NA7"/>
    <s v="www.coastal.com"/>
    <s v="NA9"/>
    <s v="Acuvue Oasys 24"/>
    <s v="https://www.coastal.com/contact-lenses/acuvue/acuvue-oasys-24?rsView=1"/>
    <x v="6"/>
    <n v="5"/>
    <x v="5"/>
    <x v="0"/>
  </r>
  <r>
    <s v="Very inexpensive compared to other websites"/>
    <s v="NA2"/>
    <s v="5 out of 5"/>
    <s v="NA3"/>
    <s v="NA3"/>
    <s v="NA3"/>
    <s v="maureen r."/>
    <d v="2021-10-29T00:00:00"/>
    <s v="NA6"/>
    <s v="NA7"/>
    <s v="www.contactlensking.com"/>
    <s v="NA9"/>
    <s v="Acuvue Oasys 24 Pack"/>
    <s v="https://www.contactlensking.com/prodDetail.aspx?ItemGroupCode=ACO24"/>
    <x v="1"/>
    <n v="5"/>
    <x v="5"/>
    <x v="0"/>
  </r>
  <r>
    <s v="Wearing for over 10 years"/>
    <s v="Wearing for over 10 years "/>
    <s v="5 out of 5"/>
    <s v="NA4"/>
    <s v="NA5"/>
    <s v="NA6"/>
    <s v="ann r. "/>
    <d v="2021-11-14T00:00:00"/>
    <s v="NA8"/>
    <s v="NA9"/>
    <s v="contactlensking.com"/>
    <s v="NA11"/>
    <s v="Acuvue Oasys for Astigmatism Contacts | Johnson &amp; Johnson | Lens.com | UV Protective"/>
    <s v="https://www.google.com/shopping/product/11700934042723922643/reviews?prds=cid:11700934042723922643,rsort:1,sgro:or"/>
    <x v="5"/>
    <n v="5"/>
    <x v="5"/>
    <x v="0"/>
  </r>
  <r>
    <s v="Webeyecare"/>
    <s v="Ordering is fast and easy and so far they have the best prices for their contacts. "/>
    <s v="5 out of 5"/>
    <s v="NA4"/>
    <s v="NA5"/>
    <s v="NA6"/>
    <s v="Pam S. "/>
    <d v="2021-11-04T00:00:00"/>
    <s v="NA8"/>
    <s v="NA9"/>
    <s v="webeyecare.com"/>
    <s v="NA11"/>
    <s v="Acuvue Oasys for Astigmatism Contacts | Johnson &amp; Johnson | Lens.com | UV Protective"/>
    <s v="https://www.google.com/shopping/product/1201947794914516299/reviews?prds=cid:1201947794914516299,rsort:1,sgro:or"/>
    <x v="5"/>
    <n v="5"/>
    <x v="5"/>
    <x v="0"/>
  </r>
  <r>
    <s v="Wet"/>
    <s v="NA2"/>
    <s v="5 out of 5"/>
    <s v="NA3"/>
    <s v="NA3"/>
    <s v="NA3"/>
    <s v="mark l."/>
    <d v="2021-12-01T00:00:00"/>
    <s v="NA6"/>
    <s v="NA7"/>
    <s v="www.contactlensking.com"/>
    <s v="NA9"/>
    <s v="Acuvue Oasysfor Astigmatism"/>
    <s v="https://www.contactlensking.com/prodDetail.aspx?ItemGroupCode=ACOT"/>
    <x v="1"/>
    <n v="5"/>
    <x v="5"/>
    <x v="0"/>
  </r>
  <r>
    <s v="What doctor suggested"/>
    <s v="What doctor suggested "/>
    <s v="5 out of 5"/>
    <s v="NA4"/>
    <s v="NA5"/>
    <s v="NA6"/>
    <s v="carol a. "/>
    <d v="2021-10-25T00:00:00"/>
    <s v="NA8"/>
    <s v="NA9"/>
    <s v="contactlensking.com"/>
    <s v="NA11"/>
    <s v="Acuvue Oasys for Astigmatism Contacts | Johnson &amp; Johnson | Lens.com | UV Protective"/>
    <s v="https://www.google.com/shopping/product/11700934042723922643/reviews?prds=cid:11700934042723922643,rsort:1,sgro:or"/>
    <x v="5"/>
    <n v="5"/>
    <x v="5"/>
    <x v="0"/>
  </r>
  <r>
    <s v="What doctor suggested"/>
    <s v="NA2"/>
    <s v="5 out of 5"/>
    <s v="NA3"/>
    <s v="NA3"/>
    <s v="NA3"/>
    <s v="carol a."/>
    <d v="2021-10-25T00:00:00"/>
    <s v="NA6"/>
    <s v="NA7"/>
    <s v="www.contactlensking.com"/>
    <s v="NA9"/>
    <s v="Acuvue Oasysfor Astigmatism"/>
    <s v="https://www.contactlensking.com/prodDetail.aspx?ItemGroupCode=ACOT"/>
    <x v="1"/>
    <n v="5"/>
    <x v="5"/>
    <x v="0"/>
  </r>
  <r>
    <s v="What I was looking for"/>
    <s v="What I was looking for at a great price. "/>
    <s v="5 out of 5"/>
    <s v="NA4"/>
    <s v="NA5"/>
    <s v="NA6"/>
    <s v="Alain D. "/>
    <d v="2021-11-15T00:00:00"/>
    <s v="NA8"/>
    <s v="NA9"/>
    <s v="webeyecare.com"/>
    <s v="NA11"/>
    <s v="Acuvue Oasys for Astigmatism Contacts | Johnson &amp; Johnson | Lens.com | UV Protective"/>
    <s v="https://www.google.com/shopping/product/11700934042723922643/reviews?prds=cid:11700934042723922643,rsort:1,sgro:or"/>
    <x v="5"/>
    <n v="5"/>
    <x v="5"/>
    <x v="0"/>
  </r>
  <r>
    <s v="When looking for the best"/>
    <s v="When looking for the best price for sons contacts online (Acuvue Oasys).... Webeyecare was literally $100 less than other online merchants, even without rebates ! A year supply of contacts came within days also..so shipping and price I was very very pleased with and will surely be coming back. "/>
    <s v="5 out of 5"/>
    <s v="NA4"/>
    <s v="NA5"/>
    <s v="NA6"/>
    <s v="Renee L. "/>
    <d v="2021-11-04T00:00:00"/>
    <s v="NA8"/>
    <s v="NA9"/>
    <s v="webeyecare.com"/>
    <s v="NA11"/>
    <s v="Acuvue Oasys Contacts - Contact Lenses Lens282"/>
    <s v="https://www.google.com/shopping/product/17546172988354515291/reviews?prds=cid:17546172988354515291,rsort:1,sgro:or"/>
    <x v="5"/>
    <n v="5"/>
    <x v="5"/>
    <x v="0"/>
  </r>
  <r>
    <s v="Why don't you offer these in the 24 pack, for a cheaper..."/>
    <s v="Why don't you offer these in the 24 pack, for a cheaper price?"/>
    <s v="4 out of 5"/>
    <s v="NA3"/>
    <s v="NA3"/>
    <s v="NA3"/>
    <s v="alice s."/>
    <d v="2021-10-24T00:00:00"/>
    <s v="NA6"/>
    <s v="NA7"/>
    <s v="www.contactlensking.com"/>
    <s v="NA9"/>
    <s v="Acuvue Oasysfor Astigmatism"/>
    <s v="https://www.contactlensking.com/prodDetail.aspx?ItemGroupCode=ACOT"/>
    <x v="1"/>
    <n v="4"/>
    <x v="5"/>
    <x v="0"/>
  </r>
  <r>
    <s v="Why don't you offer these in the 24 pack, for a cheaper..."/>
    <s v="Why don't you offer these in the 24 pack, for a cheaper price? "/>
    <s v="4 out of 5"/>
    <s v="NA4"/>
    <s v="NA5"/>
    <s v="NA6"/>
    <s v="alice s. "/>
    <d v="2021-10-24T00:00:00"/>
    <s v="NA8"/>
    <s v="NA9"/>
    <s v="contactlensking.com"/>
    <s v="NA11"/>
    <s v="Acuvue Oasys for Astigmatism Contacts | Johnson &amp; Johnson | Lens.com | UV Protective"/>
    <s v="https://www.google.com/shopping/product/11700934042723922643/reviews?prds=cid:11700934042723922643,rsort:1,sgro:or"/>
    <x v="5"/>
    <n v="4"/>
    <x v="5"/>
    <x v="0"/>
  </r>
  <r>
    <s v="Will last me for a year as I dont wear every day"/>
    <s v="NA2"/>
    <s v="4 out of 5"/>
    <s v="NA3"/>
    <s v="NA3"/>
    <s v="NA3"/>
    <s v="david a."/>
    <d v="2021-10-13T00:00:00"/>
    <s v="NA6"/>
    <s v="NA7"/>
    <s v="www.contactlensking.com"/>
    <s v="NA9"/>
    <s v="Acuvue Oasys 1-Day90 Pack"/>
    <s v="https://www.contactlensking.com/prodDetail.aspx?ItemGroupCode=ACO190"/>
    <x v="1"/>
    <n v="4"/>
    <x v="5"/>
    <x v="0"/>
  </r>
  <r>
    <s v="WONDERFUL"/>
    <s v="I thought I would never be able to wear contacts again.  I couldnt keep any lenses in for very long time.  Acuvue Oasys for Astigmatism feel wonderful - like silk on my eye - I can wear them all day and night without any problem and my sight is at its best in over 6 years.   Thank You :-)"/>
    <s v="5 out of 5"/>
    <s v="NA3"/>
    <s v="NA3"/>
    <s v="NA3"/>
    <s v="Anonymous"/>
    <d v="2021-12-31T00:00:00"/>
    <s v="NA6"/>
    <s v="NA7"/>
    <s v="www.1800getlens.com"/>
    <s v="NA9"/>
    <s v="Acuvue Oasys for Astigmatism"/>
    <s v="https://www.1800getlens.com/contacts/lens-551.asp"/>
    <x v="2"/>
    <n v="5"/>
    <x v="5"/>
    <x v="0"/>
  </r>
  <r>
    <s v="Won't wear any other"/>
    <s v="NA2"/>
    <s v="5 out of 5"/>
    <s v="NA3"/>
    <s v="NA3"/>
    <s v="NA3"/>
    <s v="denise a."/>
    <d v="2021-12-03T00:00:00"/>
    <s v="NA6"/>
    <s v="NA7"/>
    <s v="www.contactlensking.com"/>
    <s v="NA9"/>
    <s v="Acuvue Oasysfor Astigmatism"/>
    <s v="https://www.contactlensking.com/prodDetail.aspx?ItemGroupCode=ACOT"/>
    <x v="1"/>
    <n v="5"/>
    <x v="5"/>
    <x v="0"/>
  </r>
  <r>
    <s v="Won't wear any other"/>
    <s v="Won't wear any other "/>
    <s v="5 out of 5"/>
    <s v="NA4"/>
    <s v="NA5"/>
    <s v="NA6"/>
    <s v="denise a. "/>
    <d v="2021-12-03T00:00:00"/>
    <s v="NA8"/>
    <s v="NA9"/>
    <s v="contactlensking.com"/>
    <s v="NA11"/>
    <s v="Acuvue Oasys for Astigmatism Contacts | Johnson &amp; Johnson | Lens.com | UV Protective"/>
    <s v="https://www.google.com/shopping/product/11700934042723922643/reviews?prds=cid:11700934042723922643,rsort:1,sgro:or"/>
    <x v="5"/>
    <n v="5"/>
    <x v="5"/>
    <x v="0"/>
  </r>
  <r>
    <s v="Wore them for years no problems"/>
    <s v="NA2"/>
    <s v="5 out of 5"/>
    <s v="NA3"/>
    <s v="NA3"/>
    <s v="NA3"/>
    <s v="john c."/>
    <d v="2021-12-22T00:00:00"/>
    <s v="NA6"/>
    <s v="NA7"/>
    <s v="www.contactlensking.com"/>
    <s v="NA9"/>
    <s v="Acuvue Oasys 24 Pack"/>
    <s v="https://www.contactlensking.com/prodDetail.aspx?ItemGroupCode=ACO24"/>
    <x v="1"/>
    <n v="5"/>
    <x v="5"/>
    <x v="0"/>
  </r>
  <r>
    <s v="Wore them for years no problems"/>
    <s v="Wore them for years no problems. "/>
    <s v="5 out of 5"/>
    <s v="NA4"/>
    <s v="NA5"/>
    <s v="NA6"/>
    <s v="john c. "/>
    <d v="2021-12-22T00:00:00"/>
    <s v="NA8"/>
    <s v="NA9"/>
    <s v="contactlensking.com"/>
    <s v="NA11"/>
    <s v="Acuvue Oasys Contact Lenses with Hydraclear Plus - 6 pack"/>
    <s v="https://www.google.com/shopping/product/1737004389192319486/reviews?prds=cid:1737004389192319486,rsort:1,sgro:or"/>
    <x v="5"/>
    <n v="5"/>
    <x v="5"/>
    <x v="0"/>
  </r>
  <r>
    <s v="Works"/>
    <s v="NA2"/>
    <s v="5 out of 5"/>
    <s v="NA3"/>
    <s v="NA3"/>
    <s v="NA3"/>
    <s v="heather v."/>
    <d v="2021-10-23T00:00:00"/>
    <s v="NA6"/>
    <s v="NA7"/>
    <s v="www.contactlensking.com"/>
    <s v="NA9"/>
    <s v="Acuvue Oasys 1-Day90 Pack"/>
    <s v="https://www.contactlensking.com/prodDetail.aspx?ItemGroupCode=ACO190"/>
    <x v="1"/>
    <n v="5"/>
    <x v="5"/>
    <x v="0"/>
  </r>
  <r>
    <s v="Works for me!"/>
    <s v="Love ordering from this website! Prices are always great and they always give a discount somewhere! Been using them for over about 10 years now, everything always arrive so quickly! Never any issues when I place an order!Been wearing contacts for over 20 years now and this is the only brand that Ive been able to rock out with consistently. I’ve only tried a few others but these give me the least discomfort.They’re one week wear but I don’t wear contacts everyday so I’m able to make them last a little longer before I start to get it itchy eyes.I prefer quality over quantity and that’s what I always get here! "/>
    <s v="5 out of 5"/>
    <s v="NA4"/>
    <s v="NA5"/>
    <s v="NA6"/>
    <s v="Priscilla G. "/>
    <d v="2021-12-26T00:00:00"/>
    <s v="NA8"/>
    <s v="NA9"/>
    <s v="webeyecare.com"/>
    <s v="NA11"/>
    <s v="Acuvue Oasys for Astigmatism Contacts | Johnson &amp; Johnson | Lens.com | UV Protective"/>
    <s v="https://www.google.com/shopping/product/1201947794914516299/reviews?prds=cid:1201947794914516299,rsort:1,sgro:or"/>
    <x v="5"/>
    <n v="5"/>
    <x v="5"/>
    <x v="0"/>
  </r>
  <r>
    <s v="Works great for me"/>
    <s v="NA2"/>
    <s v="5 out of 5"/>
    <s v="NA3"/>
    <s v="NA3"/>
    <s v="NA3"/>
    <s v="adrian l."/>
    <d v="2021-10-05T00:00:00"/>
    <s v="NA6"/>
    <s v="NA7"/>
    <s v="www.contactlensking.com"/>
    <s v="NA9"/>
    <s v="Acuvue Oasysfor Astigmatism"/>
    <s v="https://www.contactlensking.com/prodDetail.aspx?ItemGroupCode=ACOT"/>
    <x v="1"/>
    <n v="5"/>
    <x v="5"/>
    <x v="0"/>
  </r>
  <r>
    <s v="Works great for me"/>
    <s v="Works great for me "/>
    <s v="5 out of 5"/>
    <s v="NA4"/>
    <s v="NA5"/>
    <s v="NA6"/>
    <s v="adrian l. "/>
    <d v="2021-10-05T00:00:00"/>
    <s v="NA8"/>
    <s v="NA9"/>
    <s v="contactlensking.com"/>
    <s v="NA11"/>
    <s v="Acuvue Oasys for Astigmatism Contacts | Johnson &amp; Johnson | Lens.com | UV Protective"/>
    <s v="https://www.google.com/shopping/product/11700934042723922643/reviews?prds=cid:11700934042723922643,rsort:1,sgro:or"/>
    <x v="5"/>
    <n v="5"/>
    <x v="5"/>
    <x v="0"/>
  </r>
  <r>
    <s v="Would prefer smaller quantity"/>
    <s v="NA2"/>
    <s v="5 out of 5"/>
    <s v="NA3"/>
    <s v="NA3"/>
    <s v="NA3"/>
    <s v="margaret k."/>
    <d v="2021-11-24T00:00:00"/>
    <s v="NA6"/>
    <s v="NA7"/>
    <s v="www.contactlensking.com"/>
    <s v="NA9"/>
    <s v="Acuvue Oasys 12 Pack"/>
    <s v="https://www.contactlensking.com/prodDetail.aspx?ItemGroupCode=ACO12"/>
    <x v="1"/>
    <n v="5"/>
    <x v="5"/>
    <x v="0"/>
  </r>
  <r>
    <s v="Would prefer smaller quantity"/>
    <s v="Would prefer smaller quantity "/>
    <s v="5 out of 5"/>
    <s v="NA4"/>
    <s v="NA5"/>
    <s v="NA6"/>
    <s v="margaret k. "/>
    <d v="2021-11-24T00:00:00"/>
    <s v="NA8"/>
    <s v="NA9"/>
    <s v="contactlensking.com"/>
    <s v="NA11"/>
    <s v="Acuvue Oasys for Astigmatism Contacts | Johnson &amp; Johnson | Lens.com | UV Protective"/>
    <s v="https://www.google.com/shopping/product/11700934042723922643/reviews?prds=cid:11700934042723922643,rsort:1,sgro:or"/>
    <x v="5"/>
    <n v="5"/>
    <x v="5"/>
    <x v="0"/>
  </r>
  <r>
    <s v="Wow! THE BEST contacts on the market!"/>
    <s v="After trying MANY contacts, suffering from eyes so dry I got annoyed and stopped wearing contacts all together...I finally tried Acuvue Oasis contacts... I can wear Accuvue oasys all day and my eyes feel GREAT! Feels like I don't have anything on my eye at all! You have got to try Johnson &amp; Johnson Acuvue Oasys contact lenses!"/>
    <s v="5 out of 5"/>
    <s v="NA3"/>
    <s v="NA3"/>
    <s v="NA3"/>
    <s v="Pam"/>
    <d v="2021-12-31T00:00:00"/>
    <s v="NA6"/>
    <s v="NA7"/>
    <s v="www.1800getlens.com"/>
    <s v="NA9"/>
    <s v="Acuvue Oasys 6 Pack"/>
    <s v="https://www.1800getlens.com/contacts/lens-406.asp"/>
    <x v="2"/>
    <n v="5"/>
    <x v="5"/>
    <x v="0"/>
  </r>
  <r>
    <s v="Yes"/>
    <s v="Thanks "/>
    <s v="5 out of 5"/>
    <s v="NA4"/>
    <s v="NA5"/>
    <s v="NA6"/>
    <s v="Marie-Hélène 💋 ·"/>
    <d v="2021-11-30T00:00:00"/>
    <s v="NA8"/>
    <s v="NA9"/>
    <s v="clearly.ca"/>
    <s v="NA11"/>
    <s v="Acuvue Oasys Contacts - Contact Lenses Lens282"/>
    <s v="https://www.google.com/shopping/product/17546172988354515291/reviews?prds=cid:17546172988354515291,rsort:1,sgro:or"/>
    <x v="5"/>
    <n v="5"/>
    <x v="5"/>
    <x v="0"/>
  </r>
  <r>
    <s v="Yes"/>
    <s v="Very comfortable and easy to use"/>
    <s v="5 out of 5"/>
    <s v="NA3"/>
    <s v="NA3"/>
    <s v="NA3"/>
    <s v="Sydney"/>
    <d v="2021-11-07T00:00:00"/>
    <s v="NA6"/>
    <s v="NA7"/>
    <s v="www.coastal.com"/>
    <s v="NA9"/>
    <s v="Acuvue Oasys for Astigmatism"/>
    <s v="https://www.coastal.com/contact-lenses/acuvue/acuvue-oasys-for-astigmatism?rsView=1"/>
    <x v="6"/>
    <n v="5"/>
    <x v="5"/>
    <x v="0"/>
  </r>
  <r>
    <s v="Yes"/>
    <s v="Very comfortable and easy to use "/>
    <s v="5 out of 5"/>
    <s v="NA4"/>
    <s v="NA5"/>
    <s v="NA6"/>
    <s v="Rel "/>
    <d v="2021-11-07T00:00:00"/>
    <s v="NA8"/>
    <s v="NA9"/>
    <s v="clearly.com.au"/>
    <s v="NA11"/>
    <s v="Acuvue Oasys for Astigmatism 6Pk"/>
    <s v="https://www.google.com/shopping/product/6170762693884234076/reviews?prds=cid:6170762693884234076,rsort:1,sgro:or"/>
    <x v="5"/>
    <n v="5"/>
    <x v="5"/>
    <x v="0"/>
  </r>
  <r>
    <s v="Yes, they help my eyes breathe"/>
    <s v="NA2"/>
    <s v="5 out of 5"/>
    <s v="NA3"/>
    <s v="NA3"/>
    <s v="NA3"/>
    <s v="Kyle M."/>
    <d v="2021-12-22T00:00:00"/>
    <s v="NA6"/>
    <s v="NA7"/>
    <s v="www.contactlensking.com"/>
    <s v="NA9"/>
    <s v="Acuvue Oasysfor Astigmatism"/>
    <s v="https://www.contactlensking.com/prodDetail.aspx?ItemGroupCode=ACOT"/>
    <x v="1"/>
    <n v="5"/>
    <x v="5"/>
    <x v="0"/>
  </r>
  <r>
    <s v="Yes, they help my eyes breathe"/>
    <s v="Yes, they help my eyes breathe. "/>
    <s v="5 out of 5"/>
    <s v="NA4"/>
    <s v="NA5"/>
    <s v="NA6"/>
    <s v="Kyle M. "/>
    <d v="2021-12-22T00:00:00"/>
    <s v="NA8"/>
    <s v="NA9"/>
    <s v="contactlensking.com"/>
    <s v="NA11"/>
    <s v="Acuvue Oasys for Astigmatism Contacts | Johnson &amp; Johnson | Lens.com | UV Protective"/>
    <s v="https://www.google.com/shopping/product/11700934042723922643/reviews?prds=cid:11700934042723922643,rsort:1,sgro:or"/>
    <x v="5"/>
    <n v="5"/>
    <x v="5"/>
    <x v="0"/>
  </r>
  <r>
    <s v="You need to ask my son!"/>
    <s v="NA2"/>
    <s v="5 out of 5"/>
    <s v="NA3"/>
    <s v="NA3"/>
    <s v="NA3"/>
    <s v="fabienne r."/>
    <d v="2021-12-26T00:00:00"/>
    <s v="NA6"/>
    <s v="NA7"/>
    <s v="www.contactlensking.com"/>
    <s v="NA9"/>
    <s v="Acuvue Oasys 1-Day90 Pack"/>
    <s v="https://www.contactlensking.com/prodDetail.aspx?ItemGroupCode=ACO190"/>
    <x v="1"/>
    <n v="5"/>
    <x v="5"/>
    <x v="0"/>
  </r>
  <r>
    <s v="Z"/>
    <s v="NA2"/>
    <s v="5 out of 5"/>
    <s v="NA3"/>
    <s v="NA3"/>
    <s v="NA3"/>
    <s v="marc j."/>
    <d v="2021-10-08T00:00:00"/>
    <s v="NA6"/>
    <s v="NA7"/>
    <s v="www.contactlensking.com"/>
    <s v="NA9"/>
    <s v="Acuvue Oasys 12 Pack"/>
    <s v="https://www.contactlensking.com/prodDetail.aspx?ItemGroupCode=ACO12"/>
    <x v="1"/>
    <n v="5"/>
    <x v="5"/>
    <x v="0"/>
  </r>
  <r>
    <s v="..."/>
    <s v="-"/>
    <s v="5 out of 5"/>
    <s v="NA3"/>
    <s v="NA3"/>
    <s v="NA3"/>
    <s v="jacques f."/>
    <d v="2021-10-29T00:00:00"/>
    <s v="NA6"/>
    <s v="NA7"/>
    <s v="www.contactlensking.com"/>
    <s v="NA9"/>
    <s v="Acuvue Oasys 1-Day for Astigmatism 30 Pack"/>
    <s v="https://www.contactlensking.com/prodDetail.aspx?ItemGroupCode=ACO1T3"/>
    <x v="1"/>
    <n v="5"/>
    <x v="6"/>
    <x v="0"/>
  </r>
  <r>
    <s v=":)) )))))))))))))))))))))))))"/>
    <s v=":)) ))))))))))))))))))))))))) "/>
    <s v="5 out of 5"/>
    <s v="NA4"/>
    <s v="NA5"/>
    <s v="NA6"/>
    <s v="kimberly s. "/>
    <d v="2021-11-21T00:00:00"/>
    <s v="NA8"/>
    <s v="NA9"/>
    <s v="contactlensking.com"/>
    <s v="NA11"/>
    <s v="Acuvue Oasys 1-Day Astigmatism 30 Pack Contact Lenses"/>
    <s v="https://www.google.com/shopping/product/16771496182453134518/reviews?prds=cid:16771496182453134518,rsort:1,sgro:or"/>
    <x v="5"/>
    <n v="5"/>
    <x v="6"/>
    <x v="0"/>
  </r>
  <r>
    <s v=":)) ))))))))))))))))))))))))))))"/>
    <s v=":)) )))))))))))))))))))))))))))) "/>
    <s v="5 out of 5"/>
    <s v="NA4"/>
    <s v="NA5"/>
    <s v="NA6"/>
    <s v="kimberly s. "/>
    <d v="2021-11-21T00:00:00"/>
    <s v="NA8"/>
    <s v="NA9"/>
    <s v="contactlensking.com"/>
    <s v="NA11"/>
    <s v="Acuvue Oasys 1-Day Astigmatism 30 Pack Contact Lenses"/>
    <s v="https://www.google.com/shopping/product/16771496182453134518/reviews?prds=cid:16771496182453134518,rsort:1,sgro:or"/>
    <x v="5"/>
    <n v="5"/>
    <x v="6"/>
    <x v="0"/>
  </r>
  <r>
    <s v="1 Day Acuvue Moist 90 Pack"/>
    <s v="Always receive my orders on time! "/>
    <s v="5 out of 5"/>
    <s v="NA4"/>
    <s v="NA5"/>
    <s v="NA6"/>
    <s v="tamar b. "/>
    <d v="2021-12-25T00:00:00"/>
    <s v="NA8"/>
    <s v="NA9"/>
    <s v="contactlensking.com"/>
    <s v="NA11"/>
    <s v="Acuvue Oasys 1-Day Astigmatism 30 Pack Contact Lenses"/>
    <s v="https://www.google.com/shopping/product/16771496182453134518/reviews?prds=cid:16771496182453134518,rsort:1,sgro:or"/>
    <x v="5"/>
    <n v="5"/>
    <x v="6"/>
    <x v="0"/>
  </r>
  <r>
    <s v="1 Day Acuvue Moist 90 Pack"/>
    <s v="Exactly what I needed! "/>
    <s v="5 out of 5"/>
    <s v="NA4"/>
    <s v="NA5"/>
    <s v="NA6"/>
    <s v="Payton B. "/>
    <d v="2021-11-04T00:00:00"/>
    <s v="NA8"/>
    <s v="NA9"/>
    <s v="contactlensking.com"/>
    <s v="NA11"/>
    <s v="Acuvue Oasys 1-Day Astigmatism 30 Pack Contact Lenses"/>
    <s v="https://www.google.com/shopping/product/16771496182453134518/reviews?prds=cid:16771496182453134518,rsort:1,sgro:or"/>
    <x v="5"/>
    <n v="5"/>
    <x v="6"/>
    <x v="0"/>
  </r>
  <r>
    <s v="1 Day Acuvue Moist 90 Pack"/>
    <s v="I have enjoyed wearing these contact lens for many years "/>
    <s v="5 out of 5"/>
    <s v="NA4"/>
    <s v="NA5"/>
    <s v="NA6"/>
    <s v="Sanford D. "/>
    <d v="2021-11-15T00:00:00"/>
    <s v="NA8"/>
    <s v="NA9"/>
    <s v="contactlensking.com"/>
    <s v="NA11"/>
    <s v="Acuvue Oasys 1-Day Astigmatism 30 Pack Contact Lenses"/>
    <s v="https://www.google.com/shopping/product/16771496182453134518/reviews?prds=cid:16771496182453134518,rsort:1,sgro:or"/>
    <x v="5"/>
    <n v="5"/>
    <x v="6"/>
    <x v="0"/>
  </r>
  <r>
    <s v="1 Day Acuvue Moist 90 Pack"/>
    <s v="Thanks for fast delivery in busiest season "/>
    <s v="5 out of 5"/>
    <s v="NA4"/>
    <s v="NA5"/>
    <s v="NA6"/>
    <s v="jason k. "/>
    <d v="2021-12-28T00:00:00"/>
    <s v="NA8"/>
    <s v="NA9"/>
    <s v="contactlensking.com"/>
    <s v="NA11"/>
    <s v="Acuvue Oasys 1-Day Astigmatism 30 Pack Contact Lenses"/>
    <s v="https://www.google.com/shopping/product/16771496182453134518/reviews?prds=cid:16771496182453134518,rsort:1,sgro:or"/>
    <x v="5"/>
    <n v="5"/>
    <x v="6"/>
    <x v="0"/>
  </r>
  <r>
    <s v="1 Day Acuvue Moist 90 Pack"/>
    <s v="Thanks for speedy delivery - no worries about order lost in the mail. "/>
    <s v="5 out of 5"/>
    <s v="NA4"/>
    <s v="NA5"/>
    <s v="NA6"/>
    <s v="joan p. "/>
    <d v="2021-12-02T00:00:00"/>
    <s v="NA8"/>
    <s v="NA9"/>
    <s v="contactlensking.com"/>
    <s v="NA11"/>
    <s v="Acuvue Oasys 1-Day Astigmatism 30 Pack Contact Lenses"/>
    <s v="https://www.google.com/shopping/product/16771496182453134518/reviews?prds=cid:16771496182453134518,rsort:1,sgro:or"/>
    <x v="5"/>
    <n v="5"/>
    <x v="6"/>
    <x v="0"/>
  </r>
  <r>
    <s v="1 Day Acuvue Moist 90 Pack"/>
    <s v="Thanks for the shipping upgrade to my order - it arrived in record time!No supply chain issues here! "/>
    <s v="5 out of 5"/>
    <s v="NA4"/>
    <s v="NA5"/>
    <s v="NA6"/>
    <s v="joan p. "/>
    <d v="2021-12-02T00:00:00"/>
    <s v="NA8"/>
    <s v="NA9"/>
    <s v="contactlensking.com"/>
    <s v="NA11"/>
    <s v="Acuvue Oasys 1-Day Astigmatism 30 Pack Contact Lenses"/>
    <s v="https://www.google.com/shopping/product/16771496182453134518/reviews?prds=cid:16771496182453134518,rsort:1,sgro:or"/>
    <x v="5"/>
    <n v="5"/>
    <x v="6"/>
    <x v="0"/>
  </r>
  <r>
    <s v="1 Day Acuvue Moist 90 Pack"/>
    <s v="They're okay mostly, but sometimes it feels like something is in your eye and you can't get it out and deal with it all day. "/>
    <s v="5 out of 5"/>
    <s v="NA4"/>
    <s v="NA5"/>
    <s v="NA6"/>
    <s v="joe b. "/>
    <d v="2021-12-09T00:00:00"/>
    <s v="NA8"/>
    <s v="NA9"/>
    <s v="contactlensking.com"/>
    <s v="NA11"/>
    <s v="Acuvue Oasys 1-Day Astigmatism 30 Pack Contact Lenses"/>
    <s v="https://www.google.com/shopping/product/16771496182453134518/reviews?prds=cid:16771496182453134518,rsort:1,sgro:or"/>
    <x v="5"/>
    <n v="5"/>
    <x v="6"/>
    <x v="0"/>
  </r>
  <r>
    <s v="1-Day Acuvue Moist"/>
    <s v="I've been using this brand for a long time, good quality for me! "/>
    <s v="5 out of 5"/>
    <s v="NA4"/>
    <s v="NA5"/>
    <s v="NA6"/>
    <s v="Danielle S "/>
    <d v="2021-11-16T00:00:00"/>
    <s v="NA8"/>
    <s v="NA9"/>
    <s v="optivieweyeclinic.com"/>
    <s v="NA11"/>
    <s v="Acuvue Oasys 1-Day Astigmatism 30 Pack Contact Lenses"/>
    <s v="https://www.google.com/shopping/product/16771496182453134518/reviews?prds=cid:16771496182453134518,rsort:1,sgro:or"/>
    <x v="5"/>
    <n v="5"/>
    <x v="6"/>
    <x v="0"/>
  </r>
  <r>
    <s v="1-Day is the way to go."/>
    <s v="Accuvue Oasys Daily contact lenses are great. Wear them once and throw them away. No irritating build up on the lens, no cleaning and very little need for contact lens solution."/>
    <s v="5 out of 5 "/>
    <s v="NA3"/>
    <s v="NA3"/>
    <s v="NA3"/>
    <s v="KatGro"/>
    <d v="2021-11-11T00:00:00"/>
    <s v="NA6"/>
    <s v="NA7"/>
    <s v="www.walgreens.com"/>
    <s v="NA9"/>
    <s v="Shop Acuvue Oasys 1-Day 90 pack  (1.0 Box )"/>
    <s v="https://www.walgreens.com/store/c/acuvue-oasys-hydraluxe-90pk-acuvue-oasys-1-day-90-pack/ID=prod6312311-product"/>
    <x v="3"/>
    <n v="5"/>
    <x v="6"/>
    <x v="0"/>
  </r>
  <r>
    <s v="90 day moist-a staple"/>
    <s v="I’ve been wearing these for 15yrs! They are the most comfortable as they don’t dry my eyes out as quick. Decent price per box, as I wear daily. The trick is being B able to but then B without hidden delivery or processing fees. "/>
    <s v="5 out of 5"/>
    <s v="NA4"/>
    <s v="NA5"/>
    <s v="NA6"/>
    <s v="Michael R. "/>
    <d v="2021-12-18T00:00:00"/>
    <s v="NA8"/>
    <s v="NA9"/>
    <s v="ezcontacts.com"/>
    <s v="NA11"/>
    <s v="Acuvue Oasys 1-Day Astigmatism 30 Pack Contact Lenses"/>
    <s v="https://www.google.com/shopping/product/16771496182453134518/reviews?prds=cid:16771496182453134518,rsort:1,sgro:or"/>
    <x v="5"/>
    <n v="5"/>
    <x v="6"/>
    <x v="0"/>
  </r>
  <r>
    <s v="Accurate and fast delivery"/>
    <s v="I got my contacts cheaper and faster through Clearly than my local store."/>
    <s v="5 out of 5"/>
    <s v="NA3"/>
    <s v="NA3"/>
    <s v="NA3"/>
    <s v="Langley BC"/>
    <d v="2021-12-08T00:00:00"/>
    <s v="NA6"/>
    <s v="NA7"/>
    <s v="www.clearly.com.au"/>
    <s v="NA9"/>
    <s v="Acuvue Oasys 1 Day 30 Pack"/>
    <s v="https://www.clearly.com.au/contact-lenses/acuvue/acuvue-oasys-1-day-30-pack?rsView=1"/>
    <x v="7"/>
    <n v="5"/>
    <x v="6"/>
    <x v="0"/>
  </r>
  <r>
    <s v="Acuvue"/>
    <s v="Good prices and quick delivery! "/>
    <s v="5 out of 5"/>
    <s v="NA4"/>
    <s v="NA5"/>
    <s v="NA6"/>
    <s v="Nataliya M. "/>
    <d v="2021-11-04T00:00:00"/>
    <s v="NA8"/>
    <s v="NA9"/>
    <s v="webeyecare.com"/>
    <s v="NA11"/>
    <s v="Acuvue Oasys 1-Day Astigmatism 30 Pack Contact Lenses"/>
    <s v="https://www.google.com/shopping/product/16771496182453134518/reviews?prds=cid:16771496182453134518,rsort:1,sgro:or"/>
    <x v="5"/>
    <n v="5"/>
    <x v="6"/>
    <x v="0"/>
  </r>
  <r>
    <s v="Acuvue oasys"/>
    <s v="Very fast shipping, good pricing! "/>
    <s v="5 out of 5"/>
    <s v="NA4"/>
    <s v="NA5"/>
    <s v="NA6"/>
    <s v="A L. "/>
    <d v="2021-11-22T00:00:00"/>
    <s v="NA8"/>
    <s v="NA9"/>
    <s v="ezcontacts.com"/>
    <s v="NA11"/>
    <s v="Acuvue Oasys 1-Day for Astigmatism with HydraLuxe"/>
    <s v="https://www.google.com/shopping/product/1544437057539571439/reviews?prds=cid:1544437057539571439,rsort:1,sgro:or"/>
    <x v="5"/>
    <n v="5"/>
    <x v="6"/>
    <x v="0"/>
  </r>
  <r>
    <s v="Acuvue Oasys 1-Day"/>
    <s v="Feels like your not even wearing contacts "/>
    <s v="5 out of 5"/>
    <s v="NA4"/>
    <s v="NA5"/>
    <s v="NA6"/>
    <s v="Ryan T "/>
    <d v="2021-12-10T00:00:00"/>
    <s v="NA8"/>
    <s v="NA9"/>
    <s v="optivieweyeclinic.com"/>
    <s v="NA11"/>
    <s v="Acuvue Oasys 1-Day for Astigmatism with HydraLuxe"/>
    <s v="https://www.google.com/shopping/product/1544437057539571439/reviews?prds=cid:1544437057539571439,rsort:1,sgro:or"/>
    <x v="5"/>
    <n v="5"/>
    <x v="6"/>
    <x v="0"/>
  </r>
  <r>
    <s v="Acuvue Oasys 1-Day 90 Pack"/>
    <s v="The best quality contacts and delivered in the fastest time possible. Thank you so much. "/>
    <s v="5 out of 5"/>
    <s v="NA4"/>
    <s v="NA5"/>
    <s v="NA6"/>
    <s v="joseph s. "/>
    <d v="2021-12-10T00:00:00"/>
    <s v="NA8"/>
    <s v="NA9"/>
    <s v="contactlensking.com"/>
    <s v="NA11"/>
    <s v="Acuvue Oasys 1-Day for Astigmatism with HydraLuxe"/>
    <s v="https://www.google.com/shopping/product/1544437057539571439/reviews?prds=cid:1544437057539571439,rsort:1,sgro:or"/>
    <x v="5"/>
    <n v="5"/>
    <x v="6"/>
    <x v="0"/>
  </r>
  <r>
    <s v="Acuvue Oasys 1-Day For Astigmatism 30 Pk."/>
    <s v="Only trialed these. Like that they are only for one day; could wear a bit longer than the astigmatism 6 pack. Unfortunately, they don't have my prescription for my right eye."/>
    <s v="4 out of 5"/>
    <s v="NA3"/>
    <s v="NA3"/>
    <s v="NA3"/>
    <s v="vickie s."/>
    <d v="2021-11-03T00:00:00"/>
    <s v="NA6"/>
    <s v="NA7"/>
    <s v="www.contactlensking.com"/>
    <s v="NA9"/>
    <s v="Acuvue Oasys 1-Day for Astigmatism 30 Pack"/>
    <s v="https://www.contactlensking.com/prodDetail.aspx?ItemGroupCode=ACO1T3"/>
    <x v="1"/>
    <n v="4"/>
    <x v="6"/>
    <x v="0"/>
  </r>
  <r>
    <s v="affordable pricing, easy ordering and"/>
    <s v="affordable pricing, easy ordering and quick delivery "/>
    <s v="5 out of 5"/>
    <s v="NA4"/>
    <s v="NA5"/>
    <s v="NA6"/>
    <s v="Kelley L. "/>
    <d v="2021-11-24T00:00:00"/>
    <s v="NA8"/>
    <s v="NA9"/>
    <s v="webeyecare.com"/>
    <s v="NA11"/>
    <s v="Acuvue Oasys 1-Day for Astigmatism with HydraLuxe"/>
    <s v="https://www.google.com/shopping/product/1544437057539571439/reviews?prds=cid:1544437057539571439,rsort:1,sgro:or"/>
    <x v="5"/>
    <n v="5"/>
    <x v="6"/>
    <x v="0"/>
  </r>
  <r>
    <s v="Always a great deal"/>
    <s v="Always a great deal "/>
    <s v="5 out of 5"/>
    <s v="NA4"/>
    <s v="NA5"/>
    <s v="NA6"/>
    <s v="maureen h. "/>
    <d v="2021-12-13T00:00:00"/>
    <s v="NA8"/>
    <s v="NA9"/>
    <s v="contactlensking.com"/>
    <s v="NA11"/>
    <s v="Acuvue Oasys 1-Day for Astigmatism with HydraLuxe"/>
    <s v="https://www.google.com/shopping/product/1544437057539571439/reviews?prds=cid:1544437057539571439,rsort:1,sgro:or"/>
    <x v="5"/>
    <n v="5"/>
    <x v="6"/>
    <x v="0"/>
  </r>
  <r>
    <s v="Always fast and easy service"/>
    <s v="Always fast and easy service "/>
    <s v="5 out of 5"/>
    <s v="NA4"/>
    <s v="NA5"/>
    <s v="NA6"/>
    <s v="Leah C. "/>
    <d v="2021-11-24T00:00:00"/>
    <s v="NA8"/>
    <s v="NA9"/>
    <s v="webeyecare.com"/>
    <s v="NA11"/>
    <s v="Acuvue Oasys 1-Day for Astigmatism with HydraLuxe"/>
    <s v="https://www.google.com/shopping/product/1544437057539571439/reviews?prds=cid:1544437057539571439,rsort:1,sgro:or"/>
    <x v="5"/>
    <n v="5"/>
    <x v="6"/>
    <x v="0"/>
  </r>
  <r>
    <s v="Awful"/>
    <s v="If I could give zero stars I would. They procrastinated until my prescription expired and then refused to fill it"/>
    <s v="1 out of 5 "/>
    <s v="NA3"/>
    <s v="NA3"/>
    <s v="NA3"/>
    <s v="Kris26"/>
    <d v="2021-11-20T00:00:00"/>
    <s v="NA6"/>
    <s v="NA7"/>
    <s v="www.walgreens.com"/>
    <s v="NA9"/>
    <s v="Shop Acuvue Oasys 1-Day 90 pack  (1.0 Box )"/>
    <s v="https://www.walgreens.com/store/c/acuvue-oasys-hydraluxe-90pk-acuvue-oasys-1-day-90-pack/ID=prod6312311-product"/>
    <x v="3"/>
    <n v="1"/>
    <x v="6"/>
    <x v="0"/>
  </r>
  <r>
    <s v="Changed my life!"/>
    <s v="Single best product I bought my entire life. I wore glasses my entire life. Just thought about switching to contacts before a vacation that involved water sports. It was a bit of challenge learning to put them in at first but after a week it’s like second nature. They are incredibly clear and feels invisible when they are on your eyes. Highly recommended, provided you can take the time to learn to put them easily. Thank you Acuvue "/>
    <s v="5 out of 5"/>
    <s v="NA4"/>
    <s v="NA5"/>
    <s v="NA6"/>
    <s v="John Thiruvathukkal "/>
    <d v="2021-11-19T00:00:00"/>
    <s v="NA8"/>
    <s v="NA9"/>
    <s v="Google"/>
    <s v="NA11"/>
    <s v="Acuvue Oasys 1-Day for Astigmatism with HydraLuxe"/>
    <s v="https://www.google.com/shopping/product/1544437057539571439/reviews?prds=cid:1544437057539571439,rsort:1,sgro:or"/>
    <x v="5"/>
    <n v="5"/>
    <x v="6"/>
    <x v="0"/>
  </r>
  <r>
    <s v="Comfort"/>
    <s v="Comfort. Clarity. "/>
    <s v="5 out of 5"/>
    <s v="NA4"/>
    <s v="NA5"/>
    <s v="NA6"/>
    <s v="rick r. "/>
    <d v="2021-12-06T00:00:00"/>
    <s v="NA8"/>
    <s v="NA9"/>
    <s v="contactlensking.com"/>
    <s v="NA11"/>
    <s v="Acuvue Oasys 1-Day Astigmatism 30 Pack Contact Lenses"/>
    <s v="https://www.google.com/shopping/product/16771496182453134518/reviews?prds=cid:16771496182453134518,rsort:1,sgro:or"/>
    <x v="5"/>
    <n v="5"/>
    <x v="6"/>
    <x v="0"/>
  </r>
  <r>
    <s v="Comfort and moist"/>
    <s v="Comfort and moist "/>
    <s v="5 out of 5"/>
    <s v="NA4"/>
    <s v="NA5"/>
    <s v="NA6"/>
    <s v="suzanne l. "/>
    <d v="2021-12-07T00:00:00"/>
    <s v="NA8"/>
    <s v="NA9"/>
    <s v="contactlensking.com"/>
    <s v="NA11"/>
    <s v="Acuvue Oasys 1-Day Astigmatism 30 Pack Contact Lenses"/>
    <s v="https://www.google.com/shopping/product/16771496182453134518/reviews?prds=cid:16771496182453134518,rsort:1,sgro:or"/>
    <x v="5"/>
    <n v="5"/>
    <x v="6"/>
    <x v="0"/>
  </r>
  <r>
    <s v="Comfort, easy to put in"/>
    <s v="Comfort, easy to put in "/>
    <s v="5 out of 5"/>
    <s v="NA4"/>
    <s v="NA5"/>
    <s v="NA6"/>
    <s v="paul h. "/>
    <d v="2021-12-27T00:00:00"/>
    <s v="NA8"/>
    <s v="NA9"/>
    <s v="contactlensking.com"/>
    <s v="NA11"/>
    <s v="Acuvue Oasys 1-Day Astigmatism 30 Pack Contact Lenses"/>
    <s v="https://www.google.com/shopping/product/16771496182453134518/reviews?prds=cid:16771496182453134518,rsort:1,sgro:or"/>
    <x v="5"/>
    <n v="5"/>
    <x v="6"/>
    <x v="0"/>
  </r>
  <r>
    <s v="Comfortable"/>
    <s v="NA2"/>
    <s v="5 out of 5"/>
    <s v="NA3"/>
    <s v="NA3"/>
    <s v="NA3"/>
    <s v="Jennifer L."/>
    <d v="2021-10-05T00:00:00"/>
    <s v="NA6"/>
    <s v="NA7"/>
    <s v="www.contactlensking.com"/>
    <s v="NA9"/>
    <s v="Acuvue Oasys 1-Day for Astigmatism 30 Pack"/>
    <s v="https://www.contactlensking.com/prodDetail.aspx?ItemGroupCode=ACO1T3"/>
    <x v="1"/>
    <n v="5"/>
    <x v="6"/>
    <x v="0"/>
  </r>
  <r>
    <s v="Comfortable and reliable"/>
    <s v="Comfortable and reliable. "/>
    <s v="5 out of 5"/>
    <s v="NA4"/>
    <s v="NA5"/>
    <s v="NA6"/>
    <s v="matt k. "/>
    <d v="2021-11-02T00:00:00"/>
    <s v="NA8"/>
    <s v="NA9"/>
    <s v="contactlensking.com"/>
    <s v="NA11"/>
    <s v="Acuvue Oasys 1-Day Astigmatism 30 Pack Contact Lenses"/>
    <s v="https://www.google.com/shopping/product/16771496182453134518/reviews?prds=cid:16771496182453134518,rsort:1,sgro:or"/>
    <x v="5"/>
    <n v="5"/>
    <x v="6"/>
    <x v="0"/>
  </r>
  <r>
    <s v="COMFORTABLE FOR MY EYES"/>
    <s v="COMFORTABLE FOR MY EYES "/>
    <s v="5 out of 5"/>
    <s v="NA4"/>
    <s v="NA5"/>
    <s v="NA6"/>
    <s v="Warren M. "/>
    <d v="2021-12-01T00:00:00"/>
    <s v="NA8"/>
    <s v="NA9"/>
    <s v="contactlensking.com"/>
    <s v="NA11"/>
    <s v="Acuvue Oasys 1-Day for Astigmatism with HydraLuxe"/>
    <s v="https://www.google.com/shopping/product/1544437057539571439/reviews?prds=cid:1544437057539571439,rsort:1,sgro:or"/>
    <x v="5"/>
    <n v="5"/>
    <x v="6"/>
    <x v="0"/>
  </r>
  <r>
    <s v="Comfy"/>
    <s v="Wanted to switch to dailies from 30 days. much better, the comfort and fit, even the vision is better. The work I do, they haven't got irritated or dry. For sure will keep going with this brand of contacts"/>
    <s v="5 out of 5"/>
    <s v="NA3"/>
    <s v="NA3"/>
    <s v="NA3"/>
    <s v="Little Britain"/>
    <d v="2021-11-26T00:00:00"/>
    <s v="NA6"/>
    <s v="NA7"/>
    <s v="www.coastal.com"/>
    <s v="NA9"/>
    <s v="Acuvue Oasys 1-Day for Astigmatism 30 pack"/>
    <s v="https://www.coastal.com/contact-lenses/acuvue/acuvue-oasys-1-day-for-astigmatism-30-pack?rsView=1"/>
    <x v="6"/>
    <n v="5"/>
    <x v="6"/>
    <x v="0"/>
  </r>
  <r>
    <s v="Comfy"/>
    <s v="Wanted to switch to dailies from 30 days. much better, the comfort and fit, even the vision is better. The work I do, they haven't got irritated or dry. For sure will keep going with this brand of contacts "/>
    <s v="5 out of 5"/>
    <s v="NA4"/>
    <s v="NA5"/>
    <s v="NA6"/>
    <s v="James "/>
    <d v="2021-11-26T00:00:00"/>
    <s v="NA8"/>
    <s v="NA9"/>
    <s v="clearly.ca"/>
    <s v="NA11"/>
    <s v="Acuvue Oasys 1-Day for Astigmatism (30 Pack) Contact Lenses"/>
    <s v="https://www.google.com/shopping/product/13781473024527762412/reviews?prds=cid:13781473024527762412,rsort:1,sgro:or"/>
    <x v="5"/>
    <n v="5"/>
    <x v="6"/>
    <x v="0"/>
  </r>
  <r>
    <s v="Confortable"/>
    <s v="NA2"/>
    <s v="5 out of 5"/>
    <s v="NA3"/>
    <s v="NA3"/>
    <s v="NA3"/>
    <s v="Jennifer L."/>
    <d v="2021-10-05T00:00:00"/>
    <s v="NA6"/>
    <s v="NA7"/>
    <s v="www.contactlensking.com"/>
    <s v="NA9"/>
    <s v="Acuvue Oasys 1-Day for Astigmatism 30 Pack"/>
    <s v="https://www.contactlensking.com/prodDetail.aspx?ItemGroupCode=ACO1T3"/>
    <x v="1"/>
    <n v="5"/>
    <x v="6"/>
    <x v="0"/>
  </r>
  <r>
    <s v="Contact lenses!"/>
    <s v="Excellent! 5 stars! Thank you do much! "/>
    <s v="5 out of 5"/>
    <s v="NA4"/>
    <s v="NA5"/>
    <s v="NA6"/>
    <s v="Elina V. "/>
    <d v="2021-11-02T00:00:00"/>
    <s v="NA8"/>
    <s v="NA9"/>
    <s v="ezcontacts.com"/>
    <s v="NA11"/>
    <s v="Acuvue Oasys 1-Day Astigmatism 30 Pack Contact Lenses"/>
    <s v="https://www.google.com/shopping/product/16771496182453134518/reviews?prds=cid:16771496182453134518,rsort:1,sgro:or"/>
    <x v="5"/>
    <n v="5"/>
    <x v="6"/>
    <x v="0"/>
  </r>
  <r>
    <s v="Contacts"/>
    <s v="Shipped fast and it's cheap. "/>
    <s v="5 out of 5"/>
    <s v="NA4"/>
    <s v="NA5"/>
    <s v="NA6"/>
    <s v="Shiela M. "/>
    <d v="2021-10-12T00:00:00"/>
    <s v="NA8"/>
    <s v="NA9"/>
    <s v="ezcontacts.com"/>
    <s v="NA11"/>
    <s v="Acuvue Oasys 1-Day for Astigmatism (30 Pack) Contact Lenses"/>
    <s v="https://www.google.com/shopping/product/13781473024527762412/reviews?prds=cid:13781473024527762412,rsort:1,sgro:or"/>
    <x v="5"/>
    <n v="5"/>
    <x v="6"/>
    <x v="0"/>
  </r>
  <r>
    <s v="Daily contacts sometimes tear"/>
    <s v="Most of the time they work well but there have been several that came out of the box ripped, very fragile. Sometimes I have dry with them I need rewetting drops. All in all still better than wealthy contacts."/>
    <s v="3 out of 5 "/>
    <s v="NA3"/>
    <s v="NA3"/>
    <s v="NA3"/>
    <s v="DebskiNYC"/>
    <d v="2021-10-31T00:00:00"/>
    <s v="NA6"/>
    <s v="NA7"/>
    <s v="www.walgreens.com"/>
    <s v="NA9"/>
    <s v="Shop Acuvue Oasys 1-Day 90 pack  (1.0 Box )"/>
    <s v="https://www.walgreens.com/store/c/acuvue-oasys-hydraluxe-90pk-acuvue-oasys-1-day-90-pack/ID=prod6312311-product"/>
    <x v="3"/>
    <n v="3"/>
    <x v="6"/>
    <x v="0"/>
  </r>
  <r>
    <s v="Easy and convenient"/>
    <s v="Easy and convenient "/>
    <s v="5 out of 5"/>
    <s v="NA4"/>
    <s v="NA5"/>
    <s v="NA6"/>
    <s v="Kat N. "/>
    <d v="2021-11-05T00:00:00"/>
    <s v="NA8"/>
    <s v="NA9"/>
    <s v="webeyecare.com"/>
    <s v="NA11"/>
    <s v="Acuvue Oasys 1-Day Astigmatism 30 Pack Contact Lenses"/>
    <s v="https://www.google.com/shopping/product/16771496182453134518/reviews?prds=cid:16771496182453134518,rsort:1,sgro:or"/>
    <x v="5"/>
    <n v="5"/>
    <x v="6"/>
    <x v="0"/>
  </r>
  <r>
    <s v="Easy and no cleaning needed"/>
    <s v="Easy and no cleaning needed. "/>
    <s v="5 out of 5"/>
    <s v="NA4"/>
    <s v="NA5"/>
    <s v="NA6"/>
    <s v="lissette m. "/>
    <d v="2021-11-12T00:00:00"/>
    <s v="NA8"/>
    <s v="NA9"/>
    <s v="contactlensking.com"/>
    <s v="NA11"/>
    <s v="Acuvue Oasys 1-Day Astigmatism 30 Pack Contact Lenses"/>
    <s v="https://www.google.com/shopping/product/16771496182453134518/reviews?prds=cid:16771496182453134518,rsort:1,sgro:or"/>
    <x v="5"/>
    <n v="5"/>
    <x v="6"/>
    <x v="0"/>
  </r>
  <r>
    <s v="Easy one a day"/>
    <s v="Easy one a day. Comfortable. Breathable"/>
    <s v="5 out of 5"/>
    <s v="NA3"/>
    <s v="NA3"/>
    <s v="NA3"/>
    <s v="humma a."/>
    <d v="2021-12-13T00:00:00"/>
    <s v="NA6"/>
    <s v="NA7"/>
    <s v="www.contactlensking.com"/>
    <s v="NA9"/>
    <s v="Acuvue Oasys 1-Day for Astigmatism 30 Pack"/>
    <s v="https://www.contactlensking.com/prodDetail.aspx?ItemGroupCode=ACO1T3"/>
    <x v="1"/>
    <n v="5"/>
    <x v="6"/>
    <x v="0"/>
  </r>
  <r>
    <s v="Easy one a day"/>
    <s v="Easy one a day. Comfortable. Breathable "/>
    <s v="5 out of 5"/>
    <s v="NA4"/>
    <s v="NA5"/>
    <s v="NA6"/>
    <s v="humma a. "/>
    <d v="2021-12-13T00:00:00"/>
    <s v="NA8"/>
    <s v="NA9"/>
    <s v="contactlensking.com"/>
    <s v="NA11"/>
    <s v="Acuvue Oasys 1-Day for Astigmatism with HydraLuxe Contact Lenses"/>
    <s v="https://www.google.com/shopping/product/9851465078394479754/reviews?prds=cid:9851465078394479754,rsort:1,sgro:or"/>
    <x v="5"/>
    <n v="5"/>
    <x v="6"/>
    <x v="0"/>
  </r>
  <r>
    <s v="Easy to order"/>
    <s v="NA2"/>
    <s v="5 out of 5"/>
    <s v="NA3"/>
    <s v="NA3"/>
    <s v="NA3"/>
    <s v="eileen h."/>
    <d v="2021-12-28T00:00:00"/>
    <s v="NA6"/>
    <s v="NA7"/>
    <s v="www.contactlensking.com"/>
    <s v="NA9"/>
    <s v="Acuvue Oasys 1-Day for Astigmatism 30 Pack"/>
    <s v="https://www.contactlensking.com/prodDetail.aspx?ItemGroupCode=ACO1T3"/>
    <x v="1"/>
    <n v="5"/>
    <x v="6"/>
    <x v="0"/>
  </r>
  <r>
    <s v="Easy to order"/>
    <s v="These contacts are very comfortable. Walgreens always  does such a nice job of sending my order quickly. It is so easy to use the app to place my reorder."/>
    <s v="5 out of 5 "/>
    <s v="NA3"/>
    <s v="NA3"/>
    <s v="NA3"/>
    <s v="Cynthia T"/>
    <d v="2021-11-27T00:00:00"/>
    <s v="NA6"/>
    <s v="NA7"/>
    <s v="www.walgreens.com"/>
    <s v="NA9"/>
    <s v="Shop Acuvue Oasys 1-Day 90 pack  (1.0 Box )"/>
    <s v="https://www.walgreens.com/store/c/acuvue-oasys-hydraluxe-90pk-acuvue-oasys-1-day-90-pack/ID=prod6312311-product"/>
    <x v="3"/>
    <n v="5"/>
    <x v="6"/>
    <x v="0"/>
  </r>
  <r>
    <s v="Easy to use"/>
    <s v="Easy to use - comfortable fit "/>
    <s v="5 out of 5"/>
    <s v="NA4"/>
    <s v="NA5"/>
    <s v="NA6"/>
    <s v="Elisa D. "/>
    <d v="2021-12-16T00:00:00"/>
    <s v="NA8"/>
    <s v="NA9"/>
    <s v="contactlensking.com"/>
    <s v="NA11"/>
    <s v="Acuvue Oasys 1-Day Astigmatism 30 Pack Contact Lenses"/>
    <s v="https://www.google.com/shopping/product/16771496182453134518/reviews?prds=cid:16771496182453134518,rsort:1,sgro:or"/>
    <x v="5"/>
    <n v="5"/>
    <x v="6"/>
    <x v="0"/>
  </r>
  <r>
    <s v="Easy to use"/>
    <s v="Easy to use. Occasionally contacts come out folded which is a problem. "/>
    <s v="4 out of 5"/>
    <s v="NA4"/>
    <s v="NA5"/>
    <s v="NA6"/>
    <s v="Lawrence G. "/>
    <d v="2021-10-13T00:00:00"/>
    <s v="NA8"/>
    <s v="NA9"/>
    <s v="webeyecare.com"/>
    <s v="NA11"/>
    <s v="Acuvue Oasys 1-Day for Astigmatism with HydraLuxe Contact Lenses"/>
    <s v="https://www.google.com/shopping/product/9851465078394479754/reviews?prds=cid:9851465078394479754,rsort:1,sgro:or"/>
    <x v="5"/>
    <n v="4"/>
    <x v="6"/>
    <x v="0"/>
  </r>
  <r>
    <s v="Easy to use no other items needed, just too pricey"/>
    <s v="Easy to use no other items needed, just too pricey "/>
    <s v="5 out of 5"/>
    <s v="NA4"/>
    <s v="NA5"/>
    <s v="NA6"/>
    <s v="jeanne o. "/>
    <d v="2021-11-05T00:00:00"/>
    <s v="NA8"/>
    <s v="NA9"/>
    <s v="contactlensking.com"/>
    <s v="NA11"/>
    <s v="Acuvue Oasys 1-Day Astigmatism 30 Pack Contact Lenses"/>
    <s v="https://www.google.com/shopping/product/16771496182453134518/reviews?prds=cid:16771496182453134518,rsort:1,sgro:or"/>
    <x v="5"/>
    <n v="5"/>
    <x v="6"/>
    <x v="0"/>
  </r>
  <r>
    <s v="Easy verification, orderings, and quick delivery"/>
    <s v="I am a contact wearer with eye complications so I am picky about brands and time they spend in my eye. It was a breeze to send Coastal my prescription and get it verified. They had my contact lenses at the lowest price I found, was easy to order from, and was delivered on time."/>
    <s v="5 out of 5"/>
    <s v="NA3"/>
    <s v="NA3"/>
    <s v="NA3"/>
    <s v="Orlando, FL"/>
    <d v="2021-12-01T00:00:00"/>
    <s v="Comfortable"/>
    <s v="Daily Use,Sensitive Eyes"/>
    <s v="www.coastal.com"/>
    <s v="NA9"/>
    <s v="Acuvue Oasys 1 Day 30 Pack"/>
    <s v="https://www.coastal.com/contact-lenses/acuvue/acuvue-oasys-1-day-30-pack?rsView=1"/>
    <x v="6"/>
    <n v="5"/>
    <x v="6"/>
    <x v="0"/>
  </r>
  <r>
    <s v="Excellent"/>
    <s v="NA2"/>
    <s v="5 out of 5"/>
    <s v="NA3"/>
    <s v="NA3"/>
    <s v="NA3"/>
    <s v="maria a."/>
    <d v="2021-10-26T00:00:00"/>
    <s v="NA6"/>
    <s v="NA7"/>
    <s v="www.contactlensking.com"/>
    <s v="NA9"/>
    <s v="Acuvue Oasys 1-Day for Astigmatism 30 Pack"/>
    <s v="https://www.contactlensking.com/prodDetail.aspx?ItemGroupCode=ACO1T3"/>
    <x v="1"/>
    <n v="5"/>
    <x v="6"/>
    <x v="0"/>
  </r>
  <r>
    <s v="Excellent Product!"/>
    <s v="Excellent Product! "/>
    <s v="5 out of 5"/>
    <s v="NA4"/>
    <s v="NA5"/>
    <s v="NA6"/>
    <s v="Yuriy B. "/>
    <d v="2021-11-15T00:00:00"/>
    <s v="NA8"/>
    <s v="NA9"/>
    <s v="webeyecare.com"/>
    <s v="NA11"/>
    <s v="Acuvue Oasys 1-Day Astigmatism 30 Pack Contact Lenses"/>
    <s v="https://www.google.com/shopping/product/16771496182453134518/reviews?prds=cid:16771496182453134518,rsort:1,sgro:or"/>
    <x v="5"/>
    <n v="5"/>
    <x v="6"/>
    <x v="0"/>
  </r>
  <r>
    <s v="Extremely comfortable for long hours"/>
    <s v="Very comfortable lenses, worth the price"/>
    <s v="5 out of 5"/>
    <s v="NA3"/>
    <s v="NA3"/>
    <s v="NA3"/>
    <s v="Montreal"/>
    <d v="2021-11-11T00:00:00"/>
    <s v="NA6"/>
    <s v="NA7"/>
    <s v="www.coastal.com"/>
    <s v="NA9"/>
    <s v="Acuvue Oasys 1 Day 90 Pack"/>
    <s v="https://www.coastal.com/contact-lenses/acuvue/acuvue-oasys-1-day-90-pack?rsView=1"/>
    <x v="6"/>
    <n v="5"/>
    <x v="6"/>
    <x v="0"/>
  </r>
  <r>
    <s v="Fair price"/>
    <s v="Fair price "/>
    <s v="4 out of 5"/>
    <s v="NA4"/>
    <s v="NA5"/>
    <s v="NA6"/>
    <s v="kam w. "/>
    <d v="2021-12-01T00:00:00"/>
    <s v="NA8"/>
    <s v="NA9"/>
    <s v="contactlensking.com"/>
    <s v="NA11"/>
    <s v="Acuvue Oasys 1-Day Astigmatism 30 Pack Contact Lenses"/>
    <s v="https://www.google.com/shopping/product/16771496182453134518/reviews?prds=cid:16771496182453134518,rsort:1,sgro:or"/>
    <x v="5"/>
    <n v="4"/>
    <x v="6"/>
    <x v="0"/>
  </r>
  <r>
    <s v="Fantastic lenses. No concerns about"/>
    <s v="Fantastic lenses. No concerns about tearing or drying. Extremely comfortable.I highly recommend them. "/>
    <s v="5 out of 5"/>
    <s v="NA4"/>
    <s v="NA5"/>
    <s v="NA6"/>
    <s v="Janice T. "/>
    <d v="2021-11-15T00:00:00"/>
    <s v="NA8"/>
    <s v="NA9"/>
    <s v="webeyecare.com"/>
    <s v="NA11"/>
    <s v="Acuvue Oasys 1-Day Astigmatism 30 Pack Contact Lenses"/>
    <s v="https://www.google.com/shopping/product/16771496182453134518/reviews?prds=cid:16771496182453134518,rsort:1,sgro:or"/>
    <x v="5"/>
    <n v="5"/>
    <x v="6"/>
    <x v="0"/>
  </r>
  <r>
    <s v="Fantastic!"/>
    <s v="Fantastic! Feel great! "/>
    <s v="5 out of 5"/>
    <s v="NA4"/>
    <s v="NA5"/>
    <s v="NA6"/>
    <s v="annie d. "/>
    <d v="2021-11-19T00:00:00"/>
    <s v="NA8"/>
    <s v="NA9"/>
    <s v="contactlensking.com"/>
    <s v="NA11"/>
    <s v="Acuvue Oasys 1-Day for Astigmatism with HydraLuxe"/>
    <s v="https://www.google.com/shopping/product/1544437057539571439/reviews?prds=cid:1544437057539571439,rsort:1,sgro:or"/>
    <x v="5"/>
    <n v="5"/>
    <x v="6"/>
    <x v="0"/>
  </r>
  <r>
    <s v="Fast and Easy"/>
    <s v="Fast, competitively priced and easy. "/>
    <s v="5 out of 5"/>
    <s v="NA4"/>
    <s v="NA5"/>
    <s v="NA6"/>
    <s v="Jillian R. "/>
    <d v="2021-11-04T00:00:00"/>
    <s v="NA8"/>
    <s v="NA9"/>
    <s v="webeyecare.com"/>
    <s v="NA11"/>
    <s v="Acuvue Oasys 1-Day Astigmatism 30 Pack Contact Lenses"/>
    <s v="https://www.google.com/shopping/product/16771496182453134518/reviews?prds=cid:16771496182453134518,rsort:1,sgro:or"/>
    <x v="5"/>
    <n v="5"/>
    <x v="6"/>
    <x v="0"/>
  </r>
  <r>
    <s v="Fresh lenses every day are great"/>
    <s v="Fresh lenses every day are great. "/>
    <s v="5 out of 5"/>
    <s v="NA4"/>
    <s v="NA5"/>
    <s v="NA6"/>
    <s v="linda t. "/>
    <d v="2021-12-11T00:00:00"/>
    <s v="NA8"/>
    <s v="NA9"/>
    <s v="contactlensking.com"/>
    <s v="NA11"/>
    <s v="Acuvue Oasys 1-Day Astigmatism 30 Pack Contact Lenses"/>
    <s v="https://www.google.com/shopping/product/16771496182453134518/reviews?prds=cid:16771496182453134518,rsort:1,sgro:or"/>
    <x v="5"/>
    <n v="5"/>
    <x v="6"/>
    <x v="0"/>
  </r>
  <r>
    <s v="Good contact lens"/>
    <s v="I've used this along with two other Acuvue lenses for a while now.I had tried lens fitting at an optometrist and this one was a good fit.This is an affordable option that's worked very well for me. "/>
    <s v="5 out of 5"/>
    <s v="NA4"/>
    <s v="NA5"/>
    <s v="NA6"/>
    <s v="Jay "/>
    <d v="2021-11-18T00:00:00"/>
    <s v="NA8"/>
    <s v="NA9"/>
    <s v="clearly.com.au"/>
    <s v="NA11"/>
    <s v="Acuvue Oasys 1-Day Astigmatism 30 Pack Contact Lenses"/>
    <s v="https://www.google.com/shopping/product/16771496182453134518/reviews?prds=cid:16771496182453134518,rsort:1,sgro:or"/>
    <x v="5"/>
    <n v="5"/>
    <x v="6"/>
    <x v="0"/>
  </r>
  <r>
    <s v="Good for Astigmatism"/>
    <s v="The only brand I've tried and it works pretty well."/>
    <s v="4 out of 5"/>
    <s v="NA3"/>
    <s v="NA3"/>
    <s v="NA3"/>
    <s v="Toronto"/>
    <d v="2021-11-27T00:00:00"/>
    <s v="NA6"/>
    <s v="NA7"/>
    <s v="www.coastal.com"/>
    <s v="NA9"/>
    <s v="Acuvue Oasys 1-Day for Astigmatism 30 pack"/>
    <s v="https://www.coastal.com/contact-lenses/acuvue/acuvue-oasys-1-day-for-astigmatism-30-pack?rsView=1"/>
    <x v="6"/>
    <n v="4"/>
    <x v="6"/>
    <x v="0"/>
  </r>
  <r>
    <s v="Good for Astigmatism"/>
    <s v="The only brand I've tried and it works pretty well. "/>
    <s v="4 out of 5"/>
    <s v="NA4"/>
    <s v="NA5"/>
    <s v="NA6"/>
    <s v="Doe John "/>
    <d v="2021-11-27T00:00:00"/>
    <s v="NA8"/>
    <s v="NA9"/>
    <s v="clearly.ca"/>
    <s v="NA11"/>
    <s v="Acuvue Oasys 1-Day for Astigmatism (30 Pack) Contact Lenses"/>
    <s v="https://www.google.com/shopping/product/13781473024527762412/reviews?prds=cid:13781473024527762412,rsort:1,sgro:or"/>
    <x v="5"/>
    <n v="4"/>
    <x v="6"/>
    <x v="0"/>
  </r>
  <r>
    <s v="GOOD ONE DAY"/>
    <s v="GOOD ONE DAY "/>
    <s v="5 out of 5"/>
    <s v="NA4"/>
    <s v="NA5"/>
    <s v="NA6"/>
    <s v="james m. "/>
    <d v="2021-12-07T00:00:00"/>
    <s v="NA8"/>
    <s v="NA9"/>
    <s v="contactlensking.com"/>
    <s v="NA11"/>
    <s v="Acuvue Oasys 1-Day for Astigmatism with HydraLuxe"/>
    <s v="https://www.google.com/shopping/product/1544437057539571439/reviews?prds=cid:1544437057539571439,rsort:1,sgro:or"/>
    <x v="5"/>
    <n v="5"/>
    <x v="6"/>
    <x v="0"/>
  </r>
  <r>
    <s v="Good pricing"/>
    <s v="Good pricing "/>
    <s v="5 out of 5"/>
    <s v="NA4"/>
    <s v="NA5"/>
    <s v="NA6"/>
    <s v="Zachary L. "/>
    <d v="2021-12-06T00:00:00"/>
    <s v="NA8"/>
    <s v="NA9"/>
    <s v="ezcontacts.com"/>
    <s v="NA11"/>
    <s v="Acuvue Oasys 1-Day for Astigmatism with HydraLuxe"/>
    <s v="https://www.google.com/shopping/product/1544437057539571439/reviews?prds=cid:1544437057539571439,rsort:1,sgro:or"/>
    <x v="5"/>
    <n v="5"/>
    <x v="6"/>
    <x v="0"/>
  </r>
  <r>
    <s v="Good quality and comfort"/>
    <s v="Good quality and comfort "/>
    <s v="5 out of 5"/>
    <s v="NA4"/>
    <s v="NA5"/>
    <s v="NA6"/>
    <s v="doris y. "/>
    <d v="2021-11-25T00:00:00"/>
    <s v="NA8"/>
    <s v="NA9"/>
    <s v="contactlensking.com"/>
    <s v="NA11"/>
    <s v="Acuvue Oasys 1-Day Astigmatism 30 Pack Contact Lenses"/>
    <s v="https://www.google.com/shopping/product/16771496182453134518/reviews?prds=cid:16771496182453134518,rsort:1,sgro:or"/>
    <x v="5"/>
    <n v="5"/>
    <x v="6"/>
    <x v="0"/>
  </r>
  <r>
    <s v="Good Service"/>
    <s v="Good product and service with fast shipping. "/>
    <s v="4 out of 5"/>
    <s v="NA4"/>
    <s v="NA5"/>
    <s v="NA6"/>
    <m/>
    <d v="2021-11-20T00:00:00"/>
    <s v="NA8"/>
    <s v="NA9"/>
    <s v="NA10"/>
    <s v="NA11"/>
    <s v="Acuvue Oasys 1-Day Astigmatism 30 Pack Contact Lenses"/>
    <s v="https://www.google.com/shopping/product/16771496182453134518/reviews?prds=cid:16771496182453134518,rsort:1,sgro:or"/>
    <x v="5"/>
    <n v="4"/>
    <x v="6"/>
    <x v="0"/>
  </r>
  <r>
    <s v="Good, easy take off"/>
    <s v="Good, easy take off "/>
    <s v="5 out of 5"/>
    <s v="NA4"/>
    <s v="NA5"/>
    <s v="NA6"/>
    <s v="lu y. "/>
    <d v="2021-11-05T00:00:00"/>
    <s v="NA8"/>
    <s v="NA9"/>
    <s v="contactlensking.com"/>
    <s v="NA11"/>
    <s v="Acuvue Oasys 1-Day Astigmatism 30 Pack Contact Lenses"/>
    <s v="https://www.google.com/shopping/product/16771496182453134518/reviews?prds=cid:16771496182453134518,rsort:1,sgro:or"/>
    <x v="5"/>
    <n v="5"/>
    <x v="6"/>
    <x v="0"/>
  </r>
  <r>
    <s v="Got Scammed, This is not a legitimate company!"/>
    <s v="I don't know if I will ever buy from EZ contacts again. When I purchased contacts from them, they sent me a tracking number that said that they were &quot;delivered,&quot; but they never came to my door. When I called them, they said they would open an investigation, but then never contacted me again. If you are considering buying from these guys - DONT! They use DHL which is no good at delivering packages. Use a more trusted site. "/>
    <s v="1 out of 5"/>
    <s v="NA4"/>
    <s v="NA5"/>
    <s v="NA6"/>
    <s v="Nilsa A. "/>
    <d v="2021-12-15T00:00:00"/>
    <s v="NA8"/>
    <s v="NA9"/>
    <s v="ezcontacts.com"/>
    <s v="NA11"/>
    <s v="Acuvue Oasys 1-Day Astigmatism 30 Pack Contact Lenses"/>
    <s v="https://www.google.com/shopping/product/16771496182453134518/reviews?prds=cid:16771496182453134518,rsort:1,sgro:or"/>
    <x v="5"/>
    <n v="1"/>
    <x v="6"/>
    <x v="0"/>
  </r>
  <r>
    <s v="Great"/>
    <s v="NA2"/>
    <s v="5 out of 5"/>
    <s v="NA3"/>
    <s v="NA3"/>
    <s v="NA3"/>
    <s v="maria a."/>
    <d v="2021-10-26T00:00:00"/>
    <s v="NA6"/>
    <s v="NA7"/>
    <s v="www.contactlensking.com"/>
    <s v="NA9"/>
    <s v="Acuvue Oasys 1-Day for Astigmatism 30 Pack"/>
    <s v="https://www.contactlensking.com/prodDetail.aspx?ItemGroupCode=ACO1T3"/>
    <x v="1"/>
    <n v="5"/>
    <x v="6"/>
    <x v="0"/>
  </r>
  <r>
    <s v="Great contacts for high prescription"/>
    <s v="Great contacts for high prescription "/>
    <s v="5 out of 5"/>
    <s v="NA4"/>
    <s v="NA5"/>
    <s v="NA6"/>
    <s v="pola m. "/>
    <d v="2021-12-14T00:00:00"/>
    <s v="NA8"/>
    <s v="NA9"/>
    <s v="contactlensking.com"/>
    <s v="NA11"/>
    <s v="Acuvue Oasys 1-Day Astigmatism 30 Pack Contact Lenses"/>
    <s v="https://www.google.com/shopping/product/16771496182453134518/reviews?prds=cid:16771496182453134518,rsort:1,sgro:or"/>
    <x v="5"/>
    <n v="5"/>
    <x v="6"/>
    <x v="0"/>
  </r>
  <r>
    <s v="Great delivery time."/>
    <s v="Awesome customer service.  Came faster than they said.  Amazing savings !!!"/>
    <s v="5 out of 5"/>
    <s v="NA3"/>
    <s v="NA3"/>
    <s v="NA3"/>
    <s v="Anonymous"/>
    <d v="2021-12-31T00:00:00"/>
    <s v="NA6"/>
    <s v="NA7"/>
    <s v="www.1800getlens.com"/>
    <s v="NA9"/>
    <s v="Acuvue Oasys 1-Day with Hydraluxe 90PK"/>
    <s v="https://www.1800getlens.com/contacts/lens-65054.asp"/>
    <x v="2"/>
    <n v="5"/>
    <x v="6"/>
    <x v="0"/>
  </r>
  <r>
    <s v="Great for my need"/>
    <s v="I have been using this product for a few years as I switch between glasses and contact lenses. Clearly has delivered it on time and if not, earlier. Happy with my purchase"/>
    <s v="4 out of 5"/>
    <s v="NA3"/>
    <s v="NA3"/>
    <s v="NA3"/>
    <s v="Vancouver"/>
    <d v="2021-10-07T00:00:00"/>
    <s v="NA6"/>
    <s v="NA7"/>
    <s v="www.coastal.com"/>
    <s v="NA9"/>
    <s v="Acuvue Oasys 1-Day for Astigmatism 30 pack"/>
    <s v="https://www.coastal.com/contact-lenses/acuvue/acuvue-oasys-1-day-for-astigmatism-30-pack?rsView=1"/>
    <x v="6"/>
    <n v="4"/>
    <x v="6"/>
    <x v="0"/>
  </r>
  <r>
    <s v="Great for my need"/>
    <s v="I have been using this product for a few years as I switch between glasses and contact lenses. Clearly has delivered it on time and if not, earlier. Happy with my purchase "/>
    <s v="4 out of 5"/>
    <s v="NA4"/>
    <s v="NA5"/>
    <s v="NA6"/>
    <s v="Ace "/>
    <d v="2021-10-07T00:00:00"/>
    <s v="NA8"/>
    <s v="NA9"/>
    <s v="clearly.ca"/>
    <s v="NA11"/>
    <s v="Acuvue Oasys 1-Day for Astigmatism (30 Pack) Contact Lenses"/>
    <s v="https://www.google.com/shopping/product/13781473024527762412/reviews?prds=cid:13781473024527762412,rsort:1,sgro:or"/>
    <x v="5"/>
    <n v="4"/>
    <x v="6"/>
    <x v="0"/>
  </r>
  <r>
    <s v="Great lenses..."/>
    <s v="Great lenses... super comfy. "/>
    <s v="5 out of 5"/>
    <s v="NA4"/>
    <s v="NA5"/>
    <s v="NA6"/>
    <s v="jeremiah o. "/>
    <d v="2021-12-06T00:00:00"/>
    <s v="NA8"/>
    <s v="NA9"/>
    <s v="contactlensking.com"/>
    <s v="NA11"/>
    <s v="Acuvue Oasys 1-Day Astigmatism 30 Pack Contact Lenses"/>
    <s v="https://www.google.com/shopping/product/16771496182453134518/reviews?prds=cid:16771496182453134518,rsort:1,sgro:or"/>
    <x v="5"/>
    <n v="5"/>
    <x v="6"/>
    <x v="0"/>
  </r>
  <r>
    <s v="Great price and Fast shipping"/>
    <s v="Great price and wicked fast shipping and no &quot;processing fee.&quot; "/>
    <s v="5 out of 5"/>
    <s v="NA4"/>
    <s v="NA5"/>
    <s v="NA6"/>
    <s v="RUSSELL C. "/>
    <d v="2021-11-26T00:00:00"/>
    <s v="NA8"/>
    <s v="NA9"/>
    <s v="ezcontacts.com"/>
    <s v="NA11"/>
    <s v="Acuvue Oasys 1-Day Astigmatism 30 Pack Contact Lenses"/>
    <s v="https://www.google.com/shopping/product/16771496182453134518/reviews?prds=cid:16771496182453134518,rsort:1,sgro:or"/>
    <x v="5"/>
    <n v="5"/>
    <x v="6"/>
    <x v="0"/>
  </r>
  <r>
    <s v="Great product.  Slow shipping."/>
    <s v="Great product. Slow shipping.  Took about 2 weeks to receive."/>
    <s v="5 out of 5 "/>
    <s v="NA3"/>
    <s v="NA3"/>
    <s v="NA3"/>
    <s v="Eyesforsurf"/>
    <d v="2021-12-29T00:00:00"/>
    <s v="NA6"/>
    <s v="NA7"/>
    <s v="www.walgreens.com"/>
    <s v="NA9"/>
    <s v="Shop Acuvue Oasys 1-Day 90 pack  (1.0 Box )"/>
    <s v="https://www.walgreens.com/store/c/acuvue-oasys-hydraluxe-90pk-acuvue-oasys-1-day-90-pack/ID=prod6312311-product"/>
    <x v="3"/>
    <n v="5"/>
    <x v="6"/>
    <x v="0"/>
  </r>
  <r>
    <s v="great service"/>
    <s v="great, quick service, however, like everything else price went up again!"/>
    <s v="5 out of 5 "/>
    <s v="NA3"/>
    <s v="NA3"/>
    <s v="NA3"/>
    <s v="DTH5"/>
    <d v="2021-11-03T00:00:00"/>
    <s v="NA6"/>
    <s v="NA7"/>
    <s v="www.walgreens.com"/>
    <s v="NA9"/>
    <s v="Shop Acuvue Oasys 1-Day 90 pack  (1.0 Box )"/>
    <s v="https://www.walgreens.com/store/c/acuvue-oasys-hydraluxe-90pk-acuvue-oasys-1-day-90-pack/ID=prod6312311-product"/>
    <x v="3"/>
    <n v="5"/>
    <x v="6"/>
    <x v="0"/>
  </r>
  <r>
    <s v="Great service and products ."/>
    <s v="Great service and products . Reliable on time "/>
    <s v="5 out of 5"/>
    <s v="NA4"/>
    <s v="NA5"/>
    <s v="NA6"/>
    <s v="Jo S. "/>
    <d v="2021-12-25T00:00:00"/>
    <s v="NA8"/>
    <s v="NA9"/>
    <s v="webeyecare.com"/>
    <s v="NA11"/>
    <s v="Acuvue Oasys 1-Day Astigmatism 30 Pack Contact Lenses"/>
    <s v="https://www.google.com/shopping/product/16771496182453134518/reviews?prds=cid:16771496182453134518,rsort:1,sgro:or"/>
    <x v="5"/>
    <n v="5"/>
    <x v="6"/>
    <x v="0"/>
  </r>
  <r>
    <s v="Great Stuff"/>
    <s v="Great price. Fast shipping. Great quality lenses. "/>
    <s v="5 out of 5"/>
    <s v="NA4"/>
    <s v="NA5"/>
    <s v="NA6"/>
    <s v="Jenna B. "/>
    <d v="2021-11-11T00:00:00"/>
    <s v="NA8"/>
    <s v="NA9"/>
    <s v="webeyecare.com"/>
    <s v="NA11"/>
    <s v="Acuvue Oasys 1-Day Astigmatism 30 Pack Contact Lenses"/>
    <s v="https://www.google.com/shopping/product/16771496182453134518/reviews?prds=cid:16771496182453134518,rsort:1,sgro:or"/>
    <x v="5"/>
    <n v="5"/>
    <x v="6"/>
    <x v="0"/>
  </r>
  <r>
    <s v="Highly Recommended"/>
    <s v="1st time using daily wear and this brand was recommended. Have no issues with them. I've notice my eyes do not feel dry like with the monthlys. Cannot feel them in my eyes. Love them."/>
    <s v="5 out of 5 "/>
    <s v="NA3"/>
    <s v="NA3"/>
    <s v="NA3"/>
    <s v="HexRam77"/>
    <d v="2021-11-03T00:00:00"/>
    <s v="NA6"/>
    <s v="NA7"/>
    <s v="www.walgreens.com"/>
    <s v="NA9"/>
    <s v="Shop Acuvue Oasys 1-Day 90 pack  (1.0 Box )"/>
    <s v="https://www.walgreens.com/store/c/acuvue-oasys-hydraluxe-90pk-acuvue-oasys-1-day-90-pack/ID=prod6312311-product"/>
    <x v="3"/>
    <n v="5"/>
    <x v="6"/>
    <x v="0"/>
  </r>
  <r>
    <s v="I don't have them yet so I don't have an opinion"/>
    <s v="I don't have them yet so I don't have an opinion. The lenses the eye doc gave me are great! I hope these measure up."/>
    <s v="4 out of 5"/>
    <s v="NA3"/>
    <s v="NA3"/>
    <s v="NA3"/>
    <s v="cari g."/>
    <d v="2021-10-20T00:00:00"/>
    <s v="NA6"/>
    <s v="NA7"/>
    <s v="www.contactlensking.com"/>
    <s v="NA9"/>
    <s v="Acuvue Oasys 1-Day for Astigmatism 30 Pack"/>
    <s v="https://www.contactlensking.com/prodDetail.aspx?ItemGroupCode=ACO1T3"/>
    <x v="1"/>
    <n v="4"/>
    <x v="6"/>
    <x v="0"/>
  </r>
  <r>
    <s v="I don't have them yet so I don't have an opinion"/>
    <s v="I don't have them yet so I don't have an opinion. The lenses the eye doc gave me are great! I hope these measure up. "/>
    <s v="4 out of 5"/>
    <s v="NA4"/>
    <s v="NA5"/>
    <s v="NA6"/>
    <s v="cari g. "/>
    <d v="2021-10-20T00:00:00"/>
    <s v="NA8"/>
    <s v="NA9"/>
    <s v="contactlensking.com"/>
    <s v="NA11"/>
    <s v="Acuvue Oasys 1-Day for Astigmatism with HydraLuxe Contact Lenses"/>
    <s v="https://www.google.com/shopping/product/9851465078394479754/reviews?prds=cid:9851465078394479754,rsort:1,sgro:or"/>
    <x v="5"/>
    <n v="4"/>
    <x v="6"/>
    <x v="0"/>
  </r>
  <r>
    <s v="I have never tried anything else this is what Dr. Prescribed"/>
    <s v="I have never tried anything else this is what Dr. Prescribed "/>
    <s v="5 out of 5"/>
    <s v="NA4"/>
    <s v="NA5"/>
    <s v="NA6"/>
    <s v="karen k. "/>
    <d v="2021-12-12T00:00:00"/>
    <s v="NA8"/>
    <s v="NA9"/>
    <s v="contactlensking.com"/>
    <s v="NA11"/>
    <s v="Acuvue Oasys 1-Day for Astigmatism with HydraLuxe Contact Lenses"/>
    <s v="https://www.google.com/shopping/product/9851465078394479754/reviews?prds=cid:9851465078394479754,rsort:1,sgro:or"/>
    <x v="5"/>
    <n v="5"/>
    <x v="6"/>
    <x v="0"/>
  </r>
  <r>
    <s v="I have never tried anything else this is what Dr. Prescribed"/>
    <s v="NA2"/>
    <s v="5 out of 5"/>
    <s v="NA3"/>
    <s v="NA3"/>
    <s v="NA3"/>
    <s v="karen k."/>
    <d v="2021-12-12T00:00:00"/>
    <s v="NA6"/>
    <s v="NA7"/>
    <s v="www.contactlensking.com"/>
    <s v="NA9"/>
    <s v="Acuvue Oasys 1-Day for Astigmatism 30 Pack"/>
    <s v="https://www.contactlensking.com/prodDetail.aspx?ItemGroupCode=ACO1T3"/>
    <x v="1"/>
    <n v="5"/>
    <x v="6"/>
    <x v="0"/>
  </r>
  <r>
    <s v="I like them because they are excellent"/>
    <s v="I like them because they are excellent "/>
    <s v="5 out of 5"/>
    <s v="NA4"/>
    <s v="NA5"/>
    <s v="NA6"/>
    <s v="angela h. "/>
    <d v="2021-12-08T00:00:00"/>
    <s v="NA8"/>
    <s v="NA9"/>
    <s v="contactlensking.com"/>
    <s v="NA11"/>
    <s v="Acuvue Oasys 1-Day for Astigmatism with HydraLuxe"/>
    <s v="https://www.google.com/shopping/product/1544437057539571439/reviews?prds=cid:1544437057539571439,rsort:1,sgro:or"/>
    <x v="5"/>
    <n v="5"/>
    <x v="6"/>
    <x v="0"/>
  </r>
  <r>
    <s v="i like these contacts, have worn the same brand for 15 years"/>
    <s v="fast service reliable and fun"/>
    <s v="5 out of 5"/>
    <s v="NA3"/>
    <s v="NA3"/>
    <s v="NA3"/>
    <s v="toronto"/>
    <d v="2021-12-21T00:00:00"/>
    <s v="NA6"/>
    <s v="NA7"/>
    <s v="www.coastal.com"/>
    <s v="NA9"/>
    <s v="Acuvue Oasys 1-Day for Astigmatism 30 pack"/>
    <s v="https://www.coastal.com/contact-lenses/acuvue/acuvue-oasys-1-day-for-astigmatism-30-pack?rsView=1"/>
    <x v="6"/>
    <n v="5"/>
    <x v="6"/>
    <x v="0"/>
  </r>
  <r>
    <s v="I would buy this product again"/>
    <s v="Delivered earlier and good price"/>
    <s v="5 out of 5"/>
    <s v="NA3"/>
    <s v="NA3"/>
    <s v="NA3"/>
    <s v="Canmore"/>
    <d v="2021-12-23T00:00:00"/>
    <s v="NA6"/>
    <s v="NA7"/>
    <s v="www.coastal.com"/>
    <s v="NA9"/>
    <s v="Acuvue Oasys 1 Day 90 Pack"/>
    <s v="https://www.coastal.com/contact-lenses/acuvue/acuvue-oasys-1-day-90-pack?rsView=1"/>
    <x v="6"/>
    <n v="5"/>
    <x v="6"/>
    <x v="0"/>
  </r>
  <r>
    <s v="I would buy this product again"/>
    <s v="Very quick delivery and great service"/>
    <s v="5 out of 5"/>
    <s v="NA3"/>
    <s v="NA3"/>
    <s v="NA3"/>
    <s v="Edmonton Ab"/>
    <d v="2021-12-22T00:00:00"/>
    <s v="NA6"/>
    <s v="NA7"/>
    <s v="www.coastal.com"/>
    <s v="NA9"/>
    <s v="Acuvue Oasys 1 Day 90 Pack"/>
    <s v="https://www.coastal.com/contact-lenses/acuvue/acuvue-oasys-1-day-90-pack?rsView=1"/>
    <x v="6"/>
    <n v="5"/>
    <x v="6"/>
    <x v="0"/>
  </r>
  <r>
    <s v="It's nice"/>
    <s v="NA2"/>
    <s v="5 out of 5"/>
    <s v="NA3"/>
    <s v="NA3"/>
    <s v="NA3"/>
    <s v="mary r."/>
    <d v="2021-10-06T00:00:00"/>
    <s v="NA6"/>
    <s v="NA7"/>
    <s v="www.contactlensking.com"/>
    <s v="NA9"/>
    <s v="Acuvue Oasys 1-Day for Astigmatism 30 Pack"/>
    <s v="https://www.contactlensking.com/prodDetail.aspx?ItemGroupCode=ACO1T3"/>
    <x v="1"/>
    <n v="5"/>
    <x v="6"/>
    <x v="0"/>
  </r>
  <r>
    <s v="It's very comfortable and with added moisture that..."/>
    <s v="It's very comfortable and with added moisture that helps my dry eyes. "/>
    <s v="5 out of 5"/>
    <s v="NA4"/>
    <s v="NA5"/>
    <s v="NA6"/>
    <s v="divya r. "/>
    <d v="2021-12-13T00:00:00"/>
    <s v="NA8"/>
    <s v="NA9"/>
    <s v="contactlensking.com"/>
    <s v="NA11"/>
    <s v="Acuvue Oasys 1-Day Astigmatism 30 Pack Contact Lenses"/>
    <s v="https://www.google.com/shopping/product/16771496182453134518/reviews?prds=cid:16771496182453134518,rsort:1,sgro:or"/>
    <x v="5"/>
    <n v="5"/>
    <x v="6"/>
    <x v="0"/>
  </r>
  <r>
    <s v="I've used the same brand for about 10 years now, I..."/>
    <s v="I've used the same brand for about 10 years now, I never need eye drops or replacements throughout the day. "/>
    <s v="5 out of 5"/>
    <s v="NA4"/>
    <s v="NA5"/>
    <s v="NA6"/>
    <s v="rachel m. "/>
    <d v="2021-11-23T00:00:00"/>
    <s v="NA8"/>
    <s v="NA9"/>
    <s v="contactlensking.com"/>
    <s v="NA11"/>
    <s v="Acuvue Oasys 1-Day Astigmatism 30 Pack Contact Lenses"/>
    <s v="https://www.google.com/shopping/product/16771496182453134518/reviews?prds=cid:16771496182453134518,rsort:1,sgro:or"/>
    <x v="5"/>
    <n v="5"/>
    <x v="6"/>
    <x v="0"/>
  </r>
  <r>
    <s v="Love the big pack"/>
    <s v="Love the big pack. "/>
    <s v="5 out of 5"/>
    <s v="NA4"/>
    <s v="NA5"/>
    <s v="NA6"/>
    <s v="jessica f. "/>
    <d v="2021-12-09T00:00:00"/>
    <s v="NA8"/>
    <s v="NA9"/>
    <s v="contactlensking.com"/>
    <s v="NA11"/>
    <s v="Acuvue Oasys 1-Day Astigmatism 30 Pack Contact Lenses"/>
    <s v="https://www.google.com/shopping/product/16771496182453134518/reviews?prds=cid:16771496182453134518,rsort:1,sgro:or"/>
    <x v="5"/>
    <n v="5"/>
    <x v="6"/>
    <x v="0"/>
  </r>
  <r>
    <s v="Love the product"/>
    <s v="Love the product "/>
    <s v="5 out of 5"/>
    <s v="NA4"/>
    <s v="NA5"/>
    <s v="NA6"/>
    <s v="kristine n. "/>
    <d v="2021-11-01T00:00:00"/>
    <s v="NA8"/>
    <s v="NA9"/>
    <s v="contactlensking.com"/>
    <s v="NA11"/>
    <s v="Acuvue Oasys 1-Day for Astigmatism with HydraLuxe Contact Lenses"/>
    <s v="https://www.google.com/shopping/product/9851465078394479754/reviews?prds=cid:9851465078394479754,rsort:1,sgro:or"/>
    <x v="5"/>
    <n v="5"/>
    <x v="6"/>
    <x v="0"/>
  </r>
  <r>
    <s v="Love the product"/>
    <s v="NA2"/>
    <s v="5 out of 5"/>
    <s v="NA3"/>
    <s v="NA3"/>
    <s v="NA3"/>
    <s v="kristine n."/>
    <d v="2021-11-01T00:00:00"/>
    <s v="NA6"/>
    <s v="NA7"/>
    <s v="www.contactlensking.com"/>
    <s v="NA9"/>
    <s v="Acuvue Oasys 1-Day for Astigmatism 30 Pack"/>
    <s v="https://www.contactlensking.com/prodDetail.aspx?ItemGroupCode=ACO1T3"/>
    <x v="1"/>
    <n v="5"/>
    <x v="6"/>
    <x v="0"/>
  </r>
  <r>
    <s v="Love them"/>
    <s v="I love these. I can wear them ALL day without dryness. "/>
    <s v="5 out of 5"/>
    <s v="NA4"/>
    <s v="NA5"/>
    <s v="NA6"/>
    <s v="Fabiola S. "/>
    <d v="2021-11-23T00:00:00"/>
    <s v="NA8"/>
    <s v="NA9"/>
    <s v="ezcontacts.com"/>
    <s v="NA11"/>
    <s v="Acuvue Oasys 1-Day for Astigmatism with HydraLuxe"/>
    <s v="https://www.google.com/shopping/product/1544437057539571439/reviews?prds=cid:1544437057539571439,rsort:1,sgro:or"/>
    <x v="5"/>
    <n v="5"/>
    <x v="6"/>
    <x v="0"/>
  </r>
  <r>
    <s v="Love your website and fast"/>
    <s v="Love your website and fast delivery "/>
    <s v="5 out of 5"/>
    <s v="NA4"/>
    <s v="NA5"/>
    <s v="NA6"/>
    <s v="Denise R. "/>
    <d v="2021-12-24T00:00:00"/>
    <s v="NA8"/>
    <s v="NA9"/>
    <s v="webeyecare.com"/>
    <s v="NA11"/>
    <s v="Acuvue Oasys 1-Day Astigmatism 30 Pack Contact Lenses"/>
    <s v="https://www.google.com/shopping/product/16771496182453134518/reviews?prds=cid:16771496182453134518,rsort:1,sgro:or"/>
    <x v="5"/>
    <n v="5"/>
    <x v="6"/>
    <x v="0"/>
  </r>
  <r>
    <s v="Moist and easy to apply"/>
    <s v="Moist and easy to apply "/>
    <s v="5 out of 5"/>
    <s v="NA4"/>
    <s v="NA5"/>
    <s v="NA6"/>
    <s v="carley w. "/>
    <d v="2021-12-06T00:00:00"/>
    <s v="NA8"/>
    <s v="NA9"/>
    <s v="contactlensking.com"/>
    <s v="NA11"/>
    <s v="Acuvue Oasys 1-Day Astigmatism 30 Pack Contact Lenses"/>
    <s v="https://www.google.com/shopping/product/16771496182453134518/reviews?prds=cid:16771496182453134518,rsort:1,sgro:or"/>
    <x v="5"/>
    <n v="5"/>
    <x v="6"/>
    <x v="0"/>
  </r>
  <r>
    <s v="moist, comfy and easy to wear!"/>
    <s v="My first one-day contact lens, so far so good. They are moist and soft but still easy to wear. My eyes don't feel any itchy or uncomfortable after wearing for 6-8hrs. Bought them when Walgreens was offering promotions, which made them more affordable."/>
    <s v="5 out of 5 "/>
    <s v="NA3"/>
    <s v="NA3"/>
    <s v="NA3"/>
    <s v="Brwonbear"/>
    <d v="2021-12-03T00:00:00"/>
    <s v="NA6"/>
    <s v="NA7"/>
    <s v="www.walgreens.com"/>
    <s v="NA9"/>
    <s v="Shop Acuvue Oasys 1-Day 90 pack  (1.0 Box )"/>
    <s v="https://www.walgreens.com/store/c/acuvue-oasys-hydraluxe-90pk-acuvue-oasys-1-day-90-pack/ID=prod6312311-product"/>
    <x v="3"/>
    <n v="5"/>
    <x v="6"/>
    <x v="0"/>
  </r>
  <r>
    <s v="Most comfortable for me"/>
    <s v="Most comfortable for me "/>
    <s v="5 out of 5"/>
    <s v="NA4"/>
    <s v="NA5"/>
    <s v="NA6"/>
    <s v="susan s. "/>
    <d v="2021-12-08T00:00:00"/>
    <s v="NA8"/>
    <s v="NA9"/>
    <s v="contactlensking.com"/>
    <s v="NA11"/>
    <s v="Acuvue Oasys 1-Day Astigmatism 30 Pack Contact Lenses"/>
    <s v="https://www.google.com/shopping/product/16771496182453134518/reviews?prds=cid:16771496182453134518,rsort:1,sgro:or"/>
    <x v="5"/>
    <n v="5"/>
    <x v="6"/>
    <x v="0"/>
  </r>
  <r>
    <s v="My dry lasik eyes are thankful"/>
    <s v="These are the only lenses I can wear BUT only in the larger base curve! Technically I fit a smaller base curve but my dry lasik eyes dont do well until I go to the 9 base curve. Miraculously I can even go without feeling like I need eye drops much of the time. UNFORTUNATELY they dont do multifocal in larger base curve so now I'm going through trial after trial with my optometrist trying to find a new lens. "/>
    <s v="5 out of 5"/>
    <s v="NA4"/>
    <s v="NA5"/>
    <s v="NA6"/>
    <s v="Eyez "/>
    <d v="2021-12-06T00:00:00"/>
    <s v="NA8"/>
    <s v="NA9"/>
    <s v="clearly.ca"/>
    <s v="NA11"/>
    <s v="Acuvue Oasys 1-Day Astigmatism 30 Pack Contact Lenses"/>
    <s v="https://www.google.com/shopping/product/16771496182453134518/reviews?prds=cid:16771496182453134518,rsort:1,sgro:or"/>
    <x v="5"/>
    <n v="5"/>
    <x v="6"/>
    <x v="0"/>
  </r>
  <r>
    <s v="My eyes feel better wearing contacts (Acuvue Moist)..."/>
    <s v="My eyes feel better wearing contacts (Acuvue Moist) as opposed to not! "/>
    <s v="5 out of 5"/>
    <s v="NA4"/>
    <s v="NA5"/>
    <s v="NA6"/>
    <s v="eileen l. "/>
    <d v="2021-11-29T00:00:00"/>
    <s v="NA8"/>
    <s v="NA9"/>
    <s v="contactlensking.com"/>
    <s v="NA11"/>
    <s v="Acuvue Oasys 1-Day Astigmatism 30 Pack Contact Lenses"/>
    <s v="https://www.google.com/shopping/product/16771496182453134518/reviews?prds=cid:16771496182453134518,rsort:1,sgro:or"/>
    <x v="5"/>
    <n v="5"/>
    <x v="6"/>
    <x v="0"/>
  </r>
  <r>
    <s v="My eyes feel fresh all day"/>
    <s v="My eyes feel fresh all day "/>
    <s v="5 out of 5"/>
    <s v="NA4"/>
    <s v="NA5"/>
    <s v="NA6"/>
    <s v="laura m. "/>
    <d v="2021-10-30T00:00:00"/>
    <s v="NA8"/>
    <s v="NA9"/>
    <s v="contactlensking.com"/>
    <s v="NA11"/>
    <s v="Acuvue Oasys 1-Day Astigmatism 30 Pack Contact Lenses"/>
    <s v="https://www.google.com/shopping/product/16771496182453134518/reviews?prds=cid:16771496182453134518,rsort:1,sgro:or"/>
    <x v="5"/>
    <n v="5"/>
    <x v="6"/>
    <x v="0"/>
  </r>
  <r>
    <s v="My son used this lenses before and he like them a lot"/>
    <s v="My son used this lenses before and he like them a lot "/>
    <s v="5 out of 5"/>
    <s v="NA4"/>
    <s v="NA5"/>
    <s v="NA6"/>
    <s v="german z. "/>
    <d v="2021-11-12T00:00:00"/>
    <s v="NA8"/>
    <s v="NA9"/>
    <s v="contactlensking.com"/>
    <s v="NA11"/>
    <s v="Acuvue Oasys 1-Day Astigmatism 30 Pack Contact Lenses"/>
    <s v="https://www.google.com/shopping/product/16771496182453134518/reviews?prds=cid:16771496182453134518,rsort:1,sgro:or"/>
    <x v="5"/>
    <n v="5"/>
    <x v="6"/>
    <x v="0"/>
  </r>
  <r>
    <s v="NA1"/>
    <s v=". "/>
    <s v="5 out of 5"/>
    <s v="NA4"/>
    <s v="NA5"/>
    <s v="NA6"/>
    <m/>
    <d v="2021-11-27T00:00:00"/>
    <s v="NA8"/>
    <s v="NA9"/>
    <s v="NA10"/>
    <s v="NA11"/>
    <s v="Acuvue Oasys 1-Day Astigmatism 30 Pack Contact Lenses"/>
    <s v="https://www.google.com/shopping/product/16771496182453134518/reviews?prds=cid:16771496182453134518,rsort:1,sgro:or"/>
    <x v="5"/>
    <n v="5"/>
    <x v="6"/>
    <x v="0"/>
  </r>
  <r>
    <s v="NA1"/>
    <s v="All good and convenient "/>
    <s v="5 out of 5"/>
    <s v="NA4"/>
    <s v="NA5"/>
    <s v="NA6"/>
    <s v="Ioanna "/>
    <d v="2021-11-23T00:00:00"/>
    <s v="NA8"/>
    <s v="NA9"/>
    <s v="feelgoodcontacts.com"/>
    <s v="NA11"/>
    <s v="Acuvue Oasys 1-Day for Astigmatism with HydraLuxe"/>
    <s v="https://www.google.com/shopping/product/1544437057539571439/reviews?prds=cid:1544437057539571439,rsort:1,sgro:or"/>
    <x v="5"/>
    <n v="5"/>
    <x v="6"/>
    <x v="0"/>
  </r>
  <r>
    <s v="NA1"/>
    <s v="Although I'm still using my old pack bought through the optician so haven't actually used any of the ones I have just bought, I am sure they will be alright as they are in bona-fide packaging with the correct prescription for me "/>
    <s v="5 out of 5"/>
    <s v="NA4"/>
    <s v="NA5"/>
    <s v="NA6"/>
    <s v="Rowena M. "/>
    <d v="2021-12-06T00:00:00"/>
    <s v="NA8"/>
    <s v="NA9"/>
    <s v="feelgoodcontacts.com"/>
    <s v="NA11"/>
    <s v="Acuvue Oasys 1-Day Astigmatism 30 Pack Contact Lenses"/>
    <s v="https://www.google.com/shopping/product/16771496182453134518/reviews?prds=cid:16771496182453134518,rsort:1,sgro:or"/>
    <x v="5"/>
    <n v="5"/>
    <x v="6"/>
    <x v="0"/>
  </r>
  <r>
    <s v="NA1"/>
    <s v="Always a top quality product. "/>
    <s v="5 out of 5"/>
    <s v="NA4"/>
    <s v="NA5"/>
    <s v="NA6"/>
    <s v="Deborah C. "/>
    <d v="2021-12-27T00:00:00"/>
    <s v="NA8"/>
    <s v="NA9"/>
    <s v="feelgoodcontacts.com"/>
    <s v="NA11"/>
    <s v="Acuvue Oasys 1-Day Astigmatism 30 Pack Contact Lenses"/>
    <s v="https://www.google.com/shopping/product/16771496182453134518/reviews?prds=cid:16771496182453134518,rsort:1,sgro:or"/>
    <x v="5"/>
    <n v="5"/>
    <x v="6"/>
    <x v="0"/>
  </r>
  <r>
    <s v="NA1"/>
    <s v="Always great quality and they can deliver to many places if you are traveling and need a refill. "/>
    <s v="5 out of 5"/>
    <s v="NA4"/>
    <s v="NA5"/>
    <s v="NA6"/>
    <s v="Matthew "/>
    <d v="2021-12-19T00:00:00"/>
    <s v="NA8"/>
    <s v="NA9"/>
    <s v="visiondirect.co.uk"/>
    <s v="NA11"/>
    <s v="Acuvue Oasys 1-Day for Astigmatism with HydraLuxe"/>
    <s v="https://www.google.com/shopping/product/1544437057539571439/reviews?prds=cid:1544437057539571439,rsort:1,sgro:or"/>
    <x v="5"/>
    <n v="5"/>
    <x v="6"/>
    <x v="0"/>
  </r>
  <r>
    <s v="NA1"/>
    <s v="Always reliable. "/>
    <s v="5 out of 5"/>
    <s v="NA4"/>
    <s v="NA5"/>
    <s v="NA6"/>
    <s v="customer "/>
    <d v="2021-12-02T00:00:00"/>
    <s v="NA8"/>
    <s v="NA9"/>
    <s v="feelgoodcontacts.com"/>
    <s v="NA11"/>
    <s v="Acuvue Oasys 1-Day Astigmatism 30 Pack Contact Lenses"/>
    <s v="https://www.google.com/shopping/product/16771496182453134518/reviews?prds=cid:16771496182453134518,rsort:1,sgro:or"/>
    <x v="5"/>
    <n v="5"/>
    <x v="6"/>
    <x v="0"/>
  </r>
  <r>
    <s v="NA1"/>
    <s v="Always used the Acuvue Moist. Great product for daily use. "/>
    <s v="5 out of 5"/>
    <s v="NA4"/>
    <s v="NA5"/>
    <s v="NA6"/>
    <s v="Noel L. "/>
    <d v="2021-11-29T00:00:00"/>
    <s v="NA8"/>
    <s v="NA9"/>
    <s v="feelgoodcontacts.com"/>
    <s v="NA11"/>
    <s v="Acuvue Oasys 1-Day Astigmatism 30 Pack Contact Lenses"/>
    <s v="https://www.google.com/shopping/product/16771496182453134518/reviews?prds=cid:16771496182453134518,rsort:1,sgro:or"/>
    <x v="5"/>
    <n v="5"/>
    <x v="6"/>
    <x v="0"/>
  </r>
  <r>
    <s v="NA1"/>
    <s v="Amazing contact lenses, I have dry eyes and these keep them moist all the time, never had a problem with wearing them and you can hardly tell they are in.  Are a bit more expensive but defo worth the money, I wear them for around 14-16 hours a day"/>
    <s v="NA3"/>
    <s v="5 out of 5"/>
    <s v="5 out of 5"/>
    <s v="5 out of 5"/>
    <s v="Nathan"/>
    <d v="2021-11-05T00:00:00"/>
    <s v="NA6"/>
    <s v="NA7"/>
    <s v="www.visiondirect.co.uk"/>
    <s v="NA9"/>
    <s v="Acuvue Oasys 1 Day for Astigmatism"/>
    <s v="https://www.visiondirect.co.uk/acuvue-oasys-1day-for-astigmatism"/>
    <x v="4"/>
    <s v="N"/>
    <x v="6"/>
    <x v="0"/>
  </r>
  <r>
    <s v="NA1"/>
    <s v="Amazing!!!! "/>
    <s v="5 out of 5"/>
    <s v="NA4"/>
    <s v="NA5"/>
    <s v="NA6"/>
    <s v="Stefon A. "/>
    <d v="2021-11-07T00:00:00"/>
    <s v="NA8"/>
    <s v="NA9"/>
    <s v="perfectlensworld.com"/>
    <s v="NA11"/>
    <s v="Acuvue Oasys 1-Day Astigmatism 30 Pack Contact Lenses"/>
    <s v="https://www.google.com/shopping/product/16771496182453134518/reviews?prds=cid:16771496182453134518,rsort:1,sgro:or"/>
    <x v="5"/>
    <n v="5"/>
    <x v="6"/>
    <x v="0"/>
  </r>
  <r>
    <s v="NA1"/>
    <s v="Arrived quickly! Thank you. "/>
    <s v="5 out of 5"/>
    <s v="NA4"/>
    <s v="NA5"/>
    <s v="NA6"/>
    <s v="Renee R. "/>
    <d v="2021-11-30T00:00:00"/>
    <s v="NA8"/>
    <s v="NA9"/>
    <s v="ezcontacts.com"/>
    <s v="NA11"/>
    <s v="Acuvue Oasys 1-Day Astigmatism 30 Pack Contact Lenses"/>
    <s v="https://www.google.com/shopping/product/16771496182453134518/reviews?prds=cid:16771496182453134518,rsort:1,sgro:or"/>
    <x v="5"/>
    <n v="5"/>
    <x v="6"/>
    <x v="0"/>
  </r>
  <r>
    <s v="NA1"/>
    <s v="As expected, perfect "/>
    <s v="5 out of 5"/>
    <s v="NA4"/>
    <s v="NA5"/>
    <s v="NA6"/>
    <m/>
    <d v="2021-12-08T00:00:00"/>
    <s v="NA8"/>
    <s v="NA9"/>
    <s v="NA10"/>
    <s v="NA11"/>
    <s v="Acuvue Oasys 1-Day Astigmatism 30 Pack Contact Lenses"/>
    <s v="https://www.google.com/shopping/product/16771496182453134518/reviews?prds=cid:16771496182453134518,rsort:1,sgro:or"/>
    <x v="5"/>
    <n v="5"/>
    <x v="6"/>
    <x v="0"/>
  </r>
  <r>
    <s v="NA1"/>
    <s v="Awesome 👍 "/>
    <s v="5 out of 5"/>
    <s v="NA4"/>
    <s v="NA5"/>
    <s v="NA6"/>
    <s v="WENDELL F. "/>
    <d v="2021-12-06T00:00:00"/>
    <s v="NA8"/>
    <s v="NA9"/>
    <s v="opticontacts.com"/>
    <s v="NA11"/>
    <s v="Acuvue Oasys 1-Day for Astigmatism with HydraLuxe"/>
    <s v="https://www.google.com/shopping/product/1544437057539571439/reviews?prds=cid:1544437057539571439,rsort:1,sgro:or"/>
    <x v="5"/>
    <n v="5"/>
    <x v="6"/>
    <x v="0"/>
  </r>
  <r>
    <s v="NA1"/>
    <s v="Bad customer service "/>
    <s v="1 out of 5"/>
    <s v="NA4"/>
    <s v="NA5"/>
    <s v="NA6"/>
    <s v="Fabian W. "/>
    <d v="2021-11-26T00:00:00"/>
    <s v="NA8"/>
    <s v="NA9"/>
    <s v="feelgoodcontacts.com"/>
    <s v="NA11"/>
    <s v="Acuvue Oasys 1-Day Astigmatism 30 Pack Contact Lenses"/>
    <s v="https://www.google.com/shopping/product/16771496182453134518/reviews?prds=cid:16771496182453134518,rsort:1,sgro:or"/>
    <x v="5"/>
    <n v="1"/>
    <x v="6"/>
    <x v="0"/>
  </r>
  <r>
    <s v="NA1"/>
    <s v="Brilliant. "/>
    <s v="5 out of 5"/>
    <s v="NA4"/>
    <s v="NA5"/>
    <s v="NA6"/>
    <s v="Nicki W. "/>
    <d v="2021-12-03T00:00:00"/>
    <s v="NA8"/>
    <s v="NA9"/>
    <s v="feelgoodcontacts.com"/>
    <s v="NA11"/>
    <s v="Acuvue Oasys 1-Day for Astigmatism with HydraLuxe"/>
    <s v="https://www.google.com/shopping/product/1544437057539571439/reviews?prds=cid:1544437057539571439,rsort:1,sgro:or"/>
    <x v="5"/>
    <n v="5"/>
    <x v="6"/>
    <x v="0"/>
  </r>
  <r>
    <s v="NA1"/>
    <s v="Comfortable all day "/>
    <s v="5 out of 5"/>
    <s v="NA4"/>
    <s v="NA5"/>
    <s v="NA6"/>
    <s v="janet "/>
    <d v="2021-11-20T00:00:00"/>
    <s v="NA8"/>
    <s v="NA9"/>
    <s v="opticontacts.com"/>
    <s v="NA11"/>
    <s v="Acuvue Oasys 1-Day for Astigmatism with HydraLuxe"/>
    <s v="https://www.google.com/shopping/product/1544437057539571439/reviews?prds=cid:1544437057539571439,rsort:1,sgro:or"/>
    <x v="5"/>
    <n v="5"/>
    <x v="6"/>
    <x v="0"/>
  </r>
  <r>
    <s v="NA1"/>
    <s v="Comfortable and easy to spot that they're the right way round with the little 123 on the edge of the lens. "/>
    <s v="4 out of 5"/>
    <s v="NA4"/>
    <s v="NA5"/>
    <s v="NA6"/>
    <s v="Joanna "/>
    <d v="2021-12-05T00:00:00"/>
    <s v="NA8"/>
    <s v="NA9"/>
    <s v="feelgoodcontacts.com"/>
    <s v="NA11"/>
    <s v="Acuvue Oasys 1-Day Astigmatism 30 Pack Contact Lenses"/>
    <s v="https://www.google.com/shopping/product/16771496182453134518/reviews?prds=cid:16771496182453134518,rsort:1,sgro:or"/>
    <x v="5"/>
    <n v="4"/>
    <x v="6"/>
    <x v="0"/>
  </r>
  <r>
    <s v="NA1"/>
    <s v="Comfortable daily contact lenses "/>
    <s v="5 out of 5"/>
    <s v="NA4"/>
    <s v="NA5"/>
    <s v="NA6"/>
    <s v="Magdalena Z. "/>
    <d v="2021-12-23T00:00:00"/>
    <s v="NA8"/>
    <s v="NA9"/>
    <s v="Lenstore.co.uk"/>
    <s v="NA11"/>
    <s v="Acuvue Oasys 1-Day Astigmatism 30 Pack Contact Lenses"/>
    <s v="https://www.google.com/shopping/product/16771496182453134518/reviews?prds=cid:16771496182453134518,rsort:1,sgro:or"/>
    <x v="5"/>
    <n v="5"/>
    <x v="6"/>
    <x v="0"/>
  </r>
  <r>
    <s v="NA1"/>
    <s v="Comfortable lens "/>
    <s v="5 out of 5"/>
    <s v="NA4"/>
    <s v="NA5"/>
    <s v="NA6"/>
    <s v="snehal "/>
    <d v="2021-11-15T00:00:00"/>
    <s v="NA8"/>
    <s v="NA9"/>
    <s v="feelgoodcontacts.com"/>
    <s v="NA11"/>
    <s v="Acuvue Oasys 1-Day Astigmatism 30 Pack Contact Lenses"/>
    <s v="https://www.google.com/shopping/product/16771496182453134518/reviews?prds=cid:16771496182453134518,rsort:1,sgro:or"/>
    <x v="5"/>
    <n v="5"/>
    <x v="6"/>
    <x v="0"/>
  </r>
  <r>
    <s v="NA1"/>
    <s v="Comfortable lenses. "/>
    <s v="5 out of 5"/>
    <s v="NA4"/>
    <s v="NA5"/>
    <s v="NA6"/>
    <s v="Sarah L. "/>
    <d v="2021-11-21T00:00:00"/>
    <s v="NA8"/>
    <s v="NA9"/>
    <s v="visiondirect.co.uk"/>
    <s v="NA11"/>
    <s v="Acuvue Oasys 1-Day for Astigmatism with HydraLuxe"/>
    <s v="https://www.google.com/shopping/product/1544437057539571439/reviews?prds=cid:1544437057539571439,rsort:1,sgro:or"/>
    <x v="5"/>
    <n v="5"/>
    <x v="6"/>
    <x v="0"/>
  </r>
  <r>
    <s v="NA1"/>
    <s v="Comfy and do the job. Pog pog pog. "/>
    <s v="5 out of 5"/>
    <s v="NA4"/>
    <s v="NA5"/>
    <s v="NA6"/>
    <s v="Bradley "/>
    <d v="2021-11-29T00:00:00"/>
    <s v="NA8"/>
    <s v="NA9"/>
    <s v="feelgoodcontacts.com"/>
    <s v="NA11"/>
    <s v="Acuvue Oasys 1-Day Astigmatism 30 Pack Contact Lenses"/>
    <s v="https://www.google.com/shopping/product/16771496182453134518/reviews?prds=cid:16771496182453134518,rsort:1,sgro:or"/>
    <x v="5"/>
    <n v="5"/>
    <x v="6"/>
    <x v="0"/>
  </r>
  <r>
    <s v="NA1"/>
    <s v="comfy lenses "/>
    <s v="4 out of 5"/>
    <s v="NA4"/>
    <s v="NA5"/>
    <s v="NA6"/>
    <s v="BIRD "/>
    <d v="2021-12-06T00:00:00"/>
    <s v="NA8"/>
    <s v="NA9"/>
    <s v="feelgoodcontacts.com"/>
    <s v="NA11"/>
    <s v="Acuvue Oasys 1-Day for Astigmatism with HydraLuxe"/>
    <s v="https://www.google.com/shopping/product/1544437057539571439/reviews?prds=cid:1544437057539571439,rsort:1,sgro:or"/>
    <x v="5"/>
    <n v="4"/>
    <x v="6"/>
    <x v="0"/>
  </r>
  <r>
    <s v="NA1"/>
    <s v="contacts were what I ordered "/>
    <s v="5 out of 5"/>
    <s v="NA4"/>
    <s v="NA5"/>
    <s v="NA6"/>
    <s v="LYNN D. "/>
    <d v="2021-12-20T00:00:00"/>
    <s v="NA8"/>
    <s v="NA9"/>
    <s v="opticontacts.com"/>
    <s v="NA11"/>
    <s v="Acuvue Oasys 1-Day Astigmatism 30 Pack Contact Lenses"/>
    <s v="https://www.google.com/shopping/product/16771496182453134518/reviews?prds=cid:16771496182453134518,rsort:1,sgro:or"/>
    <x v="5"/>
    <n v="5"/>
    <x v="6"/>
    <x v="0"/>
  </r>
  <r>
    <s v="NA1"/>
    <s v="Definitely one of the best contact lenses that I have ever used. With my previous lenses, my eyes would get uncomfortable at the end of the day and I had to switch to glasses. With these, my eyes feel fresh and hydrated all day and my vision is always clear. So I would say they are worth the price and would recommend. "/>
    <s v="5 out of 5"/>
    <s v="NA4"/>
    <s v="NA5"/>
    <s v="NA6"/>
    <s v="Amyas "/>
    <d v="2021-12-10T00:00:00"/>
    <s v="NA8"/>
    <s v="NA9"/>
    <s v="feelgoodcontacts.com"/>
    <s v="NA11"/>
    <s v="Acuvue Oasys 1-Day for Astigmatism with HydraLuxe"/>
    <s v="https://www.google.com/shopping/product/1544437057539571439/reviews?prds=cid:1544437057539571439,rsort:1,sgro:or"/>
    <x v="5"/>
    <n v="5"/>
    <x v="6"/>
    <x v="0"/>
  </r>
  <r>
    <s v="NA1"/>
    <s v="Doesn’t feel like I’m wearing contacts! "/>
    <s v="5 out of 5"/>
    <s v="NA4"/>
    <s v="NA5"/>
    <s v="NA6"/>
    <s v="Natasha "/>
    <d v="2021-12-24T00:00:00"/>
    <s v="NA8"/>
    <s v="NA9"/>
    <s v="Lenstore.co.uk"/>
    <s v="NA11"/>
    <s v="Acuvue Oasys 1-Day Astigmatism 30 Pack Contact Lenses"/>
    <s v="https://www.google.com/shopping/product/16771496182453134518/reviews?prds=cid:16771496182453134518,rsort:1,sgro:or"/>
    <x v="5"/>
    <n v="5"/>
    <x v="6"/>
    <x v="0"/>
  </r>
  <r>
    <s v="NA1"/>
    <s v="Each delivery comes in timely way "/>
    <s v="5 out of 5"/>
    <s v="NA4"/>
    <s v="NA5"/>
    <s v="NA6"/>
    <s v="Malcolm B. "/>
    <d v="2021-12-17T00:00:00"/>
    <s v="NA8"/>
    <s v="NA9"/>
    <s v="Lenstore.co.uk"/>
    <s v="NA11"/>
    <s v="Acuvue Oasys 1-Day Astigmatism 30 Pack Contact Lenses"/>
    <s v="https://www.google.com/shopping/product/16771496182453134518/reviews?prds=cid:16771496182453134518,rsort:1,sgro:or"/>
    <x v="5"/>
    <n v="5"/>
    <x v="6"/>
    <x v="0"/>
  </r>
  <r>
    <s v="NA1"/>
    <s v="Easy to order and quick delivery. Quality item. Cheaper than ordering from Opticians "/>
    <s v="5 out of 5"/>
    <s v="NA4"/>
    <s v="NA5"/>
    <s v="NA6"/>
    <s v="Angela "/>
    <d v="2021-11-08T00:00:00"/>
    <s v="NA8"/>
    <s v="NA9"/>
    <s v="feelgoodcontacts.com"/>
    <s v="NA11"/>
    <s v="Acuvue Oasys 1-Day Astigmatism 30 Pack Contact Lenses"/>
    <s v="https://www.google.com/shopping/product/16771496182453134518/reviews?prds=cid:16771496182453134518,rsort:1,sgro:or"/>
    <x v="5"/>
    <n v="5"/>
    <x v="6"/>
    <x v="0"/>
  </r>
  <r>
    <s v="NA1"/>
    <s v="Even more comfortable than the acuvue. "/>
    <s v="5 out of 5"/>
    <s v="NA4"/>
    <s v="NA5"/>
    <s v="NA6"/>
    <s v="Daniela G. "/>
    <d v="2021-12-19T00:00:00"/>
    <s v="NA8"/>
    <s v="NA9"/>
    <s v="Lenstore.co.uk"/>
    <s v="NA11"/>
    <s v="Acuvue Oasys 1-Day for Astigmatism with HydraLuxe"/>
    <s v="https://www.google.com/shopping/product/1544437057539571439/reviews?prds=cid:1544437057539571439,rsort:1,sgro:or"/>
    <x v="5"/>
    <n v="5"/>
    <x v="6"/>
    <x v="0"/>
  </r>
  <r>
    <s v="NA1"/>
    <s v="Exactly what I needed "/>
    <s v="5 out of 5"/>
    <s v="NA4"/>
    <s v="NA5"/>
    <s v="NA6"/>
    <s v="S T. "/>
    <d v="2021-12-07T00:00:00"/>
    <s v="NA8"/>
    <s v="NA9"/>
    <s v="feelgoodcontacts.com"/>
    <s v="NA11"/>
    <s v="Acuvue Oasys 1-Day Astigmatism 30 Pack Contact Lenses"/>
    <s v="https://www.google.com/shopping/product/16771496182453134518/reviews?prds=cid:16771496182453134518,rsort:1,sgro:or"/>
    <x v="5"/>
    <n v="5"/>
    <x v="6"/>
    <x v="0"/>
  </r>
  <r>
    <s v="NA1"/>
    <s v="Excelente "/>
    <s v="5 out of 5"/>
    <s v="NA4"/>
    <s v="NA5"/>
    <s v="NA6"/>
    <s v="Eduard T. "/>
    <d v="2021-12-20T00:00:00"/>
    <s v="NA8"/>
    <s v="NA9"/>
    <s v="lentillassi.es"/>
    <s v="NA11"/>
    <s v="Acuvue Oasys 1-Day Astigmatism 30 Pack Contact Lenses"/>
    <s v="https://www.google.com/shopping/product/16771496182453134518/reviews?prds=cid:16771496182453134518,rsort:1,sgro:or"/>
    <x v="5"/>
    <n v="5"/>
    <x v="6"/>
    <x v="0"/>
  </r>
  <r>
    <s v="NA1"/>
    <s v="Excellent contacts. "/>
    <s v="5 out of 5"/>
    <s v="NA4"/>
    <s v="NA5"/>
    <s v="NA6"/>
    <s v="Toninarocks "/>
    <d v="2021-11-12T00:00:00"/>
    <s v="NA8"/>
    <s v="NA9"/>
    <s v="feelgoodcontacts.com"/>
    <s v="NA11"/>
    <s v="Acuvue Oasys 1-Day Astigmatism 30 Pack Contact Lenses"/>
    <s v="https://www.google.com/shopping/product/16771496182453134518/reviews?prds=cid:16771496182453134518,rsort:1,sgro:or"/>
    <x v="5"/>
    <n v="5"/>
    <x v="6"/>
    <x v="0"/>
  </r>
  <r>
    <s v="NA1"/>
    <s v="Excellent lens. First class delivery service, I ordered at midnight and they arrived the next morning at no extra charge! Also a good price."/>
    <s v="NA3"/>
    <s v="5 out of 5"/>
    <s v="5 out of 5"/>
    <s v="5 out of 5"/>
    <s v="Denise"/>
    <d v="2021-12-19T00:00:00"/>
    <s v="NA6"/>
    <s v="NA7"/>
    <s v="www.visiondirect.co.uk"/>
    <s v="NA9"/>
    <s v="Acuvue Oasys 1 DAY with HydraLuxe"/>
    <s v="https://www.visiondirect.co.uk/1-day-acuvue-oasys"/>
    <x v="4"/>
    <s v="N"/>
    <x v="6"/>
    <x v="0"/>
  </r>
  <r>
    <s v="NA1"/>
    <s v="Excellent lenses "/>
    <s v="5 out of 5"/>
    <s v="NA4"/>
    <s v="NA5"/>
    <s v="NA6"/>
    <s v="Uzma R. "/>
    <d v="2021-12-01T00:00:00"/>
    <s v="NA8"/>
    <s v="NA9"/>
    <s v="feelgoodcontacts.com"/>
    <s v="NA11"/>
    <s v="Acuvue Oasys 1-Day Astigmatism 30 Pack Contact Lenses"/>
    <s v="https://www.google.com/shopping/product/16771496182453134518/reviews?prds=cid:16771496182453134518,rsort:1,sgro:or"/>
    <x v="5"/>
    <n v="5"/>
    <x v="6"/>
    <x v="0"/>
  </r>
  <r>
    <s v="NA1"/>
    <s v="Excellent lenses. Solved my issue of eyes drying out having used Acuvue Moist for many years. Very comfortable and easy to handle. "/>
    <s v="5 out of 5"/>
    <s v="NA4"/>
    <s v="NA5"/>
    <s v="NA6"/>
    <s v="Ruth R. "/>
    <d v="2021-12-10T00:00:00"/>
    <s v="NA8"/>
    <s v="NA9"/>
    <s v="visiondirect.co.uk"/>
    <s v="NA11"/>
    <s v="Acuvue Oasys 1-Day for Astigmatism with HydraLuxe"/>
    <s v="https://www.google.com/shopping/product/1544437057539571439/reviews?prds=cid:1544437057539571439,rsort:1,sgro:or"/>
    <x v="5"/>
    <n v="5"/>
    <x v="6"/>
    <x v="0"/>
  </r>
  <r>
    <s v="NA1"/>
    <s v="Excellent product, comfortable on the eyes.Fast delivery. "/>
    <s v="5 out of 5"/>
    <s v="NA4"/>
    <s v="NA5"/>
    <s v="NA6"/>
    <s v="Chris "/>
    <d v="2021-12-24T00:00:00"/>
    <s v="NA8"/>
    <s v="NA9"/>
    <s v="Lenstore.co.uk"/>
    <s v="NA11"/>
    <s v="Acuvue Oasys 1-Day Astigmatism 30 Pack Contact Lenses"/>
    <s v="https://www.google.com/shopping/product/16771496182453134518/reviews?prds=cid:16771496182453134518,rsort:1,sgro:or"/>
    <x v="5"/>
    <n v="5"/>
    <x v="6"/>
    <x v="0"/>
  </r>
  <r>
    <s v="NA1"/>
    <s v="Excellent product, comfortable, have been wearing them for years. "/>
    <s v="5 out of 5"/>
    <s v="NA4"/>
    <s v="NA5"/>
    <s v="NA6"/>
    <s v="Mary G. "/>
    <d v="2021-12-21T00:00:00"/>
    <s v="NA8"/>
    <s v="NA9"/>
    <s v="feelgoodcontacts.com"/>
    <s v="NA11"/>
    <s v="Acuvue Oasys 1-Day Astigmatism 30 Pack Contact Lenses"/>
    <s v="https://www.google.com/shopping/product/16771496182453134518/reviews?prds=cid:16771496182453134518,rsort:1,sgro:or"/>
    <x v="5"/>
    <n v="5"/>
    <x v="6"/>
    <x v="0"/>
  </r>
  <r>
    <s v="NA1"/>
    <s v="Excellent service and Perscription "/>
    <s v="5 out of 5"/>
    <s v="NA4"/>
    <s v="NA5"/>
    <s v="NA6"/>
    <s v="Lisa "/>
    <d v="2021-12-12T00:00:00"/>
    <s v="NA8"/>
    <s v="NA9"/>
    <s v="feelgoodcontacts.com"/>
    <s v="NA11"/>
    <s v="Acuvue Oasys 1-Day for Astigmatism with HydraLuxe"/>
    <s v="https://www.google.com/shopping/product/1544437057539571439/reviews?prds=cid:1544437057539571439,rsort:1,sgro:or"/>
    <x v="5"/>
    <n v="5"/>
    <x v="6"/>
    <x v="0"/>
  </r>
  <r>
    <s v="NA1"/>
    <s v="Expensive, but worth it for good vision and far easier to insert than  cheaper lenses at 8+."/>
    <s v="NA3"/>
    <s v="5 out of 5"/>
    <s v="5 out of 5"/>
    <s v="5 out of 5"/>
    <s v="Rachel"/>
    <d v="2021-11-14T00:00:00"/>
    <s v="NA6"/>
    <s v="NA7"/>
    <s v="www.visiondirect.co.uk"/>
    <s v="NA9"/>
    <s v="Acuvue Oasys 1 DAY with HydraLuxe"/>
    <s v="https://www.visiondirect.co.uk/1-day-acuvue-oasys"/>
    <x v="4"/>
    <s v="N"/>
    <x v="6"/>
    <x v="0"/>
  </r>
  <r>
    <s v="NA1"/>
    <s v="Extremely thin "/>
    <s v="3 out of 5"/>
    <s v="NA4"/>
    <s v="NA5"/>
    <s v="NA6"/>
    <s v="CJ P. "/>
    <d v="2021-12-01T00:00:00"/>
    <s v="NA8"/>
    <s v="NA9"/>
    <s v="opticontacts.com"/>
    <s v="NA11"/>
    <s v="Acuvue Oasys 1-Day Astigmatism 30 Pack Contact Lenses"/>
    <s v="https://www.google.com/shopping/product/16771496182453134518/reviews?prds=cid:16771496182453134518,rsort:1,sgro:or"/>
    <x v="5"/>
    <n v="3"/>
    <x v="6"/>
    <x v="0"/>
  </r>
  <r>
    <s v="NA1"/>
    <s v="EYE love ordering from this SIGHT. I told all my friend and and PUPILS of the Amazing Discounts. I don’t SEE why anyone would choose any other Company. Even Helen Keller could see the VISION???? "/>
    <s v="5 out of 5"/>
    <s v="NA4"/>
    <s v="NA5"/>
    <s v="NA6"/>
    <s v="Maya H "/>
    <d v="2021-12-10T00:00:00"/>
    <s v="NA8"/>
    <s v="NA9"/>
    <s v="ezcontacts.com"/>
    <s v="NA11"/>
    <s v="Acuvue Oasys 1-Day Astigmatism 30 Pack Contact Lenses"/>
    <s v="https://www.google.com/shopping/product/16771496182453134518/reviews?prds=cid:16771496182453134518,rsort:1,sgro:or"/>
    <x v="5"/>
    <n v="5"/>
    <x v="6"/>
    <x v="0"/>
  </r>
  <r>
    <s v="NA1"/>
    <s v="FaBuLous. Ordered my lenses last Friday evening and received them a day later. Thank you for your excellent service, as usual 😊 "/>
    <s v="5 out of 5"/>
    <s v="NA4"/>
    <s v="NA5"/>
    <s v="NA6"/>
    <s v="Henriette T. "/>
    <d v="2021-11-29T00:00:00"/>
    <s v="NA8"/>
    <s v="NA9"/>
    <s v="feelgoodcontacts.com"/>
    <s v="NA11"/>
    <s v="Acuvue Oasys 1-Day Astigmatism 30 Pack Contact Lenses"/>
    <s v="https://www.google.com/shopping/product/16771496182453134518/reviews?prds=cid:16771496182453134518,rsort:1,sgro:or"/>
    <x v="5"/>
    <n v="5"/>
    <x v="6"/>
    <x v="0"/>
  </r>
  <r>
    <s v="NA1"/>
    <s v="Fast and on time "/>
    <s v="5 out of 5"/>
    <s v="NA4"/>
    <s v="NA5"/>
    <s v="NA6"/>
    <s v="BAILEY L. "/>
    <d v="2021-11-23T00:00:00"/>
    <s v="NA8"/>
    <s v="NA9"/>
    <s v="opticontacts.com"/>
    <s v="NA11"/>
    <s v="Acuvue Oasys 1-Day Astigmatism 30 Pack Contact Lenses"/>
    <s v="https://www.google.com/shopping/product/16771496182453134518/reviews?prds=cid:16771496182453134518,rsort:1,sgro:or"/>
    <x v="5"/>
    <n v="5"/>
    <x v="6"/>
    <x v="0"/>
  </r>
  <r>
    <s v="NA1"/>
    <s v="Fast delivery and great price. "/>
    <s v="5 out of 5"/>
    <s v="NA4"/>
    <s v="NA5"/>
    <s v="NA6"/>
    <s v="KATIE T. "/>
    <d v="2021-11-16T00:00:00"/>
    <s v="NA8"/>
    <s v="NA9"/>
    <s v="opticontacts.com"/>
    <s v="NA11"/>
    <s v="Acuvue Oasys 1-Day Astigmatism 30 Pack Contact Lenses"/>
    <s v="https://www.google.com/shopping/product/16771496182453134518/reviews?prds=cid:16771496182453134518,rsort:1,sgro:or"/>
    <x v="5"/>
    <n v="5"/>
    <x v="6"/>
    <x v="0"/>
  </r>
  <r>
    <s v="NA1"/>
    <s v="Fast service no fuss "/>
    <s v="5 out of 5"/>
    <s v="NA4"/>
    <s v="NA5"/>
    <s v="NA6"/>
    <s v="Chris M. "/>
    <d v="2021-12-27T00:00:00"/>
    <s v="NA8"/>
    <s v="NA9"/>
    <s v="Lenstore.co.uk"/>
    <s v="NA11"/>
    <s v="Acuvue Oasys 1-Day for Astigmatism with HydraLuxe"/>
    <s v="https://www.google.com/shopping/product/1544437057539571439/reviews?prds=cid:1544437057539571439,rsort:1,sgro:or"/>
    <x v="5"/>
    <n v="5"/>
    <x v="6"/>
    <x v="0"/>
  </r>
  <r>
    <s v="NA1"/>
    <s v="First class "/>
    <s v="5 out of 5"/>
    <s v="NA4"/>
    <s v="NA5"/>
    <s v="NA6"/>
    <s v="Roy M. "/>
    <d v="2021-11-29T00:00:00"/>
    <s v="NA8"/>
    <s v="NA9"/>
    <s v="feelgoodcontacts.com"/>
    <s v="NA11"/>
    <s v="Acuvue Oasys 1-Day for Astigmatism with HydraLuxe"/>
    <s v="https://www.google.com/shopping/product/1544437057539571439/reviews?prds=cid:1544437057539571439,rsort:1,sgro:or"/>
    <x v="5"/>
    <n v="5"/>
    <x v="6"/>
    <x v="0"/>
  </r>
  <r>
    <s v="NA1"/>
    <s v="from Ireland....excellent.! "/>
    <s v="5 out of 5"/>
    <s v="NA4"/>
    <s v="NA5"/>
    <s v="NA6"/>
    <s v="J M. "/>
    <d v="2021-11-26T00:00:00"/>
    <s v="NA8"/>
    <s v="NA9"/>
    <s v="feelgoodcontacts.com"/>
    <s v="NA11"/>
    <s v="Acuvue Oasys 1-Day Astigmatism 30 Pack Contact Lenses"/>
    <s v="https://www.google.com/shopping/product/16771496182453134518/reviews?prds=cid:16771496182453134518,rsort:1,sgro:or"/>
    <x v="5"/>
    <n v="5"/>
    <x v="6"/>
    <x v="0"/>
  </r>
  <r>
    <s v="NA1"/>
    <s v="Genial "/>
    <s v="5 out of 5"/>
    <s v="NA4"/>
    <s v="NA5"/>
    <s v="NA6"/>
    <m/>
    <d v="2021-11-10T00:00:00"/>
    <s v="NA8"/>
    <s v="NA9"/>
    <s v="NA10"/>
    <s v="NA11"/>
    <s v="Acuvue Oasys 1-Day Astigmatism 30 Pack Contact Lenses"/>
    <s v="https://www.google.com/shopping/product/16771496182453134518/reviews?prds=cid:16771496182453134518,rsort:1,sgro:or"/>
    <x v="5"/>
    <n v="5"/>
    <x v="6"/>
    <x v="0"/>
  </r>
  <r>
    <s v="NA1"/>
    <s v="good and comft "/>
    <s v="5 out of 5"/>
    <s v="NA4"/>
    <s v="NA5"/>
    <s v="NA6"/>
    <s v="Lingxin L. "/>
    <d v="2021-12-04T00:00:00"/>
    <s v="NA8"/>
    <s v="NA9"/>
    <s v="lenspure.com"/>
    <s v="NA11"/>
    <s v="Acuvue Oasys 1-Day Astigmatism 30 Pack Contact Lenses"/>
    <s v="https://www.google.com/shopping/product/16771496182453134518/reviews?prds=cid:16771496182453134518,rsort:1,sgro:or"/>
    <x v="5"/>
    <n v="5"/>
    <x v="6"/>
    <x v="0"/>
  </r>
  <r>
    <s v="NA1"/>
    <s v="Good lenses, inconsistent packaging. "/>
    <s v="3 out of 5"/>
    <s v="NA4"/>
    <s v="NA5"/>
    <s v="NA6"/>
    <s v="Graham D. "/>
    <d v="2021-12-16T00:00:00"/>
    <s v="NA8"/>
    <s v="NA9"/>
    <s v="Lenstore.co.uk"/>
    <s v="NA11"/>
    <s v="Acuvue Oasys 1-Day Astigmatism 30 Pack Contact Lenses"/>
    <s v="https://www.google.com/shopping/product/16771496182453134518/reviews?prds=cid:16771496182453134518,rsort:1,sgro:or"/>
    <x v="5"/>
    <n v="3"/>
    <x v="6"/>
    <x v="0"/>
  </r>
  <r>
    <s v="NA1"/>
    <s v="Good lenses, poor delivery and customer sevice "/>
    <s v="4 out of 5"/>
    <s v="NA4"/>
    <s v="NA5"/>
    <s v="NA6"/>
    <s v="P H. "/>
    <d v="2021-12-31T00:00:00"/>
    <s v="NA8"/>
    <s v="NA9"/>
    <s v="Lenstore.co.uk"/>
    <s v="NA11"/>
    <s v="Acuvue Oasys 1-Day Astigmatism 30 Pack Contact Lenses"/>
    <s v="https://www.google.com/shopping/product/16771496182453134518/reviews?prds=cid:16771496182453134518,rsort:1,sgro:or"/>
    <x v="5"/>
    <n v="4"/>
    <x v="6"/>
    <x v="0"/>
  </r>
  <r>
    <s v="NA1"/>
    <s v="Good prices and I received them quickly. I like that I can order 30 at a time and not have to commit to autoship. "/>
    <s v="5 out of 5"/>
    <s v="NA4"/>
    <s v="NA5"/>
    <s v="NA6"/>
    <s v="Linda W. "/>
    <d v="2021-10-26T00:00:00"/>
    <s v="NA8"/>
    <s v="NA9"/>
    <s v="ezcontacts.com"/>
    <s v="NA11"/>
    <s v="Acuvue Oasys 1-Day for Astigmatism (30 Pack) Contact Lenses"/>
    <s v="https://www.google.com/shopping/product/13781473024527762412/reviews?prds=cid:13781473024527762412,rsort:1,sgro:or"/>
    <x v="5"/>
    <n v="5"/>
    <x v="6"/>
    <x v="0"/>
  </r>
  <r>
    <s v="NA1"/>
    <s v="Good product &amp; value if you use google for Lenstore website. "/>
    <s v="5 out of 5"/>
    <s v="NA4"/>
    <s v="NA5"/>
    <s v="NA6"/>
    <s v="Quattro "/>
    <d v="2021-12-30T00:00:00"/>
    <s v="NA8"/>
    <s v="NA9"/>
    <s v="Lenstore.co.uk"/>
    <s v="NA11"/>
    <s v="Acuvue Oasys 1-Day Astigmatism 30 Pack Contact Lenses"/>
    <s v="https://www.google.com/shopping/product/16771496182453134518/reviews?prds=cid:16771496182453134518,rsort:1,sgro:or"/>
    <x v="5"/>
    <n v="5"/>
    <x v="6"/>
    <x v="0"/>
  </r>
  <r>
    <s v="NA1"/>
    <s v="Good product from a top company "/>
    <s v="5 out of 5"/>
    <s v="NA4"/>
    <s v="NA5"/>
    <s v="NA6"/>
    <s v="Joe C. "/>
    <d v="2021-12-17T00:00:00"/>
    <s v="NA8"/>
    <s v="NA9"/>
    <s v="feelgoodcontacts.com"/>
    <s v="NA11"/>
    <s v="Acuvue Oasys 1-Day Astigmatism 30 Pack Contact Lenses"/>
    <s v="https://www.google.com/shopping/product/16771496182453134518/reviews?prds=cid:16771496182453134518,rsort:1,sgro:or"/>
    <x v="5"/>
    <n v="5"/>
    <x v="6"/>
    <x v="0"/>
  </r>
  <r>
    <s v="NA1"/>
    <s v="Good quality lenses. Comfortable for all day wear "/>
    <s v="5 out of 5"/>
    <s v="NA4"/>
    <s v="NA5"/>
    <s v="NA6"/>
    <s v="Deborah "/>
    <d v="2021-12-06T00:00:00"/>
    <s v="NA8"/>
    <s v="NA9"/>
    <s v="feelgoodcontacts.com"/>
    <s v="NA11"/>
    <s v="Acuvue Oasys 1-Day Astigmatism 30 Pack Contact Lenses"/>
    <s v="https://www.google.com/shopping/product/16771496182453134518/reviews?prds=cid:16771496182453134518,rsort:1,sgro:or"/>
    <x v="5"/>
    <n v="5"/>
    <x v="6"/>
    <x v="0"/>
  </r>
  <r>
    <s v="NA1"/>
    <s v="Good quality product "/>
    <s v="5 out of 5"/>
    <s v="NA4"/>
    <s v="NA5"/>
    <s v="NA6"/>
    <s v="Juliet "/>
    <d v="2021-11-27T00:00:00"/>
    <s v="NA8"/>
    <s v="NA9"/>
    <s v="feelgoodcontacts.com"/>
    <s v="NA11"/>
    <s v="Acuvue Oasys 1-Day Astigmatism 30 Pack Contact Lenses"/>
    <s v="https://www.google.com/shopping/product/16771496182453134518/reviews?prds=cid:16771496182453134518,rsort:1,sgro:or"/>
    <x v="5"/>
    <n v="5"/>
    <x v="6"/>
    <x v="0"/>
  </r>
  <r>
    <s v="NA1"/>
    <s v="Good quality "/>
    <s v="5 out of 5"/>
    <s v="NA4"/>
    <s v="NA5"/>
    <s v="NA6"/>
    <s v="S D. "/>
    <d v="2021-12-26T00:00:00"/>
    <s v="NA8"/>
    <s v="NA9"/>
    <s v="feelgoodcontacts.com"/>
    <s v="NA11"/>
    <s v="Acuvue Oasys 1-Day Astigmatism 30 Pack Contact Lenses"/>
    <s v="https://www.google.com/shopping/product/16771496182453134518/reviews?prds=cid:16771496182453134518,rsort:1,sgro:or"/>
    <x v="5"/>
    <n v="5"/>
    <x v="6"/>
    <x v="0"/>
  </r>
  <r>
    <s v="NA1"/>
    <s v="Good service "/>
    <s v="5 out of 5"/>
    <s v="NA4"/>
    <s v="NA5"/>
    <s v="NA6"/>
    <s v="Ramana I. "/>
    <d v="2021-10-15T00:00:00"/>
    <s v="NA8"/>
    <s v="NA9"/>
    <s v="ezcontacts.com"/>
    <s v="NA11"/>
    <s v="Acuvue Oasys 1-Day for Astigmatism (30 Pack) Contact Lenses"/>
    <s v="https://www.google.com/shopping/product/13781473024527762412/reviews?prds=cid:13781473024527762412,rsort:1,sgro:or"/>
    <x v="5"/>
    <n v="5"/>
    <x v="6"/>
    <x v="0"/>
  </r>
  <r>
    <s v="NA1"/>
    <s v="Good service. Got the products I wanted. Hassle free. "/>
    <s v="5 out of 5"/>
    <s v="NA4"/>
    <s v="NA5"/>
    <s v="NA6"/>
    <s v="J R. C. "/>
    <d v="2021-11-26T00:00:00"/>
    <s v="NA8"/>
    <s v="NA9"/>
    <s v="feelgoodcontacts.ie"/>
    <s v="NA11"/>
    <s v="Acuvue Oasys 1-Day Astigmatism 30 Pack Contact Lenses"/>
    <s v="https://www.google.com/shopping/product/16771496182453134518/reviews?prds=cid:16771496182453134518,rsort:1,sgro:or"/>
    <x v="5"/>
    <n v="5"/>
    <x v="6"/>
    <x v="0"/>
  </r>
  <r>
    <s v="NA1"/>
    <s v="Good value for money "/>
    <s v="5 out of 5"/>
    <s v="NA4"/>
    <s v="NA5"/>
    <s v="NA6"/>
    <s v="janice w. "/>
    <d v="2021-12-18T00:00:00"/>
    <s v="NA8"/>
    <s v="NA9"/>
    <s v="Lenstore.co.uk"/>
    <s v="NA11"/>
    <s v="Acuvue Oasys 1-Day Astigmatism 30 Pack Contact Lenses"/>
    <s v="https://www.google.com/shopping/product/16771496182453134518/reviews?prds=cid:16771496182453134518,rsort:1,sgro:or"/>
    <x v="5"/>
    <n v="5"/>
    <x v="6"/>
    <x v="0"/>
  </r>
  <r>
    <s v="NA1"/>
    <s v="Great as fast service "/>
    <s v="5 out of 5"/>
    <s v="NA4"/>
    <s v="NA5"/>
    <s v="NA6"/>
    <s v="Alvin C. "/>
    <d v="2021-10-28T00:00:00"/>
    <s v="NA8"/>
    <s v="NA9"/>
    <s v="ezcontacts.com"/>
    <s v="NA11"/>
    <s v="Acuvue Oasys 1-Day Astigmatism 30 Pack Contact Lenses"/>
    <s v="https://www.google.com/shopping/product/16771496182453134518/reviews?prds=cid:16771496182453134518,rsort:1,sgro:or"/>
    <x v="5"/>
    <n v="5"/>
    <x v="6"/>
    <x v="0"/>
  </r>
  <r>
    <s v="NA1"/>
    <s v="Great comfortable lense and feel good hours after inserting them. "/>
    <s v="5 out of 5"/>
    <s v="NA4"/>
    <s v="NA5"/>
    <s v="NA6"/>
    <s v="Norman P. "/>
    <d v="2021-12-07T00:00:00"/>
    <s v="NA8"/>
    <s v="NA9"/>
    <s v="feelgoodcontacts.com"/>
    <s v="NA11"/>
    <s v="Acuvue Oasys 1-Day Astigmatism 30 Pack Contact Lenses"/>
    <s v="https://www.google.com/shopping/product/16771496182453134518/reviews?prds=cid:16771496182453134518,rsort:1,sgro:or"/>
    <x v="5"/>
    <n v="5"/>
    <x v="6"/>
    <x v="0"/>
  </r>
  <r>
    <s v="NA1"/>
    <s v="Great contacts. Daily lenses are a dream. "/>
    <s v="5 out of 5"/>
    <s v="NA4"/>
    <s v="NA5"/>
    <s v="NA6"/>
    <s v="Cree M. "/>
    <d v="2021-12-02T00:00:00"/>
    <s v="NA8"/>
    <s v="NA9"/>
    <s v="lenspure.com"/>
    <s v="NA11"/>
    <s v="Acuvue Oasys 1-Day Astigmatism 30 Pack Contact Lenses"/>
    <s v="https://www.google.com/shopping/product/16771496182453134518/reviews?prds=cid:16771496182453134518,rsort:1,sgro:or"/>
    <x v="5"/>
    <n v="5"/>
    <x v="6"/>
    <x v="0"/>
  </r>
  <r>
    <s v="NA1"/>
    <s v="Great daily contacts with plenty of hydration for a very comfortable, all-day wear. "/>
    <s v="5 out of 5"/>
    <s v="NA4"/>
    <s v="NA5"/>
    <s v="NA6"/>
    <s v="KATHERINE L. "/>
    <d v="2021-11-30T00:00:00"/>
    <s v="NA8"/>
    <s v="NA9"/>
    <s v="opticontacts.com"/>
    <s v="NA11"/>
    <s v="Acuvue Oasys 1-Day for Astigmatism with HydraLuxe"/>
    <s v="https://www.google.com/shopping/product/1544437057539571439/reviews?prds=cid:1544437057539571439,rsort:1,sgro:or"/>
    <x v="5"/>
    <n v="5"/>
    <x v="6"/>
    <x v="0"/>
  </r>
  <r>
    <s v="NA1"/>
    <s v="Great for dry eyes "/>
    <s v="5 out of 5"/>
    <s v="NA4"/>
    <s v="NA5"/>
    <s v="NA6"/>
    <s v="Elaine M. "/>
    <d v="2021-11-05T00:00:00"/>
    <s v="NA8"/>
    <s v="NA9"/>
    <s v="feelgoodcontacts.com"/>
    <s v="NA11"/>
    <s v="Acuvue Oasys 1-Day Astigmatism 30 Pack Contact Lenses"/>
    <s v="https://www.google.com/shopping/product/16771496182453134518/reviews?prds=cid:16771496182453134518,rsort:1,sgro:or"/>
    <x v="5"/>
    <n v="5"/>
    <x v="6"/>
    <x v="0"/>
  </r>
  <r>
    <s v="NA1"/>
    <s v="Great lenses at a great price "/>
    <s v="5 out of 5"/>
    <s v="NA4"/>
    <s v="NA5"/>
    <s v="NA6"/>
    <s v="Dave "/>
    <d v="2021-12-21T00:00:00"/>
    <s v="NA8"/>
    <s v="NA9"/>
    <s v="Lenstore.co.uk"/>
    <s v="NA11"/>
    <s v="Acuvue Oasys 1-Day Astigmatism 30 Pack Contact Lenses"/>
    <s v="https://www.google.com/shopping/product/16771496182453134518/reviews?prds=cid:16771496182453134518,rsort:1,sgro:or"/>
    <x v="5"/>
    <n v="5"/>
    <x v="6"/>
    <x v="0"/>
  </r>
  <r>
    <s v="NA1"/>
    <s v="Great lenses for a great price"/>
    <s v="NA3"/>
    <s v="5 out of 5"/>
    <s v="5 out of 5"/>
    <s v="5 out of 5"/>
    <s v="Jan"/>
    <d v="2021-12-02T00:00:00"/>
    <s v="NA6"/>
    <s v="NA7"/>
    <s v="www.visiondirect.co.uk"/>
    <s v="NA9"/>
    <s v="Acuvue Oasys 1 DAY with HydraLuxe"/>
    <s v="https://www.visiondirect.co.uk/1-day-acuvue-oasys"/>
    <x v="4"/>
    <s v="N"/>
    <x v="6"/>
    <x v="0"/>
  </r>
  <r>
    <s v="NA1"/>
    <s v="Great lenses for sensitive eyes "/>
    <s v="5 out of 5"/>
    <s v="NA4"/>
    <s v="NA5"/>
    <s v="NA6"/>
    <s v="Giovanna "/>
    <d v="2021-11-23T00:00:00"/>
    <s v="NA8"/>
    <s v="NA9"/>
    <s v="visiondirect.co.uk"/>
    <s v="NA11"/>
    <s v="Acuvue Oasys 1-Day for Astigmatism with HydraLuxe"/>
    <s v="https://www.google.com/shopping/product/1544437057539571439/reviews?prds=cid:1544437057539571439,rsort:1,sgro:or"/>
    <x v="5"/>
    <n v="5"/>
    <x v="6"/>
    <x v="0"/>
  </r>
  <r>
    <s v="NA1"/>
    <s v="Great lenses which are comfortable all day"/>
    <s v="NA3"/>
    <s v="5 out of 5"/>
    <s v="3 out of 5"/>
    <s v="5 out of 5"/>
    <s v="Joy"/>
    <d v="2021-12-17T00:00:00"/>
    <s v="NA6"/>
    <s v="NA7"/>
    <s v="www.visiondirect.co.uk"/>
    <s v="NA9"/>
    <s v="Acuvue Oasys 1 DAY with HydraLuxe"/>
    <s v="https://www.visiondirect.co.uk/1-day-acuvue-oasys"/>
    <x v="4"/>
    <s v="N"/>
    <x v="6"/>
    <x v="0"/>
  </r>
  <r>
    <s v="NA1"/>
    <s v="Great lenses, comfortable &amp; don’t dry out "/>
    <s v="5 out of 5"/>
    <s v="NA4"/>
    <s v="NA5"/>
    <s v="NA6"/>
    <s v="Louise B. "/>
    <d v="2021-12-11T00:00:00"/>
    <s v="NA8"/>
    <s v="NA9"/>
    <s v="visiondirect.co.uk"/>
    <s v="NA11"/>
    <s v="Acuvue Oasys 1-Day for Astigmatism with HydraLuxe"/>
    <s v="https://www.google.com/shopping/product/1544437057539571439/reviews?prds=cid:1544437057539571439,rsort:1,sgro:or"/>
    <x v="5"/>
    <n v="5"/>
    <x v="6"/>
    <x v="0"/>
  </r>
  <r>
    <s v="NA1"/>
    <s v="Great lenses. Comfortable to wear and good price. "/>
    <s v="5 out of 5"/>
    <s v="NA4"/>
    <s v="NA5"/>
    <s v="NA6"/>
    <s v="Brenda "/>
    <d v="2021-12-17T00:00:00"/>
    <s v="NA8"/>
    <s v="NA9"/>
    <s v="Lenstore.co.uk"/>
    <s v="NA11"/>
    <s v="Acuvue Oasys 1-Day for Astigmatism with HydraLuxe"/>
    <s v="https://www.google.com/shopping/product/1544437057539571439/reviews?prds=cid:1544437057539571439,rsort:1,sgro:or"/>
    <x v="5"/>
    <n v="5"/>
    <x v="6"/>
    <x v="0"/>
  </r>
  <r>
    <s v="NA1"/>
    <s v="Great product and extremely good quality providing me with the clearest vision I have had for many years and have been wearing contact lenses for 30 years . A little on the expensive side but worth it in my opinion "/>
    <s v="5 out of 5"/>
    <s v="NA4"/>
    <s v="NA5"/>
    <s v="NA6"/>
    <s v="Stuart "/>
    <d v="2021-12-23T00:00:00"/>
    <s v="NA8"/>
    <s v="NA9"/>
    <s v="Lenstore.co.uk"/>
    <s v="NA11"/>
    <s v="Acuvue Oasys 1-Day for Astigmatism with HydraLuxe"/>
    <s v="https://www.google.com/shopping/product/1544437057539571439/reviews?prds=cid:1544437057539571439,rsort:1,sgro:or"/>
    <x v="5"/>
    <n v="5"/>
    <x v="6"/>
    <x v="0"/>
  </r>
  <r>
    <s v="NA1"/>
    <s v="Great product at a low price. Yay me! "/>
    <s v="5 out of 5"/>
    <s v="NA4"/>
    <s v="NA5"/>
    <s v="NA6"/>
    <s v="ELAINE C. "/>
    <d v="2021-12-06T00:00:00"/>
    <s v="NA8"/>
    <s v="NA9"/>
    <s v="opticontacts.com"/>
    <s v="NA11"/>
    <s v="Acuvue Oasys 1-Day Astigmatism 30 Pack Contact Lenses"/>
    <s v="https://www.google.com/shopping/product/16771496182453134518/reviews?prds=cid:16771496182453134518,rsort:1,sgro:or"/>
    <x v="5"/>
    <n v="5"/>
    <x v="6"/>
    <x v="0"/>
  </r>
  <r>
    <s v="NA1"/>
    <s v="Great product, arrived in perfect condition "/>
    <s v="5 out of 5"/>
    <s v="NA4"/>
    <s v="NA5"/>
    <s v="NA6"/>
    <s v="AB "/>
    <d v="2021-12-19T00:00:00"/>
    <s v="NA8"/>
    <s v="NA9"/>
    <s v="feelgoodcontacts.com"/>
    <s v="NA11"/>
    <s v="Acuvue Oasys 1-Day Astigmatism 30 Pack Contact Lenses"/>
    <s v="https://www.google.com/shopping/product/16771496182453134518/reviews?prds=cid:16771496182453134518,rsort:1,sgro:or"/>
    <x v="5"/>
    <n v="5"/>
    <x v="6"/>
    <x v="0"/>
  </r>
  <r>
    <s v="NA1"/>
    <s v="Great product, will buy again "/>
    <s v="5 out of 5"/>
    <s v="NA4"/>
    <s v="NA5"/>
    <s v="NA6"/>
    <s v="Joe "/>
    <d v="2021-12-19T00:00:00"/>
    <s v="NA8"/>
    <s v="NA9"/>
    <s v="feelgoodcontacts.com"/>
    <s v="NA11"/>
    <s v="Acuvue Oasys 1-Day Astigmatism 30 Pack Contact Lenses"/>
    <s v="https://www.google.com/shopping/product/16771496182453134518/reviews?prds=cid:16771496182453134518,rsort:1,sgro:or"/>
    <x v="5"/>
    <n v="5"/>
    <x v="6"/>
    <x v="0"/>
  </r>
  <r>
    <s v="NA1"/>
    <s v="Great product. Perfect for new contact users &amp; experienced contact users. Easy to get used to. "/>
    <s v="5 out of 5"/>
    <s v="NA4"/>
    <s v="NA5"/>
    <s v="NA6"/>
    <s v="Marnz S. "/>
    <d v="2021-10-30T00:00:00"/>
    <s v="NA8"/>
    <s v="NA9"/>
    <s v="feelgoodcontacts.com"/>
    <s v="NA11"/>
    <s v="Acuvue Oasys 1-Day Astigmatism 30 Pack Contact Lenses"/>
    <s v="https://www.google.com/shopping/product/16771496182453134518/reviews?prds=cid:16771496182453134518,rsort:1,sgro:or"/>
    <x v="5"/>
    <n v="5"/>
    <x v="6"/>
    <x v="0"/>
  </r>
  <r>
    <s v="NA1"/>
    <s v="Great quality delivered faster than I thought "/>
    <s v="5 out of 5"/>
    <s v="NA4"/>
    <s v="NA5"/>
    <s v="NA6"/>
    <s v="Lorena V. "/>
    <d v="2021-11-02T00:00:00"/>
    <s v="NA8"/>
    <s v="NA9"/>
    <s v="ezcontacts.com"/>
    <s v="NA11"/>
    <s v="Acuvue Oasys 1-Day for Astigmatism (30 Pack) Contact Lenses"/>
    <s v="https://www.google.com/shopping/product/13781473024527762412/reviews?prds=cid:13781473024527762412,rsort:1,sgro:or"/>
    <x v="5"/>
    <n v="5"/>
    <x v="6"/>
    <x v="0"/>
  </r>
  <r>
    <s v="NA1"/>
    <s v="Great quality lenses for a good price. "/>
    <s v="5 out of 5"/>
    <s v="NA4"/>
    <s v="NA5"/>
    <s v="NA6"/>
    <s v="Jayne M. "/>
    <d v="2021-11-25T00:00:00"/>
    <s v="NA8"/>
    <s v="NA9"/>
    <s v="feelgoodcontacts.com"/>
    <s v="NA11"/>
    <s v="Acuvue Oasys 1-Day Astigmatism 30 Pack Contact Lenses"/>
    <s v="https://www.google.com/shopping/product/16771496182453134518/reviews?prds=cid:16771496182453134518,rsort:1,sgro:or"/>
    <x v="5"/>
    <n v="5"/>
    <x v="6"/>
    <x v="0"/>
  </r>
  <r>
    <s v="NA1"/>
    <s v="GREAT SERVICE - THANKS FOR THE SWEETS "/>
    <s v="5 out of 5"/>
    <s v="NA4"/>
    <s v="NA5"/>
    <s v="NA6"/>
    <s v="Anthony "/>
    <d v="2021-12-25T00:00:00"/>
    <s v="NA8"/>
    <s v="NA9"/>
    <s v="feelgoodcontacts.ie"/>
    <s v="NA11"/>
    <s v="Acuvue Oasys 1-Day Astigmatism 30 Pack Contact Lenses"/>
    <s v="https://www.google.com/shopping/product/16771496182453134518/reviews?prds=cid:16771496182453134518,rsort:1,sgro:or"/>
    <x v="5"/>
    <n v="5"/>
    <x v="6"/>
    <x v="0"/>
  </r>
  <r>
    <s v="NA1"/>
    <s v="Great!!!!!!!! "/>
    <s v="5 out of 5"/>
    <s v="NA4"/>
    <s v="NA5"/>
    <s v="NA6"/>
    <s v="Cath C. "/>
    <d v="2021-11-02T00:00:00"/>
    <s v="NA8"/>
    <s v="NA9"/>
    <s v="feelgoodcontacts.com"/>
    <s v="NA11"/>
    <s v="Acuvue Oasys 1-Day Astigmatism 30 Pack Contact Lenses"/>
    <s v="https://www.google.com/shopping/product/16771496182453134518/reviews?prds=cid:16771496182453134518,rsort:1,sgro:or"/>
    <x v="5"/>
    <n v="5"/>
    <x v="6"/>
    <x v="0"/>
  </r>
  <r>
    <s v="NA1"/>
    <s v="Half price from other places. Got here in a couple days. Pretty much just what i'd hoped for. "/>
    <s v="5 out of 5"/>
    <s v="NA4"/>
    <s v="NA5"/>
    <s v="NA6"/>
    <s v="Kevin C. "/>
    <d v="2021-12-02T00:00:00"/>
    <s v="NA8"/>
    <s v="NA9"/>
    <s v="opticontacts.com"/>
    <s v="NA11"/>
    <s v="Acuvue Oasys 1-Day for Astigmatism with HydraLuxe"/>
    <s v="https://www.google.com/shopping/product/1544437057539571439/reviews?prds=cid:1544437057539571439,rsort:1,sgro:or"/>
    <x v="5"/>
    <n v="5"/>
    <x v="6"/>
    <x v="0"/>
  </r>
  <r>
    <s v="NA1"/>
    <s v="Have not received them after nearly two weeks. Customer service was less than helpful and have not done anything to rectify the situation. "/>
    <s v="1 out of 5"/>
    <s v="NA4"/>
    <s v="NA5"/>
    <s v="NA6"/>
    <s v="CHRISTOPHER P. "/>
    <d v="2021-11-25T00:00:00"/>
    <s v="NA8"/>
    <s v="NA9"/>
    <s v="opticontacts.com"/>
    <s v="NA11"/>
    <s v="Acuvue Oasys 1-Day Astigmatism 30 Pack Contact Lenses"/>
    <s v="https://www.google.com/shopping/product/16771496182453134518/reviews?prds=cid:16771496182453134518,rsort:1,sgro:or"/>
    <x v="5"/>
    <n v="1"/>
    <x v="6"/>
    <x v="0"/>
  </r>
  <r>
    <s v="NA1"/>
    <s v="Have worn these for years and find them very comfortable "/>
    <s v="5 out of 5"/>
    <s v="NA4"/>
    <s v="NA5"/>
    <s v="NA6"/>
    <s v="Nicky H. "/>
    <d v="2021-12-02T00:00:00"/>
    <s v="NA8"/>
    <s v="NA9"/>
    <s v="feelgoodcontacts.com"/>
    <s v="NA11"/>
    <s v="Acuvue Oasys 1-Day Astigmatism 30 Pack Contact Lenses"/>
    <s v="https://www.google.com/shopping/product/16771496182453134518/reviews?prds=cid:16771496182453134518,rsort:1,sgro:or"/>
    <x v="5"/>
    <n v="5"/>
    <x v="6"/>
    <x v="0"/>
  </r>
  <r>
    <s v="NA1"/>
    <s v="Horrible. "/>
    <s v="1 out of 5"/>
    <s v="NA4"/>
    <s v="NA5"/>
    <s v="NA6"/>
    <s v="ANON "/>
    <d v="2021-12-24T00:00:00"/>
    <s v="NA8"/>
    <s v="NA9"/>
    <s v="perfectlens.ca"/>
    <s v="NA11"/>
    <s v="Acuvue Oasys 1-Day Astigmatism 30 Pack Contact Lenses"/>
    <s v="https://www.google.com/shopping/product/16771496182453134518/reviews?prds=cid:16771496182453134518,rsort:1,sgro:or"/>
    <x v="5"/>
    <n v="1"/>
    <x v="6"/>
    <x v="0"/>
  </r>
  <r>
    <s v="NA1"/>
    <s v="I am satisfied with the product and the service. "/>
    <s v="5 out of 5"/>
    <s v="NA4"/>
    <s v="NA5"/>
    <s v="NA6"/>
    <s v="Gabriel S. "/>
    <d v="2021-12-25T00:00:00"/>
    <s v="NA8"/>
    <s v="NA9"/>
    <s v="visiondirect.co.uk"/>
    <s v="NA11"/>
    <s v="Acuvue Oasys 1-Day for Astigmatism with HydraLuxe"/>
    <s v="https://www.google.com/shopping/product/1544437057539571439/reviews?prds=cid:1544437057539571439,rsort:1,sgro:or"/>
    <x v="5"/>
    <n v="5"/>
    <x v="6"/>
    <x v="0"/>
  </r>
  <r>
    <s v="NA1"/>
    <s v="I have been using these for 4 years now and they very light and soft, excellent quality, my eyes are happy. Before I used a different make, which felt really heavy when I was wearing those. The HyraaLuxe is one of the best quality lenses. "/>
    <s v="5 out of 5"/>
    <s v="NA4"/>
    <s v="NA5"/>
    <s v="NA6"/>
    <s v="Gabriella Q. "/>
    <d v="2021-12-02T00:00:00"/>
    <s v="NA8"/>
    <s v="NA9"/>
    <s v="feelgoodcontacts.com"/>
    <s v="NA11"/>
    <s v="Acuvue Oasys 1-Day for Astigmatism with HydraLuxe"/>
    <s v="https://www.google.com/shopping/product/1544437057539571439/reviews?prds=cid:1544437057539571439,rsort:1,sgro:or"/>
    <x v="5"/>
    <n v="5"/>
    <x v="6"/>
    <x v="0"/>
  </r>
  <r>
    <s v="NA1"/>
    <s v="I have been using these for many years without any problems. "/>
    <s v="5 out of 5"/>
    <s v="NA4"/>
    <s v="NA5"/>
    <s v="NA6"/>
    <s v="Quattro "/>
    <d v="2021-12-28T00:00:00"/>
    <s v="NA8"/>
    <s v="NA9"/>
    <s v="Lenstore.co.uk"/>
    <s v="NA11"/>
    <s v="Acuvue Oasys 1-Day Astigmatism 30 Pack Contact Lenses"/>
    <s v="https://www.google.com/shopping/product/16771496182453134518/reviews?prds=cid:16771496182453134518,rsort:1,sgro:or"/>
    <x v="5"/>
    <n v="5"/>
    <x v="6"/>
    <x v="0"/>
  </r>
  <r>
    <s v="NA1"/>
    <s v="I have been using these lenses for quite a while now. They are so comfortable to wear that I forget about them during the day. Easy to insert and easy to remove at the end of the day. Eyes feel moist even at the end of the day. "/>
    <s v="5 out of 5"/>
    <s v="NA4"/>
    <s v="NA5"/>
    <s v="NA6"/>
    <s v="Vodri73 "/>
    <d v="2021-11-09T00:00:00"/>
    <s v="NA8"/>
    <s v="NA9"/>
    <s v="welovelenses.com"/>
    <s v="NA11"/>
    <s v="Acuvue Oasys 1-Day Astigmatism 30 Pack Contact Lenses"/>
    <s v="https://www.google.com/shopping/product/16771496182453134518/reviews?prds=cid:16771496182453134518,rsort:1,sgro:or"/>
    <x v="5"/>
    <n v="5"/>
    <x v="6"/>
    <x v="0"/>
  </r>
  <r>
    <s v="NA1"/>
    <s v="I have used these contact lenses for many years . Not topped by any other product in quality and comfort "/>
    <s v="5 out of 5"/>
    <s v="NA4"/>
    <s v="NA5"/>
    <s v="NA6"/>
    <s v="FRANCIS "/>
    <d v="2021-12-30T00:00:00"/>
    <s v="NA8"/>
    <s v="NA9"/>
    <s v="feelgoodcontacts.com"/>
    <s v="NA11"/>
    <s v="Acuvue Oasys 1-Day Astigmatism 30 Pack Contact Lenses"/>
    <s v="https://www.google.com/shopping/product/16771496182453134518/reviews?prds=cid:16771496182453134518,rsort:1,sgro:or"/>
    <x v="5"/>
    <n v="5"/>
    <x v="6"/>
    <x v="0"/>
  </r>
  <r>
    <s v="NA1"/>
    <s v="I haven’t received them yet, when I do I will write a review. "/>
    <s v="3 out of 5"/>
    <s v="NA4"/>
    <s v="NA5"/>
    <s v="NA6"/>
    <s v="Terri W. "/>
    <d v="2021-12-06T00:00:00"/>
    <s v="NA8"/>
    <s v="NA9"/>
    <s v="ezcontacts.com"/>
    <s v="NA11"/>
    <s v="Acuvue Oasys 1-Day Astigmatism 30 Pack Contact Lenses"/>
    <s v="https://www.google.com/shopping/product/16771496182453134518/reviews?prds=cid:16771496182453134518,rsort:1,sgro:or"/>
    <x v="5"/>
    <n v="3"/>
    <x v="6"/>
    <x v="0"/>
  </r>
  <r>
    <s v="NA1"/>
    <s v="I love that I cannot feel them when in, however they are so think I have a difficult time making them adhere to my eye and sometimes removing them. "/>
    <s v="3 out of 5"/>
    <s v="NA4"/>
    <s v="NA5"/>
    <s v="NA6"/>
    <s v="Sheila S. "/>
    <d v="2021-12-07T00:00:00"/>
    <s v="NA8"/>
    <s v="NA9"/>
    <s v="ezcontacts.com"/>
    <s v="NA11"/>
    <s v="Acuvue Oasys 1-Day Astigmatism 30 Pack Contact Lenses"/>
    <s v="https://www.google.com/shopping/product/16771496182453134518/reviews?prds=cid:16771496182453134518,rsort:1,sgro:or"/>
    <x v="5"/>
    <n v="3"/>
    <x v="6"/>
    <x v="0"/>
  </r>
  <r>
    <s v="NA1"/>
    <s v="I suffer with dry eyes, but I don't need to moisten my lenses until the evening when I wear the accuvue moist lenses. With other lenses, I had to use eye drops from lunchtime onwards, so these are great! "/>
    <s v="4 out of 5"/>
    <s v="NA4"/>
    <s v="NA5"/>
    <s v="NA6"/>
    <s v="CustomerKatie B. "/>
    <d v="2021-11-05T00:00:00"/>
    <s v="NA8"/>
    <s v="NA9"/>
    <s v="feelgoodcontacts.com"/>
    <s v="NA11"/>
    <s v="Acuvue Oasys 1-Day Astigmatism 30 Pack Contact Lenses"/>
    <s v="https://www.google.com/shopping/product/16771496182453134518/reviews?prds=cid:16771496182453134518,rsort:1,sgro:or"/>
    <x v="5"/>
    <n v="4"/>
    <x v="6"/>
    <x v="0"/>
  </r>
  <r>
    <s v="NA1"/>
    <s v="I tried other lenses but none were as good as these for my eyes. "/>
    <s v="5 out of 5"/>
    <s v="NA4"/>
    <s v="NA5"/>
    <s v="NA6"/>
    <s v="Vodri73 "/>
    <d v="2021-12-26T00:00:00"/>
    <s v="NA8"/>
    <s v="NA9"/>
    <s v="welovelenses.com"/>
    <s v="NA11"/>
    <s v="Acuvue Oasys 1-Day Astigmatism 30 Pack Contact Lenses"/>
    <s v="https://www.google.com/shopping/product/16771496182453134518/reviews?prds=cid:16771496182453134518,rsort:1,sgro:or"/>
    <x v="5"/>
    <n v="5"/>
    <x v="6"/>
    <x v="0"/>
  </r>
  <r>
    <s v="NA1"/>
    <s v="I use them all the time but this site is easier to use "/>
    <s v="5 out of 5"/>
    <s v="NA4"/>
    <s v="NA5"/>
    <s v="NA6"/>
    <s v="Liz "/>
    <d v="2021-12-09T00:00:00"/>
    <s v="NA8"/>
    <s v="NA9"/>
    <s v="feelgoodcontacts.com"/>
    <s v="NA11"/>
    <s v="Acuvue Oasys 1-Day Astigmatism 30 Pack Contact Lenses"/>
    <s v="https://www.google.com/shopping/product/16771496182453134518/reviews?prds=cid:16771496182453134518,rsort:1,sgro:or"/>
    <x v="5"/>
    <n v="5"/>
    <x v="6"/>
    <x v="0"/>
  </r>
  <r>
    <s v="NA1"/>
    <s v="I used to use monthly or bi-weekly contacts for a long time. Decided to try these dailies and I love them. No nightly cleaning, comfortable and I like that they have UV protection. "/>
    <s v="5 out of 5"/>
    <s v="NA4"/>
    <s v="NA5"/>
    <s v="NA6"/>
    <s v="Hannah L. "/>
    <d v="2021-12-08T00:00:00"/>
    <s v="NA8"/>
    <s v="NA9"/>
    <s v="opticontacts.com"/>
    <s v="NA11"/>
    <s v="Acuvue Oasys 1-Day Astigmatism 30 Pack Contact Lenses"/>
    <s v="https://www.google.com/shopping/product/16771496182453134518/reviews?prds=cid:16771496182453134518,rsort:1,sgro:or"/>
    <x v="5"/>
    <n v="5"/>
    <x v="6"/>
    <x v="0"/>
  </r>
  <r>
    <s v="NA1"/>
    <s v="I’ve tried most... &amp; These are the Roles Royce of contact lenses. "/>
    <s v="5 out of 5"/>
    <s v="NA4"/>
    <s v="NA5"/>
    <s v="NA6"/>
    <s v="jac M. "/>
    <d v="2021-11-22T00:00:00"/>
    <s v="NA8"/>
    <s v="NA9"/>
    <s v="visiondirect.co.uk"/>
    <s v="NA11"/>
    <s v="Acuvue Oasys 1-Day for Astigmatism with HydraLuxe"/>
    <s v="https://www.google.com/shopping/product/1544437057539571439/reviews?prds=cid:1544437057539571439,rsort:1,sgro:or"/>
    <x v="5"/>
    <n v="5"/>
    <x v="6"/>
    <x v="0"/>
  </r>
  <r>
    <s v="NA1"/>
    <s v="I’ve tried other contacts but always go back to these. Very comfortable and I find I can wear them for a very long day with no issues....I always buy them from FeelGoodContacts, great price and always great service!! Thank you so much. "/>
    <s v="5 out of 5"/>
    <s v="NA4"/>
    <s v="NA5"/>
    <s v="NA6"/>
    <s v="Simon J. "/>
    <d v="2021-12-01T00:00:00"/>
    <s v="NA8"/>
    <s v="NA9"/>
    <s v="feelgoodcontacts.com"/>
    <s v="NA11"/>
    <s v="Acuvue Oasys 1-Day Astigmatism 30 Pack Contact Lenses"/>
    <s v="https://www.google.com/shopping/product/16771496182453134518/reviews?prds=cid:16771496182453134518,rsort:1,sgro:or"/>
    <x v="5"/>
    <n v="5"/>
    <x v="6"/>
    <x v="0"/>
  </r>
  <r>
    <s v="NA1"/>
    <s v="If these didn't tear they'd fold in your eye and go behind the eyelid. Nightmare contacts "/>
    <s v="1 out of 5"/>
    <s v="NA4"/>
    <s v="NA5"/>
    <s v="NA6"/>
    <s v="craig t. "/>
    <d v="2021-12-24T00:00:00"/>
    <s v="NA8"/>
    <s v="NA9"/>
    <s v="Lenstore.co.uk"/>
    <s v="NA11"/>
    <s v="Acuvue Oasys 1-Day Astigmatism 30 Pack Contact Lenses"/>
    <s v="https://www.google.com/shopping/product/16771496182453134518/reviews?prds=cid:16771496182453134518,rsort:1,sgro:or"/>
    <x v="5"/>
    <n v="1"/>
    <x v="6"/>
    <x v="0"/>
  </r>
  <r>
    <s v="NA1"/>
    <s v="Im only an occasional user so work well for me but can dry out when putting in "/>
    <s v="4 out of 5"/>
    <s v="NA4"/>
    <s v="NA5"/>
    <s v="NA6"/>
    <s v="Mr D. S. "/>
    <d v="2021-12-16T00:00:00"/>
    <s v="NA8"/>
    <s v="NA9"/>
    <s v="Lenstore.co.uk"/>
    <s v="NA11"/>
    <s v="Acuvue Oasys 1-Day Astigmatism 30 Pack Contact Lenses"/>
    <s v="https://www.google.com/shopping/product/16771496182453134518/reviews?prds=cid:16771496182453134518,rsort:1,sgro:or"/>
    <x v="5"/>
    <n v="4"/>
    <x v="6"/>
    <x v="0"/>
  </r>
  <r>
    <s v="NA1"/>
    <s v="It arrived and was exposed to heat and box was heated "/>
    <s v="2 out of 5"/>
    <s v="NA4"/>
    <s v="NA5"/>
    <s v="NA6"/>
    <s v="MHJ "/>
    <d v="2021-11-23T00:00:00"/>
    <s v="NA8"/>
    <s v="NA9"/>
    <s v="visiondirect.co.uk"/>
    <s v="NA11"/>
    <s v="Acuvue Oasys 1-Day for Astigmatism with HydraLuxe"/>
    <s v="https://www.google.com/shopping/product/1544437057539571439/reviews?prds=cid:1544437057539571439,rsort:1,sgro:or"/>
    <x v="5"/>
    <n v="2"/>
    <x v="6"/>
    <x v="0"/>
  </r>
  <r>
    <s v="NA1"/>
    <s v="It’s really comfortable to use this contact lens all the time！Good！ "/>
    <s v="5 out of 5"/>
    <s v="NA4"/>
    <s v="NA5"/>
    <s v="NA6"/>
    <s v="Bingbing Z. "/>
    <d v="2021-11-22T00:00:00"/>
    <s v="NA8"/>
    <s v="NA9"/>
    <s v="feelgoodcontacts.com"/>
    <s v="NA11"/>
    <s v="Acuvue Oasys 1-Day for Astigmatism with HydraLuxe"/>
    <s v="https://www.google.com/shopping/product/1544437057539571439/reviews?prds=cid:1544437057539571439,rsort:1,sgro:or"/>
    <x v="5"/>
    <n v="5"/>
    <x v="6"/>
    <x v="0"/>
  </r>
  <r>
    <s v="NA1"/>
    <s v="I've been using this product for 7 years, very satisfied. "/>
    <s v="5 out of 5"/>
    <s v="NA4"/>
    <s v="NA5"/>
    <s v="NA6"/>
    <s v="Silvie K. "/>
    <d v="2021-11-03T00:00:00"/>
    <s v="NA8"/>
    <s v="NA9"/>
    <s v="feelgoodcontacts.ie"/>
    <s v="NA11"/>
    <s v="Acuvue Oasys 1-Day Astigmatism 30 Pack Contact Lenses"/>
    <s v="https://www.google.com/shopping/product/16771496182453134518/reviews?prds=cid:16771496182453134518,rsort:1,sgro:or"/>
    <x v="5"/>
    <n v="5"/>
    <x v="6"/>
    <x v="0"/>
  </r>
  <r>
    <s v="NA1"/>
    <s v="Last all day and moisture content is perfect. "/>
    <s v="5 out of 5"/>
    <s v="NA4"/>
    <s v="NA5"/>
    <s v="NA6"/>
    <s v="Dave "/>
    <d v="2021-12-06T00:00:00"/>
    <s v="NA8"/>
    <s v="NA9"/>
    <s v="feelgoodcontacts.com"/>
    <s v="NA11"/>
    <s v="Acuvue Oasys 1-Day Astigmatism 30 Pack Contact Lenses"/>
    <s v="https://www.google.com/shopping/product/16771496182453134518/reviews?prds=cid:16771496182453134518,rsort:1,sgro:or"/>
    <x v="5"/>
    <n v="5"/>
    <x v="6"/>
    <x v="0"/>
  </r>
  <r>
    <s v="NA1"/>
    <s v="Love being able to order my contacts at a lower price plus you can put them on subscription! "/>
    <s v="5 out of 5"/>
    <s v="NA4"/>
    <s v="NA5"/>
    <s v="NA6"/>
    <s v="judy c. "/>
    <d v="2021-11-17T00:00:00"/>
    <s v="NA8"/>
    <s v="NA9"/>
    <s v="opticontacts.com"/>
    <s v="NA11"/>
    <s v="Acuvue Oasys 1-Day Astigmatism 30 Pack Contact Lenses"/>
    <s v="https://www.google.com/shopping/product/16771496182453134518/reviews?prds=cid:16771496182453134518,rsort:1,sgro:or"/>
    <x v="5"/>
    <n v="5"/>
    <x v="6"/>
    <x v="0"/>
  </r>
  <r>
    <s v="NA1"/>
    <s v="Love how thin and lightweight these contacts are! The best I’ve used so far. But unfortunately one of the contacts arrived torn which was a bit frustrating and disappointing as I haven’t had this with previous brands "/>
    <s v="5 out of 5"/>
    <s v="NA4"/>
    <s v="NA5"/>
    <s v="NA6"/>
    <s v="Hollie S. "/>
    <d v="2021-12-16T00:00:00"/>
    <s v="NA8"/>
    <s v="NA9"/>
    <s v="Lenstore.co.uk"/>
    <s v="NA11"/>
    <s v="Acuvue Oasys 1-Day Astigmatism 30 Pack Contact Lenses"/>
    <s v="https://www.google.com/shopping/product/16771496182453134518/reviews?prds=cid:16771496182453134518,rsort:1,sgro:or"/>
    <x v="5"/>
    <n v="5"/>
    <x v="6"/>
    <x v="0"/>
  </r>
  <r>
    <s v="NA1"/>
    <s v="Love ordering from this sight. :) "/>
    <s v="5 out of 5"/>
    <s v="NA4"/>
    <s v="NA5"/>
    <s v="NA6"/>
    <s v="Blair R. "/>
    <d v="2021-11-09T00:00:00"/>
    <s v="NA8"/>
    <s v="NA9"/>
    <s v="ezcontacts.com"/>
    <s v="NA11"/>
    <s v="Acuvue Oasys 1-Day Astigmatism 30 Pack Contact Lenses"/>
    <s v="https://www.google.com/shopping/product/16771496182453134518/reviews?prds=cid:16771496182453134518,rsort:1,sgro:or"/>
    <x v="5"/>
    <n v="5"/>
    <x v="6"/>
    <x v="0"/>
  </r>
  <r>
    <s v="NA1"/>
    <s v="love this product! "/>
    <s v="5 out of 5"/>
    <s v="NA4"/>
    <s v="NA5"/>
    <s v="NA6"/>
    <s v="Customer "/>
    <d v="2021-11-21T00:00:00"/>
    <s v="NA8"/>
    <s v="NA9"/>
    <s v="lenspure.com"/>
    <s v="NA11"/>
    <s v="Acuvue Oasys 1-Day Astigmatism 30 Pack Contact Lenses"/>
    <s v="https://www.google.com/shopping/product/16771496182453134518/reviews?prds=cid:16771496182453134518,rsort:1,sgro:or"/>
    <x v="5"/>
    <n v="5"/>
    <x v="6"/>
    <x v="0"/>
  </r>
  <r>
    <s v="NA1"/>
    <s v="Lovely comfortable lenses. "/>
    <s v="5 out of 5"/>
    <s v="NA4"/>
    <s v="NA5"/>
    <s v="NA6"/>
    <s v="ANNE-MARIE R. "/>
    <d v="2021-11-04T00:00:00"/>
    <s v="NA8"/>
    <s v="NA9"/>
    <s v="feelgoodcontacts.com"/>
    <s v="NA11"/>
    <s v="Acuvue Oasys 1-Day Astigmatism 30 Pack Contact Lenses"/>
    <s v="https://www.google.com/shopping/product/16771496182453134518/reviews?prds=cid:16771496182453134518,rsort:1,sgro:or"/>
    <x v="5"/>
    <n v="5"/>
    <x v="6"/>
    <x v="0"/>
  </r>
  <r>
    <s v="NA1"/>
    <s v="My husband finds these particular lenses suit him very well and like me finds the service excellent. "/>
    <s v="5 out of 5"/>
    <s v="NA4"/>
    <s v="NA5"/>
    <s v="NA6"/>
    <s v="Margaret "/>
    <d v="2021-11-27T00:00:00"/>
    <s v="NA8"/>
    <s v="NA9"/>
    <s v="feelgoodcontacts.com"/>
    <s v="NA11"/>
    <s v="Acuvue Oasys 1-Day Astigmatism 30 Pack Contact Lenses"/>
    <s v="https://www.google.com/shopping/product/16771496182453134518/reviews?prds=cid:16771496182453134518,rsort:1,sgro:or"/>
    <x v="5"/>
    <n v="5"/>
    <x v="6"/>
    <x v="0"/>
  </r>
  <r>
    <s v="NA1"/>
    <s v="Needs more coupons. Bit spendy. "/>
    <s v="4 out of 5"/>
    <s v="NA4"/>
    <s v="NA5"/>
    <s v="NA6"/>
    <s v="cheniah y. "/>
    <d v="2021-12-15T00:00:00"/>
    <s v="NA8"/>
    <s v="NA9"/>
    <s v="opticontacts.com"/>
    <s v="NA11"/>
    <s v="Acuvue Oasys 1-Day Astigmatism 30 Pack Contact Lenses"/>
    <s v="https://www.google.com/shopping/product/16771496182453134518/reviews?prds=cid:16771496182453134518,rsort:1,sgro:or"/>
    <x v="5"/>
    <n v="4"/>
    <x v="6"/>
    <x v="0"/>
  </r>
  <r>
    <s v="NA1"/>
    <s v="Next day delivery "/>
    <s v="5 out of 5"/>
    <s v="NA4"/>
    <s v="NA5"/>
    <s v="NA6"/>
    <s v="Pauline M. "/>
    <d v="2021-12-12T00:00:00"/>
    <s v="NA8"/>
    <s v="NA9"/>
    <s v="feelgoodcontacts.com"/>
    <s v="NA11"/>
    <s v="Acuvue Oasys 1-Day for Astigmatism with HydraLuxe"/>
    <s v="https://www.google.com/shopping/product/1544437057539571439/reviews?prds=cid:1544437057539571439,rsort:1,sgro:or"/>
    <x v="5"/>
    <n v="5"/>
    <x v="6"/>
    <x v="0"/>
  </r>
  <r>
    <s v="NA1"/>
    <s v="Nice quality "/>
    <s v="5 out of 5"/>
    <s v="NA4"/>
    <s v="NA5"/>
    <s v="NA6"/>
    <s v="Ivan D. "/>
    <d v="2021-12-18T00:00:00"/>
    <s v="NA8"/>
    <s v="NA9"/>
    <s v="Lenstore.co.uk"/>
    <s v="NA11"/>
    <s v="Acuvue Oasys 1-Day Astigmatism 30 Pack Contact Lenses"/>
    <s v="https://www.google.com/shopping/product/16771496182453134518/reviews?prds=cid:16771496182453134518,rsort:1,sgro:or"/>
    <x v="5"/>
    <n v="5"/>
    <x v="6"/>
    <x v="0"/>
  </r>
  <r>
    <s v="NA1"/>
    <s v="No problems "/>
    <s v="5 out of 5"/>
    <s v="NA4"/>
    <s v="NA5"/>
    <s v="NA6"/>
    <s v="Julie B. "/>
    <d v="2021-12-13T00:00:00"/>
    <s v="NA8"/>
    <s v="NA9"/>
    <s v="feelgoodcontacts.com"/>
    <s v="NA11"/>
    <s v="Acuvue Oasys 1-Day Astigmatism 30 Pack Contact Lenses"/>
    <s v="https://www.google.com/shopping/product/16771496182453134518/reviews?prds=cid:16771496182453134518,rsort:1,sgro:or"/>
    <x v="5"/>
    <n v="5"/>
    <x v="6"/>
    <x v="0"/>
  </r>
  <r>
    <s v="NA1"/>
    <s v="Not applicable "/>
    <s v="5 out of 5"/>
    <s v="NA4"/>
    <s v="NA5"/>
    <s v="NA6"/>
    <s v="Miss T. C. "/>
    <d v="2021-12-29T00:00:00"/>
    <s v="NA8"/>
    <s v="NA9"/>
    <s v="Lenstore.co.uk"/>
    <s v="NA11"/>
    <s v="Acuvue Oasys 1-Day Astigmatism 30 Pack Contact Lenses"/>
    <s v="https://www.google.com/shopping/product/16771496182453134518/reviews?prds=cid:16771496182453134518,rsort:1,sgro:or"/>
    <x v="5"/>
    <n v="5"/>
    <x v="6"/>
    <x v="0"/>
  </r>
  <r>
    <s v="NA1"/>
    <s v="Overall good product "/>
    <s v="5 out of 5"/>
    <s v="NA4"/>
    <s v="NA5"/>
    <s v="NA6"/>
    <s v="Mr. a. w. "/>
    <d v="2021-12-16T00:00:00"/>
    <s v="NA8"/>
    <s v="NA9"/>
    <s v="Lenstore.co.uk"/>
    <s v="NA11"/>
    <s v="Acuvue Oasys 1-Day for Astigmatism with HydraLuxe"/>
    <s v="https://www.google.com/shopping/product/1544437057539571439/reviews?prds=cid:1544437057539571439,rsort:1,sgro:or"/>
    <x v="5"/>
    <n v="5"/>
    <x v="6"/>
    <x v="0"/>
  </r>
  <r>
    <s v="NA1"/>
    <s v="Perfect contact lenses I'm a -7 lots of oxygen to the eyes for health &amp; perfect with dry eyes. Great company, quick delivery, at a wonder price! "/>
    <s v="5 out of 5"/>
    <s v="NA4"/>
    <s v="NA5"/>
    <s v="NA6"/>
    <s v="R m. "/>
    <d v="2021-12-30T00:00:00"/>
    <s v="NA8"/>
    <s v="NA9"/>
    <s v="feelgoodcontacts.com"/>
    <s v="NA11"/>
    <s v="Acuvue Oasys 1-Day for Astigmatism with HydraLuxe"/>
    <s v="https://www.google.com/shopping/product/1544437057539571439/reviews?prds=cid:1544437057539571439,rsort:1,sgro:or"/>
    <x v="5"/>
    <n v="5"/>
    <x v="6"/>
    <x v="0"/>
  </r>
  <r>
    <s v="NA1"/>
    <s v="Perfect, helps me against dry eyes "/>
    <s v="5 out of 5"/>
    <s v="NA4"/>
    <s v="NA5"/>
    <s v="NA6"/>
    <m/>
    <d v="2021-12-31T00:00:00"/>
    <s v="NA8"/>
    <s v="NA9"/>
    <s v="NA10"/>
    <s v="NA11"/>
    <s v="Acuvue Oasys 1-Day Astigmatism 30 Pack Contact Lenses"/>
    <s v="https://www.google.com/shopping/product/16771496182453134518/reviews?prds=cid:16771496182453134518,rsort:1,sgro:or"/>
    <x v="5"/>
    <n v="5"/>
    <x v="6"/>
    <x v="0"/>
  </r>
  <r>
    <s v="NA1"/>
    <s v="Placed order at 3:30pm, lenses arrived the following day. These lenses are super comfortable to wear all day and evening - better than others I tried. I wish they were a bit cheaper, but I got tired of washing/storing and buying additional cleaning liquids- excellent for travelling. I’m happy overall and I will order again…"/>
    <s v="NA3"/>
    <s v="5 out of 5"/>
    <s v="5 out of 5"/>
    <s v="5 out of 5"/>
    <s v="Nestor"/>
    <d v="2021-12-04T00:00:00"/>
    <s v="NA6"/>
    <s v="NA7"/>
    <s v="www.visiondirect.co.uk"/>
    <s v="NA9"/>
    <s v="Acuvue Oasys 1 Day for Astigmatism"/>
    <s v="https://www.visiondirect.co.uk/acuvue-oasys-1day-for-astigmatism"/>
    <x v="4"/>
    <s v="N"/>
    <x v="6"/>
    <x v="0"/>
  </r>
  <r>
    <s v="NA1"/>
    <s v="Product is easy to use and high quality "/>
    <s v="5 out of 5"/>
    <s v="NA4"/>
    <s v="NA5"/>
    <s v="NA6"/>
    <s v="Robert G. "/>
    <d v="2021-12-25T00:00:00"/>
    <s v="NA8"/>
    <s v="NA9"/>
    <s v="feelgoodcontacts.com"/>
    <s v="NA11"/>
    <s v="Acuvue Oasys 1-Day Astigmatism 30 Pack Contact Lenses"/>
    <s v="https://www.google.com/shopping/product/16771496182453134518/reviews?prds=cid:16771496182453134518,rsort:1,sgro:or"/>
    <x v="5"/>
    <n v="5"/>
    <x v="6"/>
    <x v="0"/>
  </r>
  <r>
    <s v="NA1"/>
    <s v="Quick delivery with a lovely touch ❤ "/>
    <s v="5 out of 5"/>
    <s v="NA4"/>
    <s v="NA5"/>
    <s v="NA6"/>
    <s v="Kim "/>
    <d v="2021-11-19T00:00:00"/>
    <s v="NA8"/>
    <s v="NA9"/>
    <s v="feelgoodcontacts.com"/>
    <s v="NA11"/>
    <s v="Acuvue Oasys 1-Day Astigmatism 30 Pack Contact Lenses"/>
    <s v="https://www.google.com/shopping/product/16771496182453134518/reviews?prds=cid:16771496182453134518,rsort:1,sgro:or"/>
    <x v="5"/>
    <n v="5"/>
    <x v="6"/>
    <x v="0"/>
  </r>
  <r>
    <s v="NA1"/>
    <s v="Really easy to use the app, quick delivery and reasonably priced. Would recommend. "/>
    <s v="5 out of 5"/>
    <s v="NA4"/>
    <s v="NA5"/>
    <s v="NA6"/>
    <s v="Nancy B. "/>
    <d v="2021-11-09T00:00:00"/>
    <s v="NA8"/>
    <s v="NA9"/>
    <s v="feelgoodcontacts.com"/>
    <s v="NA11"/>
    <s v="Acuvue Oasys 1-Day Astigmatism 30 Pack Contact Lenses"/>
    <s v="https://www.google.com/shopping/product/16771496182453134518/reviews?prds=cid:16771496182453134518,rsort:1,sgro:or"/>
    <x v="5"/>
    <n v="5"/>
    <x v="6"/>
    <x v="0"/>
  </r>
  <r>
    <s v="NA1"/>
    <s v="Really good affordable prices. "/>
    <s v="5 out of 5"/>
    <s v="NA4"/>
    <s v="NA5"/>
    <s v="NA6"/>
    <s v="Kevin L. "/>
    <d v="2021-12-14T00:00:00"/>
    <s v="NA8"/>
    <s v="NA9"/>
    <s v="Lenstore.co.uk"/>
    <s v="NA11"/>
    <s v="Acuvue Oasys 1-Day Astigmatism 30 Pack Contact Lenses"/>
    <s v="https://www.google.com/shopping/product/16771496182453134518/reviews?prds=cid:16771496182453134518,rsort:1,sgro:or"/>
    <x v="5"/>
    <n v="5"/>
    <x v="6"/>
    <x v="0"/>
  </r>
  <r>
    <s v="NA1"/>
    <s v="Really good as usual "/>
    <s v="5 out of 5"/>
    <s v="NA4"/>
    <s v="NA5"/>
    <s v="NA6"/>
    <s v="Wayne R. "/>
    <d v="2021-12-04T00:00:00"/>
    <s v="NA8"/>
    <s v="NA9"/>
    <s v="feelgoodcontacts.com"/>
    <s v="NA11"/>
    <s v="Acuvue Oasys 1-Day Astigmatism 30 Pack Contact Lenses"/>
    <s v="https://www.google.com/shopping/product/16771496182453134518/reviews?prds=cid:16771496182453134518,rsort:1,sgro:or"/>
    <x v="5"/>
    <n v="5"/>
    <x v="6"/>
    <x v="0"/>
  </r>
  <r>
    <s v="NA1"/>
    <s v="Really great for dry eyes......perfect! "/>
    <s v="5 out of 5"/>
    <s v="NA4"/>
    <s v="NA5"/>
    <s v="NA6"/>
    <s v="Jade R. "/>
    <d v="2021-11-25T00:00:00"/>
    <s v="NA8"/>
    <s v="NA9"/>
    <s v="feelgoodcontacts.com"/>
    <s v="NA11"/>
    <s v="Acuvue Oasys 1-Day Astigmatism 30 Pack Contact Lenses"/>
    <s v="https://www.google.com/shopping/product/16771496182453134518/reviews?prds=cid:16771496182453134518,rsort:1,sgro:or"/>
    <x v="5"/>
    <n v="5"/>
    <x v="6"/>
    <x v="0"/>
  </r>
  <r>
    <s v="NA1"/>
    <s v="Right eye ones are giving me a difficult time when i try to put them on (need to rinse them with the solution otherwise i get a burning sensation) were the left eye ones are just fine. Not sure why "/>
    <s v="3 out of 5"/>
    <s v="NA4"/>
    <s v="NA5"/>
    <s v="NA6"/>
    <s v="Georgios M. "/>
    <d v="2021-11-27T00:00:00"/>
    <s v="NA8"/>
    <s v="NA9"/>
    <s v="perfectlensworld.com"/>
    <s v="NA11"/>
    <s v="Acuvue Oasys 1-Day Astigmatism 30 Pack Contact Lenses"/>
    <s v="https://www.google.com/shopping/product/16771496182453134518/reviews?prds=cid:16771496182453134518,rsort:1,sgro:or"/>
    <x v="5"/>
    <n v="3"/>
    <x v="6"/>
    <x v="0"/>
  </r>
  <r>
    <s v="NA1"/>
    <s v="Rubbish, hurt my eyes, very uncomfortable do not buy "/>
    <s v="1 out of 5"/>
    <s v="NA4"/>
    <s v="NA5"/>
    <s v="NA6"/>
    <s v="Rb "/>
    <d v="2021-11-30T00:00:00"/>
    <s v="NA8"/>
    <s v="NA9"/>
    <s v="feelgoodcontacts.com"/>
    <s v="NA11"/>
    <s v="Acuvue Oasys 1-Day Astigmatism 30 Pack Contact Lenses"/>
    <s v="https://www.google.com/shopping/product/16771496182453134518/reviews?prds=cid:16771496182453134518,rsort:1,sgro:or"/>
    <x v="5"/>
    <n v="1"/>
    <x v="6"/>
    <x v="0"/>
  </r>
  <r>
    <s v="NA1"/>
    <s v="Satisfied the service, will order again "/>
    <s v="5 out of 5"/>
    <s v="NA4"/>
    <s v="NA5"/>
    <s v="NA6"/>
    <s v="Ivy C. "/>
    <d v="2021-11-23T00:00:00"/>
    <s v="NA8"/>
    <s v="NA9"/>
    <s v="ezcontacts.com"/>
    <s v="NA11"/>
    <s v="Acuvue Oasys 1-Day for Astigmatism with HydraLuxe"/>
    <s v="https://www.google.com/shopping/product/1544437057539571439/reviews?prds=cid:1544437057539571439,rsort:1,sgro:or"/>
    <x v="5"/>
    <n v="5"/>
    <x v="6"/>
    <x v="0"/>
  </r>
  <r>
    <s v="NA1"/>
    <s v="So comfortable! "/>
    <s v="5 out of 5"/>
    <s v="NA4"/>
    <s v="NA5"/>
    <s v="NA6"/>
    <s v="Grisselle g. "/>
    <d v="2021-11-18T00:00:00"/>
    <s v="NA8"/>
    <s v="NA9"/>
    <s v="ezcontacts.com"/>
    <s v="NA11"/>
    <s v="Acuvue Oasys 1-Day Astigmatism 30 Pack Contact Lenses"/>
    <s v="https://www.google.com/shopping/product/16771496182453134518/reviews?prds=cid:16771496182453134518,rsort:1,sgro:or"/>
    <x v="5"/>
    <n v="5"/>
    <x v="6"/>
    <x v="0"/>
  </r>
  <r>
    <s v="NA1"/>
    <s v="So easy to wear - don’t know I have them in my eyes "/>
    <s v="5 out of 5"/>
    <s v="NA4"/>
    <s v="NA5"/>
    <s v="NA6"/>
    <s v="Jude "/>
    <d v="2021-11-17T00:00:00"/>
    <s v="NA8"/>
    <s v="NA9"/>
    <s v="feelgoodcontacts.com"/>
    <s v="NA11"/>
    <s v="Acuvue Oasys 1-Day Astigmatism 30 Pack Contact Lenses"/>
    <s v="https://www.google.com/shopping/product/16771496182453134518/reviews?prds=cid:16771496182453134518,rsort:1,sgro:or"/>
    <x v="5"/>
    <n v="5"/>
    <x v="6"/>
    <x v="0"/>
  </r>
  <r>
    <s v="NA1"/>
    <s v="Super comfy and easy to insert/remove "/>
    <s v="5 out of 5"/>
    <s v="NA4"/>
    <s v="NA5"/>
    <s v="NA6"/>
    <s v="Judith "/>
    <d v="2021-12-28T00:00:00"/>
    <s v="NA8"/>
    <s v="NA9"/>
    <s v="Lenstore.co.uk"/>
    <s v="NA11"/>
    <s v="Acuvue Oasys 1-Day for Astigmatism with HydraLuxe"/>
    <s v="https://www.google.com/shopping/product/1544437057539571439/reviews?prds=cid:1544437057539571439,rsort:1,sgro:or"/>
    <x v="5"/>
    <n v="5"/>
    <x v="6"/>
    <x v="0"/>
  </r>
  <r>
    <s v="NA1"/>
    <s v="terrific "/>
    <s v="4 out of 5"/>
    <s v="NA4"/>
    <s v="NA5"/>
    <s v="NA6"/>
    <s v="Jeffrey N. "/>
    <d v="2021-12-16T00:00:00"/>
    <s v="NA8"/>
    <s v="NA9"/>
    <s v="ezcontacts.com"/>
    <s v="NA11"/>
    <s v="Acuvue Oasys 1-Day Astigmatism 30 Pack Contact Lenses"/>
    <s v="https://www.google.com/shopping/product/16771496182453134518/reviews?prds=cid:16771496182453134518,rsort:1,sgro:or"/>
    <x v="5"/>
    <n v="4"/>
    <x v="6"/>
    <x v="0"/>
  </r>
  <r>
    <s v="NA1"/>
    <s v="The best contacts I've ever used. Can wear them all day and eyes never get dry. Would recommend to anyone! "/>
    <s v="5 out of 5"/>
    <s v="NA4"/>
    <s v="NA5"/>
    <s v="NA6"/>
    <s v="Catherine "/>
    <d v="2021-11-28T00:00:00"/>
    <s v="NA8"/>
    <s v="NA9"/>
    <s v="feelgoodcontacts.com"/>
    <s v="NA11"/>
    <s v="Acuvue Oasys 1-Day for Astigmatism with HydraLuxe"/>
    <s v="https://www.google.com/shopping/product/1544437057539571439/reviews?prds=cid:1544437057539571439,rsort:1,sgro:or"/>
    <x v="5"/>
    <n v="5"/>
    <x v="6"/>
    <x v="0"/>
  </r>
  <r>
    <s v="NA1"/>
    <s v="The best I have ever tried! "/>
    <s v="5 out of 5"/>
    <s v="NA4"/>
    <s v="NA5"/>
    <s v="NA6"/>
    <s v="Iro "/>
    <d v="2021-12-17T00:00:00"/>
    <s v="NA8"/>
    <s v="NA9"/>
    <s v="Lenstore.co.uk"/>
    <s v="NA11"/>
    <s v="Acuvue Oasys 1-Day for Astigmatism with HydraLuxe"/>
    <s v="https://www.google.com/shopping/product/1544437057539571439/reviews?prds=cid:1544437057539571439,rsort:1,sgro:or"/>
    <x v="5"/>
    <n v="5"/>
    <x v="6"/>
    <x v="0"/>
  </r>
  <r>
    <s v="NA1"/>
    <s v="The best product ever! "/>
    <s v="5 out of 5"/>
    <s v="NA4"/>
    <s v="NA5"/>
    <s v="NA6"/>
    <s v="Silvie K. "/>
    <d v="2021-12-18T00:00:00"/>
    <s v="NA8"/>
    <s v="NA9"/>
    <s v="feelgoodcontacts.ie"/>
    <s v="NA11"/>
    <s v="Acuvue Oasys 1-Day Astigmatism 30 Pack Contact Lenses"/>
    <s v="https://www.google.com/shopping/product/16771496182453134518/reviews?prds=cid:16771496182453134518,rsort:1,sgro:or"/>
    <x v="5"/>
    <n v="5"/>
    <x v="6"/>
    <x v="0"/>
  </r>
  <r>
    <s v="NA1"/>
    <s v="The best quality and value "/>
    <s v="5 out of 5"/>
    <s v="NA4"/>
    <s v="NA5"/>
    <s v="NA6"/>
    <s v="patrick "/>
    <d v="2021-11-30T00:00:00"/>
    <s v="NA8"/>
    <s v="NA9"/>
    <s v="feelgoodcontacts.com"/>
    <s v="NA11"/>
    <s v="Acuvue Oasys 1-Day Astigmatism 30 Pack Contact Lenses"/>
    <s v="https://www.google.com/shopping/product/16771496182453134518/reviews?prds=cid:16771496182453134518,rsort:1,sgro:or"/>
    <x v="5"/>
    <n v="5"/>
    <x v="6"/>
    <x v="0"/>
  </r>
  <r>
    <s v="NA1"/>
    <s v="The most comfortable lenses. Never been able to wear contacts before until I found these!!!! "/>
    <s v="5 out of 5"/>
    <s v="NA4"/>
    <s v="NA5"/>
    <s v="NA6"/>
    <s v="Charlotte L. "/>
    <d v="2021-11-28T00:00:00"/>
    <s v="NA8"/>
    <s v="NA9"/>
    <s v="feelgoodcontacts.com"/>
    <s v="NA11"/>
    <s v="Acuvue Oasys 1-Day for Astigmatism with HydraLuxe"/>
    <s v="https://www.google.com/shopping/product/1544437057539571439/reviews?prds=cid:1544437057539571439,rsort:1,sgro:or"/>
    <x v="5"/>
    <n v="5"/>
    <x v="6"/>
    <x v="0"/>
  </r>
  <r>
    <s v="NA1"/>
    <s v="The product is great and I’ve been using these for years. My problem is with Opticontacts. I purchased three boxes during their Black Friday/Cyber Monday sales but after the purchase was complete I realized the promo code wasn’t on there. I contacted customer service via email to cancel the order and reorder but was told the order was already processed and couldn’t be canceled; that I’ll have to refuse the delivery. By then, obviously, the sale is over and I wouldn’t get the contacts for that price. I wasn’t given any help further and basically told oh well. I didn’t want to reorder without getting a refund in case it happens again and I’m out even more cash or the refund isn’t accepted. The contacts came in and I took it back to FedEx today, so we’ll see how long the refund ... More"/>
    <s v="2 out of 5"/>
    <s v="NA4"/>
    <s v="NA5"/>
    <s v="NA6"/>
    <s v="Brittany C. "/>
    <d v="2021-12-15T00:00:00"/>
    <s v="NA8"/>
    <s v="NA9"/>
    <s v="opticontacts.com"/>
    <s v="NA11"/>
    <s v="Acuvue Oasys 1-Day for Astigmatism with HydraLuxe"/>
    <s v="https://www.google.com/shopping/product/1544437057539571439/reviews?prds=cid:1544437057539571439,rsort:1,sgro:or"/>
    <x v="5"/>
    <n v="2"/>
    <x v="6"/>
    <x v="0"/>
  </r>
  <r>
    <s v="NA1"/>
    <s v="These are good quality contact lenses and anyone that has an astigmatism or &quot;lazy eye&quot; as it's known, these are specially made for us. "/>
    <s v="5 out of 5"/>
    <s v="NA4"/>
    <s v="NA5"/>
    <s v="NA6"/>
    <s v="Jennifer "/>
    <d v="2021-11-08T00:00:00"/>
    <s v="NA8"/>
    <s v="NA9"/>
    <s v="feelgoodcontacts.com"/>
    <s v="NA11"/>
    <s v="Acuvue Oasys 1-Day Astigmatism 30 Pack Contact Lenses"/>
    <s v="https://www.google.com/shopping/product/16771496182453134518/reviews?prds=cid:16771496182453134518,rsort:1,sgro:or"/>
    <x v="5"/>
    <n v="5"/>
    <x v="6"/>
    <x v="0"/>
  </r>
  <r>
    <s v="NA1"/>
    <s v="These are hands down the best one day contact lenses you can buy. They are expensive, but you get what you pay for! I struggled with other single use contacts which irritated my eyes and felt scratchy. Having previously used reusable contacts, I couldn’t find anything similar feeling until I found these. I literally forget I am wearing them because they are soooooooo comfortable. No need to keep blinking to moisten them, no need to use eye drops. These just keep going all day with no hassle. As a shift worker I need contacts that can keep up with my lifestyle. I can say that it has been known for me to have these contacts in for up to 24 hours with no reduction in quality. They are absolutely worth the price and something I would recommend to anyone who has previously had ... More"/>
    <s v="5 out of 5"/>
    <s v="NA4"/>
    <s v="NA5"/>
    <s v="NA6"/>
    <s v="Mike H. "/>
    <d v="2021-12-30T00:00:00"/>
    <s v="NA8"/>
    <s v="NA9"/>
    <s v="feelgoodcontacts.com"/>
    <s v="NA11"/>
    <s v="Acuvue Oasys 1-Day for Astigmatism with HydraLuxe"/>
    <s v="https://www.google.com/shopping/product/1544437057539571439/reviews?prds=cid:1544437057539571439,rsort:1,sgro:or"/>
    <x v="5"/>
    <n v="5"/>
    <x v="6"/>
    <x v="0"/>
  </r>
  <r>
    <s v="NA1"/>
    <s v="These are very good lenses. Very comfortable and feel fresh for hours. However, they are quite expensive, so can’t buy them every month."/>
    <s v="NA3"/>
    <s v="5 out of 5"/>
    <s v="3 out of 5"/>
    <s v="5 out of 5"/>
    <s v="Eileen"/>
    <d v="2021-12-14T00:00:00"/>
    <s v="NA6"/>
    <s v="NA7"/>
    <s v="www.visiondirect.co.uk"/>
    <s v="NA9"/>
    <s v="Acuvue Oasys 1 DAY with HydraLuxe"/>
    <s v="https://www.visiondirect.co.uk/1-day-acuvue-oasys"/>
    <x v="4"/>
    <s v="N"/>
    <x v="6"/>
    <x v="0"/>
  </r>
  <r>
    <s v="NA1"/>
    <s v="These contacts work best for my eyes and do not cause any irritation throughout the day! "/>
    <s v="5 out of 5"/>
    <s v="NA4"/>
    <s v="NA5"/>
    <s v="NA6"/>
    <s v="Jennifer C. "/>
    <d v="2021-12-19T00:00:00"/>
    <s v="NA8"/>
    <s v="NA9"/>
    <s v="ezcontacts.com"/>
    <s v="NA11"/>
    <s v="Acuvue Oasys 1-Day for Astigmatism with HydraLuxe"/>
    <s v="https://www.google.com/shopping/product/1544437057539571439/reviews?prds=cid:1544437057539571439,rsort:1,sgro:or"/>
    <x v="5"/>
    <n v="5"/>
    <x v="6"/>
    <x v="0"/>
  </r>
  <r>
    <s v="NA1"/>
    <s v="These disposable one day lenses are convenient for me and the best I've tried so far. "/>
    <s v="5 out of 5"/>
    <s v="NA4"/>
    <s v="NA5"/>
    <s v="NA6"/>
    <s v="Lynne "/>
    <d v="2021-12-03T00:00:00"/>
    <s v="NA8"/>
    <s v="NA9"/>
    <s v="feelgoodcontacts.com"/>
    <s v="NA11"/>
    <s v="Acuvue Oasys 1-Day Astigmatism 30 Pack Contact Lenses"/>
    <s v="https://www.google.com/shopping/product/16771496182453134518/reviews?prds=cid:16771496182453134518,rsort:1,sgro:or"/>
    <x v="5"/>
    <n v="5"/>
    <x v="6"/>
    <x v="0"/>
  </r>
  <r>
    <s v="NA1"/>
    <s v="These lenses suit my dry eyes ,, tried a few different ones before I had these and very happy with the product "/>
    <s v="5 out of 5"/>
    <s v="NA4"/>
    <s v="NA5"/>
    <s v="NA6"/>
    <s v="Gina "/>
    <d v="2021-12-21T00:00:00"/>
    <s v="NA8"/>
    <s v="NA9"/>
    <s v="Lenstore.co.uk"/>
    <s v="NA11"/>
    <s v="Acuvue Oasys 1-Day Astigmatism 30 Pack Contact Lenses"/>
    <s v="https://www.google.com/shopping/product/16771496182453134518/reviews?prds=cid:16771496182453134518,rsort:1,sgro:or"/>
    <x v="5"/>
    <n v="5"/>
    <x v="6"/>
    <x v="0"/>
  </r>
  <r>
    <s v="NA1"/>
    <s v="They are excellent"/>
    <s v="NA3"/>
    <s v="5 out of 5"/>
    <s v="5 out of 5"/>
    <s v="5 out of 5"/>
    <s v="Richard"/>
    <d v="2021-11-16T00:00:00"/>
    <s v="NA6"/>
    <s v="NA7"/>
    <s v="www.visiondirect.co.uk"/>
    <s v="NA9"/>
    <s v="Acuvue Oasys 1 DAY with HydraLuxe"/>
    <s v="https://www.visiondirect.co.uk/1-day-acuvue-oasys"/>
    <x v="4"/>
    <s v="N"/>
    <x v="6"/>
    <x v="0"/>
  </r>
  <r>
    <s v="NA1"/>
    <s v="They are the best contacts under stuff is so friendly when you ring up if you need any help "/>
    <s v="5 out of 5"/>
    <s v="NA4"/>
    <s v="NA5"/>
    <s v="NA6"/>
    <s v="Sabina K. "/>
    <d v="2021-12-17T00:00:00"/>
    <s v="NA8"/>
    <s v="NA9"/>
    <s v="Lenstore.co.uk"/>
    <s v="NA11"/>
    <s v="Acuvue Oasys 1-Day for Astigmatism with HydraLuxe"/>
    <s v="https://www.google.com/shopping/product/1544437057539571439/reviews?prds=cid:1544437057539571439,rsort:1,sgro:or"/>
    <x v="5"/>
    <n v="5"/>
    <x v="6"/>
    <x v="0"/>
  </r>
  <r>
    <s v="NA1"/>
    <s v="They are very comfortable "/>
    <s v="5 out of 5"/>
    <s v="NA4"/>
    <s v="NA5"/>
    <s v="NA6"/>
    <s v="Patsy L. "/>
    <d v="2021-12-19T00:00:00"/>
    <s v="NA8"/>
    <s v="NA9"/>
    <s v="feelgoodcontacts.com"/>
    <s v="NA11"/>
    <s v="Acuvue Oasys 1-Day Astigmatism 30 Pack Contact Lenses"/>
    <s v="https://www.google.com/shopping/product/16771496182453134518/reviews?prds=cid:16771496182453134518,rsort:1,sgro:or"/>
    <x v="5"/>
    <n v="5"/>
    <x v="6"/>
    <x v="0"/>
  </r>
  <r>
    <s v="NA1"/>
    <s v="Tried and trusted. Very happy. "/>
    <s v="5 out of 5"/>
    <s v="NA4"/>
    <s v="NA5"/>
    <s v="NA6"/>
    <s v="customer "/>
    <d v="2021-11-05T00:00:00"/>
    <s v="NA8"/>
    <s v="NA9"/>
    <s v="feelgoodcontacts.com"/>
    <s v="NA11"/>
    <s v="Acuvue Oasys 1-Day Astigmatism 30 Pack Contact Lenses"/>
    <s v="https://www.google.com/shopping/product/16771496182453134518/reviews?prds=cid:16771496182453134518,rsort:1,sgro:or"/>
    <x v="5"/>
    <n v="5"/>
    <x v="6"/>
    <x v="0"/>
  </r>
  <r>
    <s v="NA1"/>
    <s v="Unfortunately they do not give the required corrections despite being the same prescription as our previous supplier "/>
    <s v="1 out of 5"/>
    <s v="NA4"/>
    <s v="NA5"/>
    <s v="NA6"/>
    <s v="Timothy P. K. "/>
    <d v="2021-12-23T00:00:00"/>
    <s v="NA8"/>
    <s v="NA9"/>
    <s v="Lenstore.co.uk"/>
    <s v="NA11"/>
    <s v="Acuvue Oasys 1-Day Astigmatism 30 Pack Contact Lenses"/>
    <s v="https://www.google.com/shopping/product/16771496182453134518/reviews?prds=cid:16771496182453134518,rsort:1,sgro:or"/>
    <x v="5"/>
    <n v="1"/>
    <x v="6"/>
    <x v="0"/>
  </r>
  <r>
    <s v="NA1"/>
    <s v="Usually very good, barely notice I have them in most of the time. "/>
    <s v="4 out of 5"/>
    <s v="NA4"/>
    <s v="NA5"/>
    <s v="NA6"/>
    <s v="davy "/>
    <d v="2021-11-23T00:00:00"/>
    <s v="NA8"/>
    <s v="NA9"/>
    <s v="feelgoodcontacts.com"/>
    <s v="NA11"/>
    <s v="Acuvue Oasys 1-Day Astigmatism 30 Pack Contact Lenses"/>
    <s v="https://www.google.com/shopping/product/16771496182453134518/reviews?prds=cid:16771496182453134518,rsort:1,sgro:or"/>
    <x v="5"/>
    <n v="4"/>
    <x v="6"/>
    <x v="0"/>
  </r>
  <r>
    <s v="NA1"/>
    <s v="very comfortable and hydrated "/>
    <s v="5 out of 5"/>
    <s v="NA4"/>
    <s v="NA5"/>
    <s v="NA6"/>
    <s v="Chikako F. "/>
    <d v="2021-12-14T00:00:00"/>
    <s v="NA8"/>
    <s v="NA9"/>
    <s v="perfectlens.ca"/>
    <s v="NA11"/>
    <s v="Acuvue Oasys 1-Day for Astigmatism with HydraLuxe"/>
    <s v="https://www.google.com/shopping/product/1544437057539571439/reviews?prds=cid:1544437057539571439,rsort:1,sgro:or"/>
    <x v="5"/>
    <n v="5"/>
    <x v="6"/>
    <x v="0"/>
  </r>
  <r>
    <s v="NA1"/>
    <s v="Very comfortable lenses for astigmatism, wish they were cheaper tho! "/>
    <s v="5 out of 5"/>
    <s v="NA4"/>
    <s v="NA5"/>
    <s v="NA6"/>
    <s v="Mary "/>
    <d v="2021-12-12T00:00:00"/>
    <s v="NA8"/>
    <s v="NA9"/>
    <s v="visiondirect.co.uk"/>
    <s v="NA11"/>
    <s v="Acuvue Oasys 1-Day for Astigmatism with HydraLuxe"/>
    <s v="https://www.google.com/shopping/product/1544437057539571439/reviews?prds=cid:1544437057539571439,rsort:1,sgro:or"/>
    <x v="5"/>
    <n v="5"/>
    <x v="6"/>
    <x v="0"/>
  </r>
  <r>
    <s v="NA1"/>
    <s v="Very comfortable on the eye as they are so thin, but a little more difficult to remove "/>
    <s v="4 out of 5"/>
    <s v="NA4"/>
    <s v="NA5"/>
    <s v="NA6"/>
    <s v="Dawn H. "/>
    <d v="2021-11-21T00:00:00"/>
    <s v="NA8"/>
    <s v="NA9"/>
    <s v="feelgoodcontacts.com"/>
    <s v="NA11"/>
    <s v="Acuvue Oasys 1-Day Astigmatism 30 Pack Contact Lenses"/>
    <s v="https://www.google.com/shopping/product/16771496182453134518/reviews?prds=cid:16771496182453134518,rsort:1,sgro:or"/>
    <x v="5"/>
    <n v="4"/>
    <x v="6"/>
    <x v="0"/>
  </r>
  <r>
    <s v="NA1"/>
    <s v="Very comfy lenses "/>
    <s v="5 out of 5"/>
    <s v="NA4"/>
    <s v="NA5"/>
    <s v="NA6"/>
    <s v="Mr P. S. "/>
    <d v="2021-12-06T00:00:00"/>
    <s v="NA8"/>
    <s v="NA9"/>
    <s v="feelgoodcontacts.com"/>
    <s v="NA11"/>
    <s v="Acuvue Oasys 1-Day Astigmatism 30 Pack Contact Lenses"/>
    <s v="https://www.google.com/shopping/product/16771496182453134518/reviews?prds=cid:16771496182453134518,rsort:1,sgro:or"/>
    <x v="5"/>
    <n v="5"/>
    <x v="6"/>
    <x v="0"/>
  </r>
  <r>
    <s v="NA1"/>
    <s v="Very easy to put in and take out, never had any issues with this make. Love not having to clean them at the end of the day too! "/>
    <s v="5 out of 5"/>
    <s v="NA4"/>
    <s v="NA5"/>
    <s v="NA6"/>
    <s v="Caroline T. "/>
    <d v="2021-11-12T00:00:00"/>
    <s v="NA8"/>
    <s v="NA9"/>
    <s v="feelgoodcontacts.com"/>
    <s v="NA11"/>
    <s v="Acuvue Oasys 1-Day Astigmatism 30 Pack Contact Lenses"/>
    <s v="https://www.google.com/shopping/product/16771496182453134518/reviews?prds=cid:16771496182453134518,rsort:1,sgro:or"/>
    <x v="5"/>
    <n v="5"/>
    <x v="6"/>
    <x v="0"/>
  </r>
  <r>
    <s v="NA1"/>
    <s v="Very good my usual prescription no problem "/>
    <s v="5 out of 5"/>
    <s v="NA4"/>
    <s v="NA5"/>
    <s v="NA6"/>
    <s v="lesley a. "/>
    <d v="2021-11-24T00:00:00"/>
    <s v="NA8"/>
    <s v="NA9"/>
    <s v="feelgoodcontacts.com"/>
    <s v="NA11"/>
    <s v="Acuvue Oasys 1-Day Astigmatism 30 Pack Contact Lenses"/>
    <s v="https://www.google.com/shopping/product/16771496182453134518/reviews?prds=cid:16771496182453134518,rsort:1,sgro:or"/>
    <x v="5"/>
    <n v="5"/>
    <x v="6"/>
    <x v="0"/>
  </r>
  <r>
    <s v="NA1"/>
    <s v="Very good product and service "/>
    <s v="4 out of 5"/>
    <s v="NA4"/>
    <s v="NA5"/>
    <s v="NA6"/>
    <s v="Debbie H. "/>
    <d v="2021-11-22T00:00:00"/>
    <s v="NA8"/>
    <s v="NA9"/>
    <s v="feelgoodcontacts.com"/>
    <s v="NA11"/>
    <s v="Acuvue Oasys 1-Day Astigmatism 30 Pack Contact Lenses"/>
    <s v="https://www.google.com/shopping/product/16771496182453134518/reviews?prds=cid:16771496182453134518,rsort:1,sgro:or"/>
    <x v="5"/>
    <n v="4"/>
    <x v="6"/>
    <x v="0"/>
  </r>
  <r>
    <s v="NA1"/>
    <s v="Very good produkt for me "/>
    <s v="5 out of 5"/>
    <s v="NA4"/>
    <s v="NA5"/>
    <s v="NA6"/>
    <s v="Renata W. "/>
    <d v="2021-12-17T00:00:00"/>
    <s v="NA8"/>
    <s v="NA9"/>
    <s v="feelgoodcontacts.com"/>
    <s v="NA11"/>
    <s v="Acuvue Oasys 1-Day Astigmatism 30 Pack Contact Lenses"/>
    <s v="https://www.google.com/shopping/product/16771496182453134518/reviews?prds=cid:16771496182453134518,rsort:1,sgro:or"/>
    <x v="5"/>
    <n v="5"/>
    <x v="6"/>
    <x v="0"/>
  </r>
  <r>
    <s v="NA1"/>
    <s v="Very good quality，Used for many years "/>
    <s v="5 out of 5"/>
    <s v="NA4"/>
    <s v="NA5"/>
    <s v="NA6"/>
    <s v="Huifang C. "/>
    <d v="2021-12-16T00:00:00"/>
    <s v="NA8"/>
    <s v="NA9"/>
    <s v="lenspure.com"/>
    <s v="NA11"/>
    <s v="Acuvue Oasys 1-Day Astigmatism 30 Pack Contact Lenses"/>
    <s v="https://www.google.com/shopping/product/16771496182453134518/reviews?prds=cid:16771496182453134518,rsort:1,sgro:or"/>
    <x v="5"/>
    <n v="5"/>
    <x v="6"/>
    <x v="0"/>
  </r>
  <r>
    <s v="NA1"/>
    <s v="Very good. "/>
    <s v="5 out of 5"/>
    <s v="NA4"/>
    <s v="NA5"/>
    <s v="NA6"/>
    <s v="Lipeng X. "/>
    <d v="2021-12-10T00:00:00"/>
    <s v="NA8"/>
    <s v="NA9"/>
    <s v="lenspure.com"/>
    <s v="NA11"/>
    <s v="Acuvue Oasys 1-Day Astigmatism 30 Pack Contact Lenses"/>
    <s v="https://www.google.com/shopping/product/16771496182453134518/reviews?prds=cid:16771496182453134518,rsort:1,sgro:or"/>
    <x v="5"/>
    <n v="5"/>
    <x v="6"/>
    <x v="0"/>
  </r>
  <r>
    <s v="NA1"/>
    <s v="Very happy with my lenses, good price and delivery. Thanks "/>
    <s v="5 out of 5"/>
    <s v="NA4"/>
    <s v="NA5"/>
    <s v="NA6"/>
    <s v="Trevor F. "/>
    <d v="2021-11-28T00:00:00"/>
    <s v="NA8"/>
    <s v="NA9"/>
    <s v="feelgoodcontacts.com"/>
    <s v="NA11"/>
    <s v="Acuvue Oasys 1-Day for Astigmatism with HydraLuxe"/>
    <s v="https://www.google.com/shopping/product/1544437057539571439/reviews?prds=cid:1544437057539571439,rsort:1,sgro:or"/>
    <x v="5"/>
    <n v="5"/>
    <x v="6"/>
    <x v="0"/>
  </r>
  <r>
    <s v="NA1"/>
    <s v="Very happy with them "/>
    <s v="5 out of 5"/>
    <s v="NA4"/>
    <s v="NA5"/>
    <s v="NA6"/>
    <s v="Joanne "/>
    <d v="2021-12-17T00:00:00"/>
    <s v="NA8"/>
    <s v="NA9"/>
    <s v="Lenstore.co.uk"/>
    <s v="NA11"/>
    <s v="Acuvue Oasys 1-Day Astigmatism 30 Pack Contact Lenses"/>
    <s v="https://www.google.com/shopping/product/16771496182453134518/reviews?prds=cid:16771496182453134518,rsort:1,sgro:or"/>
    <x v="5"/>
    <n v="5"/>
    <x v="6"/>
    <x v="0"/>
  </r>
  <r>
    <s v="NA1"/>
    <s v="Very happy with this product. The lenses are very comfortable and easy to use. "/>
    <s v="5 out of 5"/>
    <s v="NA4"/>
    <s v="NA5"/>
    <s v="NA6"/>
    <s v="Ruth G. "/>
    <d v="2021-12-06T00:00:00"/>
    <s v="NA8"/>
    <s v="NA9"/>
    <s v="feelgoodcontacts.ie"/>
    <s v="NA11"/>
    <s v="Acuvue Oasys 1-Day for Astigmatism with HydraLuxe"/>
    <s v="https://www.google.com/shopping/product/1544437057539571439/reviews?prds=cid:1544437057539571439,rsort:1,sgro:or"/>
    <x v="5"/>
    <n v="5"/>
    <x v="6"/>
    <x v="0"/>
  </r>
  <r>
    <s v="NA1"/>
    <s v="Went on sale week after I ordered :/ "/>
    <s v="5 out of 5"/>
    <s v="NA4"/>
    <s v="NA5"/>
    <s v="NA6"/>
    <s v="KM "/>
    <d v="2021-11-09T00:00:00"/>
    <s v="NA8"/>
    <s v="NA9"/>
    <s v="perfectlens.ca"/>
    <s v="NA11"/>
    <s v="Acuvue Oasys 1-Day Astigmatism 30 Pack Contact Lenses"/>
    <s v="https://www.google.com/shopping/product/16771496182453134518/reviews?prds=cid:16771496182453134518,rsort:1,sgro:or"/>
    <x v="5"/>
    <n v="5"/>
    <x v="6"/>
    <x v="0"/>
  </r>
  <r>
    <s v="New Rx - Better vision"/>
    <s v="My updated prescription has improved my vision with my contacts. Nice to be able to read road signs again! "/>
    <s v="5 out of 5"/>
    <s v="NA4"/>
    <s v="NA5"/>
    <s v="NA6"/>
    <s v="DAVID O. "/>
    <d v="2021-11-18T00:00:00"/>
    <s v="NA8"/>
    <s v="NA9"/>
    <s v="webeyecare.com"/>
    <s v="NA11"/>
    <s v="Acuvue Oasys 1-Day Astigmatism 30 Pack Contact Lenses"/>
    <s v="https://www.google.com/shopping/product/16771496182453134518/reviews?prds=cid:16771496182453134518,rsort:1,sgro:or"/>
    <x v="5"/>
    <n v="5"/>
    <x v="6"/>
    <x v="0"/>
  </r>
  <r>
    <s v="No complaints"/>
    <s v="I would definitely order from here again. "/>
    <s v="5 out of 5"/>
    <s v="NA4"/>
    <s v="NA5"/>
    <s v="NA6"/>
    <s v="Spencer L. "/>
    <d v="2021-11-14T00:00:00"/>
    <s v="NA8"/>
    <s v="NA9"/>
    <s v="webeyecare.com"/>
    <s v="NA11"/>
    <s v="Acuvue Oasys 1-Day Astigmatism 30 Pack Contact Lenses"/>
    <s v="https://www.google.com/shopping/product/16771496182453134518/reviews?prds=cid:16771496182453134518,rsort:1,sgro:or"/>
    <x v="5"/>
    <n v="5"/>
    <x v="6"/>
    <x v="0"/>
  </r>
  <r>
    <s v="Once cancelled. Start over."/>
    <s v="My order was cancelled because my Dr had changed prescription in right eye. She re-sent the correct prescription to Walgreens but was still considered cancelled. Took me several days and phone calls to finally get my order placed."/>
    <s v="5 out of 5 "/>
    <s v="NA3"/>
    <s v="NA3"/>
    <s v="NA3"/>
    <s v="JeanneBug"/>
    <d v="2021-10-26T00:00:00"/>
    <s v="NA6"/>
    <s v="NA7"/>
    <s v="www.walgreens.com"/>
    <s v="NA9"/>
    <s v="Shop Acuvue Oasys 1-Day 90 pack  (1.0 Box )"/>
    <s v="https://www.walgreens.com/store/c/acuvue-oasys-hydraluxe-90pk-acuvue-oasys-1-day-90-pack/ID=prod6312311-product"/>
    <x v="3"/>
    <n v="5"/>
    <x v="6"/>
    <x v="0"/>
  </r>
  <r>
    <s v="One of the more comfortable brands"/>
    <s v="One of the more comfortable brands "/>
    <s v="4 out of 5"/>
    <s v="NA4"/>
    <s v="NA5"/>
    <s v="NA6"/>
    <s v="Spencer H. "/>
    <d v="2021-12-17T00:00:00"/>
    <s v="NA8"/>
    <s v="NA9"/>
    <s v="contactlensking.com"/>
    <s v="NA11"/>
    <s v="Acuvue Oasys 1-Day for Astigmatism with HydraLuxe"/>
    <s v="https://www.google.com/shopping/product/1544437057539571439/reviews?prds=cid:1544437057539571439,rsort:1,sgro:or"/>
    <x v="5"/>
    <n v="4"/>
    <x v="6"/>
    <x v="0"/>
  </r>
  <r>
    <s v="Only trialed these"/>
    <s v="Only trialed these. Like that they are only for one day; could wear a bit longer than the astigmatism 6 pack. Unfortunately, they don't have my prescription for my right eye. "/>
    <s v="4 out of 5"/>
    <s v="NA4"/>
    <s v="NA5"/>
    <s v="NA6"/>
    <s v="vickie s. "/>
    <d v="2021-11-03T00:00:00"/>
    <s v="NA8"/>
    <s v="NA9"/>
    <s v="contactlensking.com"/>
    <s v="NA11"/>
    <s v="Acuvue Oasys 1-Day for Astigmatism with HydraLuxe Contact Lenses"/>
    <s v="https://www.google.com/shopping/product/9851465078394479754/reviews?prds=cid:9851465078394479754,rsort:1,sgro:or"/>
    <x v="5"/>
    <n v="4"/>
    <x v="6"/>
    <x v="0"/>
  </r>
  <r>
    <s v="Order was not received"/>
    <s v="Order was not received "/>
    <s v="1 out of 5"/>
    <s v="NA4"/>
    <s v="NA5"/>
    <s v="NA6"/>
    <s v="Precioues J. "/>
    <d v="2021-12-14T00:00:00"/>
    <s v="NA8"/>
    <s v="NA9"/>
    <s v="ezcontacts.com"/>
    <s v="NA11"/>
    <s v="Acuvue Oasys 1-Day Astigmatism 30 Pack Contact Lenses"/>
    <s v="https://www.google.com/shopping/product/16771496182453134518/reviews?prds=cid:16771496182453134518,rsort:1,sgro:or"/>
    <x v="5"/>
    <n v="1"/>
    <x v="6"/>
    <x v="0"/>
  </r>
  <r>
    <s v="Prescripted and recommended product"/>
    <s v="Prescripted and recommended product "/>
    <s v="5 out of 5"/>
    <s v="NA4"/>
    <s v="NA5"/>
    <s v="NA6"/>
    <s v="long d. "/>
    <d v="2021-11-19T00:00:00"/>
    <s v="NA8"/>
    <s v="NA9"/>
    <s v="contactlensking.com"/>
    <s v="NA11"/>
    <s v="Acuvue Oasys 1-Day for Astigmatism with HydraLuxe"/>
    <s v="https://www.google.com/shopping/product/1544437057539571439/reviews?prds=cid:1544437057539571439,rsort:1,sgro:or"/>
    <x v="5"/>
    <n v="5"/>
    <x v="6"/>
    <x v="0"/>
  </r>
  <r>
    <s v="Pricing are best on the internet"/>
    <s v="Pricing are best on the internet "/>
    <s v="5 out of 5"/>
    <s v="NA4"/>
    <s v="NA5"/>
    <s v="NA6"/>
    <s v="ted l. "/>
    <d v="2021-12-06T00:00:00"/>
    <s v="NA8"/>
    <s v="NA9"/>
    <s v="contactlensking.com"/>
    <s v="NA11"/>
    <s v="Acuvue Oasys 1-Day Astigmatism 30 Pack Contact Lenses"/>
    <s v="https://www.google.com/shopping/product/16771496182453134518/reviews?prds=cid:16771496182453134518,rsort:1,sgro:or"/>
    <x v="5"/>
    <n v="5"/>
    <x v="6"/>
    <x v="0"/>
  </r>
  <r>
    <s v="Quick shipment"/>
    <s v="Quick shipment. Great prices. "/>
    <s v="5 out of 5"/>
    <s v="NA4"/>
    <s v="NA5"/>
    <s v="NA6"/>
    <s v="julie c. "/>
    <d v="2021-12-03T00:00:00"/>
    <s v="NA8"/>
    <s v="NA9"/>
    <s v="contactlensking.com"/>
    <s v="NA11"/>
    <s v="Acuvue Oasys 1-Day for Astigmatism with HydraLuxe"/>
    <s v="https://www.google.com/shopping/product/1544437057539571439/reviews?prds=cid:1544437057539571439,rsort:1,sgro:or"/>
    <x v="5"/>
    <n v="5"/>
    <x v="6"/>
    <x v="0"/>
  </r>
  <r>
    <s v="See well and very comfortable"/>
    <s v="NA2"/>
    <s v="5 out of 5"/>
    <s v="NA3"/>
    <s v="NA3"/>
    <s v="NA3"/>
    <s v="rhona g."/>
    <d v="2021-10-31T00:00:00"/>
    <s v="NA6"/>
    <s v="NA7"/>
    <s v="www.contactlensking.com"/>
    <s v="NA9"/>
    <s v="Acuvue Oasys 1-Day for Astigmatism 30 Pack"/>
    <s v="https://www.contactlensking.com/prodDetail.aspx?ItemGroupCode=ACO1T3"/>
    <x v="1"/>
    <n v="5"/>
    <x v="6"/>
    <x v="0"/>
  </r>
  <r>
    <s v="See well and very comfortable"/>
    <s v="See well and very comfortable "/>
    <s v="5 out of 5"/>
    <s v="NA4"/>
    <s v="NA5"/>
    <s v="NA6"/>
    <s v="rhona g. "/>
    <d v="2021-10-31T00:00:00"/>
    <s v="NA8"/>
    <s v="NA9"/>
    <s v="contactlensking.com"/>
    <s v="NA11"/>
    <s v="Acuvue Oasys 1-Day for Astigmatism with HydraLuxe Contact Lenses"/>
    <s v="https://www.google.com/shopping/product/9851465078394479754/reviews?prds=cid:9851465078394479754,rsort:1,sgro:or"/>
    <x v="5"/>
    <n v="5"/>
    <x v="6"/>
    <x v="0"/>
  </r>
  <r>
    <s v="So comfortable"/>
    <s v="So comfortable "/>
    <s v="5 out of 5"/>
    <s v="NA4"/>
    <s v="NA5"/>
    <s v="NA6"/>
    <s v="meredith c. "/>
    <d v="2021-11-07T00:00:00"/>
    <s v="NA8"/>
    <s v="NA9"/>
    <s v="contactlensking.com"/>
    <s v="NA11"/>
    <s v="Acuvue Oasys 1-Day Astigmatism 30 Pack Contact Lenses"/>
    <s v="https://www.google.com/shopping/product/16771496182453134518/reviews?prds=cid:16771496182453134518,rsort:1,sgro:or"/>
    <x v="5"/>
    <n v="5"/>
    <x v="6"/>
    <x v="0"/>
  </r>
  <r>
    <s v="So comfortable!"/>
    <s v="It is my first time using daily contact lenses and I researched tons before buying this brand, i have to say I wasn't disappointed. I wear them on 7 am in the morning and it carries me until after midnight without irritation, and with clear vision. I am so happy to have upgraded from glasses, vision quality is incomparable."/>
    <s v="5 out of 5"/>
    <s v="NA3"/>
    <s v="NA3"/>
    <s v="NA3"/>
    <s v="Vancouver"/>
    <d v="2021-11-12T00:00:00"/>
    <s v="NA6"/>
    <s v="NA7"/>
    <s v="www.coastal.com"/>
    <s v="NA9"/>
    <s v="Acuvue Oasys 1-Day for Astigmatism 30 pack"/>
    <s v="https://www.coastal.com/contact-lenses/acuvue/acuvue-oasys-1-day-for-astigmatism-30-pack?rsView=1"/>
    <x v="6"/>
    <n v="5"/>
    <x v="6"/>
    <x v="0"/>
  </r>
  <r>
    <s v="So comfortable!"/>
    <s v="It is my first time using daily contact lenses and I researched tons before buying this brand, i have to say I wasn't disappointed. I wear them on 7 am in the morning and it carries me until after midnight without irritation, and with clear vision. I am so happy to have upgraded from glasses, vision quality is incomparable. "/>
    <s v="5 out of 5"/>
    <s v="NA4"/>
    <s v="NA5"/>
    <s v="NA6"/>
    <s v="Mert "/>
    <d v="2021-11-11T00:00:00"/>
    <s v="NA8"/>
    <s v="NA9"/>
    <s v="clearly.ca"/>
    <s v="NA11"/>
    <s v="Acuvue Oasys 1-Day for Astigmatism (30 Pack) Contact Lenses"/>
    <s v="https://www.google.com/shopping/product/13781473024527762412/reviews?prds=cid:13781473024527762412,rsort:1,sgro:or"/>
    <x v="5"/>
    <n v="5"/>
    <x v="6"/>
    <x v="0"/>
  </r>
  <r>
    <s v="Son love them"/>
    <s v="Son love them "/>
    <s v="5 out of 5"/>
    <s v="NA4"/>
    <s v="NA5"/>
    <s v="NA6"/>
    <s v="Craig P. "/>
    <d v="2021-12-23T00:00:00"/>
    <s v="NA8"/>
    <s v="NA9"/>
    <s v="contactlensking.com"/>
    <s v="NA11"/>
    <s v="Acuvue Oasys 1-Day Astigmatism 30 Pack Contact Lenses"/>
    <s v="https://www.google.com/shopping/product/16771496182453134518/reviews?prds=cid:16771496182453134518,rsort:1,sgro:or"/>
    <x v="5"/>
    <n v="5"/>
    <x v="6"/>
    <x v="0"/>
  </r>
  <r>
    <s v="Speed of delivery"/>
    <s v="Speed of delivery. "/>
    <s v="5 out of 5"/>
    <s v="NA4"/>
    <s v="NA5"/>
    <s v="NA6"/>
    <s v="sindi t. "/>
    <d v="2021-11-30T00:00:00"/>
    <s v="NA8"/>
    <s v="NA9"/>
    <s v="contactlensking.com"/>
    <s v="NA11"/>
    <s v="Acuvue Oasys 1-Day for Astigmatism with HydraLuxe"/>
    <s v="https://www.google.com/shopping/product/1544437057539571439/reviews?prds=cid:1544437057539571439,rsort:1,sgro:or"/>
    <x v="5"/>
    <n v="5"/>
    <x v="6"/>
    <x v="0"/>
  </r>
  <r>
    <s v="Stays Hydrated the entire day"/>
    <s v="Stays Hydrated the entire day "/>
    <s v="5 out of 5"/>
    <s v="NA4"/>
    <s v="NA5"/>
    <s v="NA6"/>
    <s v="sean r. "/>
    <d v="2021-12-13T00:00:00"/>
    <s v="NA8"/>
    <s v="NA9"/>
    <s v="contactlensking.com"/>
    <s v="NA11"/>
    <s v="Acuvue Oasys 1-Day for Astigmatism with HydraLuxe"/>
    <s v="https://www.google.com/shopping/product/1544437057539571439/reviews?prds=cid:1544437057539571439,rsort:1,sgro:or"/>
    <x v="5"/>
    <n v="5"/>
    <x v="6"/>
    <x v="0"/>
  </r>
  <r>
    <s v="Super comfortable and I see well"/>
    <s v="NA2"/>
    <s v="5 out of 5"/>
    <s v="NA3"/>
    <s v="NA3"/>
    <s v="NA3"/>
    <s v="rhona g."/>
    <d v="2021-10-31T00:00:00"/>
    <s v="NA6"/>
    <s v="NA7"/>
    <s v="www.contactlensking.com"/>
    <s v="NA9"/>
    <s v="Acuvue Oasys 1-Day for Astigmatism 30 Pack"/>
    <s v="https://www.contactlensking.com/prodDetail.aspx?ItemGroupCode=ACO1T3"/>
    <x v="1"/>
    <n v="5"/>
    <x v="6"/>
    <x v="0"/>
  </r>
  <r>
    <s v="Super comfortable and I see well"/>
    <s v="Super comfortable and I see well "/>
    <s v="5 out of 5"/>
    <s v="NA4"/>
    <s v="NA5"/>
    <s v="NA6"/>
    <s v="rhona g. "/>
    <d v="2021-10-31T00:00:00"/>
    <s v="NA8"/>
    <s v="NA9"/>
    <s v="contactlensking.com"/>
    <s v="NA11"/>
    <s v="Acuvue Oasys 1-Day for Astigmatism with HydraLuxe Contact Lenses"/>
    <s v="https://www.google.com/shopping/product/9851465078394479754/reviews?prds=cid:9851465078394479754,rsort:1,sgro:or"/>
    <x v="5"/>
    <n v="5"/>
    <x v="6"/>
    <x v="0"/>
  </r>
  <r>
    <s v="Super fast service!"/>
    <s v="I ordered contacts for my son. The process was super easy and delivery was very fast. Our optometry clinic advised that they could only provide a 2 week supply of contacts as his prescription was over a year old. He would have to go in for another $90 eye exam before they could order more. Since there was no change in his vision, I ordered from Clearly. The price was a lot less than the optometrist because of the coupon and a little less without it. I did order the small supply from the optometrist as I found Clearly after the fact. Funny thing is, the optomoetrist supply took so long I had forgotten about them!"/>
    <s v="5 out of 5"/>
    <s v="NA3"/>
    <s v="NA3"/>
    <s v="NA3"/>
    <s v="St Albert"/>
    <d v="2021-12-20T00:00:00"/>
    <s v="NA6"/>
    <s v="NA7"/>
    <s v="www.coastal.com"/>
    <s v="NA9"/>
    <s v="Acuvue Oasys 1 Day 90 Pack"/>
    <s v="https://www.coastal.com/contact-lenses/acuvue/acuvue-oasys-1-day-90-pack?rsView=1"/>
    <x v="6"/>
    <n v="5"/>
    <x v="6"/>
    <x v="0"/>
  </r>
  <r>
    <s v="The are comfortable"/>
    <s v="The are comfortable "/>
    <s v="5 out of 5"/>
    <s v="NA4"/>
    <s v="NA5"/>
    <s v="NA6"/>
    <s v="john m. "/>
    <d v="2021-12-05T00:00:00"/>
    <s v="NA8"/>
    <s v="NA9"/>
    <s v="contactlensking.com"/>
    <s v="NA11"/>
    <s v="Acuvue Oasys 1-Day Astigmatism 30 Pack Contact Lenses"/>
    <s v="https://www.google.com/shopping/product/16771496182453134518/reviews?prds=cid:16771496182453134518,rsort:1,sgro:or"/>
    <x v="5"/>
    <n v="5"/>
    <x v="6"/>
    <x v="0"/>
  </r>
  <r>
    <s v="They are daily"/>
    <s v="They are daily "/>
    <s v="4 out of 5"/>
    <s v="NA4"/>
    <s v="NA5"/>
    <s v="NA6"/>
    <s v="chiara p. "/>
    <d v="2021-11-19T00:00:00"/>
    <s v="NA8"/>
    <s v="NA9"/>
    <s v="contactlensking.com"/>
    <s v="NA11"/>
    <s v="Acuvue Oasys 1-Day Astigmatism 30 Pack Contact Lenses"/>
    <s v="https://www.google.com/shopping/product/16771496182453134518/reviews?prds=cid:16771496182453134518,rsort:1,sgro:or"/>
    <x v="5"/>
    <n v="4"/>
    <x v="6"/>
    <x v="0"/>
  </r>
  <r>
    <s v="They feel good"/>
    <s v="They feel good "/>
    <s v="5 out of 5"/>
    <s v="NA4"/>
    <s v="NA5"/>
    <s v="NA6"/>
    <s v="abigail c. "/>
    <d v="2021-12-09T00:00:00"/>
    <s v="NA8"/>
    <s v="NA9"/>
    <s v="contactlensking.com"/>
    <s v="NA11"/>
    <s v="Acuvue Oasys 1-Day Astigmatism 30 Pack Contact Lenses"/>
    <s v="https://www.google.com/shopping/product/16771496182453134518/reviews?prds=cid:16771496182453134518,rsort:1,sgro:or"/>
    <x v="5"/>
    <n v="5"/>
    <x v="6"/>
    <x v="0"/>
  </r>
  <r>
    <s v="They feel great"/>
    <s v="I'm really impressed with these. Actually exactly what I needed for my astigmatism  Thank you 😊"/>
    <s v="5 out of 5"/>
    <s v="NA3"/>
    <s v="NA3"/>
    <s v="NA3"/>
    <s v="Winnipeg"/>
    <d v="2021-10-13T00:00:00"/>
    <s v="NA6"/>
    <s v="NA7"/>
    <s v="www.coastal.com"/>
    <s v="NA9"/>
    <s v="Acuvue Oasys 1-Day for Astigmatism 30 pack"/>
    <s v="https://www.coastal.com/contact-lenses/acuvue/acuvue-oasys-1-day-for-astigmatism-30-pack?rsView=1"/>
    <x v="6"/>
    <n v="5"/>
    <x v="6"/>
    <x v="0"/>
  </r>
  <r>
    <s v="They feel great"/>
    <s v="I'm really impressed with these. Actually exactly what I needed for my astigmatismThank you 😊 "/>
    <s v="5 out of 5"/>
    <s v="NA4"/>
    <s v="NA5"/>
    <s v="NA6"/>
    <s v="Deejay "/>
    <d v="2021-10-13T00:00:00"/>
    <s v="NA8"/>
    <s v="NA9"/>
    <s v="clearly.ca"/>
    <s v="NA11"/>
    <s v="Acuvue Oasys 1-Day for Astigmatism (30 Pack) Contact Lenses"/>
    <s v="https://www.google.com/shopping/product/13781473024527762412/reviews?prds=cid:13781473024527762412,rsort:1,sgro:or"/>
    <x v="5"/>
    <n v="5"/>
    <x v="6"/>
    <x v="0"/>
  </r>
  <r>
    <s v="They make me feel like I'm wearing nothing at all!"/>
    <s v="They make me feel like I'm wearing nothing at all! (on my eyes) "/>
    <s v="5 out of 5"/>
    <s v="NA4"/>
    <s v="NA5"/>
    <s v="NA6"/>
    <s v="dan p. "/>
    <d v="2021-12-04T00:00:00"/>
    <s v="NA8"/>
    <s v="NA9"/>
    <s v="contactlensking.com"/>
    <s v="NA11"/>
    <s v="Acuvue Oasys 1-Day Astigmatism 30 Pack Contact Lenses"/>
    <s v="https://www.google.com/shopping/product/16771496182453134518/reviews?prds=cid:16771496182453134518,rsort:1,sgro:or"/>
    <x v="5"/>
    <n v="5"/>
    <x v="6"/>
    <x v="0"/>
  </r>
  <r>
    <s v="They work good for me"/>
    <s v="They work good for me. "/>
    <s v="5 out of 5"/>
    <s v="NA4"/>
    <s v="NA5"/>
    <s v="NA6"/>
    <s v="larry l. "/>
    <d v="2021-12-28T00:00:00"/>
    <s v="NA8"/>
    <s v="NA9"/>
    <s v="contactlensking.com"/>
    <s v="NA11"/>
    <s v="Acuvue Oasys 1-Day Astigmatism 30 Pack Contact Lenses"/>
    <s v="https://www.google.com/shopping/product/16771496182453134518/reviews?prds=cid:16771496182453134518,rsort:1,sgro:or"/>
    <x v="5"/>
    <n v="5"/>
    <x v="6"/>
    <x v="0"/>
  </r>
  <r>
    <s v="Top notch experience."/>
    <s v="Great price and the process was very simple! Online ordering and uploading my prescription was easy. "/>
    <s v="5 out of 5"/>
    <s v="NA4"/>
    <s v="NA5"/>
    <s v="NA6"/>
    <s v="RANDALL P. "/>
    <d v="2021-12-20T00:00:00"/>
    <s v="NA8"/>
    <s v="NA9"/>
    <s v="ezcontacts.com"/>
    <s v="NA11"/>
    <s v="Acuvue Oasys 1-Day for Astigmatism with HydraLuxe"/>
    <s v="https://www.google.com/shopping/product/1544437057539571439/reviews?prds=cid:1544437057539571439,rsort:1,sgro:or"/>
    <x v="5"/>
    <n v="5"/>
    <x v="6"/>
    <x v="0"/>
  </r>
  <r>
    <s v="Très satisfaite de mon achat."/>
    <s v="Site facile à utiliser, qualité parfaite et excellent service."/>
    <s v="5 out of 5"/>
    <s v="NA3"/>
    <s v="NA3"/>
    <s v="NA3"/>
    <s v="Montréal"/>
    <d v="2021-11-20T00:00:00"/>
    <s v="NA6"/>
    <s v="NA7"/>
    <s v="www.coastal.com"/>
    <s v="NA9"/>
    <s v="Acuvue Oasys 1-Day for Astigmatism 30 pack"/>
    <s v="https://www.coastal.com/contact-lenses/acuvue/acuvue-oasys-1-day-for-astigmatism-30-pack?rsView=1"/>
    <x v="6"/>
    <n v="5"/>
    <x v="6"/>
    <x v="0"/>
  </r>
  <r>
    <s v="Trust Walgreens"/>
    <s v="This continues to be the best contact for my 17 year old. Walgreens always discounts and delivers timely...even if they initially tell you it's out of stock, give it a day!"/>
    <s v="5 out of 5 "/>
    <s v="NA3"/>
    <s v="NA3"/>
    <s v="NA3"/>
    <s v="Skeptic sometimes"/>
    <d v="2021-12-14T00:00:00"/>
    <s v="NA6"/>
    <s v="NA7"/>
    <s v="www.walgreens.com"/>
    <s v="NA9"/>
    <s v="Shop Acuvue Oasys 1-Day 90 pack  (1.0 Box )"/>
    <s v="https://www.walgreens.com/store/c/acuvue-oasys-hydraluxe-90pk-acuvue-oasys-1-day-90-pack/ID=prod6312311-product"/>
    <x v="3"/>
    <n v="5"/>
    <x v="6"/>
    <x v="0"/>
  </r>
  <r>
    <s v="Very comfortable!"/>
    <s v="Very comfortable! Easy to use! "/>
    <s v="5 out of 5"/>
    <s v="NA4"/>
    <s v="NA5"/>
    <s v="NA6"/>
    <s v="julie s. "/>
    <d v="2021-12-07T00:00:00"/>
    <s v="NA8"/>
    <s v="NA9"/>
    <s v="contactlensking.com"/>
    <s v="NA11"/>
    <s v="Acuvue Oasys 1-Day Astigmatism 30 Pack Contact Lenses"/>
    <s v="https://www.google.com/shopping/product/16771496182453134518/reviews?prds=cid:16771496182453134518,rsort:1,sgro:or"/>
    <x v="5"/>
    <n v="5"/>
    <x v="6"/>
    <x v="0"/>
  </r>
  <r>
    <s v="Very good experience with this company."/>
    <s v="Fast, quality, reliable product and organization. I value the fact that my contact lenses were made in Ireland. "/>
    <s v="5 out of 5"/>
    <s v="NA4"/>
    <s v="NA5"/>
    <s v="NA6"/>
    <s v="Andrei S. "/>
    <d v="2021-12-23T00:00:00"/>
    <s v="NA8"/>
    <s v="NA9"/>
    <s v="ezcontacts.com"/>
    <s v="NA11"/>
    <s v="Acuvue Oasys 1-Day for Astigmatism with HydraLuxe"/>
    <s v="https://www.google.com/shopping/product/1544437057539571439/reviews?prds=cid:1544437057539571439,rsort:1,sgro:or"/>
    <x v="5"/>
    <n v="5"/>
    <x v="6"/>
    <x v="0"/>
  </r>
  <r>
    <s v="Very good experience with this company."/>
    <s v="Fast, quality, reliable product and organization.I value the fact that my contact lenses were made in Ireland. "/>
    <s v="5 out of 5"/>
    <s v="NA4"/>
    <s v="NA5"/>
    <s v="NA6"/>
    <s v="Andrei "/>
    <d v="2021-12-23T00:00:00"/>
    <s v="NA8"/>
    <s v="NA9"/>
    <s v="ezcontacts.com"/>
    <s v="NA11"/>
    <s v="Acuvue Oasys 1-Day for Astigmatism with HydraLuxe"/>
    <s v="https://www.google.com/shopping/product/1544437057539571439/reviews?prds=cid:1544437057539571439,rsort:1,sgro:or"/>
    <x v="5"/>
    <n v="5"/>
    <x v="6"/>
    <x v="0"/>
  </r>
  <r>
    <s v="Works well for me"/>
    <s v="NA2"/>
    <s v="5 out of 5"/>
    <s v="NA3"/>
    <s v="NA3"/>
    <s v="NA3"/>
    <s v="bonni b."/>
    <d v="2021-12-21T00:00:00"/>
    <s v="NA6"/>
    <s v="NA7"/>
    <s v="www.contactlensking.com"/>
    <s v="NA9"/>
    <s v="Acuvue Oasys 1-Day for Astigmatism 30 Pack"/>
    <s v="https://www.contactlensking.com/prodDetail.aspx?ItemGroupCode=ACO1T3"/>
    <x v="1"/>
    <n v="5"/>
    <x v="6"/>
    <x v="0"/>
  </r>
  <r>
    <s v="Works well for me"/>
    <s v="Works well for me "/>
    <s v="5 out of 5"/>
    <s v="NA4"/>
    <s v="NA5"/>
    <s v="NA6"/>
    <s v="bonni b. "/>
    <d v="2021-12-21T00:00:00"/>
    <s v="NA8"/>
    <s v="NA9"/>
    <s v="contactlensking.com"/>
    <s v="NA11"/>
    <s v="Acuvue Oasys 1-Day for Astigmatism with HydraLuxe Contact Lenses"/>
    <s v="https://www.google.com/shopping/product/9851465078394479754/reviews?prds=cid:9851465078394479754,rsort:1,sgro:or"/>
    <x v="5"/>
    <n v="5"/>
    <x v="6"/>
    <x v="0"/>
  </r>
  <r>
    <s v="WORKS WELL WITH MY EYES"/>
    <s v="WORKS WELL WITH MY EYES "/>
    <s v="5 out of 5"/>
    <s v="NA4"/>
    <s v="NA5"/>
    <s v="NA6"/>
    <s v="maggie s. "/>
    <d v="2021-12-17T00:00:00"/>
    <s v="NA8"/>
    <s v="NA9"/>
    <s v="contactlensking.com"/>
    <s v="NA11"/>
    <s v="Acuvue Oasys 1-Day Astigmatism 30 Pack Contact Lenses"/>
    <s v="https://www.google.com/shopping/product/16771496182453134518/reviews?prds=cid:16771496182453134518,rsort:1,sgro:or"/>
    <x v="5"/>
    <n v="5"/>
    <x v="6"/>
    <x v="0"/>
  </r>
  <r>
    <s v="Yes"/>
    <s v="Thanks"/>
    <s v="5 out of 5"/>
    <s v="NA3"/>
    <s v="NA3"/>
    <s v="NA3"/>
    <s v="Quebec"/>
    <d v="2021-11-30T00:00:00"/>
    <s v="NA6"/>
    <s v="NA7"/>
    <s v="www.coastal.com"/>
    <s v="NA9"/>
    <s v="Acuvue Oasys 1 Day 90 Pack"/>
    <s v="https://www.coastal.com/contact-lenses/acuvue/acuvue-oasys-1-day-90-pack?rsView=1"/>
    <x v="6"/>
    <n v="5"/>
    <x v="6"/>
    <x v="0"/>
  </r>
  <r>
    <s v="You need to ask my son!"/>
    <s v="You need to ask my son! "/>
    <s v="5 out of 5"/>
    <s v="NA4"/>
    <s v="NA5"/>
    <s v="NA6"/>
    <s v="fabienne r. "/>
    <d v="2021-12-27T00:00:00"/>
    <s v="NA8"/>
    <s v="NA9"/>
    <s v="contactlensking.com"/>
    <s v="NA11"/>
    <s v="Acuvue Oasys 1-Day for Astigmatism with HydraLuxe"/>
    <s v="https://www.google.com/shopping/product/1544437057539571439/reviews?prds=cid:1544437057539571439,rsort:1,sgro:or"/>
    <x v="5"/>
    <n v="5"/>
    <x v="6"/>
    <x v="0"/>
  </r>
  <r>
    <s v="1 day acuvue tru eye contacts"/>
    <s v="My doctor just gave me a trial pair of the 1 day acuvue trueye contact lenses and I have been pleasently surprised. I have never really been a fan of the dailies but these are pretty nice.  The 1 day acuvue trueyes actually feel like a quality contact lens."/>
    <s v="4 out of 5"/>
    <s v="NA3"/>
    <s v="NA3"/>
    <s v="NA3"/>
    <s v="Gerald O"/>
    <d v="2021-12-31T00:00:00"/>
    <s v="NA6"/>
    <s v="NA7"/>
    <s v="www.1800getlens.com"/>
    <s v="NA9"/>
    <s v="1-Day Acuvue TruEye"/>
    <s v="http://1800GetLens.com/contacts/lens-640.asp"/>
    <x v="2"/>
    <n v="4"/>
    <x v="7"/>
    <x v="0"/>
  </r>
  <r>
    <s v="1 Day Acuvue Trueye 90 Pack"/>
    <s v="Convenient as always "/>
    <s v="5 out of 5"/>
    <s v="NA4"/>
    <s v="NA5"/>
    <s v="NA6"/>
    <s v="douglas g. "/>
    <d v="2021-12-20T00:00:00"/>
    <s v="NA8"/>
    <s v="NA9"/>
    <s v="contactlensking.com"/>
    <s v="NA11"/>
    <s v="1-Day Acuvue Trueye 90-Pack of lenses"/>
    <s v="https://www.google.com/shopping/product/3174263962564337098/reviews?prds=cid:3174263962564337098,rsort:1,sgro:or"/>
    <x v="5"/>
    <n v="5"/>
    <x v="7"/>
    <x v="0"/>
  </r>
  <r>
    <s v="1 Day Acuvue Trueye 90 Pack"/>
    <s v="Have been using for about 3 days and they dont get dry by the end of the day. "/>
    <s v="5 out of 5"/>
    <s v="NA4"/>
    <s v="NA5"/>
    <s v="NA6"/>
    <s v="sarah s. "/>
    <d v="2021-11-03T00:00:00"/>
    <s v="NA8"/>
    <s v="NA9"/>
    <s v="contactlensking.com"/>
    <s v="NA11"/>
    <s v="1-Day Acuvue Trueye 90-Pack of lenses"/>
    <s v="https://www.google.com/shopping/product/3174263962564337098/reviews?prds=cid:3174263962564337098,rsort:1,sgro:or"/>
    <x v="5"/>
    <n v="5"/>
    <x v="7"/>
    <x v="0"/>
  </r>
  <r>
    <s v="1-Day Acuvue TruEye  is Amazing!"/>
    <s v="1-Day Acuvue TruEye amazing contact lenses are the first ever contact lenses i have worn... really comfortaable :)"/>
    <s v="5 out of 5"/>
    <s v="NA3"/>
    <s v="NA3"/>
    <s v="NA3"/>
    <s v="David Elener"/>
    <d v="2021-12-31T00:00:00"/>
    <s v="NA6"/>
    <s v="NA7"/>
    <s v="www.1800getlens.com"/>
    <s v="NA9"/>
    <s v="1-Day Acuvue TruEye"/>
    <s v="http://1800GetLens.com/contacts/lens-640.asp"/>
    <x v="2"/>
    <n v="5"/>
    <x v="7"/>
    <x v="0"/>
  </r>
  <r>
    <s v="Best disposable lenses"/>
    <s v="Best disposable lenses. "/>
    <s v="5 out of 5"/>
    <s v="NA4"/>
    <s v="NA5"/>
    <s v="NA6"/>
    <s v="ileana m. "/>
    <d v="2021-12-05T00:00:00"/>
    <s v="NA8"/>
    <s v="NA9"/>
    <s v="contactlensking.com"/>
    <s v="NA11"/>
    <s v="1-Day Acuvue Trueye 90-Pack of lenses"/>
    <s v="https://www.google.com/shopping/product/3174263962564337098/reviews?prds=cid:3174263962564337098,rsort:1,sgro:or"/>
    <x v="5"/>
    <n v="5"/>
    <x v="7"/>
    <x v="0"/>
  </r>
  <r>
    <s v="Easy, Fast, and Cheap makes for great shopping"/>
    <s v="Buying my 1-Day Acuvue TruEye contacts was easier than I ever would have imagined. I just put in my prescription, paid a super low price, and was done! Even better is that they shipped in only a couple of days!"/>
    <s v="5 out of 5"/>
    <s v="NA3"/>
    <s v="NA3"/>
    <s v="NA3"/>
    <s v="Jessica"/>
    <d v="2021-12-31T00:00:00"/>
    <s v="NA6"/>
    <s v="NA7"/>
    <s v="www.1800getlens.com"/>
    <s v="NA9"/>
    <s v="1-Day Acuvue TruEye"/>
    <s v="http://1800GetLens.com/contacts/lens-640.asp"/>
    <x v="2"/>
    <n v="5"/>
    <x v="7"/>
    <x v="0"/>
  </r>
  <r>
    <s v="Excellent comfort all day long"/>
    <s v="For daily contacts, these exceeded my expectations. 1-Day Acuvue TruEye contacts give me comfort all day long, and are easy to pop in and out when you are ready to."/>
    <s v="5 out of 5"/>
    <s v="NA3"/>
    <s v="NA3"/>
    <s v="NA3"/>
    <s v="Andria"/>
    <d v="2021-12-31T00:00:00"/>
    <s v="NA6"/>
    <s v="NA7"/>
    <s v="www.1800getlens.com"/>
    <s v="NA9"/>
    <s v="1-Day Acuvue TruEye"/>
    <s v="http://1800GetLens.com/contacts/lens-640.asp"/>
    <x v="2"/>
    <n v="5"/>
    <x v="7"/>
    <x v="0"/>
  </r>
  <r>
    <s v="Excellent contacts"/>
    <s v="Very comfortable contacts. Shipping was incredibly fast. 10/10"/>
    <s v="5 out of 5"/>
    <s v="NA3"/>
    <s v="NA3"/>
    <s v="NA3"/>
    <s v="Ottawa"/>
    <d v="2021-10-26T00:00:00"/>
    <s v="NA6"/>
    <s v="NA7"/>
    <s v="www.coastal.com"/>
    <s v="NA9"/>
    <s v="1 Day Acuvue TruEye 90 Pack"/>
    <s v="https://www.coastal.com/1-day-acuvue-trueye-90-pack?rsView=1"/>
    <x v="6"/>
    <n v="5"/>
    <x v="7"/>
    <x v="0"/>
  </r>
  <r>
    <s v="Excellent contacts"/>
    <s v="Very comfortable contacts. Shipping was incredibly fast. 10/10 "/>
    <s v="5 out of 5"/>
    <s v="NA4"/>
    <s v="NA5"/>
    <s v="NA6"/>
    <s v="Daniel "/>
    <d v="2021-10-26T00:00:00"/>
    <s v="NA8"/>
    <s v="NA9"/>
    <s v="clearly.ca"/>
    <s v="NA11"/>
    <s v="1-Day Acuvue Trueye 90-Pack of lenses"/>
    <s v="https://www.google.com/shopping/product/3174263962564337098/reviews?prds=cid:3174263962564337098,rsort:1,sgro:or"/>
    <x v="5"/>
    <n v="5"/>
    <x v="7"/>
    <x v="0"/>
  </r>
  <r>
    <s v="Great contacts"/>
    <s v="These are great for my 13 year old. They are very comfortable for him and they are easy for home to put in."/>
    <s v="5 out of 5"/>
    <s v="NA3"/>
    <s v="NA3"/>
    <s v="NA3"/>
    <s v="Mammoth Lakes"/>
    <d v="2021-11-16T00:00:00"/>
    <s v="Comfortable,Easy To Put In,Gentle On Eyes"/>
    <s v="Daily Use,Sensitive Eyes"/>
    <s v="www.coastal.com"/>
    <s v="NA9"/>
    <s v="1 Day Acuvue TruEye 90 Pack"/>
    <s v="https://www.coastal.com/1-day-acuvue-trueye-90-pack?rsView=1"/>
    <x v="6"/>
    <n v="5"/>
    <x v="7"/>
    <x v="0"/>
  </r>
  <r>
    <s v="Great contacts"/>
    <s v="These are great for my 13 year old. They are very comfortable for him and they are easy for home to put in. "/>
    <s v="5 out of 5"/>
    <s v="NA4"/>
    <s v="NA5"/>
    <s v="NA6"/>
    <s v="Kourtney "/>
    <d v="2021-11-16T00:00:00"/>
    <s v="NA8"/>
    <s v="NA9"/>
    <s v="coastal.com"/>
    <s v="NA11"/>
    <s v="1-Day Acuvue Trueye 90-Pack of lenses"/>
    <s v="https://www.google.com/shopping/product/3174263962564337098/reviews?prds=cid:3174263962564337098,rsort:1,sgro:or"/>
    <x v="5"/>
    <n v="5"/>
    <x v="7"/>
    <x v="0"/>
  </r>
  <r>
    <s v="Great lenses"/>
    <s v="Order delivered quickly, super easy to order. I wear glasses daily so only need my 1-Day Acuvue TruEye contacts for special occasions or when I just don't want to wear glasses. These are perfect and 1 day use."/>
    <s v="5 out of 5"/>
    <s v="NA3"/>
    <s v="NA3"/>
    <s v="NA3"/>
    <s v="Amanda Sauter"/>
    <d v="2021-12-31T00:00:00"/>
    <s v="NA6"/>
    <s v="NA7"/>
    <s v="www.1800getlens.com"/>
    <s v="NA9"/>
    <s v="1-Day Acuvue TruEye"/>
    <s v="http://1800GetLens.com/contacts/lens-640.asp"/>
    <x v="2"/>
    <n v="5"/>
    <x v="7"/>
    <x v="0"/>
  </r>
  <r>
    <s v="I love these contacts"/>
    <s v="I love these contacts. "/>
    <s v="5 out of 5"/>
    <s v="NA4"/>
    <s v="NA5"/>
    <s v="NA6"/>
    <s v="karen h. "/>
    <d v="2021-12-14T00:00:00"/>
    <s v="NA8"/>
    <s v="NA9"/>
    <s v="contactlensking.com"/>
    <s v="NA11"/>
    <s v="1-Day Acuvue Trueye 90-Pack of lenses"/>
    <s v="https://www.google.com/shopping/product/3174263962564337098/reviews?prds=cid:3174263962564337098,rsort:1,sgro:or"/>
    <x v="5"/>
    <n v="5"/>
    <x v="7"/>
    <x v="0"/>
  </r>
  <r>
    <s v="I've never had problem with this product"/>
    <s v="I've never had problem with this product. "/>
    <s v="5 out of 5"/>
    <s v="NA4"/>
    <s v="NA5"/>
    <s v="NA6"/>
    <s v="michel a. "/>
    <d v="2021-12-08T00:00:00"/>
    <s v="NA8"/>
    <s v="NA9"/>
    <s v="contactlensking.com"/>
    <s v="NA11"/>
    <s v="1-Day Acuvue Trueye 90-Pack of lenses"/>
    <s v="https://www.google.com/shopping/product/3174263962564337098/reviews?prds=cid:3174263962564337098,rsort:1,sgro:or"/>
    <x v="5"/>
    <n v="5"/>
    <x v="7"/>
    <x v="0"/>
  </r>
  <r>
    <s v="NA1"/>
    <s v="+++ "/>
    <s v="4 out of 5"/>
    <s v="NA4"/>
    <s v="NA5"/>
    <s v="NA6"/>
    <m/>
    <d v="2021-12-02T00:00:00"/>
    <s v="NA8"/>
    <s v="NA9"/>
    <s v="NA10"/>
    <s v="NA11"/>
    <s v="1-Day Acuvue Trueye 90-Pack of lenses"/>
    <s v="https://www.google.com/shopping/product/3174263962564337098/reviews?prds=cid:3174263962564337098,rsort:1,sgro:or"/>
    <x v="5"/>
    <n v="4"/>
    <x v="7"/>
    <x v="0"/>
  </r>
  <r>
    <s v="NA1"/>
    <s v="Ace lenses "/>
    <s v="5 out of 5"/>
    <s v="NA4"/>
    <s v="NA5"/>
    <s v="NA6"/>
    <s v="caroline s. "/>
    <d v="2021-12-24T00:00:00"/>
    <s v="NA8"/>
    <s v="NA9"/>
    <s v="visiondirect.co.uk"/>
    <s v="NA11"/>
    <s v="1-Day Acuvue Trueye 90-Pack of lenses"/>
    <s v="https://www.google.com/shopping/product/3174263962564337098/reviews?prds=cid:3174263962564337098,rsort:1,sgro:or"/>
    <x v="5"/>
    <n v="5"/>
    <x v="7"/>
    <x v="0"/>
  </r>
  <r>
    <s v="NA1"/>
    <s v="Always comfortable and I usually suffer from irritable eyes "/>
    <s v="5 out of 5"/>
    <s v="NA4"/>
    <s v="NA5"/>
    <s v="NA6"/>
    <s v="Bald C. "/>
    <d v="2021-12-16T00:00:00"/>
    <s v="NA8"/>
    <s v="NA9"/>
    <s v="visiondirect.co.uk"/>
    <s v="NA11"/>
    <s v="1-Day Acuvue Trueye 90-Pack of lenses"/>
    <s v="https://www.google.com/shopping/product/3174263962564337098/reviews?prds=cid:3174263962564337098,rsort:1,sgro:or"/>
    <x v="5"/>
    <n v="5"/>
    <x v="7"/>
    <x v="0"/>
  </r>
  <r>
    <s v="NA1"/>
    <s v="Always good "/>
    <s v="5 out of 5"/>
    <s v="NA4"/>
    <s v="NA5"/>
    <s v="NA6"/>
    <s v="Elaine E. "/>
    <d v="2021-11-22T00:00:00"/>
    <s v="NA8"/>
    <s v="NA9"/>
    <s v="feelgoodcontacts.com"/>
    <s v="NA11"/>
    <s v="1-Day Acuvue Trueye 90-Pack of lenses"/>
    <s v="https://www.google.com/shopping/product/3174263962564337098/reviews?prds=cid:3174263962564337098,rsort:1,sgro:or"/>
    <x v="5"/>
    <n v="5"/>
    <x v="7"/>
    <x v="0"/>
  </r>
  <r>
    <s v="NA1"/>
    <s v="Awful, don't buy it. "/>
    <s v="1 out of 5"/>
    <s v="NA4"/>
    <s v="NA5"/>
    <s v="NA6"/>
    <s v="Arafat R. "/>
    <d v="2021-12-19T00:00:00"/>
    <s v="NA8"/>
    <s v="NA9"/>
    <s v="visiondirect.co.uk"/>
    <s v="NA11"/>
    <s v="1-Day Acuvue Trueye 90-Pack of lenses"/>
    <s v="https://www.google.com/shopping/product/3174263962564337098/reviews?prds=cid:3174263962564337098,rsort:1,sgro:or"/>
    <x v="5"/>
    <n v="1"/>
    <x v="7"/>
    <x v="0"/>
  </r>
  <r>
    <s v="NA1"/>
    <s v="Been using for over 15 years! "/>
    <s v="5 out of 5"/>
    <s v="NA4"/>
    <s v="NA5"/>
    <s v="NA6"/>
    <s v="Jason "/>
    <d v="2021-12-16T00:00:00"/>
    <s v="NA8"/>
    <s v="NA9"/>
    <s v="visiondirect.co.uk"/>
    <s v="NA11"/>
    <s v="1-Day Acuvue Trueye 90-Pack of lenses"/>
    <s v="https://www.google.com/shopping/product/3174263962564337098/reviews?prds=cid:3174263962564337098,rsort:1,sgro:or"/>
    <x v="5"/>
    <n v="5"/>
    <x v="7"/>
    <x v="0"/>
  </r>
  <r>
    <s v="NA1"/>
    <s v="Been using it for years and always comfortable to wear. "/>
    <s v="5 out of 5"/>
    <s v="NA4"/>
    <s v="NA5"/>
    <s v="NA6"/>
    <s v="Y K. A. P. "/>
    <d v="2021-11-11T00:00:00"/>
    <s v="NA8"/>
    <s v="NA9"/>
    <s v="visiondirect.co.uk"/>
    <s v="NA11"/>
    <s v="1-Day Acuvue Trueye 90-Pack of lenses"/>
    <s v="https://www.google.com/shopping/product/3174263962564337098/reviews?prds=cid:3174263962564337098,rsort:1,sgro:or"/>
    <x v="5"/>
    <n v="5"/>
    <x v="7"/>
    <x v="0"/>
  </r>
  <r>
    <s v="NA1"/>
    <s v="Best contact lenses I’ve ever used. I had almost given up with lenses until I tried these. "/>
    <s v="5 out of 5"/>
    <s v="NA4"/>
    <s v="NA5"/>
    <s v="NA6"/>
    <s v="Muriel L. "/>
    <d v="2021-10-14T00:00:00"/>
    <s v="NA8"/>
    <s v="NA9"/>
    <s v="visiondirect.co.uk"/>
    <s v="NA11"/>
    <s v="1-Day Acuvue Trueye 90-Pack of lenses"/>
    <s v="https://www.google.com/shopping/product/3174263962564337098/reviews?prds=cid:3174263962564337098,rsort:1,sgro:or"/>
    <x v="5"/>
    <n v="5"/>
    <x v="7"/>
    <x v="0"/>
  </r>
  <r>
    <s v="NA1"/>
    <s v="Bit difficult to get out sometimes after long day wear. "/>
    <s v="4 out of 5"/>
    <s v="NA4"/>
    <s v="NA5"/>
    <s v="NA6"/>
    <s v="Julie "/>
    <d v="2021-11-13T00:00:00"/>
    <s v="NA8"/>
    <s v="NA9"/>
    <s v="visiondirect.co.uk"/>
    <s v="NA11"/>
    <s v="1-Day Acuvue Trueye 90-Pack of lenses"/>
    <s v="https://www.google.com/shopping/product/3174263962564337098/reviews?prds=cid:3174263962564337098,rsort:1,sgro:or"/>
    <x v="5"/>
    <n v="4"/>
    <x v="7"/>
    <x v="0"/>
  </r>
  <r>
    <s v="NA1"/>
    <s v="Brilliant service as my optician is 15 miles away in a city &amp; struggles to give competitive prices for contacts but i still use hime for my glasses &amp; prescriptions, just twice a year for tests.  If i run low I know I can get them within 48 hrs max. only put 4 * for value as I know there are other companies doing slightly cheaper, prefer my piece of minder a few pennies Thank you"/>
    <s v="NA3"/>
    <s v="5 out of 5"/>
    <s v="4 out of 5"/>
    <s v="5 out of 5"/>
    <s v="Anna"/>
    <d v="2021-11-17T00:00:00"/>
    <s v="NA6"/>
    <s v="NA7"/>
    <s v="www.visiondirect.co.uk"/>
    <s v="NA9"/>
    <s v="1 Day Acuvue Trueye"/>
    <s v="https://www.visiondirect.co.uk/1-day-acuvue-trueye"/>
    <x v="4"/>
    <s v="N"/>
    <x v="7"/>
    <x v="0"/>
  </r>
  <r>
    <s v="NA1"/>
    <s v="Comfortable lenses - can wear all day "/>
    <s v="5 out of 5"/>
    <s v="NA4"/>
    <s v="NA5"/>
    <s v="NA6"/>
    <s v="Tina "/>
    <d v="2021-12-10T00:00:00"/>
    <s v="NA8"/>
    <s v="NA9"/>
    <s v="visiondirect.co.uk"/>
    <s v="NA11"/>
    <s v="1-Day Acuvue Trueye 90-Pack of lenses"/>
    <s v="https://www.google.com/shopping/product/3174263962564337098/reviews?prds=cid:3174263962564337098,rsort:1,sgro:or"/>
    <x v="5"/>
    <n v="5"/>
    <x v="7"/>
    <x v="0"/>
  </r>
  <r>
    <s v="NA1"/>
    <s v="Comfortable lenses "/>
    <s v="5 out of 5"/>
    <s v="NA4"/>
    <s v="NA5"/>
    <s v="NA6"/>
    <s v="Pg "/>
    <d v="2021-10-31T00:00:00"/>
    <s v="NA8"/>
    <s v="NA9"/>
    <s v="visiondirect.co.uk"/>
    <s v="NA11"/>
    <s v="1-Day Acuvue Trueye 90-Pack of lenses"/>
    <s v="https://www.google.com/shopping/product/3174263962564337098/reviews?prds=cid:3174263962564337098,rsort:1,sgro:or"/>
    <x v="5"/>
    <n v="5"/>
    <x v="7"/>
    <x v="0"/>
  </r>
  <r>
    <s v="NA1"/>
    <s v="Comfortable! "/>
    <s v="5 out of 5"/>
    <s v="NA4"/>
    <s v="NA5"/>
    <s v="NA6"/>
    <s v="Jana "/>
    <d v="2021-10-15T00:00:00"/>
    <s v="NA8"/>
    <s v="NA9"/>
    <s v="visiondirect.co.uk"/>
    <s v="NA11"/>
    <s v="1-Day Acuvue Trueye 90-Pack of lenses"/>
    <s v="https://www.google.com/shopping/product/3174263962564337098/reviews?prds=cid:3174263962564337098,rsort:1,sgro:or"/>
    <x v="5"/>
    <n v="5"/>
    <x v="7"/>
    <x v="0"/>
  </r>
  <r>
    <s v="NA1"/>
    <s v="Contacts are subjective dependent on your needs and scenario. I have dry eyes so these both work well for me based on my eyecare regime as this relatively high water levels. "/>
    <s v="5 out of 5"/>
    <s v="NA4"/>
    <s v="NA5"/>
    <s v="NA6"/>
    <s v="Indigo-sol "/>
    <d v="2021-12-05T00:00:00"/>
    <s v="NA8"/>
    <s v="NA9"/>
    <s v="visiondirect.co.uk"/>
    <s v="NA11"/>
    <s v="1-Day Acuvue Trueye 90-Pack of lenses"/>
    <s v="https://www.google.com/shopping/product/3174263962564337098/reviews?prds=cid:3174263962564337098,rsort:1,sgro:or"/>
    <x v="5"/>
    <n v="5"/>
    <x v="7"/>
    <x v="0"/>
  </r>
  <r>
    <s v="NA1"/>
    <s v="Easy to handle, comfortable to wear. I buy these every time. "/>
    <s v="5 out of 5"/>
    <s v="NA4"/>
    <s v="NA5"/>
    <s v="NA6"/>
    <s v="JD "/>
    <d v="2021-10-27T00:00:00"/>
    <s v="NA8"/>
    <s v="NA9"/>
    <s v="visiondirect.co.uk"/>
    <s v="NA11"/>
    <s v="1-Day Acuvue Trueye 90-Pack of lenses"/>
    <s v="https://www.google.com/shopping/product/3174263962564337098/reviews?prds=cid:3174263962564337098,rsort:1,sgro:or"/>
    <x v="5"/>
    <n v="5"/>
    <x v="7"/>
    <x v="0"/>
  </r>
  <r>
    <s v="NA1"/>
    <s v="Easy to use, comfortable, my go to contact lens "/>
    <s v="5 out of 5"/>
    <s v="NA4"/>
    <s v="NA5"/>
    <s v="NA6"/>
    <s v="tara "/>
    <d v="2021-11-07T00:00:00"/>
    <s v="NA8"/>
    <s v="NA9"/>
    <s v="visiondirect.co.uk"/>
    <s v="NA11"/>
    <s v="1-Day Acuvue Trueye 90-Pack of lenses"/>
    <s v="https://www.google.com/shopping/product/3174263962564337098/reviews?prds=cid:3174263962564337098,rsort:1,sgro:or"/>
    <x v="5"/>
    <n v="5"/>
    <x v="7"/>
    <x v="0"/>
  </r>
  <r>
    <s v="NA1"/>
    <s v="Excellent and prompt service "/>
    <s v="5 out of 5"/>
    <s v="NA4"/>
    <s v="NA5"/>
    <s v="NA6"/>
    <s v="Donal "/>
    <d v="2021-11-08T00:00:00"/>
    <s v="NA8"/>
    <s v="NA9"/>
    <s v="visiondirect.co.uk"/>
    <s v="NA11"/>
    <s v="1-Day Acuvue Trueye 90-Pack of lenses"/>
    <s v="https://www.google.com/shopping/product/3174263962564337098/reviews?prds=cid:3174263962564337098,rsort:1,sgro:or"/>
    <x v="5"/>
    <n v="5"/>
    <x v="7"/>
    <x v="0"/>
  </r>
  <r>
    <s v="NA1"/>
    <s v="Excellent customer service "/>
    <s v="5 out of 5"/>
    <s v="NA4"/>
    <s v="NA5"/>
    <s v="NA6"/>
    <s v="Monika "/>
    <d v="2021-10-28T00:00:00"/>
    <s v="NA8"/>
    <s v="NA9"/>
    <s v="visiondirect.co.uk"/>
    <s v="NA11"/>
    <s v="1-Day Acuvue Trueye 90-Pack of lenses"/>
    <s v="https://www.google.com/shopping/product/3174263962564337098/reviews?prds=cid:3174263962564337098,rsort:1,sgro:or"/>
    <x v="5"/>
    <n v="5"/>
    <x v="7"/>
    <x v="0"/>
  </r>
  <r>
    <s v="NA1"/>
    <s v="Excellent lenses. So comfortable you don't know you are wearing them. Lets high percentage of oxygen into your eye which prevents dryness. "/>
    <s v="5 out of 5"/>
    <s v="NA4"/>
    <s v="NA5"/>
    <s v="NA6"/>
    <s v="Laura K. "/>
    <d v="2021-11-13T00:00:00"/>
    <s v="NA8"/>
    <s v="NA9"/>
    <s v="feelgoodcontacts.com"/>
    <s v="NA11"/>
    <s v="1-Day Acuvue Trueye 90-Pack of lenses"/>
    <s v="https://www.google.com/shopping/product/3174263962564337098/reviews?prds=cid:3174263962564337098,rsort:1,sgro:or"/>
    <x v="5"/>
    <n v="5"/>
    <x v="7"/>
    <x v="0"/>
  </r>
  <r>
    <s v="NA1"/>
    <s v="Excellent product and service "/>
    <s v="5 out of 5"/>
    <s v="NA4"/>
    <s v="NA5"/>
    <s v="NA6"/>
    <s v="Constance Y. "/>
    <d v="2021-10-30T00:00:00"/>
    <s v="NA8"/>
    <s v="NA9"/>
    <s v="visiondirect.co.uk"/>
    <s v="NA11"/>
    <s v="1-Day Acuvue Trueye 90-Pack of lenses"/>
    <s v="https://www.google.com/shopping/product/3174263962564337098/reviews?prds=cid:3174263962564337098,rsort:1,sgro:or"/>
    <x v="5"/>
    <n v="5"/>
    <x v="7"/>
    <x v="0"/>
  </r>
  <r>
    <s v="NA1"/>
    <s v="Excellent! This is not the first time I order. Fast delivery. Good quality. The store is reliable. "/>
    <s v="5 out of 5"/>
    <s v="NA4"/>
    <s v="NA5"/>
    <s v="NA6"/>
    <m/>
    <d v="2021-10-04T00:00:00"/>
    <s v="NA8"/>
    <s v="NA9"/>
    <s v="NA10"/>
    <s v="NA11"/>
    <s v="1-Day Acuvue Trueye 90-Pack of lenses"/>
    <s v="https://www.google.com/shopping/product/3174263962564337098/reviews?prds=cid:3174263962564337098,rsort:1,sgro:or"/>
    <x v="5"/>
    <n v="5"/>
    <x v="7"/>
    <x v="0"/>
  </r>
  <r>
    <s v="NA1"/>
    <s v="Excellent, been using for years.  Had problems with odd boxes in past but generally very good."/>
    <s v="NA3"/>
    <s v="5 out of 5"/>
    <s v="4 out of 5"/>
    <s v="5 out of 5"/>
    <s v="Faye"/>
    <d v="2021-10-08T00:00:00"/>
    <s v="NA6"/>
    <s v="NA7"/>
    <s v="www.visiondirect.co.uk"/>
    <s v="NA9"/>
    <s v="1 Day Acuvue Trueye"/>
    <s v="https://www.visiondirect.co.uk/1-day-acuvue-trueye"/>
    <x v="4"/>
    <s v="N"/>
    <x v="7"/>
    <x v="0"/>
  </r>
  <r>
    <s v="NA1"/>
    <s v="For me these are what’s best. They are comfortable I can even sleep in them sometimes and they won’t get all messed up on me. I typically wear them more than once. I have worn some even up to a month with taking them out daily and cleaning them. "/>
    <s v="5 out of 5"/>
    <s v="NA4"/>
    <s v="NA5"/>
    <s v="NA6"/>
    <s v="Lowell T. "/>
    <d v="2021-12-12T00:00:00"/>
    <s v="NA8"/>
    <s v="NA9"/>
    <s v="visiondirect.co.uk"/>
    <s v="NA11"/>
    <s v="1-Day Acuvue Trueye 90-Pack of lenses"/>
    <s v="https://www.google.com/shopping/product/3174263962564337098/reviews?prds=cid:3174263962564337098,rsort:1,sgro:or"/>
    <x v="5"/>
    <n v="5"/>
    <x v="7"/>
    <x v="0"/>
  </r>
  <r>
    <s v="NA1"/>
    <s v="Good for the price! "/>
    <s v="5 out of 5"/>
    <s v="NA4"/>
    <s v="NA5"/>
    <s v="NA6"/>
    <s v="Nicholas "/>
    <d v="2021-12-17T00:00:00"/>
    <s v="NA8"/>
    <s v="NA9"/>
    <s v="visiondirect.co.uk"/>
    <s v="NA11"/>
    <s v="1-Day Acuvue Trueye 90-Pack of lenses"/>
    <s v="https://www.google.com/shopping/product/3174263962564337098/reviews?prds=cid:3174263962564337098,rsort:1,sgro:or"/>
    <x v="5"/>
    <n v="5"/>
    <x v="7"/>
    <x v="0"/>
  </r>
  <r>
    <s v="NA1"/>
    <s v="Good product but expensive for disposables "/>
    <s v="3 out of 5"/>
    <s v="NA4"/>
    <s v="NA5"/>
    <s v="NA6"/>
    <s v="Paul "/>
    <d v="2021-11-06T00:00:00"/>
    <s v="NA8"/>
    <s v="NA9"/>
    <s v="visiondirect.co.uk"/>
    <s v="NA11"/>
    <s v="1-Day Acuvue Trueye 90-Pack of lenses"/>
    <s v="https://www.google.com/shopping/product/3174263962564337098/reviews?prds=cid:3174263962564337098,rsort:1,sgro:or"/>
    <x v="5"/>
    <n v="3"/>
    <x v="7"/>
    <x v="0"/>
  </r>
  <r>
    <s v="NA1"/>
    <s v="Good product "/>
    <s v="5 out of 5"/>
    <s v="NA4"/>
    <s v="NA5"/>
    <s v="NA6"/>
    <s v="Trevor W. "/>
    <d v="2021-11-02T00:00:00"/>
    <s v="NA8"/>
    <s v="NA9"/>
    <s v="visiondirect.co.uk"/>
    <s v="NA11"/>
    <s v="1-Day Acuvue Trueye 90-Pack of lenses"/>
    <s v="https://www.google.com/shopping/product/3174263962564337098/reviews?prds=cid:3174263962564337098,rsort:1,sgro:or"/>
    <x v="5"/>
    <n v="5"/>
    <x v="7"/>
    <x v="0"/>
  </r>
  <r>
    <s v="NA1"/>
    <s v="Good quality lenses "/>
    <s v="5 out of 5"/>
    <s v="NA4"/>
    <s v="NA5"/>
    <s v="NA6"/>
    <s v="STEPHEN B. "/>
    <d v="2021-11-18T00:00:00"/>
    <s v="NA8"/>
    <s v="NA9"/>
    <s v="visiondirect.co.uk"/>
    <s v="NA11"/>
    <s v="1-Day Acuvue Trueye 90-Pack of lenses"/>
    <s v="https://www.google.com/shopping/product/3174263962564337098/reviews?prds=cid:3174263962564337098,rsort:1,sgro:or"/>
    <x v="5"/>
    <n v="5"/>
    <x v="7"/>
    <x v="0"/>
  </r>
  <r>
    <s v="NA1"/>
    <s v="Good reliable product "/>
    <s v="5 out of 5"/>
    <s v="NA4"/>
    <s v="NA5"/>
    <s v="NA6"/>
    <s v="William R. "/>
    <d v="2021-10-19T00:00:00"/>
    <s v="NA8"/>
    <s v="NA9"/>
    <s v="visiondirect.co.uk"/>
    <s v="NA11"/>
    <s v="1-Day Acuvue Trueye 90-Pack of lenses"/>
    <s v="https://www.google.com/shopping/product/3174263962564337098/reviews?prds=cid:3174263962564337098,rsort:1,sgro:or"/>
    <x v="5"/>
    <n v="5"/>
    <x v="7"/>
    <x v="0"/>
  </r>
  <r>
    <s v="NA1"/>
    <s v="Great company very competitive price and always delivers on time. "/>
    <s v="5 out of 5"/>
    <s v="NA4"/>
    <s v="NA5"/>
    <s v="NA6"/>
    <s v="customer "/>
    <d v="2021-11-07T00:00:00"/>
    <s v="NA8"/>
    <s v="NA9"/>
    <s v="visiondirect.co.uk"/>
    <s v="NA11"/>
    <s v="1-Day Acuvue Trueye 90-Pack of lenses"/>
    <s v="https://www.google.com/shopping/product/3174263962564337098/reviews?prds=cid:3174263962564337098,rsort:1,sgro:or"/>
    <x v="5"/>
    <n v="5"/>
    <x v="7"/>
    <x v="0"/>
  </r>
  <r>
    <s v="NA1"/>
    <s v="GREAT company...easy no hassle purchase and fast delivery.....OUTSTANDING PERFORMANCE "/>
    <s v="5 out of 5"/>
    <s v="NA4"/>
    <s v="NA5"/>
    <s v="NA6"/>
    <s v="Matthew "/>
    <d v="2021-10-23T00:00:00"/>
    <s v="NA8"/>
    <s v="NA9"/>
    <s v="visiondirect.co.uk"/>
    <s v="NA11"/>
    <s v="1-Day Acuvue Trueye 90-Pack of lenses"/>
    <s v="https://www.google.com/shopping/product/3174263962564337098/reviews?prds=cid:3174263962564337098,rsort:1,sgro:or"/>
    <x v="5"/>
    <n v="5"/>
    <x v="7"/>
    <x v="0"/>
  </r>
  <r>
    <s v="NA1"/>
    <s v="Great customer service, fast response times, delivered the correct contacts, fast delivery even with free shipping, great price. I will continue to order from this site vs others that charge twice as much for the same product to be delivered 2 weeks later, vs just a few days with these guys. Thanks for great quality and experience all around. "/>
    <s v="5 out of 5"/>
    <s v="NA4"/>
    <s v="NA5"/>
    <s v="NA6"/>
    <s v="ALEXANDER D. "/>
    <d v="2021-10-10T00:00:00"/>
    <s v="NA8"/>
    <s v="NA9"/>
    <s v="opticontacts.com"/>
    <s v="NA11"/>
    <s v="1-Day Acuvue Trueye 90-Pack of lenses"/>
    <s v="https://www.google.com/shopping/product/3174263962564337098/reviews?prds=cid:3174263962564337098,rsort:1,sgro:or"/>
    <x v="5"/>
    <n v="5"/>
    <x v="7"/>
    <x v="0"/>
  </r>
  <r>
    <s v="NA1"/>
    <s v="Great lens, new sweets are rubbish "/>
    <s v="5 out of 5"/>
    <s v="NA4"/>
    <s v="NA5"/>
    <s v="NA6"/>
    <s v="Nicola O. "/>
    <d v="2021-11-20T00:00:00"/>
    <s v="NA8"/>
    <s v="NA9"/>
    <s v="visiondirect.co.uk"/>
    <s v="NA11"/>
    <s v="1-Day Acuvue Trueye 90-Pack of lenses"/>
    <s v="https://www.google.com/shopping/product/3174263962564337098/reviews?prds=cid:3174263962564337098,rsort:1,sgro:or"/>
    <x v="5"/>
    <n v="5"/>
    <x v="7"/>
    <x v="0"/>
  </r>
  <r>
    <s v="NA1"/>
    <s v="Great lenses although quite pricey but worth it I think. "/>
    <s v="5 out of 5"/>
    <s v="NA4"/>
    <s v="NA5"/>
    <s v="NA6"/>
    <s v="Harriet "/>
    <d v="2021-11-21T00:00:00"/>
    <s v="NA8"/>
    <s v="NA9"/>
    <s v="visiondirect.co.uk"/>
    <s v="NA11"/>
    <s v="1-Day Acuvue Trueye 90-Pack of lenses"/>
    <s v="https://www.google.com/shopping/product/3174263962564337098/reviews?prds=cid:3174263962564337098,rsort:1,sgro:or"/>
    <x v="5"/>
    <n v="5"/>
    <x v="7"/>
    <x v="0"/>
  </r>
  <r>
    <s v="NA1"/>
    <s v="Great lenses! "/>
    <s v="5 out of 5"/>
    <s v="NA4"/>
    <s v="NA5"/>
    <s v="NA6"/>
    <s v="Eva "/>
    <d v="2021-11-07T00:00:00"/>
    <s v="NA8"/>
    <s v="NA9"/>
    <s v="feelgoodcontacts.com"/>
    <s v="NA11"/>
    <s v="1-Day Acuvue Trueye 90-Pack of lenses"/>
    <s v="https://www.google.com/shopping/product/3174263962564337098/reviews?prds=cid:3174263962564337098,rsort:1,sgro:or"/>
    <x v="5"/>
    <n v="5"/>
    <x v="7"/>
    <x v="0"/>
  </r>
  <r>
    <s v="NA1"/>
    <s v="Great lenses. My eyes never get tired even when I wear them all day. "/>
    <s v="5 out of 5"/>
    <s v="NA4"/>
    <s v="NA5"/>
    <s v="NA6"/>
    <s v="Chris B. "/>
    <d v="2021-10-09T00:00:00"/>
    <s v="NA8"/>
    <s v="NA9"/>
    <s v="visiondirect.co.uk"/>
    <s v="NA11"/>
    <s v="1-Day Acuvue Trueye 90-Pack of lenses"/>
    <s v="https://www.google.com/shopping/product/3174263962564337098/reviews?prds=cid:3174263962564337098,rsort:1,sgro:or"/>
    <x v="5"/>
    <n v="5"/>
    <x v="7"/>
    <x v="0"/>
  </r>
  <r>
    <s v="NA1"/>
    <s v="Great quality and comfortable to wear. At times I forget I’m wearing contacts. "/>
    <s v="5 out of 5"/>
    <s v="NA4"/>
    <s v="NA5"/>
    <s v="NA6"/>
    <s v="mihaela "/>
    <d v="2021-11-13T00:00:00"/>
    <s v="NA8"/>
    <s v="NA9"/>
    <s v="visiondirect.co.uk"/>
    <s v="NA11"/>
    <s v="1-Day Acuvue Trueye 90-Pack of lenses"/>
    <s v="https://www.google.com/shopping/product/3174263962564337098/reviews?prds=cid:3174263962564337098,rsort:1,sgro:or"/>
    <x v="5"/>
    <n v="5"/>
    <x v="7"/>
    <x v="0"/>
  </r>
  <r>
    <s v="NA1"/>
    <s v="Great service "/>
    <s v="5 out of 5"/>
    <s v="NA4"/>
    <s v="NA5"/>
    <s v="NA6"/>
    <s v="Tony C. "/>
    <d v="2021-12-17T00:00:00"/>
    <s v="NA8"/>
    <s v="NA9"/>
    <s v="visiondirect.co.uk"/>
    <s v="NA11"/>
    <s v="1-Day Acuvue Trueye 90-Pack of lenses"/>
    <s v="https://www.google.com/shopping/product/3174263962564337098/reviews?prds=cid:3174263962564337098,rsort:1,sgro:or"/>
    <x v="5"/>
    <n v="5"/>
    <x v="7"/>
    <x v="0"/>
  </r>
  <r>
    <s v="NA1"/>
    <s v="Great service. Quick delivery. "/>
    <s v="5 out of 5"/>
    <s v="NA4"/>
    <s v="NA5"/>
    <s v="NA6"/>
    <s v="Manoella "/>
    <d v="2021-10-21T00:00:00"/>
    <s v="NA8"/>
    <s v="NA9"/>
    <s v="visiondirect.co.uk"/>
    <s v="NA11"/>
    <s v="1-Day Acuvue Trueye 90-Pack of lenses"/>
    <s v="https://www.google.com/shopping/product/3174263962564337098/reviews?prds=cid:3174263962564337098,rsort:1,sgro:or"/>
    <x v="5"/>
    <n v="5"/>
    <x v="7"/>
    <x v="0"/>
  </r>
  <r>
    <s v="NA1"/>
    <s v="Great value and excellent quality. "/>
    <s v="5 out of 5"/>
    <s v="NA4"/>
    <s v="NA5"/>
    <s v="NA6"/>
    <s v="George L "/>
    <d v="2021-11-22T00:00:00"/>
    <s v="NA8"/>
    <s v="NA9"/>
    <s v="lensworld.com.au"/>
    <s v="NA11"/>
    <s v="1-Day Acuvue Trueye 90-Pack of lenses"/>
    <s v="https://www.google.com/shopping/product/3174263962564337098/reviews?prds=cid:3174263962564337098,rsort:1,sgro:or"/>
    <x v="5"/>
    <n v="5"/>
    <x v="7"/>
    <x v="0"/>
  </r>
  <r>
    <s v="NA1"/>
    <s v="Great. No issues. Will be ordering again. "/>
    <s v="5 out of 5"/>
    <s v="NA4"/>
    <s v="NA5"/>
    <s v="NA6"/>
    <s v="T.B.B "/>
    <d v="2021-10-07T00:00:00"/>
    <s v="NA8"/>
    <s v="NA9"/>
    <s v="visiondirect.co.uk"/>
    <s v="NA11"/>
    <s v="1-Day Acuvue Trueye 90-Pack of lenses"/>
    <s v="https://www.google.com/shopping/product/3174263962564337098/reviews?prds=cid:3174263962564337098,rsort:1,sgro:or"/>
    <x v="5"/>
    <n v="5"/>
    <x v="7"/>
    <x v="0"/>
  </r>
  <r>
    <s v="NA1"/>
    <s v="Have been wearing these for over 8 years. They are comfortable to use and gave me no problems ever. "/>
    <s v="5 out of 5"/>
    <s v="NA4"/>
    <s v="NA5"/>
    <s v="NA6"/>
    <s v="Paulo "/>
    <d v="2021-11-01T00:00:00"/>
    <s v="NA8"/>
    <s v="NA9"/>
    <s v="visiondirect.co.uk"/>
    <s v="NA11"/>
    <s v="1-Day Acuvue Trueye 90-Pack of lenses"/>
    <s v="https://www.google.com/shopping/product/3174263962564337098/reviews?prds=cid:3174263962564337098,rsort:1,sgro:or"/>
    <x v="5"/>
    <n v="5"/>
    <x v="7"/>
    <x v="0"/>
  </r>
  <r>
    <s v="NA1"/>
    <s v="I always using this product, my eyes stay moist all day. "/>
    <s v="5 out of 5"/>
    <s v="NA4"/>
    <s v="NA5"/>
    <s v="NA6"/>
    <s v="Stacey "/>
    <d v="2021-12-09T00:00:00"/>
    <s v="NA8"/>
    <s v="NA9"/>
    <s v="visiondirect.co.uk"/>
    <s v="NA11"/>
    <s v="1-Day Acuvue Trueye 90-Pack of lenses"/>
    <s v="https://www.google.com/shopping/product/3174263962564337098/reviews?prds=cid:3174263962564337098,rsort:1,sgro:or"/>
    <x v="5"/>
    <n v="5"/>
    <x v="7"/>
    <x v="0"/>
  </r>
  <r>
    <s v="NA1"/>
    <s v="I feel very comfortable with these lenses. "/>
    <s v="5 out of 5"/>
    <s v="NA4"/>
    <s v="NA5"/>
    <s v="NA6"/>
    <s v="Roseheather "/>
    <d v="2021-12-17T00:00:00"/>
    <s v="NA8"/>
    <s v="NA9"/>
    <s v="visiondirect.co.uk"/>
    <s v="NA11"/>
    <s v="1-Day Acuvue Trueye 90-Pack of lenses"/>
    <s v="https://www.google.com/shopping/product/3174263962564337098/reviews?prds=cid:3174263962564337098,rsort:1,sgro:or"/>
    <x v="5"/>
    <n v="5"/>
    <x v="7"/>
    <x v="0"/>
  </r>
  <r>
    <s v="NA1"/>
    <s v="I have already gone through the whole two packets . This is the normal brand I order but this batch seems too have issues. I know my vision hasn’t changed so it must be the product "/>
    <s v="1 out of 5"/>
    <s v="NA4"/>
    <s v="NA5"/>
    <s v="NA6"/>
    <s v="Gina "/>
    <d v="2021-11-18T00:00:00"/>
    <s v="NA8"/>
    <s v="NA9"/>
    <s v="visiondirect.co.uk"/>
    <s v="NA11"/>
    <s v="1-Day Acuvue Trueye 90-Pack of lenses"/>
    <s v="https://www.google.com/shopping/product/3174263962564337098/reviews?prds=cid:3174263962564337098,rsort:1,sgro:or"/>
    <x v="5"/>
    <n v="1"/>
    <x v="7"/>
    <x v="0"/>
  </r>
  <r>
    <s v="NA1"/>
    <s v="I have been using it for a few years and am very happy with it."/>
    <s v="NA3"/>
    <s v="5 out of 5"/>
    <s v="5 out of 5"/>
    <s v="5 out of 5"/>
    <s v="Sa"/>
    <d v="2021-12-16T00:00:00"/>
    <s v="NA6"/>
    <s v="NA7"/>
    <s v="www.visiondirect.co.uk"/>
    <s v="NA9"/>
    <s v="1 Day Acuvue Trueye"/>
    <s v="https://www.visiondirect.co.uk/1-day-acuvue-trueye"/>
    <x v="4"/>
    <s v="N"/>
    <x v="7"/>
    <x v="0"/>
  </r>
  <r>
    <s v="NA1"/>
    <s v="I have been using these lenses for many years and still find them very comfortable for every day use "/>
    <s v="5 out of 5"/>
    <s v="NA4"/>
    <s v="NA5"/>
    <s v="NA6"/>
    <s v="Sally "/>
    <d v="2021-12-12T00:00:00"/>
    <s v="NA8"/>
    <s v="NA9"/>
    <s v="visiondirect.co.uk"/>
    <s v="NA11"/>
    <s v="1-Day Acuvue Trueye 90-Pack of lenses"/>
    <s v="https://www.google.com/shopping/product/3174263962564337098/reviews?prds=cid:3174263962564337098,rsort:1,sgro:or"/>
    <x v="5"/>
    <n v="5"/>
    <x v="7"/>
    <x v="0"/>
  </r>
  <r>
    <s v="NA1"/>
    <s v="I have tried several lenses and always come back to these. "/>
    <s v="5 out of 5"/>
    <s v="NA4"/>
    <s v="NA5"/>
    <s v="NA6"/>
    <s v="Lesley "/>
    <d v="2021-10-06T00:00:00"/>
    <s v="NA8"/>
    <s v="NA9"/>
    <s v="visiondirect.co.uk"/>
    <s v="NA11"/>
    <s v="1-Day Acuvue Trueye 90-Pack of lenses"/>
    <s v="https://www.google.com/shopping/product/3174263962564337098/reviews?prds=cid:3174263962564337098,rsort:1,sgro:or"/>
    <x v="5"/>
    <n v="5"/>
    <x v="7"/>
    <x v="0"/>
  </r>
  <r>
    <s v="NA1"/>
    <s v="I have used these for years and they get the job done "/>
    <s v="5 out of 5"/>
    <s v="NA4"/>
    <s v="NA5"/>
    <s v="NA6"/>
    <s v="David "/>
    <d v="2021-10-12T00:00:00"/>
    <s v="NA8"/>
    <s v="NA9"/>
    <s v="visiondirect.co.uk"/>
    <s v="NA11"/>
    <s v="1-Day Acuvue Trueye 90-Pack of lenses"/>
    <s v="https://www.google.com/shopping/product/3174263962564337098/reviews?prds=cid:3174263962564337098,rsort:1,sgro:or"/>
    <x v="5"/>
    <n v="5"/>
    <x v="7"/>
    <x v="0"/>
  </r>
  <r>
    <s v="NA1"/>
    <s v="I have used these lenses for a few years, I have found these the best for me. "/>
    <s v="5 out of 5"/>
    <s v="NA4"/>
    <s v="NA5"/>
    <s v="NA6"/>
    <s v="Ingrid "/>
    <d v="2021-10-14T00:00:00"/>
    <s v="NA8"/>
    <s v="NA9"/>
    <s v="visiondirect.co.uk"/>
    <s v="NA11"/>
    <s v="1-Day Acuvue Trueye 90-Pack of lenses"/>
    <s v="https://www.google.com/shopping/product/3174263962564337098/reviews?prds=cid:3174263962564337098,rsort:1,sgro:or"/>
    <x v="5"/>
    <n v="5"/>
    <x v="7"/>
    <x v="0"/>
  </r>
  <r>
    <s v="NA1"/>
    <s v="I have used these lenses since they were introduced. Great comfort and high quality "/>
    <s v="5 out of 5"/>
    <s v="NA4"/>
    <s v="NA5"/>
    <s v="NA6"/>
    <s v="Ashley C. "/>
    <d v="2021-11-11T00:00:00"/>
    <s v="NA8"/>
    <s v="NA9"/>
    <s v="visiondirect.co.uk"/>
    <s v="NA11"/>
    <s v="1-Day Acuvue Trueye 90-Pack of lenses"/>
    <s v="https://www.google.com/shopping/product/3174263962564337098/reviews?prds=cid:3174263962564337098,rsort:1,sgro:or"/>
    <x v="5"/>
    <n v="5"/>
    <x v="7"/>
    <x v="0"/>
  </r>
  <r>
    <s v="NA1"/>
    <s v="I have worn the Acuvue 2 for many years and have had no problems and been very satisfied. "/>
    <s v="5 out of 5"/>
    <s v="NA4"/>
    <s v="NA5"/>
    <s v="NA6"/>
    <s v="Peter D. "/>
    <d v="2021-10-31T00:00:00"/>
    <s v="NA8"/>
    <s v="NA9"/>
    <s v="visiondirect.co.uk"/>
    <s v="NA11"/>
    <s v="1-Day Acuvue Trueye 90-Pack of lenses"/>
    <s v="https://www.google.com/shopping/product/3174263962564337098/reviews?prds=cid:3174263962564337098,rsort:1,sgro:or"/>
    <x v="5"/>
    <n v="5"/>
    <x v="7"/>
    <x v="0"/>
  </r>
  <r>
    <s v="NA1"/>
    <s v="I really like the lenses comfortable to wear and don’t dry my eyes "/>
    <s v="5 out of 5"/>
    <s v="NA4"/>
    <s v="NA5"/>
    <s v="NA6"/>
    <s v="Anne O. N. "/>
    <d v="2021-10-14T00:00:00"/>
    <s v="NA8"/>
    <s v="NA9"/>
    <s v="visiondirect.co.uk"/>
    <s v="NA11"/>
    <s v="1-Day Acuvue Trueye 90-Pack of lenses"/>
    <s v="https://www.google.com/shopping/product/3174263962564337098/reviews?prds=cid:3174263962564337098,rsort:1,sgro:or"/>
    <x v="5"/>
    <n v="5"/>
    <x v="7"/>
    <x v="0"/>
  </r>
  <r>
    <s v="NA1"/>
    <s v="I recommend "/>
    <s v="4 out of 5"/>
    <s v="NA4"/>
    <s v="NA5"/>
    <s v="NA6"/>
    <s v="mal "/>
    <d v="2021-11-16T00:00:00"/>
    <s v="NA8"/>
    <s v="NA9"/>
    <s v="visiondirect.co.uk"/>
    <s v="NA11"/>
    <s v="1-Day Acuvue Trueye 90-Pack of lenses"/>
    <s v="https://www.google.com/shopping/product/3174263962564337098/reviews?prds=cid:3174263962564337098,rsort:1,sgro:or"/>
    <x v="5"/>
    <n v="4"/>
    <x v="7"/>
    <x v="0"/>
  </r>
  <r>
    <s v="NA1"/>
    <s v="I think all the above are great products. Comfortable, easy to use. "/>
    <s v="5 out of 5"/>
    <s v="NA4"/>
    <s v="NA5"/>
    <s v="NA6"/>
    <s v="frances n. "/>
    <d v="2021-11-25T00:00:00"/>
    <s v="NA8"/>
    <s v="NA9"/>
    <s v="visiondirect.co.uk"/>
    <s v="NA11"/>
    <s v="1-Day Acuvue Trueye 90-Pack of lenses"/>
    <s v="https://www.google.com/shopping/product/3174263962564337098/reviews?prds=cid:3174263962564337098,rsort:1,sgro:or"/>
    <x v="5"/>
    <n v="5"/>
    <x v="7"/>
    <x v="0"/>
  </r>
  <r>
    <s v="NA1"/>
    <s v="I tried two other brands, and this brand just stays comfortable all day. The Acuvue Moist and Comfort feel dry and itchy after a while. "/>
    <s v="5 out of 5"/>
    <s v="NA4"/>
    <s v="NA5"/>
    <s v="NA6"/>
    <s v="Kreela "/>
    <d v="2021-10-15T00:00:00"/>
    <s v="NA8"/>
    <s v="NA9"/>
    <s v="visiondirect.co.uk"/>
    <s v="NA11"/>
    <s v="1-Day Acuvue Trueye 90-Pack of lenses"/>
    <s v="https://www.google.com/shopping/product/3174263962564337098/reviews?prds=cid:3174263962564337098,rsort:1,sgro:or"/>
    <x v="5"/>
    <n v="5"/>
    <x v="7"/>
    <x v="0"/>
  </r>
  <r>
    <s v="NA1"/>
    <s v="I use this lenses couple of years and all the time I’m very glad "/>
    <s v="5 out of 5"/>
    <s v="NA4"/>
    <s v="NA5"/>
    <s v="NA6"/>
    <s v="Ana "/>
    <d v="2021-10-11T00:00:00"/>
    <s v="NA8"/>
    <s v="NA9"/>
    <s v="visiondirect.co.uk"/>
    <s v="NA11"/>
    <s v="1-Day Acuvue Trueye 90-Pack of lenses"/>
    <s v="https://www.google.com/shopping/product/3174263962564337098/reviews?prds=cid:3174263962564337098,rsort:1,sgro:or"/>
    <x v="5"/>
    <n v="5"/>
    <x v="7"/>
    <x v="0"/>
  </r>
  <r>
    <s v="NA1"/>
    <s v="I waited for this parcel for three weeks, and the caller did not respond to my messages. The parcel didn’t arrive at all. "/>
    <s v="3 out of 5"/>
    <s v="NA4"/>
    <s v="NA5"/>
    <s v="NA6"/>
    <m/>
    <d v="2021-12-02T00:00:00"/>
    <s v="NA8"/>
    <s v="NA9"/>
    <s v="NA10"/>
    <s v="NA11"/>
    <s v="1-Day Acuvue Trueye 90-Pack of lenses"/>
    <s v="https://www.google.com/shopping/product/3174263962564337098/reviews?prds=cid:3174263962564337098,rsort:1,sgro:or"/>
    <x v="5"/>
    <n v="3"/>
    <x v="7"/>
    <x v="0"/>
  </r>
  <r>
    <s v="NA1"/>
    <s v="I wear the Acuvue Oasys because they hardly ever get dry and are comfortable all day. Although they are UV blocking, I still find my eyes sensitive when being exposed outside. "/>
    <s v="5 out of 5"/>
    <s v="NA4"/>
    <s v="NA5"/>
    <s v="NA6"/>
    <s v="Morgan "/>
    <d v="2021-10-06T00:00:00"/>
    <s v="NA8"/>
    <s v="NA9"/>
    <s v="visiondirect.co.uk"/>
    <s v="NA11"/>
    <s v="1-Day Acuvue Trueye 90-Pack of lenses"/>
    <s v="https://www.google.com/shopping/product/3174263962564337098/reviews?prds=cid:3174263962564337098,rsort:1,sgro:or"/>
    <x v="5"/>
    <n v="5"/>
    <x v="7"/>
    <x v="0"/>
  </r>
  <r>
    <s v="NA1"/>
    <s v="I’ve been using Acuvue Oasys contact lenses for 8 years and found them the most comfortable and good value for money. "/>
    <s v="5 out of 5"/>
    <s v="NA4"/>
    <s v="NA5"/>
    <s v="NA6"/>
    <s v="Roger "/>
    <d v="2021-11-17T00:00:00"/>
    <s v="NA8"/>
    <s v="NA9"/>
    <s v="visiondirect.co.uk"/>
    <s v="NA11"/>
    <s v="1-Day Acuvue Trueye 90-Pack of lenses"/>
    <s v="https://www.google.com/shopping/product/3174263962564337098/reviews?prds=cid:3174263962564337098,rsort:1,sgro:or"/>
    <x v="5"/>
    <n v="5"/>
    <x v="7"/>
    <x v="0"/>
  </r>
  <r>
    <s v="NA1"/>
    <s v="Ideal for my requirements "/>
    <s v="5 out of 5"/>
    <s v="NA4"/>
    <s v="NA5"/>
    <s v="NA6"/>
    <s v="Philippa "/>
    <d v="2021-10-16T00:00:00"/>
    <s v="NA8"/>
    <s v="NA9"/>
    <s v="feelgoodcontacts.com"/>
    <s v="NA11"/>
    <s v="1-Day Acuvue Trueye 90-Pack of lenses"/>
    <s v="https://www.google.com/shopping/product/3174263962564337098/reviews?prds=cid:3174263962564337098,rsort:1,sgro:or"/>
    <x v="5"/>
    <n v="5"/>
    <x v="7"/>
    <x v="0"/>
  </r>
  <r>
    <s v="NA1"/>
    <s v="It's a little expensive but really comfortable! worth it! "/>
    <s v="5 out of 5"/>
    <s v="NA4"/>
    <s v="NA5"/>
    <s v="NA6"/>
    <s v="Heming "/>
    <d v="2021-11-22T00:00:00"/>
    <s v="NA8"/>
    <s v="NA9"/>
    <s v="visiondirect.co.uk"/>
    <s v="NA11"/>
    <s v="1-Day Acuvue Trueye 90-Pack of lenses"/>
    <s v="https://www.google.com/shopping/product/3174263962564337098/reviews?prds=cid:3174263962564337098,rsort:1,sgro:or"/>
    <x v="5"/>
    <n v="5"/>
    <x v="7"/>
    <x v="0"/>
  </r>
  <r>
    <s v="NA1"/>
    <s v="I've not worn dailies before and LOVE these! "/>
    <s v="5 out of 5"/>
    <s v="NA4"/>
    <s v="NA5"/>
    <s v="NA6"/>
    <s v="Pam "/>
    <d v="2021-10-19T00:00:00"/>
    <s v="NA8"/>
    <s v="NA9"/>
    <s v="visiondirect.co.uk"/>
    <s v="NA11"/>
    <s v="1-Day Acuvue Trueye 90-Pack of lenses"/>
    <s v="https://www.google.com/shopping/product/3174263962564337098/reviews?prds=cid:3174263962564337098,rsort:1,sgro:or"/>
    <x v="5"/>
    <n v="5"/>
    <x v="7"/>
    <x v="0"/>
  </r>
  <r>
    <s v="NA1"/>
    <s v="I've tried a few other brands in the past but dailies total 1 are my go to. "/>
    <s v="5 out of 5"/>
    <s v="NA4"/>
    <s v="NA5"/>
    <s v="NA6"/>
    <s v="Krista "/>
    <d v="2021-11-21T00:00:00"/>
    <s v="NA8"/>
    <s v="NA9"/>
    <s v="visiondirect.co.uk"/>
    <s v="NA11"/>
    <s v="1-Day Acuvue Trueye 90-Pack of lenses"/>
    <s v="https://www.google.com/shopping/product/3174263962564337098/reviews?prds=cid:3174263962564337098,rsort:1,sgro:or"/>
    <x v="5"/>
    <n v="5"/>
    <x v="7"/>
    <x v="0"/>
  </r>
  <r>
    <s v="NA1"/>
    <s v="Lenses sometimes tear right away as soon as they are out of the blister, or after first wear despite they are being in date. Depends on the batch I guess. "/>
    <s v="4 out of 5"/>
    <s v="NA4"/>
    <s v="NA5"/>
    <s v="NA6"/>
    <s v="Natalia "/>
    <d v="2021-10-23T00:00:00"/>
    <s v="NA8"/>
    <s v="NA9"/>
    <s v="visiondirect.co.uk"/>
    <s v="NA11"/>
    <s v="1-Day Acuvue Trueye 90-Pack of lenses"/>
    <s v="https://www.google.com/shopping/product/3174263962564337098/reviews?prds=cid:3174263962564337098,rsort:1,sgro:or"/>
    <x v="5"/>
    <n v="4"/>
    <x v="7"/>
    <x v="0"/>
  </r>
  <r>
    <s v="NA1"/>
    <s v="Liked the product "/>
    <s v="5 out of 5"/>
    <s v="NA4"/>
    <s v="NA5"/>
    <s v="NA6"/>
    <s v="Kornelija "/>
    <d v="2021-11-04T00:00:00"/>
    <s v="NA8"/>
    <s v="NA9"/>
    <s v="visiondirect.co.uk"/>
    <s v="NA11"/>
    <s v="1-Day Acuvue Trueye 90-Pack of lenses"/>
    <s v="https://www.google.com/shopping/product/3174263962564337098/reviews?prds=cid:3174263962564337098,rsort:1,sgro:or"/>
    <x v="5"/>
    <n v="5"/>
    <x v="7"/>
    <x v="0"/>
  </r>
  <r>
    <s v="NA1"/>
    <s v="Love these comfortable lenses and highly recommend them "/>
    <s v="5 out of 5"/>
    <s v="NA4"/>
    <s v="NA5"/>
    <s v="NA6"/>
    <s v="Ms. M. "/>
    <d v="2021-12-04T00:00:00"/>
    <s v="NA8"/>
    <s v="NA9"/>
    <s v="visiondirect.co.uk"/>
    <s v="NA11"/>
    <s v="1-Day Acuvue Trueye 90-Pack of lenses"/>
    <s v="https://www.google.com/shopping/product/3174263962564337098/reviews?prds=cid:3174263962564337098,rsort:1,sgro:or"/>
    <x v="5"/>
    <n v="5"/>
    <x v="7"/>
    <x v="0"/>
  </r>
  <r>
    <s v="NA1"/>
    <s v="Love these. Halos around lights on roads/highways while driving is GREATLY reduced. "/>
    <s v="5 out of 5"/>
    <s v="NA4"/>
    <s v="NA5"/>
    <s v="NA6"/>
    <s v="Jenna "/>
    <d v="2021-11-01T00:00:00"/>
    <s v="NA8"/>
    <s v="NA9"/>
    <s v="visiondirect.co.uk"/>
    <s v="NA11"/>
    <s v="1-Day Acuvue Trueye 90-Pack of lenses"/>
    <s v="https://www.google.com/shopping/product/3174263962564337098/reviews?prds=cid:3174263962564337098,rsort:1,sgro:or"/>
    <x v="5"/>
    <n v="5"/>
    <x v="7"/>
    <x v="0"/>
  </r>
  <r>
    <s v="NA1"/>
    <s v="Most comfortable lenses I have experienced "/>
    <s v="5 out of 5"/>
    <s v="NA4"/>
    <s v="NA5"/>
    <s v="NA6"/>
    <s v="Andrew "/>
    <d v="2021-10-11T00:00:00"/>
    <s v="NA8"/>
    <s v="NA9"/>
    <s v="visiondirect.co.uk"/>
    <s v="NA11"/>
    <s v="1-Day Acuvue Trueye 90-Pack of lenses"/>
    <s v="https://www.google.com/shopping/product/3174263962564337098/reviews?prds=cid:3174263962564337098,rsort:1,sgro:or"/>
    <x v="5"/>
    <n v="5"/>
    <x v="7"/>
    <x v="0"/>
  </r>
  <r>
    <s v="NA1"/>
    <s v="My contacts came damaged. I opened one pack and the lens came already damaged, so I discarded of it an opened another and it tore after one use. "/>
    <s v="1 out of 5"/>
    <s v="NA4"/>
    <s v="NA5"/>
    <s v="NA6"/>
    <s v="Breannah "/>
    <d v="2021-10-28T00:00:00"/>
    <s v="NA8"/>
    <s v="NA9"/>
    <s v="visiondirect.co.uk"/>
    <s v="NA11"/>
    <s v="1-Day Acuvue Trueye 90-Pack of lenses"/>
    <s v="https://www.google.com/shopping/product/3174263962564337098/reviews?prds=cid:3174263962564337098,rsort:1,sgro:or"/>
    <x v="5"/>
    <n v="1"/>
    <x v="7"/>
    <x v="0"/>
  </r>
  <r>
    <s v="NA1"/>
    <s v="My favorite contacts still. None of the newer styles seem to fit as good or last as well for me. "/>
    <s v="5 out of 5"/>
    <s v="NA4"/>
    <s v="NA5"/>
    <s v="NA6"/>
    <s v="Bret "/>
    <d v="2021-11-11T00:00:00"/>
    <s v="NA8"/>
    <s v="NA9"/>
    <s v="visiondirect.co.uk"/>
    <s v="NA11"/>
    <s v="1-Day Acuvue Trueye 90-Pack of lenses"/>
    <s v="https://www.google.com/shopping/product/3174263962564337098/reviews?prds=cid:3174263962564337098,rsort:1,sgro:or"/>
    <x v="5"/>
    <n v="5"/>
    <x v="7"/>
    <x v="0"/>
  </r>
  <r>
    <s v="NA1"/>
    <s v="My favourite lenses- keep my eyes moist. "/>
    <s v="5 out of 5"/>
    <s v="NA4"/>
    <s v="NA5"/>
    <s v="NA6"/>
    <s v="Customer "/>
    <d v="2021-11-02T00:00:00"/>
    <s v="NA8"/>
    <s v="NA9"/>
    <s v="welovelenses.com"/>
    <s v="NA11"/>
    <s v="1-Day Acuvue Trueye 90-Pack of lenses"/>
    <s v="https://www.google.com/shopping/product/3174263962564337098/reviews?prds=cid:3174263962564337098,rsort:1,sgro:or"/>
    <x v="5"/>
    <n v="5"/>
    <x v="7"/>
    <x v="0"/>
  </r>
  <r>
    <s v="NA1"/>
    <s v="Never had an issue with these fortnightly contact lenses. "/>
    <s v="5 out of 5"/>
    <s v="NA4"/>
    <s v="NA5"/>
    <s v="NA6"/>
    <s v="Barbara R. "/>
    <d v="2021-10-31T00:00:00"/>
    <s v="NA8"/>
    <s v="NA9"/>
    <s v="visiondirect.co.uk"/>
    <s v="NA11"/>
    <s v="1-Day Acuvue Trueye 90-Pack of lenses"/>
    <s v="https://www.google.com/shopping/product/3174263962564337098/reviews?prds=cid:3174263962564337098,rsort:1,sgro:or"/>
    <x v="5"/>
    <n v="5"/>
    <x v="7"/>
    <x v="0"/>
  </r>
  <r>
    <s v="NA1"/>
    <s v="Oasys is the best brand. Always comfortable and lasts for a whoppin 16 hours if needed "/>
    <s v="5 out of 5"/>
    <s v="NA4"/>
    <s v="NA5"/>
    <s v="NA6"/>
    <s v="Victor "/>
    <d v="2021-10-24T00:00:00"/>
    <s v="NA8"/>
    <s v="NA9"/>
    <s v="visiondirect.co.uk"/>
    <s v="NA11"/>
    <s v="1-Day Acuvue Trueye 90-Pack of lenses"/>
    <s v="https://www.google.com/shopping/product/3174263962564337098/reviews?prds=cid:3174263962564337098,rsort:1,sgro:or"/>
    <x v="5"/>
    <n v="5"/>
    <x v="7"/>
    <x v="0"/>
  </r>
  <r>
    <s v="NA1"/>
    <s v="Occasionally, a lense is not quite the right curvature and is uncomfortable."/>
    <s v="NA3"/>
    <s v="4 out of 5"/>
    <s v="4 out of 5"/>
    <s v="4 out of 5"/>
    <s v="Heather"/>
    <d v="2021-10-08T00:00:00"/>
    <s v="NA6"/>
    <s v="NA7"/>
    <s v="www.visiondirect.co.uk"/>
    <s v="NA9"/>
    <s v="1 Day Acuvue Trueye"/>
    <s v="https://www.visiondirect.co.uk/1-day-acuvue-trueye"/>
    <x v="4"/>
    <s v="N"/>
    <x v="7"/>
    <x v="0"/>
  </r>
  <r>
    <s v="NA1"/>
    <s v="Only lenses I have found so far that I can wear all day"/>
    <s v="NA3"/>
    <s v="5 out of 5"/>
    <s v="4 out of 5"/>
    <s v="5 out of 5"/>
    <s v="Miranda"/>
    <d v="2021-12-04T00:00:00"/>
    <s v="NA6"/>
    <s v="NA7"/>
    <s v="www.visiondirect.co.uk"/>
    <s v="NA9"/>
    <s v="1 Day Acuvue Trueye"/>
    <s v="https://www.visiondirect.co.uk/1-day-acuvue-trueye"/>
    <x v="4"/>
    <s v="N"/>
    <x v="7"/>
    <x v="0"/>
  </r>
  <r>
    <s v="NA1"/>
    <s v="Perfect and fast, as usual+well packed "/>
    <s v="5 out of 5"/>
    <s v="NA4"/>
    <s v="NA5"/>
    <s v="NA6"/>
    <m/>
    <d v="2021-12-24T00:00:00"/>
    <s v="NA8"/>
    <s v="NA9"/>
    <s v="NA10"/>
    <s v="NA11"/>
    <s v="1-Day Acuvue Trueye 90-Pack of lenses"/>
    <s v="https://www.google.com/shopping/product/3174263962564337098/reviews?prds=cid:3174263962564337098,rsort:1,sgro:or"/>
    <x v="5"/>
    <n v="5"/>
    <x v="7"/>
    <x v="0"/>
  </r>
  <r>
    <s v="NA1"/>
    <s v="Perfect fit and cheap. "/>
    <s v="5 out of 5"/>
    <s v="NA4"/>
    <s v="NA5"/>
    <s v="NA6"/>
    <s v="Amy "/>
    <d v="2021-10-20T00:00:00"/>
    <s v="NA8"/>
    <s v="NA9"/>
    <s v="visiondirect.co.uk"/>
    <s v="NA11"/>
    <s v="1-Day Acuvue Trueye 90-Pack of lenses"/>
    <s v="https://www.google.com/shopping/product/3174263962564337098/reviews?prds=cid:3174263962564337098,rsort:1,sgro:or"/>
    <x v="5"/>
    <n v="5"/>
    <x v="7"/>
    <x v="0"/>
  </r>
  <r>
    <s v="NA1"/>
    <s v="Perfect fit "/>
    <s v="5 out of 5"/>
    <s v="NA4"/>
    <s v="NA5"/>
    <s v="NA6"/>
    <s v="Robert "/>
    <d v="2021-10-22T00:00:00"/>
    <s v="NA8"/>
    <s v="NA9"/>
    <s v="visiondirect.co.uk"/>
    <s v="NA11"/>
    <s v="1-Day Acuvue Trueye 90-Pack of lenses"/>
    <s v="https://www.google.com/shopping/product/3174263962564337098/reviews?prds=cid:3174263962564337098,rsort:1,sgro:or"/>
    <x v="5"/>
    <n v="5"/>
    <x v="7"/>
    <x v="0"/>
  </r>
  <r>
    <s v="NA1"/>
    <s v="Pretty good, but every order some of the contacts are mis-shaped and unusable "/>
    <s v="2 out of 5"/>
    <s v="NA4"/>
    <s v="NA5"/>
    <s v="NA6"/>
    <s v="Lee "/>
    <d v="2021-10-31T00:00:00"/>
    <s v="NA8"/>
    <s v="NA9"/>
    <s v="visiondirect.co.uk"/>
    <s v="NA11"/>
    <s v="1-Day Acuvue Trueye 90-Pack of lenses"/>
    <s v="https://www.google.com/shopping/product/3174263962564337098/reviews?prds=cid:3174263962564337098,rsort:1,sgro:or"/>
    <x v="5"/>
    <n v="2"/>
    <x v="7"/>
    <x v="0"/>
  </r>
  <r>
    <s v="NA1"/>
    <s v="Received my order less than 24 hours after purchasing!! You rock!!!!! "/>
    <s v="5 out of 5"/>
    <s v="NA4"/>
    <s v="NA5"/>
    <s v="NA6"/>
    <s v="Aidy "/>
    <d v="2021-11-22T00:00:00"/>
    <s v="NA8"/>
    <s v="NA9"/>
    <s v="visiondirect.co.uk"/>
    <s v="NA11"/>
    <s v="1-Day Acuvue Trueye 90-Pack of lenses"/>
    <s v="https://www.google.com/shopping/product/3174263962564337098/reviews?prds=cid:3174263962564337098,rsort:1,sgro:or"/>
    <x v="5"/>
    <n v="5"/>
    <x v="7"/>
    <x v="0"/>
  </r>
  <r>
    <s v="NA1"/>
    <s v="Reliable quality lenses, very comfortable "/>
    <s v="5 out of 5"/>
    <s v="NA4"/>
    <s v="NA5"/>
    <s v="NA6"/>
    <s v="Customer "/>
    <d v="2021-11-22T00:00:00"/>
    <s v="NA8"/>
    <s v="NA9"/>
    <s v="visiondirect.co.uk"/>
    <s v="NA11"/>
    <s v="1-Day Acuvue Trueye 90-Pack of lenses"/>
    <s v="https://www.google.com/shopping/product/3174263962564337098/reviews?prds=cid:3174263962564337098,rsort:1,sgro:or"/>
    <x v="5"/>
    <n v="5"/>
    <x v="7"/>
    <x v="0"/>
  </r>
  <r>
    <s v="NA1"/>
    <s v="Same contacts that I get from my local eye doctor "/>
    <s v="5 out of 5"/>
    <s v="NA4"/>
    <s v="NA5"/>
    <s v="NA6"/>
    <s v="Lynette "/>
    <d v="2021-10-14T00:00:00"/>
    <s v="NA8"/>
    <s v="NA9"/>
    <s v="visiondirect.co.uk"/>
    <s v="NA11"/>
    <s v="1-Day Acuvue Trueye 90-Pack of lenses"/>
    <s v="https://www.google.com/shopping/product/3174263962564337098/reviews?prds=cid:3174263962564337098,rsort:1,sgro:or"/>
    <x v="5"/>
    <n v="5"/>
    <x v="7"/>
    <x v="0"/>
  </r>
  <r>
    <s v="NA1"/>
    <s v="Same ones I've used for years "/>
    <s v="5 out of 5"/>
    <s v="NA4"/>
    <s v="NA5"/>
    <s v="NA6"/>
    <s v="customer "/>
    <d v="2021-12-03T00:00:00"/>
    <s v="NA8"/>
    <s v="NA9"/>
    <s v="visiondirect.co.uk"/>
    <s v="NA11"/>
    <s v="1-Day Acuvue Trueye 90-Pack of lenses"/>
    <s v="https://www.google.com/shopping/product/3174263962564337098/reviews?prds=cid:3174263962564337098,rsort:1,sgro:or"/>
    <x v="5"/>
    <n v="5"/>
    <x v="7"/>
    <x v="0"/>
  </r>
  <r>
    <s v="NA1"/>
    <s v="So comfortable "/>
    <s v="5 out of 5"/>
    <s v="NA4"/>
    <s v="NA5"/>
    <s v="NA6"/>
    <s v="Lynda L. "/>
    <d v="2021-11-13T00:00:00"/>
    <s v="NA8"/>
    <s v="NA9"/>
    <s v="visiondirect.co.uk"/>
    <s v="NA11"/>
    <s v="1-Day Acuvue Trueye 90-Pack of lenses"/>
    <s v="https://www.google.com/shopping/product/3174263962564337098/reviews?prds=cid:3174263962564337098,rsort:1,sgro:or"/>
    <x v="5"/>
    <n v="5"/>
    <x v="7"/>
    <x v="0"/>
  </r>
  <r>
    <s v="NA1"/>
    <s v="Still expensive though discounted "/>
    <s v="5 out of 5"/>
    <s v="NA4"/>
    <s v="NA5"/>
    <s v="NA6"/>
    <s v="Liza "/>
    <d v="2021-11-10T00:00:00"/>
    <s v="NA8"/>
    <s v="NA9"/>
    <s v="visiondirect.co.uk"/>
    <s v="NA11"/>
    <s v="1-Day Acuvue Trueye 90-Pack of lenses"/>
    <s v="https://www.google.com/shopping/product/3174263962564337098/reviews?prds=cid:3174263962564337098,rsort:1,sgro:or"/>
    <x v="5"/>
    <n v="5"/>
    <x v="7"/>
    <x v="0"/>
  </r>
  <r>
    <s v="NA1"/>
    <s v="The best daily multifocals "/>
    <s v="5 out of 5"/>
    <s v="NA4"/>
    <s v="NA5"/>
    <s v="NA6"/>
    <s v="David "/>
    <d v="2021-12-24T00:00:00"/>
    <s v="NA8"/>
    <s v="NA9"/>
    <s v="visiondirect.co.uk"/>
    <s v="NA11"/>
    <s v="1-Day Acuvue Trueye 90-Pack of lenses"/>
    <s v="https://www.google.com/shopping/product/3174263962564337098/reviews?prds=cid:3174263962564337098,rsort:1,sgro:or"/>
    <x v="5"/>
    <n v="5"/>
    <x v="7"/>
    <x v="0"/>
  </r>
  <r>
    <s v="NA1"/>
    <s v="The lenses are a little more expensive but make up for that in comfort. "/>
    <s v="4 out of 5"/>
    <s v="NA4"/>
    <s v="NA5"/>
    <s v="NA6"/>
    <s v="Tim "/>
    <d v="2021-11-25T00:00:00"/>
    <s v="NA8"/>
    <s v="NA9"/>
    <s v="visiondirect.co.uk"/>
    <s v="NA11"/>
    <s v="1-Day Acuvue Trueye 90-Pack of lenses"/>
    <s v="https://www.google.com/shopping/product/3174263962564337098/reviews?prds=cid:3174263962564337098,rsort:1,sgro:or"/>
    <x v="5"/>
    <n v="4"/>
    <x v="7"/>
    <x v="0"/>
  </r>
  <r>
    <s v="NA1"/>
    <s v="The product is great and I can’t fault them. Price is a bit steep but similar to other suppliers, certainly not more.It would seem that there aren’t any great deals around for this very good lens "/>
    <s v="5 out of 5"/>
    <s v="NA4"/>
    <s v="NA5"/>
    <s v="NA6"/>
    <s v="TG N. "/>
    <d v="2021-11-11T00:00:00"/>
    <s v="NA8"/>
    <s v="NA9"/>
    <s v="visiondirect.co.uk"/>
    <s v="NA11"/>
    <s v="1-Day Acuvue Trueye 90-Pack of lenses"/>
    <s v="https://www.google.com/shopping/product/3174263962564337098/reviews?prds=cid:3174263962564337098,rsort:1,sgro:or"/>
    <x v="5"/>
    <n v="5"/>
    <x v="7"/>
    <x v="0"/>
  </r>
  <r>
    <s v="NA1"/>
    <s v="The products are really good "/>
    <s v="5 out of 5"/>
    <s v="NA4"/>
    <s v="NA5"/>
    <s v="NA6"/>
    <s v="Derrick "/>
    <d v="2021-12-15T00:00:00"/>
    <s v="NA8"/>
    <s v="NA9"/>
    <s v="visiondirect.co.uk"/>
    <s v="NA11"/>
    <s v="1-Day Acuvue Trueye 90-Pack of lenses"/>
    <s v="https://www.google.com/shopping/product/3174263962564337098/reviews?prds=cid:3174263962564337098,rsort:1,sgro:or"/>
    <x v="5"/>
    <n v="5"/>
    <x v="7"/>
    <x v="0"/>
  </r>
  <r>
    <s v="NA1"/>
    <s v="These lenses are amazing and stay comfortable all day. I’ve tried a few samples of daily lenses but none compare with these for all day comfort. My lenses go in at 6am and will stay in until bed time. These stay moist and comfortable whilst others would start to irritate by lunch time and become dry. The only downside is their price tag but worth it for the comfort! "/>
    <s v="5 out of 5"/>
    <s v="NA4"/>
    <s v="NA5"/>
    <s v="NA6"/>
    <s v="Laura "/>
    <d v="2021-11-01T00:00:00"/>
    <s v="NA8"/>
    <s v="NA9"/>
    <s v="visiondirect.co.uk"/>
    <s v="NA11"/>
    <s v="1-Day Acuvue Trueye 90-Pack of lenses"/>
    <s v="https://www.google.com/shopping/product/3174263962564337098/reviews?prds=cid:3174263962564337098,rsort:1,sgro:or"/>
    <x v="5"/>
    <n v="5"/>
    <x v="7"/>
    <x v="0"/>
  </r>
  <r>
    <s v="NA1"/>
    <s v="These were class "/>
    <s v="5 out of 5"/>
    <s v="NA4"/>
    <s v="NA5"/>
    <s v="NA6"/>
    <s v="Ruaidhri "/>
    <d v="2021-10-21T00:00:00"/>
    <s v="NA8"/>
    <s v="NA9"/>
    <s v="visiondirect.co.uk"/>
    <s v="NA11"/>
    <s v="1-Day Acuvue Trueye 90-Pack of lenses"/>
    <s v="https://www.google.com/shopping/product/3174263962564337098/reviews?prds=cid:3174263962564337098,rsort:1,sgro:or"/>
    <x v="5"/>
    <n v="5"/>
    <x v="7"/>
    <x v="0"/>
  </r>
  <r>
    <s v="NA1"/>
    <s v="They are the best of the best. I wouldn’t wear anything else. "/>
    <s v="5 out of 5"/>
    <s v="NA4"/>
    <s v="NA5"/>
    <s v="NA6"/>
    <s v="Elizabeth R. "/>
    <d v="2021-11-07T00:00:00"/>
    <s v="NA8"/>
    <s v="NA9"/>
    <s v="visiondirect.co.uk"/>
    <s v="NA11"/>
    <s v="1-Day Acuvue Trueye 90-Pack of lenses"/>
    <s v="https://www.google.com/shopping/product/3174263962564337098/reviews?prds=cid:3174263962564337098,rsort:1,sgro:or"/>
    <x v="5"/>
    <n v="5"/>
    <x v="7"/>
    <x v="0"/>
  </r>
  <r>
    <s v="NA1"/>
    <s v="They fit real good an know scrathes either even with my Allgeries of ragweed in the air. Since summer time is over. "/>
    <s v="5 out of 5"/>
    <s v="NA4"/>
    <s v="NA5"/>
    <s v="NA6"/>
    <s v="Robert B. "/>
    <d v="2021-10-22T00:00:00"/>
    <s v="NA8"/>
    <s v="NA9"/>
    <s v="visiondirect.co.uk"/>
    <s v="NA11"/>
    <s v="1-Day Acuvue Trueye 90-Pack of lenses"/>
    <s v="https://www.google.com/shopping/product/3174263962564337098/reviews?prds=cid:3174263962564337098,rsort:1,sgro:or"/>
    <x v="5"/>
    <n v="5"/>
    <x v="7"/>
    <x v="0"/>
  </r>
  <r>
    <s v="NA1"/>
    <s v="They work for me "/>
    <s v="5 out of 5"/>
    <s v="NA4"/>
    <s v="NA5"/>
    <s v="NA6"/>
    <s v="Sophie "/>
    <d v="2021-12-12T00:00:00"/>
    <s v="NA8"/>
    <s v="NA9"/>
    <s v="visiondirect.co.uk"/>
    <s v="NA11"/>
    <s v="1-Day Acuvue Trueye 90-Pack of lenses"/>
    <s v="https://www.google.com/shopping/product/3174263962564337098/reviews?prds=cid:3174263962564337098,rsort:1,sgro:or"/>
    <x v="5"/>
    <n v="5"/>
    <x v="7"/>
    <x v="0"/>
  </r>
  <r>
    <s v="NA1"/>
    <s v="Used few different brands of contact lenses, those are the most expensive but they stay moist all day long(sometimes even after sleeping with contacts on, my eyes weren't sore which I find unusual) also the imprints on them makes my OCD happy because I can always be shure that I wear them properly ;) "/>
    <s v="5 out of 5"/>
    <s v="NA4"/>
    <s v="NA5"/>
    <s v="NA6"/>
    <s v="MK "/>
    <d v="2021-12-22T00:00:00"/>
    <s v="NA8"/>
    <s v="NA9"/>
    <s v="feelgoodcontacts.com"/>
    <s v="NA11"/>
    <s v="1-Day Acuvue Trueye 90-Pack of lenses"/>
    <s v="https://www.google.com/shopping/product/3174263962564337098/reviews?prds=cid:3174263962564337098,rsort:1,sgro:or"/>
    <x v="5"/>
    <n v="5"/>
    <x v="7"/>
    <x v="0"/>
  </r>
  <r>
    <s v="NA1"/>
    <s v="Using them for years always good "/>
    <s v="5 out of 5"/>
    <s v="NA4"/>
    <s v="NA5"/>
    <s v="NA6"/>
    <s v="BJ "/>
    <d v="2021-10-14T00:00:00"/>
    <s v="NA8"/>
    <s v="NA9"/>
    <s v="visiondirect.co.uk"/>
    <s v="NA11"/>
    <s v="1-Day Acuvue Trueye 90-Pack of lenses"/>
    <s v="https://www.google.com/shopping/product/3174263962564337098/reviews?prds=cid:3174263962564337098,rsort:1,sgro:or"/>
    <x v="5"/>
    <n v="5"/>
    <x v="7"/>
    <x v="0"/>
  </r>
  <r>
    <s v="NA1"/>
    <s v="Very comfortable lenses"/>
    <s v="NA3"/>
    <s v="5 out of 5"/>
    <s v="5 out of 5"/>
    <s v="5 out of 5"/>
    <s v="William"/>
    <d v="2021-12-19T00:00:00"/>
    <s v="NA6"/>
    <s v="NA7"/>
    <s v="www.visiondirect.co.uk"/>
    <s v="NA9"/>
    <s v="1 Day Acuvue Trueye"/>
    <s v="https://www.visiondirect.co.uk/1-day-acuvue-trueye"/>
    <x v="4"/>
    <s v="N"/>
    <x v="7"/>
    <x v="0"/>
  </r>
  <r>
    <s v="NA1"/>
    <s v="Very comfortable lenses, at a great price "/>
    <s v="5 out of 5"/>
    <s v="NA4"/>
    <s v="NA5"/>
    <s v="NA6"/>
    <s v="Richard G. "/>
    <d v="2021-10-17T00:00:00"/>
    <s v="NA8"/>
    <s v="NA9"/>
    <s v="feelgoodcontacts.com"/>
    <s v="NA11"/>
    <s v="1-Day Acuvue Trueye 90-Pack of lenses"/>
    <s v="https://www.google.com/shopping/product/3174263962564337098/reviews?prds=cid:3174263962564337098,rsort:1,sgro:or"/>
    <x v="5"/>
    <n v="5"/>
    <x v="7"/>
    <x v="0"/>
  </r>
  <r>
    <s v="NA1"/>
    <s v="Very comfortable to wear "/>
    <s v="5 out of 5"/>
    <s v="NA4"/>
    <s v="NA5"/>
    <s v="NA6"/>
    <s v="TERESA N. "/>
    <d v="2021-11-16T00:00:00"/>
    <s v="NA8"/>
    <s v="NA9"/>
    <s v="visiondirect.co.uk"/>
    <s v="NA11"/>
    <s v="1-Day Acuvue Trueye 90-Pack of lenses"/>
    <s v="https://www.google.com/shopping/product/3174263962564337098/reviews?prds=cid:3174263962564337098,rsort:1,sgro:or"/>
    <x v="5"/>
    <n v="5"/>
    <x v="7"/>
    <x v="0"/>
  </r>
  <r>
    <s v="NA1"/>
    <s v="Very good contact lens that’s why I repeat buy. "/>
    <s v="5 out of 5"/>
    <s v="NA4"/>
    <s v="NA5"/>
    <s v="NA6"/>
    <s v="David H. "/>
    <d v="2021-10-14T00:00:00"/>
    <s v="NA8"/>
    <s v="NA9"/>
    <s v="visiondirect.co.uk"/>
    <s v="NA11"/>
    <s v="1-Day Acuvue Trueye 90-Pack of lenses"/>
    <s v="https://www.google.com/shopping/product/3174263962564337098/reviews?prds=cid:3174263962564337098,rsort:1,sgro:or"/>
    <x v="5"/>
    <n v="5"/>
    <x v="7"/>
    <x v="0"/>
  </r>
  <r>
    <s v="NA1"/>
    <s v="very happy with this product "/>
    <s v="5 out of 5"/>
    <s v="NA4"/>
    <s v="NA5"/>
    <s v="NA6"/>
    <s v="STEPHEN O. "/>
    <d v="2021-10-31T00:00:00"/>
    <s v="NA8"/>
    <s v="NA9"/>
    <s v="visiondirect.co.uk"/>
    <s v="NA11"/>
    <s v="1-Day Acuvue Trueye 90-Pack of lenses"/>
    <s v="https://www.google.com/shopping/product/3174263962564337098/reviews?prds=cid:3174263962564337098,rsort:1,sgro:or"/>
    <x v="5"/>
    <n v="5"/>
    <x v="7"/>
    <x v="0"/>
  </r>
  <r>
    <s v="NA1"/>
    <s v="Worn this type of lens for 17 years. Never had any reason to change. Like em. "/>
    <s v="5 out of 5"/>
    <s v="NA4"/>
    <s v="NA5"/>
    <s v="NA6"/>
    <s v="Scotty "/>
    <d v="2021-12-23T00:00:00"/>
    <s v="NA8"/>
    <s v="NA9"/>
    <s v="visiondirect.co.uk"/>
    <s v="NA11"/>
    <s v="1-Day Acuvue Trueye 90-Pack of lenses"/>
    <s v="https://www.google.com/shopping/product/3174263962564337098/reviews?prds=cid:3174263962564337098,rsort:1,sgro:or"/>
    <x v="5"/>
    <n v="5"/>
    <x v="7"/>
    <x v="0"/>
  </r>
  <r>
    <s v="NA1"/>
    <s v="Wouldn't change for the world. "/>
    <s v="5 out of 5"/>
    <s v="NA4"/>
    <s v="NA5"/>
    <s v="NA6"/>
    <s v="John B. "/>
    <d v="2021-11-17T00:00:00"/>
    <s v="NA8"/>
    <s v="NA9"/>
    <s v="visiondirect.co.uk"/>
    <s v="NA11"/>
    <s v="1-Day Acuvue Trueye 90-Pack of lenses"/>
    <s v="https://www.google.com/shopping/product/3174263962564337098/reviews?prds=cid:3174263962564337098,rsort:1,sgro:or"/>
    <x v="5"/>
    <n v="5"/>
    <x v="7"/>
    <x v="0"/>
  </r>
  <r>
    <s v="No issues no problème juste good vision!!"/>
    <s v="Always buy these and I'm always happy with them."/>
    <s v="5 out of 5"/>
    <s v="NA3"/>
    <s v="NA3"/>
    <s v="NA3"/>
    <s v="Montreal  moi"/>
    <d v="2021-10-25T00:00:00"/>
    <s v="NA6"/>
    <s v="NA7"/>
    <s v="www.coastal.com"/>
    <s v="NA9"/>
    <s v="1 Day Acuvue TruEye 90 Pack"/>
    <s v="https://www.coastal.com/1-day-acuvue-trueye-90-pack?rsView=1"/>
    <x v="6"/>
    <n v="5"/>
    <x v="7"/>
    <x v="0"/>
  </r>
  <r>
    <s v="No issues no problème juste good vision!!"/>
    <s v="Always buy these and I'm always happy with them. "/>
    <s v="5 out of 5"/>
    <s v="NA4"/>
    <s v="NA5"/>
    <s v="NA6"/>
    <s v="dom "/>
    <d v="2021-10-25T00:00:00"/>
    <s v="NA8"/>
    <s v="NA9"/>
    <s v="clearly.ca"/>
    <s v="NA11"/>
    <s v="1-Day Acuvue Trueye 90-Pack of lenses"/>
    <s v="https://www.google.com/shopping/product/3174263962564337098/reviews?prds=cid:3174263962564337098,rsort:1,sgro:or"/>
    <x v="5"/>
    <n v="5"/>
    <x v="7"/>
    <x v="0"/>
  </r>
  <r>
    <s v="The best contact lens For me"/>
    <s v="I’m is very comfortable that never irritate my eyes and I can totally forget that I’m wearing them "/>
    <s v="5 out of 5"/>
    <s v="NA4"/>
    <s v="NA5"/>
    <s v="NA6"/>
    <s v="Yee L. "/>
    <d v="2021-10-15T00:00:00"/>
    <s v="NA8"/>
    <s v="NA9"/>
    <s v="webeyecare.com"/>
    <s v="NA11"/>
    <s v="1-Day Acuvue Trueye 90-Pack of lenses"/>
    <s v="https://www.google.com/shopping/product/3174263962564337098/reviews?prds=cid:3174263962564337098,rsort:1,sgro:or"/>
    <x v="5"/>
    <n v="5"/>
    <x v="7"/>
    <x v="0"/>
  </r>
  <r>
    <s v="Used them years"/>
    <s v="Used them years "/>
    <s v="5 out of 5"/>
    <s v="NA4"/>
    <s v="NA5"/>
    <s v="NA6"/>
    <s v="william w. "/>
    <d v="2021-12-24T00:00:00"/>
    <s v="NA8"/>
    <s v="NA9"/>
    <s v="contactlensking.com"/>
    <s v="NA11"/>
    <s v="1-Day Acuvue Trueye 90-Pack of lenses"/>
    <s v="https://www.google.com/shopping/product/3174263962564337098/reviews?prds=cid:3174263962564337098,rsort:1,sgro:or"/>
    <x v="5"/>
    <n v="5"/>
    <x v="7"/>
    <x v="0"/>
  </r>
  <r>
    <s v="."/>
    <s v="."/>
    <s v="5 out of 5"/>
    <s v="NA3"/>
    <s v="NA3"/>
    <s v="NA3"/>
    <s v="Michael .."/>
    <d v="2021-10-07T00:00:00"/>
    <s v="NA6"/>
    <s v="NA7"/>
    <s v="www.contactlensking.com"/>
    <s v="NA9"/>
    <s v="Acuvue Vita 12 Pack"/>
    <s v="https://www.contactlensking.com/prodDetail.aspx?ItemGroupCode=ACV12"/>
    <x v="1"/>
    <n v="5"/>
    <x v="8"/>
    <x v="0"/>
  </r>
  <r>
    <s v="."/>
    <s v=". "/>
    <s v="5 out of 5"/>
    <s v="NA4"/>
    <s v="NA5"/>
    <s v="NA6"/>
    <s v="Marsha L. "/>
    <d v="2021-11-08T00:00:00"/>
    <s v="NA8"/>
    <s v="NA9"/>
    <s v="webeyecare.com"/>
    <s v="NA11"/>
    <s v="Acuvue Vita Contacts 6 Pack Contact Lenses by Johnson &amp; Johnson"/>
    <s v="https://www.google.com/shopping/product/9220773471165559614/reviews?prds=cid:9220773471165559614,rsort:1,sgro:or"/>
    <x v="5"/>
    <n v="5"/>
    <x v="8"/>
    <x v="0"/>
  </r>
  <r>
    <s v="5 stars"/>
    <s v="Contacts are great quality - very light and the Walgreens process was quick and easy."/>
    <s v="5 out of 5 "/>
    <s v="NA3"/>
    <s v="NA3"/>
    <s v="NA3"/>
    <s v="MMCS"/>
    <d v="2021-11-10T00:00:00"/>
    <s v="NA6"/>
    <s v="NA7"/>
    <s v="www.walgreens.com"/>
    <s v="NA9"/>
    <s v="Shop Acuvue Vita for Astigmatism  (1.0 Box )"/>
    <s v="https://www.walgreens.com/store/c/acuvue-vita-for-astigmatism-6-pk-acuvue-vita-for-astigmatism/ID=prod6368050-product"/>
    <x v="3"/>
    <n v="5"/>
    <x v="8"/>
    <x v="0"/>
  </r>
  <r>
    <s v="A waste of money they don’t last 30 days"/>
    <s v="These contacts don’t last long, in less than 30 days I find myself replacing them"/>
    <s v="1 out of 5 "/>
    <s v="NA3"/>
    <s v="NA3"/>
    <s v="NA3"/>
    <s v="MrsJdotG"/>
    <d v="2021-11-06T00:00:00"/>
    <s v="NA6"/>
    <s v="NA7"/>
    <s v="www.walgreens.com"/>
    <s v="NA9"/>
    <s v="Shop Acuvue Vita for Astigmatism  (1.0 Box )"/>
    <s v="https://www.walgreens.com/store/c/acuvue-vita-for-astigmatism-6-pk-acuvue-vita-for-astigmatism/ID=prod6368050-product"/>
    <x v="3"/>
    <n v="1"/>
    <x v="8"/>
    <x v="0"/>
  </r>
  <r>
    <s v="Aamzing"/>
    <s v="NA2"/>
    <s v="5 out of 5"/>
    <s v="NA3"/>
    <s v="NA3"/>
    <s v="NA3"/>
    <s v="erika s."/>
    <d v="2021-11-06T00:00:00"/>
    <s v="NA6"/>
    <s v="NA7"/>
    <s v="www.contactlensking.com"/>
    <s v="NA9"/>
    <s v="Acuvue Vita 12 Pack"/>
    <s v="https://www.contactlensking.com/prodDetail.aspx?ItemGroupCode=ACV12"/>
    <x v="1"/>
    <n v="5"/>
    <x v="8"/>
    <x v="0"/>
  </r>
  <r>
    <s v="Acuvue Vita 6 Pack"/>
    <s v="First time using but all seems perfect. Thank you."/>
    <s v="5 out of 5"/>
    <s v="NA3"/>
    <s v="NA3"/>
    <s v="NA3"/>
    <s v="vilma c."/>
    <d v="2021-11-29T00:00:00"/>
    <s v="NA6"/>
    <s v="NA7"/>
    <s v="www.contactlensking.com"/>
    <s v="NA9"/>
    <s v="Acuvue Vita6 Pack"/>
    <s v="https://www.contactlensking.com/prodDetail.aspx?ItemGroupCode=ACV"/>
    <x v="1"/>
    <n v="5"/>
    <x v="8"/>
    <x v="0"/>
  </r>
  <r>
    <s v="Acuvue Vita 6 Pack"/>
    <s v="First time using but all seems perfect. Thank you. "/>
    <s v="5 out of 5"/>
    <s v="NA4"/>
    <s v="NA5"/>
    <s v="NA6"/>
    <s v="vilma c. "/>
    <d v="2021-12-14T00:00:00"/>
    <s v="NA8"/>
    <s v="NA9"/>
    <s v="contactlensking.com"/>
    <s v="NA11"/>
    <s v="Acuvue Vita Contact Lenses"/>
    <s v="https://www.google.com/shopping/product/2216747628628000977/reviews?prds=cid:2216747628628000977,rsort:1,sgro:or"/>
    <x v="5"/>
    <n v="5"/>
    <x v="8"/>
    <x v="0"/>
  </r>
  <r>
    <s v="Acuvue Vita 6 Pack"/>
    <s v="Ordering was easy and got the product in a reasonable amount of time."/>
    <s v="5 out of 5"/>
    <s v="NA3"/>
    <s v="NA3"/>
    <s v="NA3"/>
    <s v="rachel s."/>
    <d v="2021-11-08T00:00:00"/>
    <s v="NA6"/>
    <s v="NA7"/>
    <s v="www.contactlensking.com"/>
    <s v="NA9"/>
    <s v="Acuvue Vita6 Pack"/>
    <s v="https://www.contactlensking.com/prodDetail.aspx?ItemGroupCode=ACV"/>
    <x v="1"/>
    <n v="5"/>
    <x v="8"/>
    <x v="0"/>
  </r>
  <r>
    <s v="Acuvue Vita 6 Pack"/>
    <s v="Ordering was easy and got the product in a reasonable amount of time. "/>
    <s v="5 out of 5"/>
    <s v="NA4"/>
    <s v="NA5"/>
    <s v="NA6"/>
    <s v="rachel s. "/>
    <d v="2021-11-08T00:00:00"/>
    <s v="NA8"/>
    <s v="NA9"/>
    <s v="contactlensking.com"/>
    <s v="NA11"/>
    <s v="Acuvue Vita Contact Lenses"/>
    <s v="https://www.google.com/shopping/product/2216747628628000977/reviews?prds=cid:2216747628628000977,rsort:1,sgro:or"/>
    <x v="5"/>
    <n v="5"/>
    <x v="8"/>
    <x v="0"/>
  </r>
  <r>
    <s v="Acuvue Vita 6 Pack"/>
    <s v="They work and the price was good."/>
    <s v="5 out of 5"/>
    <s v="NA3"/>
    <s v="NA3"/>
    <s v="NA3"/>
    <s v="anthony g."/>
    <d v="2021-12-16T00:00:00"/>
    <s v="NA6"/>
    <s v="NA7"/>
    <s v="www.contactlensking.com"/>
    <s v="NA9"/>
    <s v="Acuvue Vita6 Pack"/>
    <s v="https://www.contactlensking.com/prodDetail.aspx?ItemGroupCode=ACV"/>
    <x v="1"/>
    <n v="5"/>
    <x v="8"/>
    <x v="0"/>
  </r>
  <r>
    <s v="Acuvue Vita 6 Pack"/>
    <s v="They work and the price was good. "/>
    <s v="5 out of 5"/>
    <s v="NA4"/>
    <s v="NA5"/>
    <s v="NA6"/>
    <s v="anthony g. "/>
    <d v="2021-12-16T00:00:00"/>
    <s v="NA8"/>
    <s v="NA9"/>
    <s v="contactlensking.com"/>
    <s v="NA11"/>
    <s v="Acuvue Vita Contact Lenses"/>
    <s v="https://www.google.com/shopping/product/2216747628628000977/reviews?prds=cid:2216747628628000977,rsort:1,sgro:or"/>
    <x v="5"/>
    <n v="5"/>
    <x v="8"/>
    <x v="0"/>
  </r>
  <r>
    <s v="Acuvue Vita 6 Pack | Contact Lenses Buy Online | Optiview Eye Clinic"/>
    <s v="Comfortable an good price "/>
    <s v="5 out of 5"/>
    <s v="NA4"/>
    <s v="NA5"/>
    <s v="NA6"/>
    <s v="Linda J "/>
    <d v="2021-12-10T00:00:00"/>
    <s v="NA8"/>
    <s v="NA9"/>
    <s v="optivieweyeclinic.com"/>
    <s v="NA11"/>
    <s v="Acuvue Vita Contacts 6 Pack Contact Lenses by Johnson &amp; Johnson"/>
    <s v="https://www.google.com/shopping/product/9220773471165559614/reviews?prds=cid:9220773471165559614,rsort:1,sgro:or"/>
    <x v="5"/>
    <n v="5"/>
    <x v="8"/>
    <x v="0"/>
  </r>
  <r>
    <s v="acuvue vita contacts"/>
    <s v="best price i could find. fast shipping. great communication! "/>
    <s v="5 out of 5"/>
    <s v="NA4"/>
    <s v="NA5"/>
    <s v="NA6"/>
    <s v="sabrina p. "/>
    <d v="2021-11-04T00:00:00"/>
    <s v="NA8"/>
    <s v="NA9"/>
    <s v="webeyecare.com"/>
    <s v="NA11"/>
    <s v="Acuvue Vita Contacts 6 Pack Contact Lenses by Johnson &amp; Johnson"/>
    <s v="https://www.google.com/shopping/product/9220773471165559614/reviews?prds=cid:9220773471165559614,rsort:1,sgro:or"/>
    <x v="5"/>
    <n v="5"/>
    <x v="8"/>
    <x v="0"/>
  </r>
  <r>
    <s v="Acuvue Vita For Astigmatism 6 Pack"/>
    <s v="Great"/>
    <s v="5 out of 5"/>
    <s v="NA3"/>
    <s v="NA3"/>
    <s v="NA3"/>
    <s v="oscar g."/>
    <d v="2021-12-16T00:00:00"/>
    <s v="NA6"/>
    <s v="NA7"/>
    <s v="www.contactlensking.com"/>
    <s v="NA9"/>
    <s v="Acuvue Vita For Astigmatism 6 Pack"/>
    <s v="https://www.contactlensking.com/prodDetail.aspx?ItemGroupCode=ACVT"/>
    <x v="1"/>
    <n v="5"/>
    <x v="8"/>
    <x v="0"/>
  </r>
  <r>
    <s v="Acuvue Vita For Astigmatism 6 Pack"/>
    <s v="I love these contacts. Most comfortable ones I've ever been prescribed."/>
    <s v="5 out of 5"/>
    <s v="NA3"/>
    <s v="NA3"/>
    <s v="NA3"/>
    <s v="tammy s."/>
    <d v="2021-10-04T00:00:00"/>
    <s v="NA6"/>
    <s v="NA7"/>
    <s v="www.contactlensking.com"/>
    <s v="NA9"/>
    <s v="Acuvue Vita For Astigmatism 6 Pack"/>
    <s v="https://www.contactlensking.com/prodDetail.aspx?ItemGroupCode=ACVT"/>
    <x v="1"/>
    <n v="5"/>
    <x v="8"/>
    <x v="0"/>
  </r>
  <r>
    <s v="Acuvue Vita For Astigmatism 6 Pack"/>
    <s v="The great fit"/>
    <s v="5 out of 5"/>
    <s v="NA3"/>
    <s v="NA3"/>
    <s v="NA3"/>
    <s v="billy p."/>
    <d v="2021-10-18T00:00:00"/>
    <s v="NA6"/>
    <s v="NA7"/>
    <s v="www.contactlensking.com"/>
    <s v="NA9"/>
    <s v="Acuvue Vita For Astigmatism 6 Pack"/>
    <s v="https://www.contactlensking.com/prodDetail.aspx?ItemGroupCode=ACVT"/>
    <x v="1"/>
    <n v="5"/>
    <x v="8"/>
    <x v="0"/>
  </r>
  <r>
    <s v="Always the best source for contacts!"/>
    <s v="As always, I choose Walgreens to purchase my contacts as they have super fast shipping, always have them in stock, and have the best price available."/>
    <s v="5 out of 5 "/>
    <s v="NA3"/>
    <s v="NA3"/>
    <s v="NA3"/>
    <s v="Mamajo79"/>
    <d v="2021-12-03T00:00:00"/>
    <s v="NA6"/>
    <s v="NA7"/>
    <s v="www.walgreens.com"/>
    <s v="NA9"/>
    <s v="Shop Acuvue VITA  (1.0 Box )"/>
    <s v="https://www.walgreens.com/store/c/acuvue-vita-6pk-acuvue-vita/ID=prod6335750-product"/>
    <x v="3"/>
    <n v="5"/>
    <x v="8"/>
    <x v="0"/>
  </r>
  <r>
    <s v="Amazing"/>
    <s v="NA2"/>
    <s v="5 out of 5"/>
    <s v="NA3"/>
    <s v="NA3"/>
    <s v="NA3"/>
    <s v="erika s."/>
    <d v="2021-11-06T00:00:00"/>
    <s v="NA6"/>
    <s v="NA7"/>
    <s v="www.contactlensking.com"/>
    <s v="NA9"/>
    <s v="Acuvue Vita 12 Pack"/>
    <s v="https://www.contactlensking.com/prodDetail.aspx?ItemGroupCode=ACV12"/>
    <x v="1"/>
    <n v="5"/>
    <x v="8"/>
    <x v="0"/>
  </r>
  <r>
    <s v="Awesome contacts"/>
    <s v="NA2"/>
    <s v="5 out of 5"/>
    <s v="NA3"/>
    <s v="NA3"/>
    <s v="NA3"/>
    <s v="julie r."/>
    <d v="2021-10-11T00:00:00"/>
    <s v="NA6"/>
    <s v="NA7"/>
    <s v="www.contactlensking.com"/>
    <s v="NA9"/>
    <s v="Acuvue Vita For Astigmatism 6 Pack"/>
    <s v="https://www.contactlensking.com/prodDetail.aspx?ItemGroupCode=ACVT"/>
    <x v="1"/>
    <n v="5"/>
    <x v="8"/>
    <x v="0"/>
  </r>
  <r>
    <s v="Best contacts"/>
    <s v="These are very breathable and comfortable. Can't tell I'm even wearing them and my eyes don't feel dry. I recommend these if you have issues with dry eyes or just want comfortable lenses!"/>
    <s v="5 out of 5"/>
    <s v="NA3"/>
    <s v="NA3"/>
    <s v="NA3"/>
    <s v="Toronto"/>
    <d v="2021-11-27T00:00:00"/>
    <s v="NA6"/>
    <s v="NA7"/>
    <s v="www.coastal.com"/>
    <s v="NA9"/>
    <s v="Acuvue Vita 6 Pack"/>
    <s v="https://www.coastal.com/contact-lenses/acuvue/acuvue-vita-6-pack?rsView=1"/>
    <x v="6"/>
    <n v="5"/>
    <x v="8"/>
    <x v="0"/>
  </r>
  <r>
    <s v="Best contacts"/>
    <s v="These are very breathable and comfortable. Can't tell I'm even wearing them and my eyes don't feel dry. I recommend these if you have issues with dry eyes or just want comfortable lenses! "/>
    <s v="5 out of 5"/>
    <s v="NA4"/>
    <s v="NA5"/>
    <s v="NA6"/>
    <s v="Ashley "/>
    <d v="2021-11-27T00:00:00"/>
    <s v="NA8"/>
    <s v="NA9"/>
    <s v="clearly.ca"/>
    <s v="NA11"/>
    <s v="Acuvue Vita Contacts 6 Pack Contact Lenses by Johnson &amp; Johnson"/>
    <s v="https://www.google.com/shopping/product/9220773471165559614/reviews?prds=cid:9220773471165559614,rsort:1,sgro:or"/>
    <x v="5"/>
    <n v="5"/>
    <x v="8"/>
    <x v="0"/>
  </r>
  <r>
    <s v="Best lenses I have ever worn"/>
    <s v="Best lenses I have ever worn. The lenses are very light and I don't know i am wearing them. Highly recommend these lenses."/>
    <s v="5 out of 5"/>
    <s v="NA3"/>
    <s v="NA3"/>
    <s v="NA3"/>
    <s v="Melbourne"/>
    <d v="2021-12-30T00:00:00"/>
    <s v="NA6"/>
    <s v="NA7"/>
    <s v="www.coastal.com"/>
    <s v="NA9"/>
    <s v="Acuvue Vita 6 Pack"/>
    <s v="https://www.coastal.com/contact-lenses/acuvue/acuvue-vita-6-pack?rsView=1"/>
    <x v="6"/>
    <n v="5"/>
    <x v="8"/>
    <x v="0"/>
  </r>
  <r>
    <s v="Comfortable"/>
    <s v="Comfortable. Easily lasts 1 month. Stays positioned well on eye."/>
    <s v="5 out of 5"/>
    <s v="NA3"/>
    <s v="NA3"/>
    <s v="NA3"/>
    <s v="tracy r."/>
    <d v="2021-11-01T00:00:00"/>
    <s v="NA6"/>
    <s v="NA7"/>
    <s v="www.contactlensking.com"/>
    <s v="NA9"/>
    <s v="Acuvue Vita 12 Pack"/>
    <s v="https://www.contactlensking.com/prodDetail.aspx?ItemGroupCode=ACV12"/>
    <x v="1"/>
    <n v="5"/>
    <x v="8"/>
    <x v="0"/>
  </r>
  <r>
    <s v="Comfortable"/>
    <s v="Comfortable.Easily lasts 1 month.Stays positioned well on eye. "/>
    <s v="5 out of 5"/>
    <s v="NA4"/>
    <s v="NA5"/>
    <s v="NA6"/>
    <s v="tracy r. "/>
    <d v="2021-11-01T00:00:00"/>
    <s v="NA8"/>
    <s v="NA9"/>
    <s v="contactlensking.com"/>
    <s v="NA11"/>
    <s v="Acuvue Vita Contacts 6 Pack Contact Lenses by Johnson &amp; Johnson"/>
    <s v="https://www.google.com/shopping/product/9220773471165559614/reviews?prds=cid:9220773471165559614,rsort:1,sgro:or"/>
    <x v="5"/>
    <n v="5"/>
    <x v="8"/>
    <x v="0"/>
  </r>
  <r>
    <s v="Comfortable"/>
    <s v="NA2"/>
    <s v="5 out of 5"/>
    <s v="NA3"/>
    <s v="NA3"/>
    <s v="NA3"/>
    <s v="kelle a."/>
    <d v="2021-11-28T00:00:00"/>
    <s v="NA6"/>
    <s v="NA7"/>
    <s v="www.contactlensking.com"/>
    <s v="NA9"/>
    <s v="Acuvue Vita For Astigmatism 6 Pack"/>
    <s v="https://www.contactlensking.com/prodDetail.aspx?ItemGroupCode=ACVT"/>
    <x v="1"/>
    <n v="5"/>
    <x v="8"/>
    <x v="0"/>
  </r>
  <r>
    <s v="Comfortable"/>
    <s v="NA2"/>
    <s v="5 out of 5"/>
    <s v="NA3"/>
    <s v="NA3"/>
    <s v="NA3"/>
    <s v="melissa l."/>
    <d v="2021-10-23T00:00:00"/>
    <s v="NA6"/>
    <s v="NA7"/>
    <s v="www.contactlensking.com"/>
    <s v="NA9"/>
    <s v="Acuvue Vita6 Pack"/>
    <s v="https://www.contactlensking.com/prodDetail.aspx?ItemGroupCode=ACV"/>
    <x v="1"/>
    <n v="5"/>
    <x v="8"/>
    <x v="0"/>
  </r>
  <r>
    <s v="Comfortable &amp; affordable"/>
    <s v="Comfortable &amp; long lasting contacts. Been using these for a few years and my favorite so far. "/>
    <s v="5 out of 5"/>
    <s v="NA4"/>
    <s v="NA5"/>
    <s v="NA6"/>
    <s v="Jennifer "/>
    <d v="2021-10-17T00:00:00"/>
    <s v="NA8"/>
    <s v="NA9"/>
    <s v="ezcontacts.com"/>
    <s v="NA11"/>
    <s v="Acuvue Vita Contacts 6 Pack Contact Lenses by Johnson &amp; Johnson"/>
    <s v="https://www.google.com/shopping/product/9220773471165559614/reviews?prds=cid:9220773471165559614,rsort:1,sgro:or"/>
    <x v="5"/>
    <n v="5"/>
    <x v="8"/>
    <x v="0"/>
  </r>
  <r>
    <s v="Comfortable \&amp; affordable"/>
    <s v="Comfortable \&amp; long lasting contacts. Been using these for a few years and my favorite so far. "/>
    <s v="5 out of 5"/>
    <s v="NA4"/>
    <s v="NA5"/>
    <s v="NA6"/>
    <s v="Jennifer R. "/>
    <d v="2021-10-17T00:00:00"/>
    <s v="NA8"/>
    <s v="NA9"/>
    <s v="ezcontacts.com"/>
    <s v="NA11"/>
    <s v="Acuvue Vita Contacts 6 Pack Contact Lenses by Johnson &amp; Johnson"/>
    <s v="https://www.google.com/shopping/product/9220773471165559614/reviews?prds=cid:9220773471165559614,rsort:1,sgro:or"/>
    <x v="5"/>
    <n v="5"/>
    <x v="8"/>
    <x v="0"/>
  </r>
  <r>
    <s v="Comfortable and competitive"/>
    <s v="Comfortable and competitive "/>
    <s v="4 out of 5"/>
    <s v="NA4"/>
    <s v="NA5"/>
    <s v="NA6"/>
    <s v="steve h. "/>
    <d v="2021-11-02T00:00:00"/>
    <s v="NA8"/>
    <s v="NA9"/>
    <s v="contactlensking.com"/>
    <s v="NA11"/>
    <s v="Acuvue Vita Contact Lenses"/>
    <s v="https://www.google.com/shopping/product/2216747628628000977/reviews?prds=cid:2216747628628000977,rsort:1,sgro:or"/>
    <x v="5"/>
    <n v="4"/>
    <x v="8"/>
    <x v="0"/>
  </r>
  <r>
    <s v="Comfortable and competitive"/>
    <s v="NA2"/>
    <s v="4 out of 5"/>
    <s v="NA3"/>
    <s v="NA3"/>
    <s v="NA3"/>
    <s v="steve h."/>
    <d v="2021-11-02T00:00:00"/>
    <s v="NA6"/>
    <s v="NA7"/>
    <s v="www.contactlensking.com"/>
    <s v="NA9"/>
    <s v="Acuvue Vita6 Pack"/>
    <s v="https://www.contactlensking.com/prodDetail.aspx?ItemGroupCode=ACV"/>
    <x v="1"/>
    <n v="4"/>
    <x v="8"/>
    <x v="0"/>
  </r>
  <r>
    <s v="Comfortable lens that lasts a month"/>
    <s v="Comfortable lens that lasts a month. The UV blocking feature is a nice addition to my former brand."/>
    <s v="5 out of 5"/>
    <s v="NA3"/>
    <s v="NA3"/>
    <s v="NA3"/>
    <s v="tammy r."/>
    <d v="2021-10-10T00:00:00"/>
    <s v="NA6"/>
    <s v="NA7"/>
    <s v="www.contactlensking.com"/>
    <s v="NA9"/>
    <s v="Acuvue Vita6 Pack"/>
    <s v="https://www.contactlensking.com/prodDetail.aspx?ItemGroupCode=ACV"/>
    <x v="1"/>
    <n v="5"/>
    <x v="8"/>
    <x v="0"/>
  </r>
  <r>
    <s v="Comfortable lens that lasts a month"/>
    <s v="Comfortable lens that lasts a month. The UV blocking feature is a nice addition to my former brand. "/>
    <s v="5 out of 5"/>
    <s v="NA4"/>
    <s v="NA5"/>
    <s v="NA6"/>
    <s v="tammy r. "/>
    <d v="2021-10-10T00:00:00"/>
    <s v="NA8"/>
    <s v="NA9"/>
    <s v="contactlensking.com"/>
    <s v="NA11"/>
    <s v="Acuvue Vita Contact Lenses"/>
    <s v="https://www.google.com/shopping/product/2216747628628000977/reviews?prds=cid:2216747628628000977,rsort:1,sgro:or"/>
    <x v="5"/>
    <n v="5"/>
    <x v="8"/>
    <x v="0"/>
  </r>
  <r>
    <s v="Comfortable, reliable lens"/>
    <s v="I've been using these for a few years now. Never disappoint."/>
    <s v="5 out of 5"/>
    <s v="NA3"/>
    <s v="NA3"/>
    <s v="NA3"/>
    <s v="Vancouver"/>
    <d v="2021-10-12T00:00:00"/>
    <s v="NA6"/>
    <s v="NA7"/>
    <s v="www.coastal.com"/>
    <s v="NA9"/>
    <s v="Acuvue Vita 6 Pack"/>
    <s v="https://www.coastal.com/contact-lenses/acuvue/acuvue-vita-6-pack?rsView=1"/>
    <x v="6"/>
    <n v="5"/>
    <x v="8"/>
    <x v="0"/>
  </r>
  <r>
    <s v="Comfortable, reliable lens"/>
    <s v="I've been using these for a few years now. Never disappoint. "/>
    <s v="5 out of 5"/>
    <s v="NA4"/>
    <s v="NA5"/>
    <s v="NA6"/>
    <s v="Neal "/>
    <d v="2021-10-12T00:00:00"/>
    <s v="NA8"/>
    <s v="NA9"/>
    <s v="clearly.ca"/>
    <s v="NA11"/>
    <s v="Acuvue Vita Contacts 6 Pack Contact Lenses by Johnson &amp; Johnson"/>
    <s v="https://www.google.com/shopping/product/9220773471165559614/reviews?prds=cid:9220773471165559614,rsort:1,sgro:or"/>
    <x v="5"/>
    <n v="5"/>
    <x v="8"/>
    <x v="0"/>
  </r>
  <r>
    <s v="Comfy &amp; easy to put in my eyes"/>
    <s v="Comfy &amp; easy to put in my eyes "/>
    <s v="5 out of 5"/>
    <s v="NA4"/>
    <s v="NA5"/>
    <s v="NA6"/>
    <s v="kayla h. "/>
    <d v="2021-11-16T00:00:00"/>
    <s v="NA8"/>
    <s v="NA9"/>
    <s v="contactlensking.com"/>
    <s v="NA11"/>
    <s v="Acuvue Vita Contact Lenses"/>
    <s v="https://www.google.com/shopping/product/2216747628628000977/reviews?prds=cid:2216747628628000977,rsort:1,sgro:or"/>
    <x v="5"/>
    <n v="5"/>
    <x v="8"/>
    <x v="0"/>
  </r>
  <r>
    <s v="Comfy &amp; easy to put in my eyes"/>
    <s v="NA2"/>
    <s v="5 out of 5"/>
    <s v="NA3"/>
    <s v="NA3"/>
    <s v="NA3"/>
    <s v="kayla h."/>
    <d v="2021-11-16T00:00:00"/>
    <s v="NA6"/>
    <s v="NA7"/>
    <s v="www.contactlensking.com"/>
    <s v="NA9"/>
    <s v="Acuvue Vita6 Pack"/>
    <s v="https://www.contactlensking.com/prodDetail.aspx?ItemGroupCode=ACV"/>
    <x v="1"/>
    <n v="5"/>
    <x v="8"/>
    <x v="0"/>
  </r>
  <r>
    <s v="Contacts"/>
    <s v="The product will expire before I use all the contacts.  Customer service was of no help asking me to send back and then they will refund, leaving me with no contacts while I reorder from some places else"/>
    <s v="1 out of 5 "/>
    <s v="NA3"/>
    <s v="NA3"/>
    <s v="NA3"/>
    <s v="Walgreen customer 1"/>
    <d v="2021-11-30T00:00:00"/>
    <s v="NA6"/>
    <s v="NA7"/>
    <s v="www.walgreens.com"/>
    <s v="NA9"/>
    <s v="Shop Acuvue Vita for Astigmatism  (1.0 Box )"/>
    <s v="https://www.walgreens.com/store/c/acuvue-vita-for-astigmatism-6-pk-acuvue-vita-for-astigmatism/ID=prod6368050-product"/>
    <x v="3"/>
    <n v="1"/>
    <x v="8"/>
    <x v="0"/>
  </r>
  <r>
    <s v="Contacts order"/>
    <s v="It was fast and easy. I always order from Walgreens!"/>
    <s v="5 out of 5 "/>
    <s v="NA3"/>
    <s v="NA3"/>
    <s v="NA3"/>
    <s v="Steph Chacon"/>
    <d v="2021-10-22T00:00:00"/>
    <s v="NA6"/>
    <s v="NA7"/>
    <s v="www.walgreens.com"/>
    <s v="NA9"/>
    <s v="Shop Acuvue VITA  (1.0 Box )"/>
    <s v="https://www.walgreens.com/store/c/acuvue-vita-6pk-acuvue-vita/ID=prod6335750-product"/>
    <x v="3"/>
    <n v="5"/>
    <x v="8"/>
    <x v="0"/>
  </r>
  <r>
    <s v="Delivery was on time"/>
    <s v="Excellent delivery timing. "/>
    <s v="5 out of 5"/>
    <s v="NA4"/>
    <s v="NA5"/>
    <s v="NA6"/>
    <s v="Denise R. "/>
    <d v="2021-10-21T00:00:00"/>
    <s v="NA8"/>
    <s v="NA9"/>
    <s v="ezcontacts.com"/>
    <s v="NA11"/>
    <s v="Acuvue Vita Contacts 6 Pack Contact Lenses by Johnson &amp; Johnson"/>
    <s v="https://www.google.com/shopping/product/9220773471165559614/reviews?prds=cid:9220773471165559614,rsort:1,sgro:or"/>
    <x v="5"/>
    <n v="5"/>
    <x v="8"/>
    <x v="0"/>
  </r>
  <r>
    <s v="Don’t fall asleep in these!"/>
    <s v="I’ve always used the Acuvue oasys and I love them.  My Target optical made an error and ordered me the Vita instead.  I noticed they aren’t as comfortable as the oasys, BUT they are still comfy in their own way.  I never had any issues with tearing or irritation and they are pretty durable, lasting for quite a while, the entire month. What I don’t like about them is if you happen to sleep with them in.  I never sleep with my contacts in, but every once in a blue moon I’ll fall asleep by accident for a couple hours with them in.  Now, with the Oaysis, if this happens, no problems at all.  The Vita? They are kaput.  I found once I fell asleep the contacts were now irritating my eyes big time.  No matter how much I cleaned them, they would hurt my eyes and be blurry.  So if you ... More"/>
    <s v="3 out of 5"/>
    <s v="NA4"/>
    <s v="NA5"/>
    <s v="NA6"/>
    <s v="Christina F "/>
    <d v="2021-11-14T00:00:00"/>
    <s v="NA8"/>
    <s v="NA9"/>
    <s v="Google"/>
    <s v="NA11"/>
    <s v="Acuvue Vita Contacts 6 Pack Contact Lenses by Johnson &amp; Johnson"/>
    <s v="https://www.google.com/shopping/product/9220773471165559614/reviews?prds=cid:9220773471165559614,rsort:1,sgro:or"/>
    <x v="5"/>
    <n v="3"/>
    <x v="8"/>
    <x v="0"/>
  </r>
  <r>
    <s v="Easy ordering great price"/>
    <s v="Ordering was easy, shipping was fast, and overall was the best price. "/>
    <s v="5 out of 5"/>
    <s v="NA4"/>
    <s v="NA5"/>
    <s v="NA6"/>
    <s v="Jake S. "/>
    <d v="2021-12-24T00:00:00"/>
    <s v="NA8"/>
    <s v="NA9"/>
    <s v="webeyecare.com"/>
    <s v="NA11"/>
    <s v="Acuvue Vita Contacts 6 Pack Contact Lenses by Johnson &amp; Johnson"/>
    <s v="https://www.google.com/shopping/product/9220773471165559614/reviews?prds=cid:9220773471165559614,rsort:1,sgro:or"/>
    <x v="5"/>
    <n v="5"/>
    <x v="8"/>
    <x v="0"/>
  </r>
  <r>
    <s v="Easy to remember when to change"/>
    <s v="NA2"/>
    <s v="5 out of 5"/>
    <s v="NA3"/>
    <s v="NA3"/>
    <s v="NA3"/>
    <s v="amy c."/>
    <d v="2021-10-16T00:00:00"/>
    <s v="NA6"/>
    <s v="NA7"/>
    <s v="www.contactlensking.com"/>
    <s v="NA9"/>
    <s v="Acuvue Vita For Astigmatism 6 Pack"/>
    <s v="https://www.contactlensking.com/prodDetail.aspx?ItemGroupCode=ACVT"/>
    <x v="1"/>
    <n v="5"/>
    <x v="8"/>
    <x v="0"/>
  </r>
  <r>
    <s v="Efficient service"/>
    <s v="Good efficient service the feel of your web site is great and so easy to use thank you "/>
    <s v="5 out of 5"/>
    <s v="NA4"/>
    <s v="NA5"/>
    <s v="NA6"/>
    <s v="Karl C "/>
    <d v="2021-10-28T00:00:00"/>
    <s v="NA8"/>
    <s v="NA9"/>
    <s v="lensesonline.co.nz"/>
    <s v="NA11"/>
    <s v="Acuvue Vita Contacts 6 Pack Contact Lenses by Johnson &amp; Johnson"/>
    <s v="https://www.google.com/shopping/product/9220773471165559614/reviews?prds=cid:9220773471165559614,rsort:1,sgro:or"/>
    <x v="5"/>
    <n v="5"/>
    <x v="8"/>
    <x v="0"/>
  </r>
  <r>
    <s v="Excellent service..."/>
    <s v="Wouldn't buy contacts anywhere else "/>
    <s v="5 out of 5"/>
    <s v="NA4"/>
    <s v="NA5"/>
    <s v="NA6"/>
    <s v="steven m. "/>
    <d v="2021-11-14T00:00:00"/>
    <s v="NA8"/>
    <s v="NA9"/>
    <s v="webeyecare.com"/>
    <s v="NA11"/>
    <s v="Acuvue Vita Contacts 6 Pack Contact Lenses by Johnson &amp; Johnson"/>
    <s v="https://www.google.com/shopping/product/9220773471165559614/reviews?prds=cid:9220773471165559614,rsort:1,sgro:or"/>
    <x v="5"/>
    <n v="5"/>
    <x v="8"/>
    <x v="0"/>
  </r>
  <r>
    <s v="Excellent!"/>
    <s v="Very comfortable and performant! Will buy again."/>
    <s v="5 out of 5"/>
    <s v="NA3"/>
    <s v="NA3"/>
    <s v="NA3"/>
    <s v="Toronto"/>
    <d v="2021-10-06T00:00:00"/>
    <s v="NA6"/>
    <s v="NA7"/>
    <s v="www.coastal.com"/>
    <s v="NA9"/>
    <s v="Acuvue Vita 12 pack"/>
    <s v="https://www.coastal.com/contact-lenses/acuvue/acuvue-vita-12-pack?rsView=1"/>
    <x v="6"/>
    <n v="5"/>
    <x v="8"/>
    <x v="0"/>
  </r>
  <r>
    <s v="Excellent!"/>
    <s v="Very comfortable and performant! Will buy again. "/>
    <s v="5 out of 5"/>
    <s v="NA4"/>
    <s v="NA5"/>
    <s v="NA6"/>
    <m/>
    <d v="2021-10-06T00:00:00"/>
    <s v="NA8"/>
    <s v="NA9"/>
    <s v="NA10"/>
    <s v="NA11"/>
    <s v="Acuvue Vita Contacts 6 Pack Contact Lenses by Johnson &amp; Johnson"/>
    <s v="https://www.google.com/shopping/product/9220773471165559614/reviews?prds=cid:9220773471165559614,rsort:1,sgro:or"/>
    <x v="5"/>
    <n v="5"/>
    <x v="8"/>
    <x v="0"/>
  </r>
  <r>
    <s v="Extremely Comfortable"/>
    <s v="Extremely Comfortable "/>
    <s v="5 out of 5"/>
    <s v="NA4"/>
    <s v="NA5"/>
    <s v="NA6"/>
    <s v="tina m. "/>
    <d v="2021-12-02T00:00:00"/>
    <s v="NA8"/>
    <s v="NA9"/>
    <s v="contactlensking.com"/>
    <s v="NA11"/>
    <s v="Acuvue Vita Contact Lenses"/>
    <s v="https://www.google.com/shopping/product/2216747628628000977/reviews?prds=cid:2216747628628000977,rsort:1,sgro:or"/>
    <x v="5"/>
    <n v="5"/>
    <x v="8"/>
    <x v="0"/>
  </r>
  <r>
    <s v="Extremely Comfortable"/>
    <s v="NA2"/>
    <s v="5 out of 5"/>
    <s v="NA3"/>
    <s v="NA3"/>
    <s v="NA3"/>
    <s v="tina m."/>
    <d v="2021-12-02T00:00:00"/>
    <s v="NA6"/>
    <s v="NA7"/>
    <s v="www.contactlensking.com"/>
    <s v="NA9"/>
    <s v="Acuvue Vita6 Pack"/>
    <s v="https://www.contactlensking.com/prodDetail.aspx?ItemGroupCode=ACV"/>
    <x v="1"/>
    <n v="5"/>
    <x v="8"/>
    <x v="0"/>
  </r>
  <r>
    <s v="Feels good"/>
    <s v="NA2"/>
    <s v="5 out of 5"/>
    <s v="NA3"/>
    <s v="NA3"/>
    <s v="NA3"/>
    <s v="melissa l."/>
    <d v="2021-10-23T00:00:00"/>
    <s v="NA6"/>
    <s v="NA7"/>
    <s v="www.contactlensking.com"/>
    <s v="NA9"/>
    <s v="Acuvue Vita For Astigmatism 6 Pack"/>
    <s v="https://www.contactlensking.com/prodDetail.aspx?ItemGroupCode=ACVT"/>
    <x v="1"/>
    <n v="5"/>
    <x v="8"/>
    <x v="0"/>
  </r>
  <r>
    <s v="Fit and feel great!"/>
    <s v="Quick prescription review, fast shipping and great product. "/>
    <s v="5 out of 5"/>
    <s v="NA4"/>
    <s v="NA5"/>
    <s v="NA6"/>
    <s v="Desiree W. "/>
    <d v="2021-11-02T00:00:00"/>
    <s v="NA8"/>
    <s v="NA9"/>
    <s v="ezcontacts.com"/>
    <s v="NA11"/>
    <s v="Acuvue Vita Contacts 6 Pack Contact Lenses by Johnson &amp; Johnson"/>
    <s v="https://www.google.com/shopping/product/9220773471165559614/reviews?prds=cid:9220773471165559614,rsort:1,sgro:or"/>
    <x v="5"/>
    <n v="5"/>
    <x v="8"/>
    <x v="0"/>
  </r>
  <r>
    <s v="Good"/>
    <s v="NA2"/>
    <s v="5 out of 5"/>
    <s v="NA3"/>
    <s v="NA3"/>
    <s v="NA3"/>
    <s v="mary j."/>
    <d v="2021-10-10T00:00:00"/>
    <s v="NA6"/>
    <s v="NA7"/>
    <s v="www.contactlensking.com"/>
    <s v="NA9"/>
    <s v="Acuvue Vita6 Pack"/>
    <s v="https://www.contactlensking.com/prodDetail.aspx?ItemGroupCode=ACV"/>
    <x v="1"/>
    <n v="5"/>
    <x v="8"/>
    <x v="0"/>
  </r>
  <r>
    <s v="Good contacts"/>
    <s v="They haven't ripped on me once when taking them out despite having long nails "/>
    <s v="5 out of 5"/>
    <s v="NA4"/>
    <s v="NA5"/>
    <s v="NA6"/>
    <s v="Joselyn G. "/>
    <d v="2021-12-18T00:00:00"/>
    <s v="NA8"/>
    <s v="NA9"/>
    <s v="webeyecare.com"/>
    <s v="NA11"/>
    <s v="Acuvue Vita Contacts 6 Pack Contact Lenses by Johnson &amp; Johnson"/>
    <s v="https://www.google.com/shopping/product/9220773471165559614/reviews?prds=cid:9220773471165559614,rsort:1,sgro:or"/>
    <x v="5"/>
    <n v="5"/>
    <x v="8"/>
    <x v="0"/>
  </r>
  <r>
    <s v="Great contact"/>
    <s v="NA2"/>
    <s v="5 out of 5"/>
    <s v="NA3"/>
    <s v="NA3"/>
    <s v="NA3"/>
    <s v="judith g."/>
    <d v="2021-12-16T00:00:00"/>
    <s v="NA6"/>
    <s v="NA7"/>
    <s v="www.contactlensking.com"/>
    <s v="NA9"/>
    <s v="Acuvue Vita For Astigmatism 6 Pack"/>
    <s v="https://www.contactlensking.com/prodDetail.aspx?ItemGroupCode=ACVT"/>
    <x v="1"/>
    <n v="5"/>
    <x v="8"/>
    <x v="0"/>
  </r>
  <r>
    <s v="great contacts at an affordable price"/>
    <s v="they feel very light and comfortable in my eyes. they keep my eyes from getting too dry and they’re comfortable to wear for 10-14 hours. "/>
    <s v="5 out of 5"/>
    <s v="NA4"/>
    <s v="NA5"/>
    <s v="NA6"/>
    <s v="MattF "/>
    <d v="2021-11-25T00:00:00"/>
    <s v="NA8"/>
    <s v="NA9"/>
    <s v="ezcontacts.com"/>
    <s v="NA11"/>
    <s v="Acuvue Vita Contacts 6 Pack Contact Lenses by Johnson &amp; Johnson"/>
    <s v="https://www.google.com/shopping/product/9220773471165559614/reviews?prds=cid:9220773471165559614,rsort:1,sgro:or"/>
    <x v="5"/>
    <n v="5"/>
    <x v="8"/>
    <x v="0"/>
  </r>
  <r>
    <s v="Great customer service and very fast delivery"/>
    <s v="I forgot to activate the card that I used when I placed my order. They immediately called me (Wednesday) so I could update my payment method. Shortly after we hung up I received a shipping confirmation email, with delivery expected the following Monday. I got my contacts that Friday! Three days from NY to CA. This is my first time ordering with ContactLensKing.com and I will be reordering with them in the future. Their prices beat the other websites even with the added processing fee. Some customers seemed upset about the fee in the reviews, but as mentioned their grand total still beat out the competition. I was skeptical with prices so low, but the product came in excellent condition."/>
    <s v="5 out of 5"/>
    <s v="NA3"/>
    <s v="NA3"/>
    <s v="NA3"/>
    <s v="Marlene R."/>
    <d v="2021-10-01T00:00:00"/>
    <s v="NA6"/>
    <s v="NA7"/>
    <s v="www.contactlensking.com"/>
    <s v="NA9"/>
    <s v="Acuvue Vita6 Pack"/>
    <s v="https://www.contactlensking.com/prodDetail.aspx?ItemGroupCode=ACV"/>
    <x v="1"/>
    <n v="5"/>
    <x v="8"/>
    <x v="0"/>
  </r>
  <r>
    <s v="Great customer service and very fast delivery"/>
    <s v="I forgot to activate the card that I used when I placed my order. They immediately called me (Wednesday) so I could update my payment method. Shortly after we hung up I received a shipping confirmation email, with delivery expected the following Monday. I got my contacts that Friday! Three days from NY to CA. This is my first time ordering with ContactLensKing.com and I will be reordering with them in the future. Their prices beat the other websites even with the added processing fee. Some customers seemed upset about the fee in the reviews, but as mentioned their grand total still beat out the competition. I was skeptical with prices so low, but the product came in excellent condition. "/>
    <s v="5 out of 5"/>
    <s v="NA4"/>
    <s v="NA5"/>
    <s v="NA6"/>
    <s v="Marlene R. "/>
    <d v="2021-10-02T00:00:00"/>
    <s v="NA8"/>
    <s v="NA9"/>
    <s v="contactlensking.com"/>
    <s v="NA11"/>
    <s v="Acuvue Vita Contact Lenses"/>
    <s v="https://www.google.com/shopping/product/2216747628628000977/reviews?prds=cid:2216747628628000977,rsort:1,sgro:or"/>
    <x v="5"/>
    <n v="5"/>
    <x v="8"/>
    <x v="0"/>
  </r>
  <r>
    <s v="Great lens"/>
    <s v="NA2"/>
    <s v="5 out of 5"/>
    <s v="NA3"/>
    <s v="NA3"/>
    <s v="NA3"/>
    <s v="sharini v."/>
    <d v="2021-12-04T00:00:00"/>
    <s v="NA6"/>
    <s v="NA7"/>
    <s v="www.contactlensking.com"/>
    <s v="NA9"/>
    <s v="Acuvue Vita6 Pack"/>
    <s v="https://www.contactlensking.com/prodDetail.aspx?ItemGroupCode=ACV"/>
    <x v="1"/>
    <n v="5"/>
    <x v="8"/>
    <x v="0"/>
  </r>
  <r>
    <s v="Great lens"/>
    <s v="Translate"/>
    <s v="5 out of 5"/>
    <s v="NA4"/>
    <s v="NA5"/>
    <s v="NA6"/>
    <s v="sharini v. "/>
    <d v="2021-12-04T00:00:00"/>
    <s v="NA8"/>
    <s v="NA9"/>
    <s v="contactlensking.com"/>
    <s v="NA11"/>
    <s v="Acuvue Vita Contact Lenses"/>
    <s v="https://www.google.com/shopping/product/2216747628628000977/reviews?prds=cid:2216747628628000977,rsort:1,sgro:or"/>
    <x v="5"/>
    <n v="5"/>
    <x v="8"/>
    <x v="0"/>
  </r>
  <r>
    <s v="Great Price Fast Shipping"/>
    <s v="Best price I could find and got here super fast. These are my favorite brand of contacts too "/>
    <s v="5 out of 5"/>
    <s v="NA4"/>
    <s v="NA5"/>
    <s v="NA6"/>
    <s v="Kelsey T. "/>
    <d v="2021-12-04T00:00:00"/>
    <s v="NA8"/>
    <s v="NA9"/>
    <s v="webeyecare.com"/>
    <s v="NA11"/>
    <s v="Acuvue Vita Contacts 6 Pack Contact Lenses by Johnson &amp; Johnson"/>
    <s v="https://www.google.com/shopping/product/9220773471165559614/reviews?prds=cid:9220773471165559614,rsort:1,sgro:or"/>
    <x v="5"/>
    <n v="5"/>
    <x v="8"/>
    <x v="0"/>
  </r>
  <r>
    <s v="great service"/>
    <s v="great service and product "/>
    <s v="5 out of 5"/>
    <s v="NA4"/>
    <s v="NA5"/>
    <s v="NA6"/>
    <s v="saharai del v. "/>
    <d v="2021-10-25T00:00:00"/>
    <s v="NA8"/>
    <s v="NA9"/>
    <s v="ezcontacts.com"/>
    <s v="NA11"/>
    <s v="Acuvue Vita Contacts 6 Pack Contact Lenses by Johnson &amp; Johnson"/>
    <s v="https://www.google.com/shopping/product/9220773471165559614/reviews?prds=cid:9220773471165559614,rsort:1,sgro:or"/>
    <x v="5"/>
    <n v="5"/>
    <x v="8"/>
    <x v="0"/>
  </r>
  <r>
    <s v="Great value and service"/>
    <s v="Great value/price on my replacement contact order.  Order process was easy and contacts were delivered in a timely manner, even though prescription had to be confirmed with my doctor."/>
    <s v="5 out of 5"/>
    <s v="NA3"/>
    <s v="NA3"/>
    <s v="NA3"/>
    <s v="Denver, CO"/>
    <d v="2021-11-08T00:00:00"/>
    <s v="NA6"/>
    <s v="NA7"/>
    <s v="www.coastal.com"/>
    <s v="NA9"/>
    <s v="Acuvue Vita 6 Pack"/>
    <s v="https://www.coastal.com/contact-lenses/acuvue/acuvue-vita-6-pack?rsView=1"/>
    <x v="6"/>
    <n v="5"/>
    <x v="8"/>
    <x v="0"/>
  </r>
  <r>
    <s v="Great value and service"/>
    <s v="Great value/price on my replacement contact order. Order process was easy and contacts were delivered in a timely manner, even though prescription had to be confirmed with my doctor. "/>
    <s v="5 out of 5"/>
    <s v="NA4"/>
    <s v="NA5"/>
    <s v="NA6"/>
    <s v="KH "/>
    <d v="2021-11-07T00:00:00"/>
    <s v="NA8"/>
    <s v="NA9"/>
    <s v="coastal.com"/>
    <s v="NA11"/>
    <s v="Acuvue Vita Contacts 6 Pack Contact Lenses by Johnson &amp; Johnson"/>
    <s v="https://www.google.com/shopping/product/9220773471165559614/reviews?prds=cid:9220773471165559614,rsort:1,sgro:or"/>
    <x v="5"/>
    <n v="5"/>
    <x v="8"/>
    <x v="0"/>
  </r>
  <r>
    <s v="Great!"/>
    <s v="NA2"/>
    <s v="5 out of 5"/>
    <s v="NA3"/>
    <s v="NA3"/>
    <s v="NA3"/>
    <s v="dana b."/>
    <d v="2021-11-18T00:00:00"/>
    <s v="NA6"/>
    <s v="NA7"/>
    <s v="www.contactlensking.com"/>
    <s v="NA9"/>
    <s v="Acuvue Vita6 Pack"/>
    <s v="https://www.contactlensking.com/prodDetail.aspx?ItemGroupCode=ACV"/>
    <x v="1"/>
    <n v="5"/>
    <x v="8"/>
    <x v="0"/>
  </r>
  <r>
    <s v="Have been good so far"/>
    <s v="Have been good so far "/>
    <s v="4 out of 5"/>
    <s v="NA4"/>
    <s v="NA5"/>
    <s v="NA6"/>
    <s v="suzanne g. "/>
    <d v="2021-10-14T00:00:00"/>
    <s v="NA8"/>
    <s v="NA9"/>
    <s v="contactlensking.com"/>
    <s v="NA11"/>
    <s v="Acuvue Vita Contact Lenses"/>
    <s v="https://www.google.com/shopping/product/2216747628628000977/reviews?prds=cid:2216747628628000977,rsort:1,sgro:or"/>
    <x v="5"/>
    <n v="4"/>
    <x v="8"/>
    <x v="0"/>
  </r>
  <r>
    <s v="Have been good so far"/>
    <s v="NA2"/>
    <s v="4 out of 5"/>
    <s v="NA3"/>
    <s v="NA3"/>
    <s v="NA3"/>
    <s v="suzanne g."/>
    <d v="2021-10-14T00:00:00"/>
    <s v="NA6"/>
    <s v="NA7"/>
    <s v="www.contactlensking.com"/>
    <s v="NA9"/>
    <s v="Acuvue Vita6 Pack"/>
    <s v="https://www.contactlensking.com/prodDetail.aspx?ItemGroupCode=ACV"/>
    <x v="1"/>
    <n v="4"/>
    <x v="8"/>
    <x v="0"/>
  </r>
  <r>
    <s v="I like that they last for a month"/>
    <s v="I like that they last for a month. "/>
    <s v="5 out of 5"/>
    <s v="NA4"/>
    <s v="NA5"/>
    <s v="NA6"/>
    <s v="constance d. "/>
    <d v="2021-10-25T00:00:00"/>
    <s v="NA8"/>
    <s v="NA9"/>
    <s v="contactlensking.com"/>
    <s v="NA11"/>
    <s v="Acuvue Vita Contact Lenses"/>
    <s v="https://www.google.com/shopping/product/2216747628628000977/reviews?prds=cid:2216747628628000977,rsort:1,sgro:or"/>
    <x v="5"/>
    <n v="5"/>
    <x v="8"/>
    <x v="0"/>
  </r>
  <r>
    <s v="I like that they last for a month"/>
    <s v="NA2"/>
    <s v="5 out of 5"/>
    <s v="NA3"/>
    <s v="NA3"/>
    <s v="NA3"/>
    <s v="constance d."/>
    <d v="2021-10-25T00:00:00"/>
    <s v="NA6"/>
    <s v="NA7"/>
    <s v="www.contactlensking.com"/>
    <s v="NA9"/>
    <s v="Acuvue Vita6 Pack"/>
    <s v="https://www.contactlensking.com/prodDetail.aspx?ItemGroupCode=ACV"/>
    <x v="1"/>
    <n v="5"/>
    <x v="8"/>
    <x v="0"/>
  </r>
  <r>
    <s v="I like the light weight feel and my eyes stay moist"/>
    <s v="I like the light weight feel and my eyes stay moist. "/>
    <s v="5 out of 5"/>
    <s v="NA4"/>
    <s v="NA5"/>
    <s v="NA6"/>
    <s v="constance d. "/>
    <d v="2021-10-25T00:00:00"/>
    <s v="NA8"/>
    <s v="NA9"/>
    <s v="contactlensking.com"/>
    <s v="NA11"/>
    <s v="Acuvue Vita Contact Lenses"/>
    <s v="https://www.google.com/shopping/product/2216747628628000977/reviews?prds=cid:2216747628628000977,rsort:1,sgro:or"/>
    <x v="5"/>
    <n v="5"/>
    <x v="8"/>
    <x v="0"/>
  </r>
  <r>
    <s v="I like the light weight feel and my eyes stay moist"/>
    <s v="NA2"/>
    <s v="5 out of 5"/>
    <s v="NA3"/>
    <s v="NA3"/>
    <s v="NA3"/>
    <s v="constance d."/>
    <d v="2021-10-25T00:00:00"/>
    <s v="NA6"/>
    <s v="NA7"/>
    <s v="www.contactlensking.com"/>
    <s v="NA9"/>
    <s v="Acuvue Vita6 Pack"/>
    <s v="https://www.contactlensking.com/prodDetail.aspx?ItemGroupCode=ACV"/>
    <x v="1"/>
    <n v="5"/>
    <x v="8"/>
    <x v="0"/>
  </r>
  <r>
    <s v="I was able to get"/>
    <s v="I was able to get my contacts in a decent amount of time, and they were exactly what I needed "/>
    <s v="5 out of 5"/>
    <s v="NA4"/>
    <s v="NA5"/>
    <s v="NA6"/>
    <s v="Keisha N. "/>
    <d v="2021-11-04T00:00:00"/>
    <s v="NA8"/>
    <s v="NA9"/>
    <s v="webeyecare.com"/>
    <s v="NA11"/>
    <s v="Acuvue Vita Contacts 6 Pack Contact Lenses by Johnson &amp; Johnson"/>
    <s v="https://www.google.com/shopping/product/9220773471165559614/reviews?prds=cid:9220773471165559614,rsort:1,sgro:or"/>
    <x v="5"/>
    <n v="5"/>
    <x v="8"/>
    <x v="0"/>
  </r>
  <r>
    <s v="I would buy this product again!"/>
    <s v="Favourite contacts to use!"/>
    <s v="5 out of 5"/>
    <s v="NA3"/>
    <s v="NA3"/>
    <s v="NA3"/>
    <s v="BC"/>
    <d v="2021-11-28T00:00:00"/>
    <s v="NA6"/>
    <s v="NA7"/>
    <s v="www.coastal.com"/>
    <s v="NA9"/>
    <s v="Acuvue Vita 12 pack"/>
    <s v="https://www.coastal.com/contact-lenses/acuvue/acuvue-vita-12-pack?rsView=1"/>
    <x v="6"/>
    <n v="5"/>
    <x v="8"/>
    <x v="0"/>
  </r>
  <r>
    <s v="I would buy this product again!"/>
    <s v="Favourite contacts to use! "/>
    <s v="5 out of 5"/>
    <s v="NA4"/>
    <s v="NA5"/>
    <s v="NA6"/>
    <s v="Tam "/>
    <d v="2021-11-28T00:00:00"/>
    <s v="NA8"/>
    <s v="NA9"/>
    <s v="clearly.ca"/>
    <s v="NA11"/>
    <s v="Acuvue Vita Contacts 6 Pack Contact Lenses by Johnson &amp; Johnson"/>
    <s v="https://www.google.com/shopping/product/9220773471165559614/reviews?prds=cid:9220773471165559614,rsort:1,sgro:or"/>
    <x v="5"/>
    <n v="5"/>
    <x v="8"/>
    <x v="0"/>
  </r>
  <r>
    <s v="I would not buy this product again"/>
    <s v="These are by far the worst contact lenses I have ever worn in my life. The 1 year supply of 'monthly lenses' that I purchased lasted me less than 1 month (&amp; cost me more than daily's would have)!!  Every single lens (unopened in the package) was a deformed shape before I even put them in. I'm not sure if it was the uneven shape of each lens or the cheapness of the material that caused the lenses to pop off of my eye almost every time I wore them. The inability of these lenses to adhere to my eye impaired my ability to see even worse than if I would have had no contacts at all. On top of the terrible experience I had while wearing these contacts - after only a single wear every single lens was RIPPED along the edge!!!! This caused constant irritation during every following wear of what were supposed to be 'monthly lenses' as well as increased the frequency of my lenses popping off."/>
    <s v="1 out of 5"/>
    <s v="NA3"/>
    <s v="NA3"/>
    <s v="NA3"/>
    <s v="Canada"/>
    <d v="2021-10-01T00:00:00"/>
    <s v="NA6"/>
    <s v="NA7"/>
    <s v="www.coastal.com"/>
    <s v="NA9"/>
    <s v="Acuvue Vita 6 Pack"/>
    <s v="https://www.coastal.com/contact-lenses/acuvue/acuvue-vita-6-pack?rsView=1"/>
    <x v="6"/>
    <n v="1"/>
    <x v="8"/>
    <x v="0"/>
  </r>
  <r>
    <s v="I would not buy this product again"/>
    <s v="These are by far the worst contact lenses I have ever worn in my life. The 1 year supply of 'monthly lenses' that I purchased lasted me less than 1 month (&amp; cost me more than daily's would have)!!Every single lens (unopened in the package) was a deformed shape before I even put them in. I'm not sure if it was the uneven shape of each lens or the cheapness of the material that caused the lenses to pop off of my eye almost every time I wore them. The inability of these lenses to adhere to my eye impaired my ability to see even worse than if I would have had no contacts at all. On top of the terrible experience I had while wearing these contacts - after only a single wear every single lens was RIPPED along the edge!!!! This caused constant irritation during every following ... More"/>
    <s v="1 out of 5"/>
    <s v="NA4"/>
    <s v="NA5"/>
    <s v="NA6"/>
    <s v="ABB "/>
    <d v="2021-10-01T00:00:00"/>
    <s v="NA8"/>
    <s v="NA9"/>
    <s v="clearly.ca"/>
    <s v="NA11"/>
    <s v="Acuvue Vita Contacts 6 Pack Contact Lenses by Johnson &amp; Johnson"/>
    <s v="https://www.google.com/shopping/product/9220773471165559614/reviews?prds=cid:9220773471165559614,rsort:1,sgro:or"/>
    <x v="5"/>
    <n v="1"/>
    <x v="8"/>
    <x v="0"/>
  </r>
  <r>
    <s v="I wouldn't buy this product again"/>
    <s v="I don't think it's the brand, but the make of contacts. I used to used these but I find my eyes to be really dry when wearing them now. But for the price they manage."/>
    <s v="3 out of 5"/>
    <s v="NA3"/>
    <s v="NA3"/>
    <s v="NA3"/>
    <s v="Toronto"/>
    <d v="2021-10-06T00:00:00"/>
    <s v="NA6"/>
    <s v="NA7"/>
    <s v="www.coastal.com"/>
    <s v="NA9"/>
    <s v="Acuvue Vita 6 Pack"/>
    <s v="https://www.coastal.com/contact-lenses/acuvue/acuvue-vita-6-pack?rsView=1"/>
    <x v="6"/>
    <n v="3"/>
    <x v="8"/>
    <x v="0"/>
  </r>
  <r>
    <s v="I wouldn't buy this product again"/>
    <s v="I don't think it's the brand, but the make of contacts. I used to used these but I find my eyes to be really dry when wearing them now. But for the price they manage. "/>
    <s v="3 out of 5"/>
    <s v="NA4"/>
    <s v="NA5"/>
    <s v="NA6"/>
    <s v="Dee "/>
    <d v="2021-10-06T00:00:00"/>
    <s v="NA8"/>
    <s v="NA9"/>
    <s v="clearly.ca"/>
    <s v="NA11"/>
    <s v="Acuvue Vita Contacts 6 Pack Contact Lenses by Johnson &amp; Johnson"/>
    <s v="https://www.google.com/shopping/product/9220773471165559614/reviews?prds=cid:9220773471165559614,rsort:1,sgro:or"/>
    <x v="5"/>
    <n v="3"/>
    <x v="8"/>
    <x v="0"/>
  </r>
  <r>
    <s v="It feels comforting"/>
    <s v="It feels comforting. "/>
    <s v="4 out of 5"/>
    <s v="NA4"/>
    <s v="NA5"/>
    <s v="NA6"/>
    <s v="mo a. "/>
    <d v="2021-11-30T00:00:00"/>
    <s v="NA8"/>
    <s v="NA9"/>
    <s v="contactlensking.com"/>
    <s v="NA11"/>
    <s v="Acuvue Vita Contact Lenses"/>
    <s v="https://www.google.com/shopping/product/2216747628628000977/reviews?prds=cid:2216747628628000977,rsort:1,sgro:or"/>
    <x v="5"/>
    <n v="4"/>
    <x v="8"/>
    <x v="0"/>
  </r>
  <r>
    <s v="It feels comforting"/>
    <s v="NA2"/>
    <s v="4 out of 5"/>
    <s v="NA3"/>
    <s v="NA3"/>
    <s v="NA3"/>
    <s v="mo a."/>
    <d v="2021-11-29T00:00:00"/>
    <s v="NA6"/>
    <s v="NA7"/>
    <s v="www.contactlensking.com"/>
    <s v="NA9"/>
    <s v="Acuvue Vita6 Pack"/>
    <s v="https://www.contactlensking.com/prodDetail.aspx?ItemGroupCode=ACV"/>
    <x v="1"/>
    <n v="4"/>
    <x v="8"/>
    <x v="0"/>
  </r>
  <r>
    <s v="Light weight and comfortable"/>
    <s v="Light weight and comfortable "/>
    <s v="5 out of 5"/>
    <s v="NA4"/>
    <s v="NA5"/>
    <s v="NA6"/>
    <s v="rita k. "/>
    <d v="2021-11-29T00:00:00"/>
    <s v="NA8"/>
    <s v="NA9"/>
    <s v="contactlensking.com"/>
    <s v="NA11"/>
    <s v="Acuvue Vita Contacts 6 Pack Contact Lenses by Johnson &amp; Johnson"/>
    <s v="https://www.google.com/shopping/product/9220773471165559614/reviews?prds=cid:9220773471165559614,rsort:1,sgro:or"/>
    <x v="5"/>
    <n v="5"/>
    <x v="8"/>
    <x v="0"/>
  </r>
  <r>
    <s v="Light weight and comfortable"/>
    <s v="NA2"/>
    <s v="5 out of 5"/>
    <s v="NA3"/>
    <s v="NA3"/>
    <s v="NA3"/>
    <s v="rita k."/>
    <d v="2021-11-29T00:00:00"/>
    <s v="NA6"/>
    <s v="NA7"/>
    <s v="www.contactlensking.com"/>
    <s v="NA9"/>
    <s v="Acuvue Vita 12 Pack"/>
    <s v="https://www.contactlensking.com/prodDetail.aspx?ItemGroupCode=ACV12"/>
    <x v="1"/>
    <n v="5"/>
    <x v="8"/>
    <x v="0"/>
  </r>
  <r>
    <s v="Long Lasting Comfort"/>
    <s v="Comfortable, no dryness issues. I wear each lens 6-8 weeks as it maintains the crisp vision and moisture."/>
    <s v="5 out of 5 "/>
    <s v="NA3"/>
    <s v="NA3"/>
    <s v="NA3"/>
    <s v="KTTK"/>
    <d v="2021-10-26T00:00:00"/>
    <s v="NA6"/>
    <s v="NA7"/>
    <s v="www.walgreens.com"/>
    <s v="NA9"/>
    <s v="Shop Acuvue Vita for Astigmatism  (1.0 Box )"/>
    <s v="https://www.walgreens.com/store/c/acuvue-vita-for-astigmatism-6-pk-acuvue-vita-for-astigmatism/ID=prod6368050-product"/>
    <x v="3"/>
    <n v="5"/>
    <x v="8"/>
    <x v="0"/>
  </r>
  <r>
    <s v="Love these"/>
    <s v="I've tried multiple different contacts - the best I found would only last 5 hours a day before I needed to take them out.  A friend recommended these monthly ones  and for the first time in 10 years I was able to go all day without glasses - weeks even . About 2.5- 3 weeks of having them in need to take them out  once every3 ish days  , just for a couple of hours while I have them in solution.  I only change them every 4 weeks because it's whata recommended. ( yes I sleep with them in too)"/>
    <s v="5 out of 5"/>
    <s v="NA3"/>
    <s v="NA3"/>
    <s v="NA3"/>
    <s v="Labrador"/>
    <d v="2021-10-25T00:00:00"/>
    <s v="NA6"/>
    <s v="NA7"/>
    <s v="www.coastal.com"/>
    <s v="NA9"/>
    <s v="Acuvue Vita 6 Pack"/>
    <s v="https://www.coastal.com/contact-lenses/acuvue/acuvue-vita-6-pack?rsView=1"/>
    <x v="6"/>
    <n v="5"/>
    <x v="8"/>
    <x v="0"/>
  </r>
  <r>
    <s v="Love these"/>
    <s v="I've tried multiple different contacts - the best I found would only last 5 hours a day before I needed to take them out. A friend recommended these monthly ones and for the first time in 10 years I was able to go all day without glasses - weeks even . About 2.5- 3 weeks of having them in need to take them out once every3 ish days , just for a couple of hours while I have them in solution. I only change them every 4 weeks because it's whata recommended. ( yes I sleep with them in too) "/>
    <s v="5 out of 5"/>
    <s v="NA4"/>
    <s v="NA5"/>
    <s v="NA6"/>
    <s v="Nat "/>
    <d v="2021-10-24T00:00:00"/>
    <s v="NA8"/>
    <s v="NA9"/>
    <s v="clearly.ca"/>
    <s v="NA11"/>
    <s v="Acuvue Vita Contacts 6 Pack Contact Lenses by Johnson &amp; Johnson"/>
    <s v="https://www.google.com/shopping/product/9220773471165559614/reviews?prds=cid:9220773471165559614,rsort:1,sgro:or"/>
    <x v="5"/>
    <n v="5"/>
    <x v="8"/>
    <x v="0"/>
  </r>
  <r>
    <s v="Moisture"/>
    <s v="NA2"/>
    <s v="5 out of 5"/>
    <s v="NA3"/>
    <s v="NA3"/>
    <s v="NA3"/>
    <s v="nancy m."/>
    <d v="2021-12-10T00:00:00"/>
    <s v="NA6"/>
    <s v="NA7"/>
    <s v="www.contactlensking.com"/>
    <s v="NA9"/>
    <s v="Acuvue Vita 12 Pack"/>
    <s v="https://www.contactlensking.com/prodDetail.aspx?ItemGroupCode=ACV12"/>
    <x v="1"/>
    <n v="5"/>
    <x v="8"/>
    <x v="0"/>
  </r>
  <r>
    <s v="Monthly wear"/>
    <s v="NA2"/>
    <s v="5 out of 5"/>
    <s v="NA3"/>
    <s v="NA3"/>
    <s v="NA3"/>
    <s v="scott d."/>
    <d v="2021-12-13T00:00:00"/>
    <s v="NA6"/>
    <s v="NA7"/>
    <s v="www.contactlensking.com"/>
    <s v="NA9"/>
    <s v="Acuvue Vita For Astigmatism 6 Pack"/>
    <s v="https://www.contactlensking.com/prodDetail.aspx?ItemGroupCode=ACVT"/>
    <x v="1"/>
    <n v="5"/>
    <x v="8"/>
    <x v="0"/>
  </r>
  <r>
    <s v="Most conformable lenses ever."/>
    <s v="these lenses are hands down the most comfortable lenses I've ever worn. "/>
    <s v="5 out of 5"/>
    <s v="NA4"/>
    <s v="NA5"/>
    <s v="NA6"/>
    <s v="Sam "/>
    <d v="2021-10-12T00:00:00"/>
    <s v="NA8"/>
    <s v="NA9"/>
    <s v="lensesonline.co.nz"/>
    <s v="NA11"/>
    <s v="Acuvue Vita Contacts 6 Pack Contact Lenses by Johnson &amp; Johnson"/>
    <s v="https://www.google.com/shopping/product/9220773471165559614/reviews?prds=cid:9220773471165559614,rsort:1,sgro:or"/>
    <x v="5"/>
    <n v="5"/>
    <x v="8"/>
    <x v="0"/>
  </r>
  <r>
    <s v="My Eyeglasses"/>
    <s v="The response to my phone calls are nonexistent. I I am still making phone calls and unable to speak to anyone. I am constantly on hold. My order is still showing at the factory after three weeks. The commercials sounds great but the service is poor at best. "/>
    <s v="1 out of 5"/>
    <s v="NA4"/>
    <s v="NA5"/>
    <s v="NA6"/>
    <s v="Robert L "/>
    <d v="2021-11-03T00:00:00"/>
    <s v="NA8"/>
    <s v="NA9"/>
    <s v="ezcontacts.com"/>
    <s v="NA11"/>
    <s v="Acuvue Vita Contacts 6 Pack Contact Lenses by Johnson &amp; Johnson"/>
    <s v="https://www.google.com/shopping/product/9220773471165559614/reviews?prds=cid:9220773471165559614,rsort:1,sgro:or"/>
    <x v="5"/>
    <n v="1"/>
    <x v="8"/>
    <x v="0"/>
  </r>
  <r>
    <s v="NA1"/>
    <s v="30 day contacts that leave my eyes still feeling moisturized after long hours. I’ve tried several long wearing lenses &amp; these are my favorite. "/>
    <s v="5 out of 5"/>
    <s v="NA4"/>
    <s v="NA5"/>
    <s v="NA6"/>
    <s v="Nicole D. "/>
    <d v="2021-10-16T00:00:00"/>
    <s v="NA8"/>
    <s v="NA9"/>
    <s v="opticontacts.com"/>
    <s v="NA11"/>
    <s v="Acuvue Vita Contacts 6 Pack Contact Lenses by Johnson &amp; Johnson"/>
    <s v="https://www.google.com/shopping/product/9220773471165559614/reviews?prds=cid:9220773471165559614,rsort:1,sgro:or"/>
    <x v="5"/>
    <n v="5"/>
    <x v="8"/>
    <x v="0"/>
  </r>
  <r>
    <s v="NA1"/>
    <s v="Affordable and fast shipping!! "/>
    <s v="5 out of 5"/>
    <s v="NA4"/>
    <s v="NA5"/>
    <s v="NA6"/>
    <s v="Carlos S. "/>
    <d v="2021-11-05T00:00:00"/>
    <s v="NA8"/>
    <s v="NA9"/>
    <s v="ezcontacts.com"/>
    <s v="NA11"/>
    <s v="Acuvue Vita Contacts 6 Pack Contact Lenses by Johnson &amp; Johnson"/>
    <s v="https://www.google.com/shopping/product/9220773471165559614/reviews?prds=cid:9220773471165559614,rsort:1,sgro:or"/>
    <x v="5"/>
    <n v="5"/>
    <x v="8"/>
    <x v="0"/>
  </r>
  <r>
    <s v="NA1"/>
    <s v="Bought them then went on sale so I paid too much. "/>
    <s v="5 out of 5"/>
    <s v="NA4"/>
    <s v="NA5"/>
    <s v="NA6"/>
    <s v="Phil L. "/>
    <d v="2021-11-19T00:00:00"/>
    <s v="NA8"/>
    <s v="NA9"/>
    <s v="perfectlens.ca"/>
    <s v="NA11"/>
    <s v="Acuvue Vita Contacts 6 Pack Contact Lenses by Johnson &amp; Johnson"/>
    <s v="https://www.google.com/shopping/product/9220773471165559614/reviews?prds=cid:9220773471165559614,rsort:1,sgro:or"/>
    <x v="5"/>
    <n v="5"/>
    <x v="8"/>
    <x v="0"/>
  </r>
  <r>
    <s v="NA1"/>
    <s v="Easy to order and so fast on delivery! Best price ever!!! "/>
    <s v="5 out of 5"/>
    <s v="NA4"/>
    <s v="NA5"/>
    <s v="NA6"/>
    <s v="Jackie F. "/>
    <d v="2021-12-20T00:00:00"/>
    <s v="NA8"/>
    <s v="NA9"/>
    <s v="ezcontacts.com"/>
    <s v="NA11"/>
    <s v="Acuvue Vita Contacts 6 Pack Contact Lenses by Johnson &amp; Johnson"/>
    <s v="https://www.google.com/shopping/product/9220773471165559614/reviews?prds=cid:9220773471165559614,rsort:1,sgro:or"/>
    <x v="5"/>
    <n v="5"/>
    <x v="8"/>
    <x v="0"/>
  </r>
  <r>
    <s v="NA1"/>
    <s v="Everything exactly as ordered. Not expired product and best price. Shipment came quickly with an uploaded prescription. This was my second purchase through Opticontacts. "/>
    <s v="5 out of 5"/>
    <s v="NA4"/>
    <s v="NA5"/>
    <s v="NA6"/>
    <s v="Michelle H. "/>
    <d v="2021-10-20T00:00:00"/>
    <s v="NA8"/>
    <s v="NA9"/>
    <s v="opticontacts.com"/>
    <s v="NA11"/>
    <s v="Acuvue Vita Contacts 6 Pack Contact Lenses by Johnson &amp; Johnson"/>
    <s v="https://www.google.com/shopping/product/9220773471165559614/reviews?prds=cid:9220773471165559614,rsort:1,sgro:or"/>
    <x v="5"/>
    <n v="5"/>
    <x v="8"/>
    <x v="0"/>
  </r>
  <r>
    <s v="NA1"/>
    <s v="EZ to insert and remove "/>
    <s v="5 out of 5"/>
    <s v="NA4"/>
    <s v="NA5"/>
    <s v="NA6"/>
    <s v="Eliot S. "/>
    <d v="2021-12-06T00:00:00"/>
    <s v="NA8"/>
    <s v="NA9"/>
    <s v="opticontacts.com"/>
    <s v="NA11"/>
    <s v="Acuvue Vita Contacts 6 Pack Contact Lenses by Johnson &amp; Johnson"/>
    <s v="https://www.google.com/shopping/product/9220773471165559614/reviews?prds=cid:9220773471165559614,rsort:1,sgro:or"/>
    <x v="5"/>
    <n v="5"/>
    <x v="8"/>
    <x v="0"/>
  </r>
  <r>
    <s v="NA1"/>
    <s v="Fast Service! "/>
    <s v="5 out of 5"/>
    <s v="NA4"/>
    <s v="NA5"/>
    <s v="NA6"/>
    <s v="David R. "/>
    <d v="2021-10-13T00:00:00"/>
    <s v="NA8"/>
    <s v="NA9"/>
    <s v="opticontacts.com"/>
    <s v="NA11"/>
    <s v="Acuvue Vita Contacts 6 Pack Contact Lenses by Johnson &amp; Johnson"/>
    <s v="https://www.google.com/shopping/product/9220773471165559614/reviews?prds=cid:9220773471165559614,rsort:1,sgro:or"/>
    <x v="5"/>
    <n v="5"/>
    <x v="8"/>
    <x v="0"/>
  </r>
  <r>
    <s v="NA1"/>
    <s v="Great contacts.. comfortable "/>
    <s v="5 out of 5"/>
    <s v="NA4"/>
    <s v="NA5"/>
    <s v="NA6"/>
    <s v="DIANA L. "/>
    <d v="2021-10-19T00:00:00"/>
    <s v="NA8"/>
    <s v="NA9"/>
    <s v="opticontacts.com"/>
    <s v="NA11"/>
    <s v="Acuvue Vita Contacts 6 Pack Contact Lenses by Johnson &amp; Johnson"/>
    <s v="https://www.google.com/shopping/product/9220773471165559614/reviews?prds=cid:9220773471165559614,rsort:1,sgro:or"/>
    <x v="5"/>
    <n v="5"/>
    <x v="8"/>
    <x v="0"/>
  </r>
  <r>
    <s v="NA1"/>
    <s v="Great price!! "/>
    <s v="5 out of 5"/>
    <s v="NA4"/>
    <s v="NA5"/>
    <s v="NA6"/>
    <s v="LYNDSEY "/>
    <d v="2021-10-02T00:00:00"/>
    <s v="NA8"/>
    <s v="NA9"/>
    <s v="opticontacts.com"/>
    <s v="NA11"/>
    <s v="Acuvue Vita Contacts 6 Pack Contact Lenses by Johnson &amp; Johnson"/>
    <s v="https://www.google.com/shopping/product/9220773471165559614/reviews?prds=cid:9220773471165559614,rsort:1,sgro:or"/>
    <x v="5"/>
    <n v="5"/>
    <x v="8"/>
    <x v="0"/>
  </r>
  <r>
    <s v="NA1"/>
    <s v="Great service! "/>
    <s v="5 out of 5"/>
    <s v="NA4"/>
    <s v="NA5"/>
    <s v="NA6"/>
    <s v="REED H. "/>
    <d v="2021-10-06T00:00:00"/>
    <s v="NA8"/>
    <s v="NA9"/>
    <s v="opticontacts.com"/>
    <s v="NA11"/>
    <s v="Acuvue Vita Contacts 6 Pack Contact Lenses by Johnson &amp; Johnson"/>
    <s v="https://www.google.com/shopping/product/9220773471165559614/reviews?prds=cid:9220773471165559614,rsort:1,sgro:or"/>
    <x v="5"/>
    <n v="5"/>
    <x v="8"/>
    <x v="0"/>
  </r>
  <r>
    <s v="NA1"/>
    <s v="Great value! Hope theres more bulk buys "/>
    <s v="5 out of 5"/>
    <s v="NA4"/>
    <s v="NA5"/>
    <s v="NA6"/>
    <s v="David L. "/>
    <d v="2021-12-18T00:00:00"/>
    <s v="NA8"/>
    <s v="NA9"/>
    <s v="perfectlens.ca"/>
    <s v="NA11"/>
    <s v="Acuvue Vita Contacts 6 Pack Contact Lenses by Johnson &amp; Johnson"/>
    <s v="https://www.google.com/shopping/product/9220773471165559614/reviews?prds=cid:9220773471165559614,rsort:1,sgro:or"/>
    <x v="5"/>
    <n v="5"/>
    <x v="8"/>
    <x v="0"/>
  </r>
  <r>
    <s v="NA1"/>
    <s v="I love your product, donâ€™t even know I am wearing them "/>
    <s v="5 out of 5"/>
    <s v="NA4"/>
    <s v="NA5"/>
    <s v="NA6"/>
    <s v="Lynette V "/>
    <d v="2021-12-24T00:00:00"/>
    <s v="NA8"/>
    <s v="NA9"/>
    <s v="lensesonline.co.nz"/>
    <s v="NA11"/>
    <s v="Acuvue Vita Contacts 6 Pack Contact Lenses by Johnson &amp; Johnson"/>
    <s v="https://www.google.com/shopping/product/9220773471165559614/reviews?prds=cid:9220773471165559614,rsort:1,sgro:or"/>
    <x v="5"/>
    <n v="5"/>
    <x v="8"/>
    <x v="0"/>
  </r>
  <r>
    <s v="NA1"/>
    <s v="Last longer than the originals with proper care. "/>
    <s v="5 out of 5"/>
    <s v="NA4"/>
    <s v="NA5"/>
    <s v="NA6"/>
    <s v="Anne M. "/>
    <d v="2021-10-09T00:00:00"/>
    <s v="NA8"/>
    <s v="NA9"/>
    <s v="perfectlens.ca"/>
    <s v="NA11"/>
    <s v="Acuvue Vita Contacts 6 Pack Contact Lenses by Johnson &amp; Johnson"/>
    <s v="https://www.google.com/shopping/product/9220773471165559614/reviews?prds=cid:9220773471165559614,rsort:1,sgro:or"/>
    <x v="5"/>
    <n v="5"/>
    <x v="8"/>
    <x v="0"/>
  </r>
  <r>
    <s v="NA1"/>
    <s v="Lenses are very good "/>
    <s v="5 out of 5"/>
    <s v="NA4"/>
    <s v="NA5"/>
    <s v="NA6"/>
    <s v="Dawn "/>
    <d v="2021-10-28T00:00:00"/>
    <s v="NA8"/>
    <s v="NA9"/>
    <s v="lensesonline.co.nz"/>
    <s v="NA11"/>
    <s v="Acuvue Vita Contacts 6 Pack Contact Lenses by Johnson &amp; Johnson"/>
    <s v="https://www.google.com/shopping/product/9220773471165559614/reviews?prds=cid:9220773471165559614,rsort:1,sgro:or"/>
    <x v="5"/>
    <n v="5"/>
    <x v="8"/>
    <x v="0"/>
  </r>
  <r>
    <s v="NA1"/>
    <s v="Lenses were dryer than usual, seems like they have been in the shelf for awhile. Very disappointed. "/>
    <s v="1 out of 5"/>
    <s v="NA4"/>
    <s v="NA5"/>
    <s v="NA6"/>
    <s v="MICK "/>
    <d v="2021-10-12T00:00:00"/>
    <s v="NA8"/>
    <s v="NA9"/>
    <s v="opticontacts.com"/>
    <s v="NA11"/>
    <s v="Acuvue Vita Contacts 6 Pack Contact Lenses by Johnson &amp; Johnson"/>
    <s v="https://www.google.com/shopping/product/9220773471165559614/reviews?prds=cid:9220773471165559614,rsort:1,sgro:or"/>
    <x v="5"/>
    <n v="1"/>
    <x v="8"/>
    <x v="0"/>
  </r>
  <r>
    <s v="NA1"/>
    <s v="terrible!! "/>
    <s v="1 out of 5"/>
    <s v="NA4"/>
    <s v="NA5"/>
    <s v="NA6"/>
    <s v="THOMAS B. "/>
    <d v="2021-10-12T00:00:00"/>
    <s v="NA8"/>
    <s v="NA9"/>
    <s v="opticontacts.com"/>
    <s v="NA11"/>
    <s v="Acuvue Vita Contacts 6 Pack Contact Lenses by Johnson &amp; Johnson"/>
    <s v="https://www.google.com/shopping/product/9220773471165559614/reviews?prds=cid:9220773471165559614,rsort:1,sgro:or"/>
    <x v="5"/>
    <n v="1"/>
    <x v="8"/>
    <x v="0"/>
  </r>
  <r>
    <s v="NA1"/>
    <s v="They do the job they are supposed to do! "/>
    <s v="5 out of 5"/>
    <s v="NA4"/>
    <s v="NA5"/>
    <s v="NA6"/>
    <s v="Sue f. T. "/>
    <d v="2021-10-27T00:00:00"/>
    <s v="NA8"/>
    <s v="NA9"/>
    <s v="opticontacts.com"/>
    <s v="NA11"/>
    <s v="Acuvue Vita Contacts 6 Pack Contact Lenses by Johnson &amp; Johnson"/>
    <s v="https://www.google.com/shopping/product/9220773471165559614/reviews?prds=cid:9220773471165559614,rsort:1,sgro:or"/>
    <x v="5"/>
    <n v="5"/>
    <x v="8"/>
    <x v="0"/>
  </r>
  <r>
    <s v="NA1"/>
    <s v="Very comfortable, I don't feel like my eyes get dry like they have with other contacts in the past. "/>
    <s v="5 out of 5"/>
    <s v="NA4"/>
    <s v="NA5"/>
    <s v="NA6"/>
    <s v="Mary A. "/>
    <d v="2021-10-27T00:00:00"/>
    <s v="NA8"/>
    <s v="NA9"/>
    <s v="opticontacts.com"/>
    <s v="NA11"/>
    <s v="Acuvue Vita Contacts 6 Pack Contact Lenses by Johnson &amp; Johnson"/>
    <s v="https://www.google.com/shopping/product/9220773471165559614/reviews?prds=cid:9220773471165559614,rsort:1,sgro:or"/>
    <x v="5"/>
    <n v="5"/>
    <x v="8"/>
    <x v="0"/>
  </r>
  <r>
    <s v="Perfectly adequate"/>
    <s v="NA2"/>
    <s v="5 out of 5"/>
    <s v="NA3"/>
    <s v="NA3"/>
    <s v="NA3"/>
    <s v="bradley w."/>
    <d v="2021-11-10T00:00:00"/>
    <s v="NA6"/>
    <s v="NA7"/>
    <s v="www.contactlensking.com"/>
    <s v="NA9"/>
    <s v="Acuvue Vita 12 Pack"/>
    <s v="https://www.contactlensking.com/prodDetail.aspx?ItemGroupCode=ACV12"/>
    <x v="1"/>
    <n v="5"/>
    <x v="8"/>
    <x v="0"/>
  </r>
  <r>
    <s v="Perfectly adequate"/>
    <s v="Perfectly adequate "/>
    <s v="5 out of 5"/>
    <s v="NA4"/>
    <s v="NA5"/>
    <s v="NA6"/>
    <s v="bradley w. "/>
    <d v="2021-11-10T00:00:00"/>
    <s v="NA8"/>
    <s v="NA9"/>
    <s v="contactlensking.com"/>
    <s v="NA11"/>
    <s v="Acuvue Vita Contacts 6 Pack Contact Lenses by Johnson &amp; Johnson"/>
    <s v="https://www.google.com/shopping/product/9220773471165559614/reviews?prds=cid:9220773471165559614,rsort:1,sgro:or"/>
    <x v="5"/>
    <n v="5"/>
    <x v="8"/>
    <x v="0"/>
  </r>
  <r>
    <s v="Poor quality"/>
    <s v="I couldn’t seem to get a pair to actually last for a month. They were extremely dry and uncomfortable after a few days seeing as I would wear them for 12 hours a day. After a few months they started giving me headaches. I’m switching back to oasis "/>
    <s v="1 out of 5"/>
    <s v="NA4"/>
    <s v="NA5"/>
    <s v="NA6"/>
    <s v="Ashley Enderle "/>
    <d v="2021-10-17T00:00:00"/>
    <s v="NA8"/>
    <s v="NA9"/>
    <s v="Google"/>
    <s v="NA11"/>
    <s v="Acuvue Vita Contacts 6 Pack Contact Lenses by Johnson &amp; Johnson"/>
    <s v="https://www.google.com/shopping/product/9220773471165559614/reviews?prds=cid:9220773471165559614,rsort:1,sgro:or"/>
    <x v="5"/>
    <n v="1"/>
    <x v="8"/>
    <x v="0"/>
  </r>
  <r>
    <s v="Product good. Service not"/>
    <s v="Product good. Service not "/>
    <s v="5 out of 5"/>
    <s v="NA4"/>
    <s v="NA5"/>
    <s v="NA6"/>
    <s v="Aaron W. "/>
    <d v="2021-10-15T00:00:00"/>
    <s v="NA8"/>
    <s v="NA9"/>
    <s v="ezcontacts.com"/>
    <s v="NA11"/>
    <s v="Acuvue Vita Contacts 6 Pack Contact Lenses by Johnson &amp; Johnson"/>
    <s v="https://www.google.com/shopping/product/9220773471165559614/reviews?prds=cid:9220773471165559614,rsort:1,sgro:or"/>
    <x v="5"/>
    <n v="5"/>
    <x v="8"/>
    <x v="0"/>
  </r>
  <r>
    <s v="Product good. Service not"/>
    <s v="Product is great. Service is not. I was under the impression at most shipment was standard delivery. Well the were out of office for most of the month and from order to delivery was one full month. "/>
    <s v="5 out of 5"/>
    <s v="NA4"/>
    <s v="NA5"/>
    <s v="NA6"/>
    <s v="Aaron W. "/>
    <d v="2021-10-15T00:00:00"/>
    <s v="NA8"/>
    <s v="NA9"/>
    <s v="ezcontacts.com"/>
    <s v="NA11"/>
    <s v="Acuvue Vita Contacts 6 Pack Contact Lenses by Johnson &amp; Johnson"/>
    <s v="https://www.google.com/shopping/product/9220773471165559614/reviews?prds=cid:9220773471165559614,rsort:1,sgro:or"/>
    <x v="5"/>
    <n v="5"/>
    <x v="8"/>
    <x v="0"/>
  </r>
  <r>
    <s v="PROS &amp; CONS"/>
    <s v="I've been wearing these for nearly two years. PROS: Comfortable, fit well, do not move around in my eye. I also feel like they work well for long days because they don't tend to dry my eyes out like other contacts do. CONS: This last years' supply tore, chipped, and ripped really easily (often within the first week to ten days.) I  would remove them and a hunk would just be missing (that can't be good...where did it go?) I've also had two packages that were empty, like I opened the little container and there just wasn't a contact in there? THOUGHTS: Acuvue seems to be more expensive than other contacts, but at this point, I'm not really sure the quality is worth the price. I will be switching to something new in the future. ** SIDE NOTE: Clearly is a great place to order contacts from though. Ordering is quick and easy; re-ordering is quicker and easier. Product arrives fast and is always well packaged, and their support people are great. Zero complaints about Clearly - only about the Acuvue Vita as a product.**"/>
    <s v="2 out of 5"/>
    <s v="NA3"/>
    <s v="NA3"/>
    <s v="NA3"/>
    <s v="Kelowna"/>
    <d v="2021-10-28T00:00:00"/>
    <s v="NA6"/>
    <s v="NA7"/>
    <s v="www.coastal.com"/>
    <s v="NA9"/>
    <s v="Acuvue Vita 12 pack"/>
    <s v="https://www.coastal.com/contact-lenses/acuvue/acuvue-vita-12-pack?rsView=1"/>
    <x v="6"/>
    <n v="2"/>
    <x v="8"/>
    <x v="0"/>
  </r>
  <r>
    <s v="PROS &amp; CONS"/>
    <s v="I've been wearing these for nearly two years.PROS: Comfortable, fit well, do not move around in my eye. I also feel like they work well for long days because they don't tend to dry my eyes out like other contacts do.CONS: This last years' supply tore, chipped, and ripped really easily (often within the first week to ten days.) I would remove them and a hunk wouldjust be missing (that can't be good...where did it go?) I've also had two packages that were empty, like I opened the little container and there just wasn't a contact in there?THOUGHTS: Acuvue seems to be more expensive than other contacts, but at this point, I'm not really sure the quality is worth the price. I will be switching to something new in the future. ** SIDE NOTE: Clearly is a great place to order ... More"/>
    <s v="2 out of 5"/>
    <s v="NA4"/>
    <s v="NA5"/>
    <s v="NA6"/>
    <s v="EDM "/>
    <d v="2021-10-28T00:00:00"/>
    <s v="NA8"/>
    <s v="NA9"/>
    <s v="clearly.ca"/>
    <s v="NA11"/>
    <s v="Acuvue Vita Contacts 6 Pack Contact Lenses by Johnson &amp; Johnson"/>
    <s v="https://www.google.com/shopping/product/9220773471165559614/reviews?prds=cid:9220773471165559614,rsort:1,sgro:or"/>
    <x v="5"/>
    <n v="2"/>
    <x v="8"/>
    <x v="0"/>
  </r>
  <r>
    <s v="Quick delivery and 100% satisfaction!"/>
    <s v="Contacts for astigmatism work very well."/>
    <s v="5 out of 5"/>
    <s v="NA3"/>
    <s v="NA3"/>
    <s v="NA3"/>
    <s v="New Brunswick"/>
    <d v="2021-11-28T00:00:00"/>
    <s v="NA6"/>
    <s v="NA7"/>
    <s v="www.coastal.com"/>
    <s v="NA9"/>
    <s v="Acuvue Vita for Astigmatism"/>
    <s v="https://www.coastal.com/contact-lenses/acuvue/acuvue-vita-for-astigmatism?rsView=1"/>
    <x v="6"/>
    <n v="5"/>
    <x v="8"/>
    <x v="0"/>
  </r>
  <r>
    <s v="See above"/>
    <s v="NA2"/>
    <s v="4 out of 5"/>
    <s v="NA3"/>
    <s v="NA3"/>
    <s v="NA3"/>
    <s v="stephen b."/>
    <d v="2021-10-23T00:00:00"/>
    <s v="NA6"/>
    <s v="NA7"/>
    <s v="www.contactlensking.com"/>
    <s v="NA9"/>
    <s v="Acuvue Vita6 Pack"/>
    <s v="https://www.contactlensking.com/prodDetail.aspx?ItemGroupCode=ACV"/>
    <x v="1"/>
    <n v="4"/>
    <x v="8"/>
    <x v="0"/>
  </r>
  <r>
    <s v="See above"/>
    <s v="See above. "/>
    <s v="4 out of 5"/>
    <s v="NA4"/>
    <s v="NA5"/>
    <s v="NA6"/>
    <s v="stephen b. "/>
    <d v="2021-10-24T00:00:00"/>
    <s v="NA8"/>
    <s v="NA9"/>
    <s v="contactlensking.com"/>
    <s v="NA11"/>
    <s v="Acuvue Vita Contact Lenses"/>
    <s v="https://www.google.com/shopping/product/2216747628628000977/reviews?prds=cid:2216747628628000977,rsort:1,sgro:or"/>
    <x v="5"/>
    <n v="4"/>
    <x v="8"/>
    <x v="0"/>
  </r>
  <r>
    <s v="Still awaiting arrival"/>
    <s v="I placed my order two and a half weeks ago, still waiting for my order to arrive. I'm very excited to get my new frames and start wearing them. I really thought they'd be here before this upcoming weekend but probably not gonna make it. I haven't received my shipment confirmation yet so I hope they arrive before Christmas. "/>
    <s v="4 out of 5"/>
    <s v="NA4"/>
    <s v="NA5"/>
    <s v="NA6"/>
    <s v="Jesus S. "/>
    <d v="2021-12-09T00:00:00"/>
    <s v="NA8"/>
    <s v="NA9"/>
    <s v="webeyecare.com"/>
    <s v="NA11"/>
    <s v="Acuvue Vita Contacts 6 Pack Contact Lenses by Johnson &amp; Johnson"/>
    <s v="https://www.google.com/shopping/product/9220773471165559614/reviews?prds=cid:9220773471165559614,rsort:1,sgro:or"/>
    <x v="5"/>
    <n v="4"/>
    <x v="8"/>
    <x v="0"/>
  </r>
  <r>
    <s v="That I can see, and can wear for a whole month"/>
    <s v="NA2"/>
    <s v="5 out of 5"/>
    <s v="NA3"/>
    <s v="NA3"/>
    <s v="NA3"/>
    <s v="nicole m."/>
    <d v="2021-11-12T00:00:00"/>
    <s v="NA6"/>
    <s v="NA7"/>
    <s v="www.contactlensking.com"/>
    <s v="NA9"/>
    <s v="Acuvue Vita For Astigmatism 6 Pack"/>
    <s v="https://www.contactlensking.com/prodDetail.aspx?ItemGroupCode=ACVT"/>
    <x v="1"/>
    <n v="5"/>
    <x v="8"/>
    <x v="0"/>
  </r>
  <r>
    <s v="The Best"/>
    <s v="The most comfortable lenses. I get more than a month wear out of these. "/>
    <s v="5 out of 5"/>
    <s v="NA4"/>
    <s v="NA5"/>
    <s v="NA6"/>
    <s v="S C. "/>
    <d v="2021-12-07T00:00:00"/>
    <s v="NA8"/>
    <s v="NA9"/>
    <s v="ezcontacts.com"/>
    <s v="NA11"/>
    <s v="Acuvue Vita Contacts 6 Pack Contact Lenses by Johnson &amp; Johnson"/>
    <s v="https://www.google.com/shopping/product/9220773471165559614/reviews?prds=cid:9220773471165559614,rsort:1,sgro:or"/>
    <x v="5"/>
    <n v="5"/>
    <x v="8"/>
    <x v="0"/>
  </r>
  <r>
    <s v="The have been excellent so far"/>
    <s v="The have been excellent so far. I want to try a colored pair."/>
    <s v="4 out of 5"/>
    <s v="NA3"/>
    <s v="NA3"/>
    <s v="NA3"/>
    <s v="suzanne g."/>
    <d v="2021-10-14T00:00:00"/>
    <s v="NA6"/>
    <s v="NA7"/>
    <s v="www.contactlensking.com"/>
    <s v="NA9"/>
    <s v="Acuvue Vita6 Pack"/>
    <s v="https://www.contactlensking.com/prodDetail.aspx?ItemGroupCode=ACV"/>
    <x v="1"/>
    <n v="4"/>
    <x v="8"/>
    <x v="0"/>
  </r>
  <r>
    <s v="The have been excellent so far"/>
    <s v="The have been excellent so far. I want to try a colored pair. "/>
    <s v="4 out of 5"/>
    <s v="NA4"/>
    <s v="NA5"/>
    <s v="NA6"/>
    <s v="suzanne g. "/>
    <d v="2021-10-14T00:00:00"/>
    <s v="NA8"/>
    <s v="NA9"/>
    <s v="contactlensking.com"/>
    <s v="NA11"/>
    <s v="Acuvue Vita Contact Lenses"/>
    <s v="https://www.google.com/shopping/product/2216747628628000977/reviews?prds=cid:2216747628628000977,rsort:1,sgro:or"/>
    <x v="5"/>
    <n v="4"/>
    <x v="8"/>
    <x v="0"/>
  </r>
  <r>
    <s v="These are great contact lenses!"/>
    <s v="I have been using these contacts for years now, I find them very comfortable to wear and using Clearly is so much cheaper than buying them anywhere else. The service is so fast too!"/>
    <s v="5 out of 5"/>
    <s v="NA3"/>
    <s v="NA3"/>
    <s v="NA3"/>
    <s v="YVR"/>
    <d v="2021-10-05T00:00:00"/>
    <s v="NA6"/>
    <s v="NA7"/>
    <s v="www.coastal.com"/>
    <s v="NA9"/>
    <s v="Acuvue Vita 6 Pack"/>
    <s v="https://www.coastal.com/contact-lenses/acuvue/acuvue-vita-6-pack?rsView=1"/>
    <x v="6"/>
    <n v="5"/>
    <x v="8"/>
    <x v="0"/>
  </r>
  <r>
    <s v="These are great contact lenses!"/>
    <s v="I have been using these contacts for years now, I find them very comfortable to wear and using Clearly is so much cheaper than buying them anywhere else. The service is so fast too! "/>
    <s v="5 out of 5"/>
    <s v="NA4"/>
    <s v="NA5"/>
    <s v="NA6"/>
    <s v="laney "/>
    <d v="2021-10-05T00:00:00"/>
    <s v="NA8"/>
    <s v="NA9"/>
    <s v="clearly.ca"/>
    <s v="NA11"/>
    <s v="Acuvue Vita Contacts 6 Pack Contact Lenses by Johnson &amp; Johnson"/>
    <s v="https://www.google.com/shopping/product/9220773471165559614/reviews?prds=cid:9220773471165559614,rsort:1,sgro:or"/>
    <x v="5"/>
    <n v="5"/>
    <x v="8"/>
    <x v="0"/>
  </r>
  <r>
    <s v="These are pretty good"/>
    <s v="These are pretty good. They start to get pretty dry the longer the month goes on."/>
    <s v="4 out of 5"/>
    <s v="NA3"/>
    <s v="NA3"/>
    <s v="NA3"/>
    <s v="stephen b."/>
    <d v="2021-10-23T00:00:00"/>
    <s v="NA6"/>
    <s v="NA7"/>
    <s v="www.contactlensking.com"/>
    <s v="NA9"/>
    <s v="Acuvue Vita6 Pack"/>
    <s v="https://www.contactlensking.com/prodDetail.aspx?ItemGroupCode=ACV"/>
    <x v="1"/>
    <n v="4"/>
    <x v="8"/>
    <x v="0"/>
  </r>
  <r>
    <s v="These are pretty good"/>
    <s v="These are pretty good. They start to get pretty dry the longer the month goes on. "/>
    <s v="4 out of 5"/>
    <s v="NA4"/>
    <s v="NA5"/>
    <s v="NA6"/>
    <s v="stephen b. "/>
    <d v="2021-10-24T00:00:00"/>
    <s v="NA8"/>
    <s v="NA9"/>
    <s v="contactlensking.com"/>
    <s v="NA11"/>
    <s v="Acuvue Vita Contact Lenses"/>
    <s v="https://www.google.com/shopping/product/2216747628628000977/reviews?prds=cid:2216747628628000977,rsort:1,sgro:or"/>
    <x v="5"/>
    <n v="4"/>
    <x v="8"/>
    <x v="0"/>
  </r>
  <r>
    <s v="These contacts are not as comfortable as the Oasys"/>
    <s v="My optometrist encouraged me to try Acuvue Vita, and move on from the Oasys lenses - saying these new ones are proper monthly lenses that the Oasys were commonly mistaken as. The Oasys may be designed as bi-weekly lenses, but they stay comfortable for 30 days at least.  The Acuvue Vita lenses irritate my eyes by the third day, and are nearly unbearable after 2 weeks - if I'm wearing them for more than 8 hours my vision goes cloudy, like they're dirty and bubbling off my eye.  I am switching back to the Oasys lenses, well before I'm done this 6 month pack."/>
    <s v="1 out of 5"/>
    <s v="NA3"/>
    <s v="NA3"/>
    <s v="NA3"/>
    <s v="Ottawa"/>
    <d v="2021-12-02T00:00:00"/>
    <s v="NA6"/>
    <s v="NA7"/>
    <s v="www.coastal.com"/>
    <s v="NA9"/>
    <s v="Acuvue Vita 12 pack"/>
    <s v="https://www.coastal.com/contact-lenses/acuvue/acuvue-vita-12-pack?rsView=1"/>
    <x v="6"/>
    <n v="1"/>
    <x v="8"/>
    <x v="0"/>
  </r>
  <r>
    <s v="These contacts are not as comfortable as the Oasys"/>
    <s v="My optometrist encouraged me to try Acuvue Vita, and move on from the Oasys lenses - saying these new ones are proper monthly lenses that the Oasys were commonly mistaken as. The Oasys may be designed as bi-weekly lenses, but they stay comfortable for 30 days at least. The Acuvue Vita lenses irritate my eyes by the third day, and are nearly unbearable after 2 weeks - if I'm wearing them for more than 8 hours my vision goes cloudy, like they're dirty and bubbling off my eye. I am switching back to the Oasys lenses, well before I'm done this 6 month pack. "/>
    <s v="1 out of 5"/>
    <s v="NA4"/>
    <s v="NA5"/>
    <s v="NA6"/>
    <s v="Erika "/>
    <d v="2021-12-01T00:00:00"/>
    <s v="NA8"/>
    <s v="NA9"/>
    <s v="clearly.ca"/>
    <s v="NA11"/>
    <s v="Acuvue Vita Contacts 6 Pack Contact Lenses by Johnson &amp; Johnson"/>
    <s v="https://www.google.com/shopping/product/9220773471165559614/reviews?prds=cid:9220773471165559614,rsort:1,sgro:or"/>
    <x v="5"/>
    <n v="1"/>
    <x v="8"/>
    <x v="0"/>
  </r>
  <r>
    <s v="They work"/>
    <s v="NA2"/>
    <s v="5 out of 5"/>
    <s v="NA3"/>
    <s v="NA3"/>
    <s v="NA3"/>
    <s v="daniel s."/>
    <d v="2021-10-20T00:00:00"/>
    <s v="NA6"/>
    <s v="NA7"/>
    <s v="www.contactlensking.com"/>
    <s v="NA9"/>
    <s v="Acuvue Vita 12 Pack"/>
    <s v="https://www.contactlensking.com/prodDetail.aspx?ItemGroupCode=ACV12"/>
    <x v="1"/>
    <n v="5"/>
    <x v="8"/>
    <x v="0"/>
  </r>
  <r>
    <s v="Ty"/>
    <s v="NA2"/>
    <s v="5 out of 5"/>
    <s v="NA3"/>
    <s v="NA3"/>
    <s v="NA3"/>
    <s v="Wayne J."/>
    <d v="2021-10-31T00:00:00"/>
    <s v="NA6"/>
    <s v="NA7"/>
    <s v="www.contactlensking.com"/>
    <s v="NA9"/>
    <s v="Acuvue Vita For Astigmatism 6 Pack"/>
    <s v="https://www.contactlensking.com/prodDetail.aspx?ItemGroupCode=ACVT"/>
    <x v="1"/>
    <n v="5"/>
    <x v="8"/>
    <x v="0"/>
  </r>
  <r>
    <s v="Very comfortable and convenient"/>
    <s v="NA2"/>
    <s v="5 out of 5"/>
    <s v="NA3"/>
    <s v="NA3"/>
    <s v="NA3"/>
    <s v="mark r."/>
    <d v="2021-12-27T00:00:00"/>
    <s v="NA6"/>
    <s v="NA7"/>
    <s v="www.contactlensking.com"/>
    <s v="NA9"/>
    <s v="Acuvue Vita 12 Pack"/>
    <s v="https://www.contactlensking.com/prodDetail.aspx?ItemGroupCode=ACV12"/>
    <x v="1"/>
    <n v="5"/>
    <x v="8"/>
    <x v="0"/>
  </r>
  <r>
    <s v="Very Comfortable and Convenient"/>
    <s v="Very Comfortable and Convenient "/>
    <s v="5 out of 5"/>
    <s v="NA4"/>
    <s v="NA5"/>
    <s v="NA6"/>
    <s v="mark r. "/>
    <d v="2021-12-27T00:00:00"/>
    <s v="NA8"/>
    <s v="NA9"/>
    <s v="contactlensking.com"/>
    <s v="NA11"/>
    <s v="Acuvue Vita Contacts 6 Pack Contact Lenses by Johnson &amp; Johnson"/>
    <s v="https://www.google.com/shopping/product/9220773471165559614/reviews?prds=cid:9220773471165559614,rsort:1,sgro:or"/>
    <x v="5"/>
    <n v="5"/>
    <x v="8"/>
    <x v="0"/>
  </r>
  <r>
    <s v="Very comfortable lens"/>
    <s v="NA2"/>
    <s v="5 out of 5"/>
    <s v="NA3"/>
    <s v="NA3"/>
    <s v="NA3"/>
    <s v="amy c."/>
    <d v="2021-12-09T00:00:00"/>
    <s v="NA6"/>
    <s v="NA7"/>
    <s v="www.contactlensking.com"/>
    <s v="NA9"/>
    <s v="Acuvue Vita 12 Pack"/>
    <s v="https://www.contactlensking.com/prodDetail.aspx?ItemGroupCode=ACV12"/>
    <x v="1"/>
    <n v="5"/>
    <x v="8"/>
    <x v="0"/>
  </r>
  <r>
    <s v="Worst lenses I've worn, microscopic tears in a week and irritation"/>
    <s v="I've been wearing contacts for 28 years and these are by far the worst contacts I've ever worn.  Not only do they slip and slide off your eyes.  Esp if you don't make sure to have an extravagant amount of contact solution in your case, they lose their shape and constantly irritate your eyes.  But after a week to 10 days you see multiple tears which irritate the living daylights out of your eyes not even lasting a month that they are supposed to.  These are also 2x the price of my old lenses which I never had an issue with.  I'll never purchase these again!  Awful product which should be pulled off the shelves. "/>
    <s v="1 out of 5"/>
    <s v="NA4"/>
    <s v="NA5"/>
    <s v="NA6"/>
    <s v="skittles537 "/>
    <d v="2021-10-16T00:00:00"/>
    <s v="NA8"/>
    <s v="NA9"/>
    <s v="Google"/>
    <s v="NA11"/>
    <s v="Acuvue Vita Contacts 6 Pack Contact Lenses by Johnson &amp; Johnson"/>
    <s v="https://www.google.com/shopping/product/9220773471165559614/reviews?prds=cid:9220773471165559614,rsort:1,sgro:or"/>
    <x v="5"/>
    <n v="1"/>
    <x v="8"/>
    <x v="0"/>
  </r>
  <r>
    <s v="Would buy again"/>
    <s v="My order came in fast without any issues, and the candy in the box was a nice touch 😄"/>
    <s v="5 out of 5"/>
    <s v="NA3"/>
    <s v="NA3"/>
    <s v="NA3"/>
    <s v="Victoria"/>
    <d v="2021-12-06T00:00:00"/>
    <s v="NA6"/>
    <s v="NA7"/>
    <s v="www.coastal.com"/>
    <s v="NA9"/>
    <s v="Acuvue Vita 12 pack"/>
    <s v="https://www.coastal.com/contact-lenses/acuvue/acuvue-vita-12-pack?rsView=1"/>
    <x v="6"/>
    <n v="5"/>
    <x v="8"/>
    <x v="0"/>
  </r>
  <r>
    <s v="Would buy again"/>
    <s v="My order came in fast without any issues, and the candy in the box was a nice touch 😄 "/>
    <s v="5 out of 5"/>
    <s v="NA4"/>
    <s v="NA5"/>
    <s v="NA6"/>
    <s v="Claire B "/>
    <d v="2021-12-05T00:00:00"/>
    <s v="NA8"/>
    <s v="NA9"/>
    <s v="clearly.ca"/>
    <s v="NA11"/>
    <s v="Acuvue Vita Contacts 6 Pack Contact Lenses by Johnson &amp; Johnson"/>
    <s v="https://www.google.com/shopping/product/9220773471165559614/reviews?prds=cid:9220773471165559614,rsort:1,sgro:or"/>
    <x v="5"/>
    <n v="5"/>
    <x v="8"/>
    <x v="0"/>
  </r>
  <r>
    <s v="After 50+ years of &quot;hard&quot; lens these are my first soft..."/>
    <s v="After 50+ years of &quot;hard&quot; lens these are my first soft lens. Extremely comfortable and great vision. "/>
    <s v="5 out of 5"/>
    <s v="NA4"/>
    <s v="NA5"/>
    <s v="NA6"/>
    <s v="Michael G. "/>
    <d v="2021-10-21T00:00:00"/>
    <s v="NA8"/>
    <s v="NA9"/>
    <s v="contactlensking.com"/>
    <s v="NA11"/>
    <s v="ALCON - Air Optix Aqua 6 Pack"/>
    <s v="https://www.google.com/shopping/product/1577535376540424910/reviews?prds=cid:1577535376540424910,rsort:1,sgro:or"/>
    <x v="5"/>
    <n v="5"/>
    <x v="9"/>
    <x v="1"/>
  </r>
  <r>
    <s v="Air Optix 6 Pack"/>
    <s v="Easy to order and fast delivery. I'm using this site for my lens from 5years now. Cery satisfied. Thank you "/>
    <s v="5 out of 5"/>
    <s v="NA4"/>
    <s v="NA5"/>
    <s v="NA6"/>
    <s v="anca n. "/>
    <d v="2021-12-08T00:00:00"/>
    <s v="NA8"/>
    <s v="NA9"/>
    <s v="contactlensking.com"/>
    <s v="NA11"/>
    <s v="ALCON - Air Optix Aqua 6 Pack"/>
    <s v="https://www.google.com/shopping/product/1577535376540424910/reviews?prds=cid:1577535376540424910,rsort:1,sgro:or"/>
    <x v="5"/>
    <n v="5"/>
    <x v="9"/>
    <x v="1"/>
  </r>
  <r>
    <s v="Air Optix 6 Pack"/>
    <s v="It works for have the price of other brands. Don't like the processing charge as it s to high. "/>
    <s v="4 out of 5"/>
    <s v="NA4"/>
    <s v="NA5"/>
    <s v="NA6"/>
    <s v="sandra b. "/>
    <d v="2021-12-17T00:00:00"/>
    <s v="NA8"/>
    <s v="NA9"/>
    <s v="contactlensking.com"/>
    <s v="NA11"/>
    <s v="ALCON - Air Optix Aqua 6 Pack"/>
    <s v="https://www.google.com/shopping/product/1577535376540424910/reviews?prds=cid:1577535376540424910,rsort:1,sgro:or"/>
    <x v="5"/>
    <n v="4"/>
    <x v="9"/>
    <x v="1"/>
  </r>
  <r>
    <s v="Air Optix 6 Pack"/>
    <s v="Loyal and satisfied customer "/>
    <s v="5 out of 5"/>
    <s v="NA4"/>
    <s v="NA5"/>
    <s v="NA6"/>
    <s v="anca n. "/>
    <d v="2021-12-08T00:00:00"/>
    <s v="NA8"/>
    <s v="NA9"/>
    <s v="contactlensking.com"/>
    <s v="NA11"/>
    <s v="ALCON - Air Optix Aqua 6 Pack"/>
    <s v="https://www.google.com/shopping/product/1577535376540424910/reviews?prds=cid:1577535376540424910,rsort:1,sgro:or"/>
    <x v="5"/>
    <n v="5"/>
    <x v="9"/>
    <x v="1"/>
  </r>
  <r>
    <s v="Air Optix 6 Pack"/>
    <s v="They work but should not be charged a processing fee that equals the box of contracts. "/>
    <s v="4 out of 5"/>
    <s v="NA4"/>
    <s v="NA5"/>
    <s v="NA6"/>
    <s v="sandra b. "/>
    <d v="2021-12-17T00:00:00"/>
    <s v="NA8"/>
    <s v="NA9"/>
    <s v="contactlensking.com"/>
    <s v="NA11"/>
    <s v="ALCON - Air Optix Aqua 6 Pack"/>
    <s v="https://www.google.com/shopping/product/1577535376540424910/reviews?prds=cid:1577535376540424910,rsort:1,sgro:or"/>
    <x v="5"/>
    <n v="4"/>
    <x v="9"/>
    <x v="1"/>
  </r>
  <r>
    <s v="Air Optix Hydraglyde for severe dry eye"/>
    <s v="My optometrist recommended these for my severe dry eye issues and for their long lasting comfort to the end of the day. They immediately felt better in my eyes than several other trial pairs I’d tried first including Bausch + Lomb Ultra or my previous Purevision 2 which I had been wearing for years. Daily disposables weren’t a good match for my lifestyle—didn’t want to have to make sure I carried enough with me whenever I traveled or unexpectedly stayed later or overnight somewhere, and they are too expensive—so these were the best option for monthlies that are also great for dry eye. They feel slightly more rigid than I’m used to but when I did the research I discovered that when water content of a lens is very high, it actually pulls water away from your eyes, making it more dry. I was surprised at how good these feel. One star off because it took me about a whole month for eyes/brain to adjust to different light conditions with these lenses, I had uncomfortable eye pressure and headache for several minutes whenever going from dim to bright light or vice versa. I almost gave up on them but I wanted them to work because of the supreme clarity of vision I never had with my previous lenses and the noticeable comfort with dry eye. I’m glad I stuck with them. I rarely have to use eye drops during the day anymore. (I also do daily warm compress and eyelid massage for my glands)."/>
    <s v="4 out of 5"/>
    <s v="NA3"/>
    <s v="NA3"/>
    <s v="NA3"/>
    <s v="Anonymous"/>
    <d v="2021-11-16T00:00:00"/>
    <s v="NA6"/>
    <s v="NA7"/>
    <s v="www.lens.com"/>
    <s v="NA9"/>
    <s v="Air Optix plus HydraGlyde Contact Lenses                                                                                     1 box - 6 pack - 6 month supply"/>
    <s v="http://www.lens.com/contact-lenses/air-optix-plus-hydraglyde/"/>
    <x v="0"/>
    <n v="4"/>
    <x v="9"/>
    <x v="1"/>
  </r>
  <r>
    <s v="Air Optix Night &amp; Day Aqua"/>
    <s v="Fair final price but very very misleading advertised price. The extra &quot;fee&quot; was more than the lenses themselves. Contactlensking claimed that &quot;everyone was doing it&quot; - but in my Google Search I did not find that to be true. But in the end the price was still good - but I don't like being mislead. "/>
    <s v="5 out of 5"/>
    <s v="NA4"/>
    <s v="NA5"/>
    <s v="NA6"/>
    <s v="Max P. "/>
    <d v="2021-10-06T00:00:00"/>
    <s v="NA8"/>
    <s v="NA9"/>
    <s v="contactlensking.com"/>
    <s v="NA11"/>
    <s v="Air Optix Night and Day Contact Lenses 6 Pack"/>
    <s v="https://www.google.com/shopping/product/4337582549418851081/reviews?prds=cid:4337582549418851081,rsort:1,sgro:or"/>
    <x v="5"/>
    <n v="5"/>
    <x v="9"/>
    <x v="1"/>
  </r>
  <r>
    <s v="Air Optix Night &amp; Day Aqua"/>
    <s v="Great and light "/>
    <s v="5 out of 5"/>
    <s v="NA4"/>
    <s v="NA5"/>
    <s v="NA6"/>
    <s v="jessica c. "/>
    <d v="2021-10-26T00:00:00"/>
    <s v="NA8"/>
    <s v="NA9"/>
    <s v="contactlensking.com"/>
    <s v="NA11"/>
    <s v="Air Optix Night and Day Contact Lenses 6 Pack"/>
    <s v="https://www.google.com/shopping/product/4337582549418851081/reviews?prds=cid:4337582549418851081,rsort:1,sgro:or"/>
    <x v="5"/>
    <n v="5"/>
    <x v="9"/>
    <x v="1"/>
  </r>
  <r>
    <s v="Air Optix Night &amp; Day Aqua"/>
    <s v="It was simple to order and received the lens sooner than expected. I've been wearing these lens for a few years and they are comfortable and easy to use. "/>
    <s v="5 out of 5"/>
    <s v="NA4"/>
    <s v="NA5"/>
    <s v="NA6"/>
    <s v="lesley r. "/>
    <d v="2021-11-13T00:00:00"/>
    <s v="NA8"/>
    <s v="NA9"/>
    <s v="contactlensking.com"/>
    <s v="NA11"/>
    <s v="Air Optix Night and Day Contact Lenses 6 Pack"/>
    <s v="https://www.google.com/shopping/product/4337582549418851081/reviews?prds=cid:4337582549418851081,rsort:1,sgro:or"/>
    <x v="5"/>
    <n v="5"/>
    <x v="9"/>
    <x v="1"/>
  </r>
  <r>
    <s v="Air Optix Night &amp; Day Aqua"/>
    <s v="Love these contacts! "/>
    <s v="5 out of 5"/>
    <s v="NA4"/>
    <s v="NA5"/>
    <s v="NA6"/>
    <s v="jennifer h. "/>
    <d v="2021-12-11T00:00:00"/>
    <s v="NA8"/>
    <s v="NA9"/>
    <s v="contactlensking.com"/>
    <s v="NA11"/>
    <s v="Air Optix Night and Day Contact Lenses 6 Pack"/>
    <s v="https://www.google.com/shopping/product/4337582549418851081/reviews?prds=cid:4337582549418851081,rsort:1,sgro:or"/>
    <x v="5"/>
    <n v="5"/>
    <x v="9"/>
    <x v="1"/>
  </r>
  <r>
    <s v="Air Optix Night &amp; Day Aqua"/>
    <s v="Love, love, love these lenses! Will never use anything else "/>
    <s v="5 out of 5"/>
    <s v="NA4"/>
    <s v="NA5"/>
    <s v="NA6"/>
    <s v="norma c. "/>
    <d v="2021-12-28T00:00:00"/>
    <s v="NA8"/>
    <s v="NA9"/>
    <s v="contactlensking.com"/>
    <s v="NA11"/>
    <s v="Air Optix Night and Day Contact Lenses 6 Pack"/>
    <s v="https://www.google.com/shopping/product/4337582549418851081/reviews?prds=cid:4337582549418851081,rsort:1,sgro:or"/>
    <x v="5"/>
    <n v="5"/>
    <x v="9"/>
    <x v="1"/>
  </r>
  <r>
    <s v="Air Optix Night &amp; Day Aqua"/>
    <s v="Pleased with them but I dont wear them as often as I did in the past which is why I havent reordered since Dec. Love you service. "/>
    <s v="5 out of 5"/>
    <s v="NA4"/>
    <s v="NA5"/>
    <s v="NA6"/>
    <s v="Shirley P. "/>
    <d v="2021-12-15T00:00:00"/>
    <s v="NA8"/>
    <s v="NA9"/>
    <s v="contactlensking.com"/>
    <s v="NA11"/>
    <s v="Air Optix Night and Day Contact Lenses 6 Pack"/>
    <s v="https://www.google.com/shopping/product/4337582549418851081/reviews?prds=cid:4337582549418851081,rsort:1,sgro:or"/>
    <x v="5"/>
    <n v="5"/>
    <x v="9"/>
    <x v="1"/>
  </r>
  <r>
    <s v="Air Optix Night &amp; Day Aqua"/>
    <s v="Received in the mail as ordered - thx "/>
    <s v="5 out of 5"/>
    <s v="NA4"/>
    <s v="NA5"/>
    <s v="NA6"/>
    <s v="debra p. "/>
    <d v="2021-10-05T00:00:00"/>
    <s v="NA8"/>
    <s v="NA9"/>
    <s v="contactlensking.com"/>
    <s v="NA11"/>
    <s v="Air Optix Night and Day Contact Lenses 6 Pack"/>
    <s v="https://www.google.com/shopping/product/4337582549418851081/reviews?prds=cid:4337582549418851081,rsort:1,sgro:or"/>
    <x v="5"/>
    <n v="5"/>
    <x v="9"/>
    <x v="1"/>
  </r>
  <r>
    <s v="Air Optix Night &amp; Day Aqua"/>
    <s v="These contacts are light and thin. I love them! "/>
    <s v="5 out of 5"/>
    <s v="NA4"/>
    <s v="NA5"/>
    <s v="NA6"/>
    <s v="jennifer S. "/>
    <d v="2021-10-07T00:00:00"/>
    <s v="NA8"/>
    <s v="NA9"/>
    <s v="contactlensking.com"/>
    <s v="NA11"/>
    <s v="Air Optix Night and Day Contact Lenses 6 Pack"/>
    <s v="https://www.google.com/shopping/product/4337582549418851081/reviews?prds=cid:4337582549418851081,rsort:1,sgro:or"/>
    <x v="5"/>
    <n v="5"/>
    <x v="9"/>
    <x v="1"/>
  </r>
  <r>
    <s v="All day comfort"/>
    <s v="All day comfort "/>
    <s v="5 out of 5"/>
    <s v="NA4"/>
    <s v="NA5"/>
    <s v="NA6"/>
    <s v="matthew h. "/>
    <d v="2021-10-29T00:00:00"/>
    <s v="NA8"/>
    <s v="NA9"/>
    <s v="contactlensking.com"/>
    <s v="NA11"/>
    <s v="Air Optix Night and Day Contact Lenses 6 Pack"/>
    <s v="https://www.google.com/shopping/product/4337582549418851081/reviews?prds=cid:4337582549418851081,rsort:1,sgro:or"/>
    <x v="5"/>
    <n v="5"/>
    <x v="9"/>
    <x v="1"/>
  </r>
  <r>
    <s v="Always used for years with no issues"/>
    <s v="Always used for years with no issues. "/>
    <s v="5 out of 5"/>
    <s v="NA4"/>
    <s v="NA5"/>
    <s v="NA6"/>
    <s v="robert k. "/>
    <d v="2021-12-22T00:00:00"/>
    <s v="NA8"/>
    <s v="NA9"/>
    <s v="contactlensking.com"/>
    <s v="NA11"/>
    <s v="Air Optix Night and Day Contact Lenses 6 Pack"/>
    <s v="https://www.google.com/shopping/product/4337582549418851081/reviews?prds=cid:4337582549418851081,rsort:1,sgro:or"/>
    <x v="5"/>
    <n v="5"/>
    <x v="9"/>
    <x v="1"/>
  </r>
  <r>
    <s v="Because they are prescribed to me"/>
    <s v="Because they are prescribed to me "/>
    <s v="5 out of 5"/>
    <s v="NA4"/>
    <s v="NA5"/>
    <s v="NA6"/>
    <s v="corie l. "/>
    <d v="2021-10-03T00:00:00"/>
    <s v="NA8"/>
    <s v="NA9"/>
    <s v="contactlensking.com"/>
    <s v="NA11"/>
    <s v="Air Optix Night and Day Contact Lenses 6 Pack"/>
    <s v="https://www.google.com/shopping/product/4337582549418851081/reviews?prds=cid:4337582549418851081,rsort:1,sgro:or"/>
    <x v="5"/>
    <n v="5"/>
    <x v="9"/>
    <x v="1"/>
  </r>
  <r>
    <s v="Been using for years, comfortable lenses"/>
    <s v="Been using for years, comfortable lenses "/>
    <s v="5 out of 5"/>
    <s v="NA4"/>
    <s v="NA5"/>
    <s v="NA6"/>
    <s v="cheryl a. "/>
    <d v="2021-11-28T00:00:00"/>
    <s v="NA8"/>
    <s v="NA9"/>
    <s v="contactlensking.com"/>
    <s v="NA11"/>
    <s v="Air Optix Night and Day Contact Lenses 6 Pack"/>
    <s v="https://www.google.com/shopping/product/4337582549418851081/reviews?prds=cid:4337582549418851081,rsort:1,sgro:or"/>
    <x v="5"/>
    <n v="5"/>
    <x v="9"/>
    <x v="1"/>
  </r>
  <r>
    <s v="Been using them for 10 years now, eyes like them"/>
    <s v="Been using them for 10 years now, eyes like them "/>
    <s v="5 out of 5"/>
    <s v="NA4"/>
    <s v="NA5"/>
    <s v="NA6"/>
    <s v="robert h. "/>
    <d v="2021-10-31T00:00:00"/>
    <s v="NA8"/>
    <s v="NA9"/>
    <s v="contactlensking.com"/>
    <s v="NA11"/>
    <s v="Air Optix Night and Day Contact Lenses 6 Pack"/>
    <s v="https://www.google.com/shopping/product/4337582549418851081/reviews?prds=cid:4337582549418851081,rsort:1,sgro:or"/>
    <x v="5"/>
    <n v="5"/>
    <x v="9"/>
    <x v="1"/>
  </r>
  <r>
    <s v="BEEN WEARING THEM FOR 5 YEARS AND THEY ARE MY FAVORITE"/>
    <s v="BEEN WEARING THEM FOR 5 YEARS AND THEY ARE MY FAVORITE "/>
    <s v="5 out of 5"/>
    <s v="NA4"/>
    <s v="NA5"/>
    <s v="NA6"/>
    <s v="elizabeth j. "/>
    <d v="2021-10-19T00:00:00"/>
    <s v="NA8"/>
    <s v="NA9"/>
    <s v="contactlensking.com"/>
    <s v="NA11"/>
    <s v="Air Optix Night and Day Contact Lenses 6 Pack"/>
    <s v="https://www.google.com/shopping/product/4337582549418851081/reviews?prds=cid:4337582549418851081,rsort:1,sgro:or"/>
    <x v="5"/>
    <n v="5"/>
    <x v="9"/>
    <x v="1"/>
  </r>
  <r>
    <s v="Being able to wear at night"/>
    <s v="Being able to wear at night "/>
    <s v="5 out of 5"/>
    <s v="NA4"/>
    <s v="NA5"/>
    <s v="NA6"/>
    <s v="joseph b. "/>
    <d v="2021-10-11T00:00:00"/>
    <s v="NA8"/>
    <s v="NA9"/>
    <s v="contactlensking.com"/>
    <s v="NA11"/>
    <s v="Air Optix Night and Day Contact Lenses 6 Pack"/>
    <s v="https://www.google.com/shopping/product/4337582549418851081/reviews?prds=cid:4337582549418851081,rsort:1,sgro:or"/>
    <x v="5"/>
    <n v="5"/>
    <x v="9"/>
    <x v="1"/>
  </r>
  <r>
    <s v="Best lenses I’ve ever worn!"/>
    <s v="Love these contacts. I’ve been wearing them for years. Most comfortable lens I’ve ever worn. "/>
    <s v="5 out of 5"/>
    <s v="NA4"/>
    <s v="NA5"/>
    <s v="NA6"/>
    <s v="CYNTHIA F. "/>
    <d v="2021-10-19T00:00:00"/>
    <s v="NA8"/>
    <s v="NA9"/>
    <s v="ezcontacts.com"/>
    <s v="NA11"/>
    <s v="Air Optix Night and Day Contact Lenses 6 Pack"/>
    <s v="https://www.google.com/shopping/product/4337582549418851081/reviews?prds=cid:4337582549418851081,rsort:1,sgro:or"/>
    <x v="5"/>
    <n v="5"/>
    <x v="9"/>
    <x v="1"/>
  </r>
  <r>
    <s v="Best ones ever"/>
    <s v="I had these ones when i was younger for sport, tried other brands after that, and i always had problem with other ones (dryness, lenses almost glued to my eyes after only 2-3 hours, redness, discomfort, and most important part: very very blured vision after a couple hours), except with these ones. It's so good to have found this brand (aqua, not HydraGlyde!) that i almost forgot about after all these years. Today i wore them for 10 hours and it feels like the first second i put them on. No blurry vision, no dryness, no redness, and easy to remove. Love them! (They even sent me gummy bears and a case with it, i mean, how cute) "/>
    <s v="5 out of 5"/>
    <s v="NA4"/>
    <s v="NA5"/>
    <s v="NA6"/>
    <s v="Myriam "/>
    <d v="2021-10-06T00:00:00"/>
    <s v="NA8"/>
    <s v="NA9"/>
    <s v="clearly.ca"/>
    <s v="NA11"/>
    <s v="ALCON - Air Optix Aqua 6 Pack"/>
    <s v="https://www.google.com/shopping/product/1577535376540424910/reviews?prds=cid:1577535376540424910,rsort:1,sgro:or"/>
    <x v="5"/>
    <n v="5"/>
    <x v="9"/>
    <x v="1"/>
  </r>
  <r>
    <s v="Best prices and products around!"/>
    <s v="Great prices and fast, efficient service! Product is as advertised. "/>
    <s v="5 out of 5"/>
    <s v="NA4"/>
    <s v="NA5"/>
    <s v="NA6"/>
    <s v="Julie F. "/>
    <d v="2021-11-09T00:00:00"/>
    <s v="NA8"/>
    <s v="NA9"/>
    <s v="ezcontacts.com"/>
    <s v="NA11"/>
    <s v="Air Optix Night and Day Contact Lenses 6 Pack"/>
    <s v="https://www.google.com/shopping/product/4337582549418851081/reviews?prds=cid:4337582549418851081,rsort:1,sgro:or"/>
    <x v="5"/>
    <n v="5"/>
    <x v="9"/>
    <x v="1"/>
  </r>
  <r>
    <s v="Can leave them in overnight!"/>
    <s v="Can leave them in overnight! "/>
    <s v="5 out of 5"/>
    <s v="NA4"/>
    <s v="NA5"/>
    <s v="NA6"/>
    <s v="karen c. "/>
    <d v="2021-12-19T00:00:00"/>
    <s v="NA8"/>
    <s v="NA9"/>
    <s v="contactlensking.com"/>
    <s v="NA11"/>
    <s v="Air Optix Night and Day Contact Lenses 6 Pack"/>
    <s v="https://www.google.com/shopping/product/4337582549418851081/reviews?prds=cid:4337582549418851081,rsort:1,sgro:or"/>
    <x v="5"/>
    <n v="5"/>
    <x v="9"/>
    <x v="1"/>
  </r>
  <r>
    <s v="Can wear them for a whole month, but I choose to give..."/>
    <s v="Can wear them for a whole month, but I choose to give my eyes a rest for a night a week at least, preferably 2 nights and a day. "/>
    <s v="5 out of 5"/>
    <s v="NA4"/>
    <s v="NA5"/>
    <s v="NA6"/>
    <s v="marsha s. "/>
    <d v="2021-11-19T00:00:00"/>
    <s v="NA8"/>
    <s v="NA9"/>
    <s v="contactlensking.com"/>
    <s v="NA11"/>
    <s v="Air Optix Night and Day Contact Lenses 6 Pack"/>
    <s v="https://www.google.com/shopping/product/4337582549418851081/reviews?prds=cid:4337582549418851081,rsort:1,sgro:or"/>
    <x v="5"/>
    <n v="5"/>
    <x v="9"/>
    <x v="1"/>
  </r>
  <r>
    <s v="Can't even feel them"/>
    <s v="Can't even feel them "/>
    <s v="5 out of 5"/>
    <s v="NA4"/>
    <s v="NA5"/>
    <s v="NA6"/>
    <s v="kevin s. "/>
    <d v="2021-11-03T00:00:00"/>
    <s v="NA8"/>
    <s v="NA9"/>
    <s v="contactlensking.com"/>
    <s v="NA11"/>
    <s v="Air Optix Night and Day Contact Lenses 6 Pack"/>
    <s v="https://www.google.com/shopping/product/4337582549418851081/reviews?prds=cid:4337582549418851081,rsort:1,sgro:or"/>
    <x v="5"/>
    <n v="5"/>
    <x v="9"/>
    <x v="1"/>
  </r>
  <r>
    <s v="Can't even feel them on my eyes"/>
    <s v="Can't even feel them on my eyes "/>
    <s v="5 out of 5"/>
    <s v="NA4"/>
    <s v="NA5"/>
    <s v="NA6"/>
    <s v="kevin s. "/>
    <d v="2021-11-03T00:00:00"/>
    <s v="NA8"/>
    <s v="NA9"/>
    <s v="contactlensking.com"/>
    <s v="NA11"/>
    <s v="Air Optix Night and Day Contact Lenses 6 Pack"/>
    <s v="https://www.google.com/shopping/product/4337582549418851081/reviews?prds=cid:4337582549418851081,rsort:1,sgro:or"/>
    <x v="5"/>
    <n v="5"/>
    <x v="9"/>
    <x v="1"/>
  </r>
  <r>
    <s v="Comfort &amp; Breathability blow others out of the water"/>
    <s v="I've worn contact lenses since 2004 and have tried many different types. These are by far the most comfortable I've ever worn; I literally can't tell if I'm wearing them or not unless I look across my room. If I can see, I know they're in. I also love the technology in these that prevent protein deposit buildup - they've never given me that uncomfortable dry/hazy/blurriness at the end of the day like many others do. In fact, these don't ever. The only time I can noticeably feel them is at the end of the 30 days when it's time to replace them. For me, they beat comfort and breathability over Acuvue Oasys, Biofinity, Biofinity Energys, Bausch &amp; Lomb PureVision2, Air Optix Aqua, Hubble Dailies, &amp; more. "/>
    <s v="5 out of 5"/>
    <s v="NA4"/>
    <s v="NA5"/>
    <s v="NA6"/>
    <s v="Quinn H. "/>
    <d v="2021-11-30T00:00:00"/>
    <s v="NA8"/>
    <s v="NA9"/>
    <s v="contactlensking.com"/>
    <s v="NA11"/>
    <s v="Air Optix Night and Day Contact Lenses 6 Pack"/>
    <s v="https://www.google.com/shopping/product/4337582549418851081/reviews?prds=cid:4337582549418851081,rsort:1,sgro:or"/>
    <x v="5"/>
    <n v="5"/>
    <x v="9"/>
    <x v="1"/>
  </r>
  <r>
    <s v="Comfort and extended wear"/>
    <s v="Comfort and extended wear "/>
    <s v="5 out of 5"/>
    <s v="NA4"/>
    <s v="NA5"/>
    <s v="NA6"/>
    <s v="robert e. "/>
    <d v="2021-12-14T00:00:00"/>
    <s v="NA8"/>
    <s v="NA9"/>
    <s v="contactlensking.com"/>
    <s v="NA11"/>
    <s v="Air Optix Night and Day Contact Lenses 6 Pack"/>
    <s v="https://www.google.com/shopping/product/4337582549418851081/reviews?prds=cid:4337582549418851081,rsort:1,sgro:or"/>
    <x v="5"/>
    <n v="5"/>
    <x v="9"/>
    <x v="1"/>
  </r>
  <r>
    <s v="Comfort and longevity"/>
    <s v="Comfort and longevity "/>
    <s v="5 out of 5"/>
    <s v="NA4"/>
    <s v="NA5"/>
    <s v="NA6"/>
    <s v="david r. "/>
    <d v="2021-11-11T00:00:00"/>
    <s v="NA8"/>
    <s v="NA9"/>
    <s v="contactlensking.com"/>
    <s v="NA11"/>
    <s v="Air Optix Night and Day Contact Lenses 6 Pack"/>
    <s v="https://www.google.com/shopping/product/4337582549418851081/reviews?prds=cid:4337582549418851081,rsort:1,sgro:or"/>
    <x v="5"/>
    <n v="5"/>
    <x v="9"/>
    <x v="1"/>
  </r>
  <r>
    <s v="Comfort extended wear"/>
    <s v="Comfort extended wear "/>
    <s v="5 out of 5"/>
    <s v="NA4"/>
    <s v="NA5"/>
    <s v="NA6"/>
    <s v="linda b. "/>
    <d v="2021-12-01T00:00:00"/>
    <s v="NA8"/>
    <s v="NA9"/>
    <s v="contactlensking.com"/>
    <s v="NA11"/>
    <s v="Air Optix Night and Day Contact Lenses 6 Pack"/>
    <s v="https://www.google.com/shopping/product/4337582549418851081/reviews?prds=cid:4337582549418851081,rsort:1,sgro:or"/>
    <x v="5"/>
    <n v="5"/>
    <x v="9"/>
    <x v="1"/>
  </r>
  <r>
    <s v="Comfort, clarity"/>
    <s v="Comfort, clarity "/>
    <s v="5 out of 5"/>
    <s v="NA4"/>
    <s v="NA5"/>
    <s v="NA6"/>
    <s v="nancy s. "/>
    <d v="2021-12-12T00:00:00"/>
    <s v="NA8"/>
    <s v="NA9"/>
    <s v="contactlensking.com"/>
    <s v="NA11"/>
    <s v="Air Optix Night and Day Contact Lenses 6 Pack"/>
    <s v="https://www.google.com/shopping/product/4337582549418851081/reviews?prds=cid:4337582549418851081,rsort:1,sgro:or"/>
    <x v="5"/>
    <n v="5"/>
    <x v="9"/>
    <x v="1"/>
  </r>
  <r>
    <s v="Comfort; durability"/>
    <s v="Comfort; durability "/>
    <s v="5 out of 5"/>
    <s v="NA4"/>
    <s v="NA5"/>
    <s v="NA6"/>
    <s v="kelly s. "/>
    <d v="2021-12-20T00:00:00"/>
    <s v="NA8"/>
    <s v="NA9"/>
    <s v="contactlensking.com"/>
    <s v="NA11"/>
    <s v="ALCON - Air Optix Aqua 6 Pack"/>
    <s v="https://www.google.com/shopping/product/1577535376540424910/reviews?prds=cid:1577535376540424910,rsort:1,sgro:or"/>
    <x v="5"/>
    <n v="5"/>
    <x v="9"/>
    <x v="1"/>
  </r>
  <r>
    <s v="Comfortable"/>
    <s v="It’s been hard to find comfortable contacts so I have always avoided them. These are super comfortable. It doesn’t even feel like they’re there at all. Huge relief. So much easier to wear my safety glasses for work now"/>
    <s v="5 out of 5"/>
    <s v="NA3"/>
    <s v="NA3"/>
    <s v="NA3"/>
    <s v="Anonymous"/>
    <d v="2021-12-06T00:00:00"/>
    <s v="NA6"/>
    <s v="NA7"/>
    <s v="www.lens.com"/>
    <s v="NA9"/>
    <s v="Air Optix for Astigmatism Contact Lenses                                                                                     1 box - 6 pack - 6 month supply"/>
    <s v="http://www.lens.com/contact-lenses/air-optix-for-astigmatism/"/>
    <x v="0"/>
    <n v="5"/>
    <x v="9"/>
    <x v="1"/>
  </r>
  <r>
    <s v="Comfortable"/>
    <s v="I've been wearing these for over a decade. I suppose I'm used to them at this point but I have no complaints."/>
    <s v="5 out of 5"/>
    <s v="NA3"/>
    <s v="NA3"/>
    <s v="NA3"/>
    <s v="Joshua Daugherty"/>
    <d v="2021-11-20T00:00:00"/>
    <s v="NA6"/>
    <s v="NA7"/>
    <s v="www.lens.com"/>
    <s v="NA9"/>
    <s v="Air Optix Night &amp;amp; Day Aqua Contact Lenses                                                                                     1 box - 6 pack - 6 month supply"/>
    <s v="http://www.lens.com/contact-lenses/air-optix-night-day-aqua/"/>
    <x v="0"/>
    <n v="5"/>
    <x v="9"/>
    <x v="1"/>
  </r>
  <r>
    <s v="Comfortable"/>
    <s v="The contact lenses are comfortable."/>
    <s v="5 out of 5"/>
    <s v="NA3"/>
    <s v="NA3"/>
    <s v="NA3"/>
    <s v="Anonymous"/>
    <d v="2021-11-15T00:00:00"/>
    <s v="NA6"/>
    <s v="NA7"/>
    <s v="www.lens.com"/>
    <s v="NA9"/>
    <s v="Air Optix for Astigmatism Contact Lenses                                                                                     1 box - 6 pack - 6 month supply"/>
    <s v="http://www.lens.com/contact-lenses/air-optix-for-astigmatism/"/>
    <x v="0"/>
    <n v="5"/>
    <x v="9"/>
    <x v="1"/>
  </r>
  <r>
    <s v="Comfortable"/>
    <s v="Very easy to wear, hardly ever a problem and I wear them 24/7. It is as if they're not there."/>
    <s v="5 out of 5"/>
    <s v="NA3"/>
    <s v="NA3"/>
    <s v="NA3"/>
    <s v="Anonymous"/>
    <d v="2021-11-18T00:00:00"/>
    <s v="NA6"/>
    <s v="NA7"/>
    <s v="www.lens.com"/>
    <s v="NA9"/>
    <s v="Air Optix Night &amp;amp; Day Aqua Contact Lenses                                                                                     1 box - 6 pack - 6 month supply"/>
    <s v="http://www.lens.com/contact-lenses/air-optix-night-day-aqua/"/>
    <x v="0"/>
    <n v="5"/>
    <x v="9"/>
    <x v="1"/>
  </r>
  <r>
    <s v="Comfortable contacts"/>
    <s v="Great contacts and very comfortable!!"/>
    <s v="5 out of 5"/>
    <s v="NA3"/>
    <s v="NA3"/>
    <s v="NA3"/>
    <s v="Anonymous"/>
    <d v="2021-11-22T00:00:00"/>
    <s v="NA6"/>
    <s v="NA7"/>
    <s v="www.lens.com"/>
    <s v="NA9"/>
    <s v="Air Optix plus HydraGlyde Contact Lenses                                                                                     1 box - 6 pack - 6 month supply"/>
    <s v="http://www.lens.com/contact-lenses/air-optix-plus-hydraglyde/"/>
    <x v="0"/>
    <n v="5"/>
    <x v="9"/>
    <x v="1"/>
  </r>
  <r>
    <s v="Comfortable fit"/>
    <s v="Comfortable fit "/>
    <s v="5 out of 5"/>
    <s v="NA4"/>
    <s v="NA5"/>
    <s v="NA6"/>
    <s v="noella w. "/>
    <d v="2021-12-10T00:00:00"/>
    <s v="NA8"/>
    <s v="NA9"/>
    <s v="contactlensking.com"/>
    <s v="NA11"/>
    <s v="Air Optix Night and Day Contact Lenses 6 Pack"/>
    <s v="https://www.google.com/shopping/product/4337582549418851081/reviews?prds=cid:4337582549418851081,rsort:1,sgro:or"/>
    <x v="5"/>
    <n v="5"/>
    <x v="9"/>
    <x v="1"/>
  </r>
  <r>
    <s v="Comfortable for days"/>
    <s v="Easy no nightly changing of lenses."/>
    <s v="5 out of 5"/>
    <s v="NA3"/>
    <s v="NA3"/>
    <s v="NA3"/>
    <s v="Anonymous"/>
    <d v="2021-11-02T00:00:00"/>
    <s v="NA6"/>
    <s v="NA7"/>
    <s v="www.lens.com"/>
    <s v="NA9"/>
    <s v="Air Optix Night &amp;amp; Day Aqua Contact Lenses                                                                                     1 box - 6 pack - 6 month supply"/>
    <s v="http://www.lens.com/contact-lenses/air-optix-night-day-aqua/"/>
    <x v="0"/>
    <n v="5"/>
    <x v="9"/>
    <x v="1"/>
  </r>
  <r>
    <s v="Comfortable lens"/>
    <s v="Comfortable lens "/>
    <s v="5 out of 5"/>
    <s v="NA4"/>
    <s v="NA5"/>
    <s v="NA6"/>
    <s v="david r. "/>
    <d v="2021-10-11T00:00:00"/>
    <s v="NA8"/>
    <s v="NA9"/>
    <s v="contactlensking.com"/>
    <s v="NA11"/>
    <s v="ALCON - Air Optix Aqua 6 Pack"/>
    <s v="https://www.google.com/shopping/product/1577535376540424910/reviews?prds=cid:1577535376540424910,rsort:1,sgro:or"/>
    <x v="5"/>
    <n v="5"/>
    <x v="9"/>
    <x v="1"/>
  </r>
  <r>
    <s v="Comfortable night and day wear"/>
    <s v="Comfortable night and day wear. "/>
    <s v="5 out of 5"/>
    <s v="NA4"/>
    <s v="NA5"/>
    <s v="NA6"/>
    <s v="wanda k. "/>
    <d v="2021-12-01T00:00:00"/>
    <s v="NA8"/>
    <s v="NA9"/>
    <s v="contactlensking.com"/>
    <s v="NA11"/>
    <s v="Air Optix Night and Day Contact Lenses 6 Pack"/>
    <s v="https://www.google.com/shopping/product/4337582549418851081/reviews?prds=cid:4337582549418851081,rsort:1,sgro:or"/>
    <x v="5"/>
    <n v="5"/>
    <x v="9"/>
    <x v="1"/>
  </r>
  <r>
    <s v="Comfortable to wear"/>
    <s v="Comfortable to wear "/>
    <s v="5 out of 5"/>
    <s v="NA4"/>
    <s v="NA5"/>
    <s v="NA6"/>
    <s v="thelma m. "/>
    <d v="2021-10-23T00:00:00"/>
    <s v="NA8"/>
    <s v="NA9"/>
    <s v="contactlensking.com"/>
    <s v="NA11"/>
    <s v="Air Optix Night and Day Contact Lenses 6 Pack"/>
    <s v="https://www.google.com/shopping/product/4337582549418851081/reviews?prds=cid:4337582549418851081,rsort:1,sgro:or"/>
    <x v="5"/>
    <n v="5"/>
    <x v="9"/>
    <x v="1"/>
  </r>
  <r>
    <s v="Comfortable, breathable"/>
    <s v="Comfortable, breathable "/>
    <s v="5 out of 5"/>
    <s v="NA4"/>
    <s v="NA5"/>
    <s v="NA6"/>
    <s v="carol d. "/>
    <d v="2021-10-28T00:00:00"/>
    <s v="NA8"/>
    <s v="NA9"/>
    <s v="contactlensking.com"/>
    <s v="NA11"/>
    <s v="ALCON - Air Optix Aqua 6 Pack"/>
    <s v="https://www.google.com/shopping/product/1577535376540424910/reviews?prds=cid:1577535376540424910,rsort:1,sgro:or"/>
    <x v="5"/>
    <n v="5"/>
    <x v="9"/>
    <x v="1"/>
  </r>
  <r>
    <s v="Comfortable, durable low maintenance lenses."/>
    <s v="Can’t feel them at all once put in, durable, strong and flexible. Easy to put in- everything you would want in a contact lense."/>
    <s v="5 out of 5"/>
    <s v="NA3"/>
    <s v="NA3"/>
    <s v="NA3"/>
    <s v="Gina Selent"/>
    <d v="2021-11-30T00:00:00"/>
    <s v="NA6"/>
    <s v="NA7"/>
    <s v="www.lens.com"/>
    <s v="NA9"/>
    <s v="Air Optix plus HydraGlyde Contact Lenses                                                                                     1 box - 6 pack - 6 month supply"/>
    <s v="http://www.lens.com/contact-lenses/air-optix-plus-hydraglyde/"/>
    <x v="0"/>
    <n v="5"/>
    <x v="9"/>
    <x v="1"/>
  </r>
  <r>
    <s v="Comfortable, last a long time"/>
    <s v="Comfortable, last a long time. "/>
    <s v="4 out of 5"/>
    <s v="NA4"/>
    <s v="NA5"/>
    <s v="NA6"/>
    <s v="brian b. "/>
    <d v="2021-12-06T00:00:00"/>
    <s v="NA8"/>
    <s v="NA9"/>
    <s v="contactlensking.com"/>
    <s v="NA11"/>
    <s v="ALCON - Air Optix Aqua 6 Pack"/>
    <s v="https://www.google.com/shopping/product/1577535376540424910/reviews?prds=cid:1577535376540424910,rsort:1,sgro:or"/>
    <x v="5"/>
    <n v="4"/>
    <x v="9"/>
    <x v="1"/>
  </r>
  <r>
    <s v="Comfortable."/>
    <s v="Product has worked out great."/>
    <s v="5 out of 5"/>
    <s v="NA3"/>
    <s v="NA3"/>
    <s v="NA3"/>
    <s v="Anonymous"/>
    <d v="2021-11-17T00:00:00"/>
    <s v="NA6"/>
    <s v="NA7"/>
    <s v="www.lens.com"/>
    <s v="NA9"/>
    <s v="Air Optix plus HydraGlyde Contact Lenses                                                                                     1 box - 6 pack - 6 month supply"/>
    <s v="http://www.lens.com/contact-lenses/air-optix-plus-hydraglyde/"/>
    <x v="0"/>
    <n v="5"/>
    <x v="9"/>
    <x v="1"/>
  </r>
  <r>
    <s v="Consistent Quality"/>
    <s v="Great, high quality contact lens'. Never had a single issue with these and have been ordering this line for over ten years. Stay hydrated longer than other ones I've tried, never had any deterioration issues. Best option for quality, durability, moisture retention. "/>
    <s v="5 out of 5"/>
    <s v="NA4"/>
    <s v="NA5"/>
    <s v="NA6"/>
    <s v="Laura L "/>
    <d v="2021-11-06T00:00:00"/>
    <s v="NA8"/>
    <s v="NA9"/>
    <s v="clearly.ca"/>
    <s v="NA11"/>
    <s v="ALCON - Air Optix Aqua 6 Pack"/>
    <s v="https://www.google.com/shopping/product/1577535376540424910/reviews?prds=cid:1577535376540424910,rsort:1,sgro:or"/>
    <x v="5"/>
    <n v="5"/>
    <x v="9"/>
    <x v="1"/>
  </r>
  <r>
    <s v="contact lens review"/>
    <s v="Webeyecare is excellent and has very good prices. Whether you order on line or use one of their competent sales people you will be pleased with how smooth the process is to buy. "/>
    <s v="5 out of 5"/>
    <s v="NA4"/>
    <s v="NA5"/>
    <s v="NA6"/>
    <s v="George B. "/>
    <d v="2021-10-10T00:00:00"/>
    <s v="NA8"/>
    <s v="NA9"/>
    <s v="webeyecare.com"/>
    <s v="NA11"/>
    <s v="ALCON - Air Optix Aqua 6 Pack"/>
    <s v="https://www.google.com/shopping/product/1577535376540424910/reviews?prds=cid:1577535376540424910,rsort:1,sgro:or"/>
    <x v="5"/>
    <n v="5"/>
    <x v="9"/>
    <x v="1"/>
  </r>
  <r>
    <s v="Contacts not great"/>
    <s v="Tried a new brand of contacts. But these ones do not work for me. At first I liked them they are a bit thicker than other ones I've had and they do feel comfortable on the eyes. However, somehow a layer appears on the contacts that make my vision a bit blurry. Never had that with other contacts. I still had a pair of my old ones and it didn't happen with those. So it really seems to be about the contacts. "/>
    <s v="2 out of 5"/>
    <s v="NA4"/>
    <s v="NA5"/>
    <s v="NA6"/>
    <s v="Sim "/>
    <d v="2021-10-14T00:00:00"/>
    <s v="NA8"/>
    <s v="NA9"/>
    <s v="clearly.ca"/>
    <s v="NA11"/>
    <s v="ALCON - Air Optix Aqua 6 Pack"/>
    <s v="https://www.google.com/shopping/product/1577535376540424910/reviews?prds=cid:1577535376540424910,rsort:1,sgro:or"/>
    <x v="5"/>
    <n v="2"/>
    <x v="9"/>
    <x v="1"/>
  </r>
  <r>
    <s v="Cost"/>
    <s v="They were less expensive than other options"/>
    <s v="5 out of 5"/>
    <s v="NA3"/>
    <s v="NA3"/>
    <s v="NA3"/>
    <s v="Anonymous"/>
    <d v="2021-11-16T00:00:00"/>
    <s v="NA6"/>
    <s v="NA7"/>
    <s v="www.lens.com"/>
    <s v="NA9"/>
    <s v="Air Optix plus HydraGlyde Contact Lenses                                                                                     1 box - 6 pack - 6 month supply"/>
    <s v="http://www.lens.com/contact-lenses/air-optix-plus-hydraglyde/"/>
    <x v="0"/>
    <n v="5"/>
    <x v="9"/>
    <x v="1"/>
  </r>
  <r>
    <s v="Ease of use"/>
    <s v="Ease of use "/>
    <s v="5 out of 5"/>
    <s v="NA4"/>
    <s v="NA5"/>
    <s v="NA6"/>
    <s v="jeanette b. "/>
    <d v="2021-11-17T00:00:00"/>
    <s v="NA8"/>
    <s v="NA9"/>
    <s v="contactlensking.com"/>
    <s v="NA11"/>
    <s v="Air Optix Night and Day Contact Lenses 6 Pack"/>
    <s v="https://www.google.com/shopping/product/4337582549418851081/reviews?prds=cid:4337582549418851081,rsort:1,sgro:or"/>
    <x v="5"/>
    <n v="5"/>
    <x v="9"/>
    <x v="1"/>
  </r>
  <r>
    <s v="Ease of wear"/>
    <s v="Ease of wear "/>
    <s v="5 out of 5"/>
    <s v="NA4"/>
    <s v="NA5"/>
    <s v="NA6"/>
    <s v="angela g. "/>
    <d v="2021-11-03T00:00:00"/>
    <s v="NA8"/>
    <s v="NA9"/>
    <s v="contactlensking.com"/>
    <s v="NA11"/>
    <s v="Air Optix Night and Day Contact Lenses 6 Pack"/>
    <s v="https://www.google.com/shopping/product/4337582549418851081/reviews?prds=cid:4337582549418851081,rsort:1,sgro:or"/>
    <x v="5"/>
    <n v="5"/>
    <x v="9"/>
    <x v="1"/>
  </r>
  <r>
    <s v="Easy"/>
    <s v="Easy to work with to get my prescription. Shipped quickly and exactly what I ordered. "/>
    <s v="5 out of 5"/>
    <s v="NA4"/>
    <s v="NA5"/>
    <s v="NA6"/>
    <s v="Brent H. "/>
    <d v="2021-10-07T00:00:00"/>
    <s v="NA8"/>
    <s v="NA9"/>
    <s v="ezcontacts.com"/>
    <s v="NA11"/>
    <s v="Air Optix Night and Day Contact Lenses 6 Pack"/>
    <s v="https://www.google.com/shopping/product/4337582549418851081/reviews?prds=cid:4337582549418851081,rsort:1,sgro:or"/>
    <x v="5"/>
    <n v="5"/>
    <x v="9"/>
    <x v="1"/>
  </r>
  <r>
    <s v="Easy contacts"/>
    <s v="Easy contacts "/>
    <s v="5 out of 5"/>
    <s v="NA4"/>
    <s v="NA5"/>
    <s v="NA6"/>
    <s v="becky l. "/>
    <d v="2021-12-09T00:00:00"/>
    <s v="NA8"/>
    <s v="NA9"/>
    <s v="contactlensking.com"/>
    <s v="NA11"/>
    <s v="ALCON - Air Optix Aqua 6 Pack"/>
    <s v="https://www.google.com/shopping/product/1577535376540424910/reviews?prds=cid:1577535376540424910,rsort:1,sgro:or"/>
    <x v="5"/>
    <n v="5"/>
    <x v="9"/>
    <x v="1"/>
  </r>
  <r>
    <s v="Easy to use"/>
    <s v="Easy to use. "/>
    <s v="5 out of 5"/>
    <s v="NA4"/>
    <s v="NA5"/>
    <s v="NA6"/>
    <s v="winston v. "/>
    <d v="2021-10-05T00:00:00"/>
    <s v="NA8"/>
    <s v="NA9"/>
    <s v="contactlensking.com"/>
    <s v="NA11"/>
    <s v="ALCON - Air Optix Aqua 6 Pack"/>
    <s v="https://www.google.com/shopping/product/1577535376540424910/reviews?prds=cid:1577535376540424910,rsort:1,sgro:or"/>
    <x v="5"/>
    <n v="5"/>
    <x v="9"/>
    <x v="1"/>
  </r>
  <r>
    <s v="Easy to wear, dont dry out as much as other brands"/>
    <s v="Easy to wear, dont dry out as much as other brands. I do not wear overnight most days, but can be easily done if needed. "/>
    <s v="4 out of 5"/>
    <s v="NA4"/>
    <s v="NA5"/>
    <s v="NA6"/>
    <s v="kermit h. "/>
    <d v="2021-11-15T00:00:00"/>
    <s v="NA8"/>
    <s v="NA9"/>
    <s v="contactlensking.com"/>
    <s v="NA11"/>
    <s v="Air Optix Night and Day Contact Lenses 6 Pack"/>
    <s v="https://www.google.com/shopping/product/4337582549418851081/reviews?prds=cid:4337582549418851081,rsort:1,sgro:or"/>
    <x v="5"/>
    <n v="4"/>
    <x v="9"/>
    <x v="1"/>
  </r>
  <r>
    <s v="Easy useable"/>
    <s v="Easy useable "/>
    <s v="5 out of 5"/>
    <s v="NA4"/>
    <s v="NA5"/>
    <s v="NA6"/>
    <s v="deann r. "/>
    <d v="2021-11-10T00:00:00"/>
    <s v="NA8"/>
    <s v="NA9"/>
    <s v="contactlensking.com"/>
    <s v="NA11"/>
    <s v="ALCON - Air Optix Aqua 6 Pack"/>
    <s v="https://www.google.com/shopping/product/1577535376540424910/reviews?prds=cid:1577535376540424910,rsort:1,sgro:or"/>
    <x v="5"/>
    <n v="5"/>
    <x v="9"/>
    <x v="1"/>
  </r>
  <r>
    <s v="Even after wearing contacts for two decades, I dislike..."/>
    <s v="Even after wearing contacts for two decades, I dislike putting them in and removing them. I have very small eye openings which makes it a bigger challenge. I wear these contacts for 30-days straight, sleeping with them, and I cannot tell they're there until it's time to change them "/>
    <s v="5 out of 5"/>
    <s v="NA4"/>
    <s v="NA5"/>
    <s v="NA6"/>
    <s v="linda g. "/>
    <d v="2021-11-06T00:00:00"/>
    <s v="NA8"/>
    <s v="NA9"/>
    <s v="contactlensking.com"/>
    <s v="NA11"/>
    <s v="Air Optix Night and Day Contact Lenses 6 Pack"/>
    <s v="https://www.google.com/shopping/product/4337582549418851081/reviews?prds=cid:4337582549418851081,rsort:1,sgro:or"/>
    <x v="5"/>
    <n v="5"/>
    <x v="9"/>
    <x v="1"/>
  </r>
  <r>
    <s v="Excellent quality"/>
    <s v="Excellent quality "/>
    <s v="5 out of 5"/>
    <s v="NA4"/>
    <s v="NA5"/>
    <s v="NA6"/>
    <s v="thelma m. "/>
    <d v="2021-10-23T00:00:00"/>
    <s v="NA8"/>
    <s v="NA9"/>
    <s v="contactlensking.com"/>
    <s v="NA11"/>
    <s v="Air Optix Night and Day Contact Lenses 6 Pack"/>
    <s v="https://www.google.com/shopping/product/4337582549418851081/reviews?prds=cid:4337582549418851081,rsort:1,sgro:or"/>
    <x v="5"/>
    <n v="5"/>
    <x v="9"/>
    <x v="1"/>
  </r>
  <r>
    <s v="Excellent vision"/>
    <s v="Excellent vision. Good comfort "/>
    <s v="5 out of 5"/>
    <s v="NA4"/>
    <s v="NA5"/>
    <s v="NA6"/>
    <s v="robert k. "/>
    <d v="2021-10-10T00:00:00"/>
    <s v="NA8"/>
    <s v="NA9"/>
    <s v="contactlensking.com"/>
    <s v="NA11"/>
    <s v="Air Optix Night and Day Contact Lenses 6 Pack"/>
    <s v="https://www.google.com/shopping/product/4337582549418851081/reviews?prds=cid:4337582549418851081,rsort:1,sgro:or"/>
    <x v="5"/>
    <n v="5"/>
    <x v="9"/>
    <x v="1"/>
  </r>
  <r>
    <s v="Extended wear"/>
    <s v="Extended wear "/>
    <s v="5 out of 5"/>
    <s v="NA4"/>
    <s v="NA5"/>
    <s v="NA6"/>
    <s v="amy c. "/>
    <d v="2021-11-30T00:00:00"/>
    <s v="NA8"/>
    <s v="NA9"/>
    <s v="contactlensking.com"/>
    <s v="NA11"/>
    <s v="Air Optix Night and Day Contact Lenses 6 Pack"/>
    <s v="https://www.google.com/shopping/product/4337582549418851081/reviews?prds=cid:4337582549418851081,rsort:1,sgro:or"/>
    <x v="5"/>
    <n v="5"/>
    <x v="9"/>
    <x v="1"/>
  </r>
  <r>
    <s v="Fairly comfortable and clear vision"/>
    <s v="Fairly comfortable and clear vision "/>
    <s v="4 out of 5"/>
    <s v="NA4"/>
    <s v="NA5"/>
    <s v="NA6"/>
    <s v="ronald s. "/>
    <d v="2021-10-17T00:00:00"/>
    <s v="NA8"/>
    <s v="NA9"/>
    <s v="contactlensking.com"/>
    <s v="NA11"/>
    <s v="ALCON - Air Optix Aqua 6 Pack"/>
    <s v="https://www.google.com/shopping/product/1577535376540424910/reviews?prds=cid:1577535376540424910,rsort:1,sgro:or"/>
    <x v="5"/>
    <n v="4"/>
    <x v="9"/>
    <x v="1"/>
  </r>
  <r>
    <s v="Fantastic price"/>
    <s v="Exceptional price and speedy delivery time."/>
    <s v="5 out of 5"/>
    <s v="NA3"/>
    <s v="NA3"/>
    <s v="NA3"/>
    <s v="Kathy Terzinski"/>
    <d v="2021-11-16T00:00:00"/>
    <s v="NA6"/>
    <s v="NA7"/>
    <s v="www.lens.com"/>
    <s v="NA9"/>
    <s v="Air Optix Night &amp;amp; Day Aqua Contact Lenses                                                                                     1 box - 6 pack - 6 month supply"/>
    <s v="http://www.lens.com/contact-lenses/air-optix-night-day-aqua/"/>
    <x v="0"/>
    <n v="5"/>
    <x v="9"/>
    <x v="1"/>
  </r>
  <r>
    <s v="Fast and Easy Shopping"/>
    <s v="Great shopping experience with easy online ordering and fast shipping. Love Lens.com"/>
    <s v="5 out of 5"/>
    <s v="NA3"/>
    <s v="NA3"/>
    <s v="NA3"/>
    <s v="Anonymous"/>
    <d v="2021-11-29T00:00:00"/>
    <s v="NA6"/>
    <s v="NA7"/>
    <s v="www.lens.com"/>
    <s v="NA9"/>
    <s v="Air Optix plus HydraGlyde Contact Lenses                                                                                     1 box - 6 pack - 6 month supply"/>
    <s v="http://www.lens.com/contact-lenses/air-optix-plus-hydraglyde/"/>
    <x v="0"/>
    <n v="5"/>
    <x v="9"/>
    <x v="1"/>
  </r>
  <r>
    <s v="Fast delivery"/>
    <s v="This was the first time I have ever ordered contact lenses online.  This was the easiest thing ever."/>
    <s v="5 out of 5"/>
    <s v="NA3"/>
    <s v="NA3"/>
    <s v="NA3"/>
    <s v="Aja Moores"/>
    <d v="2021-11-22T00:00:00"/>
    <s v="NA6"/>
    <s v="NA7"/>
    <s v="www.lens.com"/>
    <s v="NA9"/>
    <s v="Air Optix Night &amp;amp; Day Aqua Contact Lenses                                                                                     1 box - 6 pack - 6 month supply"/>
    <s v="http://www.lens.com/contact-lenses/air-optix-night-day-aqua/"/>
    <x v="0"/>
    <n v="5"/>
    <x v="9"/>
    <x v="1"/>
  </r>
  <r>
    <s v="Fast shipment"/>
    <s v="Fast shipment "/>
    <s v="5 out of 5"/>
    <s v="NA4"/>
    <s v="NA5"/>
    <s v="NA6"/>
    <s v="h l. "/>
    <d v="2021-12-17T00:00:00"/>
    <s v="NA8"/>
    <s v="NA9"/>
    <s v="contactlensking.com"/>
    <s v="NA11"/>
    <s v="Air Optix Night and Day Contact Lenses 6 Pack"/>
    <s v="https://www.google.com/shopping/product/4337582549418851081/reviews?prds=cid:4337582549418851081,rsort:1,sgro:or"/>
    <x v="5"/>
    <n v="5"/>
    <x v="9"/>
    <x v="1"/>
  </r>
  <r>
    <s v="Fast shipping"/>
    <s v="Great price"/>
    <s v="5 out of 5"/>
    <s v="NA3"/>
    <s v="NA3"/>
    <s v="NA3"/>
    <s v="Anonymous"/>
    <d v="2021-11-02T00:00:00"/>
    <s v="NA6"/>
    <s v="NA7"/>
    <s v="www.lens.com"/>
    <s v="NA9"/>
    <s v="Air Optix plus HydraGlyde Contact Lenses                                                                                     1 box - 6 pack - 6 month supply"/>
    <s v="http://www.lens.com/contact-lenses/air-optix-plus-hydraglyde/"/>
    <x v="0"/>
    <n v="5"/>
    <x v="9"/>
    <x v="1"/>
  </r>
  <r>
    <s v="Fgood product"/>
    <s v="Fgood product "/>
    <s v="4 out of 5"/>
    <s v="NA4"/>
    <s v="NA5"/>
    <s v="NA6"/>
    <s v="gary r. "/>
    <d v="2021-10-10T00:00:00"/>
    <s v="NA8"/>
    <s v="NA9"/>
    <s v="contactlensking.com"/>
    <s v="NA11"/>
    <s v="Air Optix Night and Day Contact Lenses 6 Pack"/>
    <s v="https://www.google.com/shopping/product/4337582549418851081/reviews?prds=cid:4337582549418851081,rsort:1,sgro:or"/>
    <x v="5"/>
    <n v="4"/>
    <x v="9"/>
    <x v="1"/>
  </r>
  <r>
    <s v="First order was lost in transit"/>
    <s v="The product itself is excellent. The only issue was that the order did not arrive. Lens.com gave a credit for the lost shipment  and shipped another set which arrived promptly."/>
    <s v="4 out of 5"/>
    <s v="NA3"/>
    <s v="NA3"/>
    <s v="NA3"/>
    <s v="janet houser"/>
    <d v="2021-11-17T00:00:00"/>
    <s v="NA6"/>
    <s v="NA7"/>
    <s v="www.lens.com"/>
    <s v="NA9"/>
    <s v="Air Optix plus HydraGlyde Contact Lenses                                                                                     1 box - 6 pack - 6 month supply"/>
    <s v="http://www.lens.com/contact-lenses/air-optix-plus-hydraglyde/"/>
    <x v="0"/>
    <n v="4"/>
    <x v="9"/>
    <x v="1"/>
  </r>
  <r>
    <s v="Fit is off will not attach"/>
    <s v="I received my order in the time framed I paid for that’s 5 stars. But the fit is off they don’t attach to my eyes that’s why the 1 star review. "/>
    <s v="2 out of 5"/>
    <s v="NA4"/>
    <s v="NA5"/>
    <s v="NA6"/>
    <s v="David G. "/>
    <d v="2021-12-14T00:00:00"/>
    <s v="NA8"/>
    <s v="NA9"/>
    <s v="ezcontacts.com"/>
    <s v="NA11"/>
    <s v="Air Optix Night and Day Contact Lenses 6 Pack"/>
    <s v="https://www.google.com/shopping/product/4337582549418851081/reviews?prds=cid:4337582549418851081,rsort:1,sgro:or"/>
    <x v="5"/>
    <n v="2"/>
    <x v="9"/>
    <x v="1"/>
  </r>
  <r>
    <s v="Fit perfectly"/>
    <s v="I feel wonderful in my eyes!"/>
    <s v="5 out of 5"/>
    <s v="NA3"/>
    <s v="NA3"/>
    <s v="NA3"/>
    <s v="Michelle Steward"/>
    <d v="2021-11-15T00:00:00"/>
    <s v="NA6"/>
    <s v="NA7"/>
    <s v="www.lens.com"/>
    <s v="NA9"/>
    <s v="Air Optix for Astigmatism Contact Lenses                                                                                     1 box - 6 pack - 6 month supply"/>
    <s v="http://www.lens.com/contact-lenses/air-optix-for-astigmatism/"/>
    <x v="0"/>
    <n v="5"/>
    <x v="9"/>
    <x v="1"/>
  </r>
  <r>
    <s v="good"/>
    <s v="thinner than most astigmatism contacts"/>
    <s v="4 out of 5"/>
    <s v="NA3"/>
    <s v="NA3"/>
    <s v="NA3"/>
    <s v="Anonymous"/>
    <d v="2021-11-03T00:00:00"/>
    <s v="NA6"/>
    <s v="NA7"/>
    <s v="www.lens.com"/>
    <s v="NA9"/>
    <s v="Air Optix for Astigmatism Contact Lenses                                                                                     1 box - 6 pack - 6 month supply"/>
    <s v="http://www.lens.com/contact-lenses/air-optix-for-astigmatism/"/>
    <x v="0"/>
    <n v="4"/>
    <x v="9"/>
    <x v="1"/>
  </r>
  <r>
    <s v="good contact lenses"/>
    <s v="great reliable shipping. everytime. "/>
    <s v="4 out of 5"/>
    <s v="NA4"/>
    <s v="NA5"/>
    <s v="NA6"/>
    <s v="Michael B. "/>
    <d v="2021-11-04T00:00:00"/>
    <s v="NA8"/>
    <s v="NA9"/>
    <s v="webeyecare.com"/>
    <s v="NA11"/>
    <s v="Air Optix Night and Day Contact Lenses 6 Pack"/>
    <s v="https://www.google.com/shopping/product/4337582549418851081/reviews?prds=cid:4337582549418851081,rsort:1,sgro:or"/>
    <x v="5"/>
    <n v="4"/>
    <x v="9"/>
    <x v="1"/>
  </r>
  <r>
    <s v="Good for dry eyes"/>
    <s v="Good for dry eyes "/>
    <s v="5 out of 5"/>
    <s v="NA4"/>
    <s v="NA5"/>
    <s v="NA6"/>
    <s v="priscilla h. "/>
    <d v="2021-10-07T00:00:00"/>
    <s v="NA8"/>
    <s v="NA9"/>
    <s v="contactlensking.com"/>
    <s v="NA11"/>
    <s v="ALCON - Air Optix Aqua 6 Pack"/>
    <s v="https://www.google.com/shopping/product/1577535376540424910/reviews?prds=cid:1577535376540424910,rsort:1,sgro:or"/>
    <x v="5"/>
    <n v="5"/>
    <x v="9"/>
    <x v="1"/>
  </r>
  <r>
    <s v="Good service"/>
    <s v="Everything went smooth as silk."/>
    <s v="5 out of 5"/>
    <s v="NA3"/>
    <s v="NA3"/>
    <s v="NA3"/>
    <s v="Anonymous"/>
    <d v="2021-11-03T00:00:00"/>
    <s v="NA6"/>
    <s v="NA7"/>
    <s v="www.lens.com"/>
    <s v="NA9"/>
    <s v="Air Optix for Astigmatism Contact Lenses                                                                                     1 box - 6 pack - 6 month supply"/>
    <s v="http://www.lens.com/contact-lenses/air-optix-for-astigmatism/"/>
    <x v="0"/>
    <n v="5"/>
    <x v="9"/>
    <x v="1"/>
  </r>
  <r>
    <s v="Great deal, value and price"/>
    <s v="I have been wearing this lens for a year now and I am happy with it. It feels comfortable with no irritation. "/>
    <s v="5 out of 5"/>
    <s v="NA4"/>
    <s v="NA5"/>
    <s v="NA6"/>
    <s v="Bow A "/>
    <d v="2021-12-22T00:00:00"/>
    <s v="NA8"/>
    <s v="NA9"/>
    <s v="lensworld.com.au"/>
    <s v="NA11"/>
    <s v="ALCON - Air Optix Aqua 6 Pack"/>
    <s v="https://www.google.com/shopping/product/1577535376540424910/reviews?prds=cid:1577535376540424910,rsort:1,sgro:or"/>
    <x v="5"/>
    <n v="5"/>
    <x v="9"/>
    <x v="1"/>
  </r>
  <r>
    <s v="Great feel and comfortable..."/>
    <s v="Great feel and comfortable... I have been wearing for over 10 years. "/>
    <s v="5 out of 5"/>
    <s v="NA4"/>
    <s v="NA5"/>
    <s v="NA6"/>
    <s v="michael w. "/>
    <d v="2021-12-01T00:00:00"/>
    <s v="NA8"/>
    <s v="NA9"/>
    <s v="contactlensking.com"/>
    <s v="NA11"/>
    <s v="Air Optix Night and Day Contact Lenses 6 Pack"/>
    <s v="https://www.google.com/shopping/product/4337582549418851081/reviews?prds=cid:4337582549418851081,rsort:1,sgro:or"/>
    <x v="5"/>
    <n v="5"/>
    <x v="9"/>
    <x v="1"/>
  </r>
  <r>
    <s v="Great for distance"/>
    <s v="Great for distance "/>
    <s v="5 out of 5"/>
    <s v="NA4"/>
    <s v="NA5"/>
    <s v="NA6"/>
    <s v="jeff c. "/>
    <d v="2021-12-01T00:00:00"/>
    <s v="NA8"/>
    <s v="NA9"/>
    <s v="contactlensking.com"/>
    <s v="NA11"/>
    <s v="ALCON - Air Optix Aqua 6 Pack"/>
    <s v="https://www.google.com/shopping/product/1577535376540424910/reviews?prds=cid:1577535376540424910,rsort:1,sgro:or"/>
    <x v="5"/>
    <n v="5"/>
    <x v="9"/>
    <x v="1"/>
  </r>
  <r>
    <s v="Great job"/>
    <s v="Easy service and delivery. "/>
    <s v="5 out of 5"/>
    <s v="NA4"/>
    <s v="NA5"/>
    <s v="NA6"/>
    <s v="Jacqueline F. "/>
    <d v="2021-11-04T00:00:00"/>
    <s v="NA8"/>
    <s v="NA9"/>
    <s v="webeyecare.com"/>
    <s v="NA11"/>
    <s v="ALCON - Air Optix Aqua 6 Pack"/>
    <s v="https://www.google.com/shopping/product/1577535376540424910/reviews?prds=cid:1577535376540424910,rsort:1,sgro:or"/>
    <x v="5"/>
    <n v="5"/>
    <x v="9"/>
    <x v="1"/>
  </r>
  <r>
    <s v="Great lens!"/>
    <s v="Very comfortable lens.  I have wirn this brand for 20+ years and am very satisfied."/>
    <s v="5 out of 5"/>
    <s v="NA3"/>
    <s v="NA3"/>
    <s v="NA3"/>
    <s v="Louise Clark"/>
    <d v="2021-11-17T00:00:00"/>
    <s v="NA6"/>
    <s v="NA7"/>
    <s v="www.lens.com"/>
    <s v="NA9"/>
    <s v="Air Optix Night &amp;amp; Day Aqua Contact Lenses                                                                                     1 box - 6 pack - 6 month supply"/>
    <s v="http://www.lens.com/contact-lenses/air-optix-night-day-aqua/"/>
    <x v="0"/>
    <n v="5"/>
    <x v="9"/>
    <x v="1"/>
  </r>
  <r>
    <s v="Great lenses"/>
    <s v="Great lenses at a good price. Arrived on time and there were no problems or concerns "/>
    <s v="5 out of 5"/>
    <s v="NA4"/>
    <s v="NA5"/>
    <s v="NA6"/>
    <s v="Richard D "/>
    <d v="2021-12-13T00:00:00"/>
    <s v="NA8"/>
    <s v="NA9"/>
    <s v="lensesonline.co.nz"/>
    <s v="NA11"/>
    <s v="ALCON - Air Optix Aqua 6 Pack"/>
    <s v="https://www.google.com/shopping/product/1577535376540424910/reviews?prds=cid:1577535376540424910,rsort:1,sgro:or"/>
    <x v="5"/>
    <n v="5"/>
    <x v="9"/>
    <x v="1"/>
  </r>
  <r>
    <s v="Great price"/>
    <s v="great price on a great product"/>
    <s v="5 out of 5"/>
    <s v="NA3"/>
    <s v="NA3"/>
    <s v="NA3"/>
    <s v="Bill J Plunkett"/>
    <d v="2021-11-19T00:00:00"/>
    <s v="NA6"/>
    <s v="NA7"/>
    <s v="www.lens.com"/>
    <s v="NA9"/>
    <s v="Air Optix Night &amp;amp; Day Aqua Contact Lenses                                                                                     1 box - 6 pack - 6 month supply"/>
    <s v="http://www.lens.com/contact-lenses/air-optix-night-day-aqua/"/>
    <x v="0"/>
    <n v="5"/>
    <x v="9"/>
    <x v="1"/>
  </r>
  <r>
    <s v="Great product, been using them for over 10 years"/>
    <s v="Great product, been using them for over 10 years "/>
    <s v="5 out of 5"/>
    <s v="NA4"/>
    <s v="NA5"/>
    <s v="NA6"/>
    <s v="kathy b. "/>
    <d v="2021-11-10T00:00:00"/>
    <s v="NA8"/>
    <s v="NA9"/>
    <s v="contactlensking.com"/>
    <s v="NA11"/>
    <s v="Air Optix Night and Day Contact Lenses 6 Pack"/>
    <s v="https://www.google.com/shopping/product/4337582549418851081/reviews?prds=cid:4337582549418851081,rsort:1,sgro:or"/>
    <x v="5"/>
    <n v="5"/>
    <x v="9"/>
    <x v="1"/>
  </r>
  <r>
    <s v="Great quality and easy to"/>
    <s v="Great quality and easy to order "/>
    <s v="5 out of 5"/>
    <s v="NA4"/>
    <s v="NA5"/>
    <s v="NA6"/>
    <s v="Laura B. "/>
    <d v="2021-12-16T00:00:00"/>
    <s v="NA8"/>
    <s v="NA9"/>
    <s v="webeyecare.com"/>
    <s v="NA11"/>
    <s v="Air Optix Night and Day Contact Lenses 6 Pack"/>
    <s v="https://www.google.com/shopping/product/4337582549418851081/reviews?prds=cid:4337582549418851081,rsort:1,sgro:or"/>
    <x v="5"/>
    <n v="5"/>
    <x v="9"/>
    <x v="1"/>
  </r>
  <r>
    <s v="GREAT SERVICE"/>
    <s v="GREAT SERVICE "/>
    <s v="5 out of 5"/>
    <s v="NA4"/>
    <s v="NA5"/>
    <s v="NA6"/>
    <s v="Mary A. "/>
    <d v="2021-10-29T00:00:00"/>
    <s v="NA8"/>
    <s v="NA9"/>
    <s v="webeyecare.com"/>
    <s v="NA11"/>
    <s v="Air Optix Night and Day Contact Lenses 6 Pack"/>
    <s v="https://www.google.com/shopping/product/4337582549418851081/reviews?prds=cid:4337582549418851081,rsort:1,sgro:or"/>
    <x v="5"/>
    <n v="5"/>
    <x v="9"/>
    <x v="1"/>
  </r>
  <r>
    <s v="Great service  and great contacts"/>
    <s v="Great service  and great contacts"/>
    <s v="5 out of 5"/>
    <s v="NA3"/>
    <s v="NA3"/>
    <s v="NA3"/>
    <s v="Robert H. Bosworth"/>
    <d v="2021-11-18T00:00:00"/>
    <s v="NA6"/>
    <s v="NA7"/>
    <s v="www.lens.com"/>
    <s v="NA9"/>
    <s v="Air Optix Night &amp;amp; Day Aqua Contact Lenses                                                                                     1 box - 6 pack - 6 month supply"/>
    <s v="http://www.lens.com/contact-lenses/air-optix-night-day-aqua/"/>
    <x v="0"/>
    <n v="5"/>
    <x v="9"/>
    <x v="1"/>
  </r>
  <r>
    <s v="Great service and prices!"/>
    <s v="Great service and prices! "/>
    <s v="5 out of 5"/>
    <s v="NA4"/>
    <s v="NA5"/>
    <s v="NA6"/>
    <s v="victor n. "/>
    <d v="2021-10-28T00:00:00"/>
    <s v="NA8"/>
    <s v="NA9"/>
    <s v="contactlensking.com"/>
    <s v="NA11"/>
    <s v="Air Optix Night and Day Contact Lenses 6 Pack"/>
    <s v="https://www.google.com/shopping/product/4337582549418851081/reviews?prds=cid:4337582549418851081,rsort:1,sgro:or"/>
    <x v="5"/>
    <n v="5"/>
    <x v="9"/>
    <x v="1"/>
  </r>
  <r>
    <s v="Great, comfortable lens"/>
    <s v="Great, comfortable lens. "/>
    <s v="5 out of 5"/>
    <s v="NA4"/>
    <s v="NA5"/>
    <s v="NA6"/>
    <s v="michelle t. "/>
    <d v="2021-12-09T00:00:00"/>
    <s v="NA8"/>
    <s v="NA9"/>
    <s v="contactlensking.com"/>
    <s v="NA11"/>
    <s v="ALCON - Air Optix Aqua 6 Pack"/>
    <s v="https://www.google.com/shopping/product/1577535376540424910/reviews?prds=cid:1577535376540424910,rsort:1,sgro:or"/>
    <x v="5"/>
    <n v="5"/>
    <x v="9"/>
    <x v="1"/>
  </r>
  <r>
    <s v="Happy customer"/>
    <s v="Great service by Clearly as always "/>
    <s v="5 out of 5"/>
    <s v="NA4"/>
    <s v="NA5"/>
    <s v="NA6"/>
    <s v="Kristen "/>
    <d v="2021-11-06T00:00:00"/>
    <s v="NA8"/>
    <s v="NA9"/>
    <s v="clearly.ca"/>
    <s v="NA11"/>
    <s v="ALCON - Air Optix Aqua 6 Pack"/>
    <s v="https://www.google.com/shopping/product/1577535376540424910/reviews?prds=cid:1577535376540424910,rsort:1,sgro:or"/>
    <x v="5"/>
    <n v="5"/>
    <x v="9"/>
    <x v="1"/>
  </r>
  <r>
    <s v="Have been wearing Air Optix for several years and no..."/>
    <s v="Have been wearing Air Optix for several years and no issues. "/>
    <s v="5 out of 5"/>
    <s v="NA4"/>
    <s v="NA5"/>
    <s v="NA6"/>
    <s v="jacqueline n. "/>
    <d v="2021-10-06T00:00:00"/>
    <s v="NA8"/>
    <s v="NA9"/>
    <s v="contactlensking.com"/>
    <s v="NA11"/>
    <s v="Air Optix Night and Day Contact Lenses 6 Pack"/>
    <s v="https://www.google.com/shopping/product/4337582549418851081/reviews?prds=cid:4337582549418851081,rsort:1,sgro:or"/>
    <x v="5"/>
    <n v="5"/>
    <x v="9"/>
    <x v="1"/>
  </r>
  <r>
    <s v="Have dry eye and it keeps eyes moist"/>
    <s v="Have dry eye and it keeps eyes moist "/>
    <s v="5 out of 5"/>
    <s v="NA4"/>
    <s v="NA5"/>
    <s v="NA6"/>
    <s v="carole g. "/>
    <d v="2021-11-05T00:00:00"/>
    <s v="NA8"/>
    <s v="NA9"/>
    <s v="contactlensking.com"/>
    <s v="NA11"/>
    <s v="Air Optix Night and Day Contact Lenses 6 Pack"/>
    <s v="https://www.google.com/shopping/product/4337582549418851081/reviews?prds=cid:4337582549418851081,rsort:1,sgro:or"/>
    <x v="5"/>
    <n v="5"/>
    <x v="9"/>
    <x v="1"/>
  </r>
  <r>
    <s v="I always use this product and never have any trouble with th"/>
    <s v="They last the full month even in dusty wnvironments "/>
    <s v="5 out of 5"/>
    <s v="NA4"/>
    <s v="NA5"/>
    <s v="NA6"/>
    <s v="Scott "/>
    <d v="2021-11-02T00:00:00"/>
    <s v="NA8"/>
    <s v="NA9"/>
    <s v="clearly.com.au"/>
    <s v="NA11"/>
    <s v="Air Optix Night and Day Contact Lenses 6 Pack"/>
    <s v="https://www.google.com/shopping/product/4337582549418851081/reviews?prds=cid:4337582549418851081,rsort:1,sgro:or"/>
    <x v="5"/>
    <n v="5"/>
    <x v="9"/>
    <x v="1"/>
  </r>
  <r>
    <s v="I am able to take a nap with my eyes drying out"/>
    <s v="I am able to take a nap with my eyes drying out "/>
    <s v="5 out of 5"/>
    <s v="NA4"/>
    <s v="NA5"/>
    <s v="NA6"/>
    <s v="monica d. "/>
    <d v="2021-10-04T00:00:00"/>
    <s v="NA8"/>
    <s v="NA9"/>
    <s v="contactlensking.com"/>
    <s v="NA11"/>
    <s v="Air Optix Night and Day Contact Lenses 6 Pack"/>
    <s v="https://www.google.com/shopping/product/4337582549418851081/reviews?prds=cid:4337582549418851081,rsort:1,sgro:or"/>
    <x v="5"/>
    <n v="5"/>
    <x v="9"/>
    <x v="1"/>
  </r>
  <r>
    <s v="I can keep them in for a month"/>
    <s v="I can keep them in for a month "/>
    <s v="5 out of 5"/>
    <s v="NA4"/>
    <s v="NA5"/>
    <s v="NA6"/>
    <s v="Bob C. "/>
    <d v="2021-11-15T00:00:00"/>
    <s v="NA8"/>
    <s v="NA9"/>
    <s v="contactlensking.com"/>
    <s v="NA11"/>
    <s v="Air Optix Night and Day Contact Lenses 6 Pack"/>
    <s v="https://www.google.com/shopping/product/4337582549418851081/reviews?prds=cid:4337582549418851081,rsort:1,sgro:or"/>
    <x v="5"/>
    <n v="5"/>
    <x v="9"/>
    <x v="1"/>
  </r>
  <r>
    <s v="I can nap in them without them feeling dry in my eyes"/>
    <s v="I can nap in them without them feeling dry in my eyes "/>
    <s v="5 out of 5"/>
    <s v="NA4"/>
    <s v="NA5"/>
    <s v="NA6"/>
    <s v="josh s. "/>
    <d v="2021-12-11T00:00:00"/>
    <s v="NA8"/>
    <s v="NA9"/>
    <s v="contactlensking.com"/>
    <s v="NA11"/>
    <s v="Air Optix Night and Day Contact Lenses 6 Pack"/>
    <s v="https://www.google.com/shopping/product/4337582549418851081/reviews?prds=cid:4337582549418851081,rsort:1,sgro:or"/>
    <x v="5"/>
    <n v="5"/>
    <x v="9"/>
    <x v="1"/>
  </r>
  <r>
    <s v="I can see"/>
    <s v="Fast shipping "/>
    <s v="5 out of 5"/>
    <s v="NA4"/>
    <s v="NA5"/>
    <s v="NA6"/>
    <s v="Carmen "/>
    <d v="2021-10-24T00:00:00"/>
    <s v="NA8"/>
    <s v="NA9"/>
    <s v="clearly.ca"/>
    <s v="NA11"/>
    <s v="ALCON - Air Optix Aqua 6 Pack"/>
    <s v="https://www.google.com/shopping/product/1577535376540424910/reviews?prds=cid:1577535376540424910,rsort:1,sgro:or"/>
    <x v="5"/>
    <n v="5"/>
    <x v="9"/>
    <x v="1"/>
  </r>
  <r>
    <s v="I can sleep comfortably in these"/>
    <s v="I can sleep comfortably in these. "/>
    <s v="5 out of 5"/>
    <s v="NA4"/>
    <s v="NA5"/>
    <s v="NA6"/>
    <s v="destiny t. "/>
    <d v="2021-11-23T00:00:00"/>
    <s v="NA8"/>
    <s v="NA9"/>
    <s v="contactlensking.com"/>
    <s v="NA11"/>
    <s v="Air Optix Night and Day Contact Lenses 6 Pack"/>
    <s v="https://www.google.com/shopping/product/4337582549418851081/reviews?prds=cid:4337582549418851081,rsort:1,sgro:or"/>
    <x v="5"/>
    <n v="5"/>
    <x v="9"/>
    <x v="1"/>
  </r>
  <r>
    <s v="I can wear them for extended periods of time"/>
    <s v="I can wear them for extended periods of time. "/>
    <s v="5 out of 5"/>
    <s v="NA4"/>
    <s v="NA5"/>
    <s v="NA6"/>
    <s v="melody k. "/>
    <d v="2021-11-16T00:00:00"/>
    <s v="NA8"/>
    <s v="NA9"/>
    <s v="contactlensking.com"/>
    <s v="NA11"/>
    <s v="Air Optix Night and Day Contact Lenses 6 Pack"/>
    <s v="https://www.google.com/shopping/product/4337582549418851081/reviews?prds=cid:4337582549418851081,rsort:1,sgro:or"/>
    <x v="5"/>
    <n v="5"/>
    <x v="9"/>
    <x v="1"/>
  </r>
  <r>
    <s v="I don't feel them and can wear them for long periods..."/>
    <s v="I don't feel them and can wear them for long periods of time "/>
    <s v="5 out of 5"/>
    <s v="NA4"/>
    <s v="NA5"/>
    <s v="NA6"/>
    <s v="angela r. "/>
    <d v="2021-10-11T00:00:00"/>
    <s v="NA8"/>
    <s v="NA9"/>
    <s v="contactlensking.com"/>
    <s v="NA11"/>
    <s v="Air Optix Night and Day Contact Lenses 6 Pack"/>
    <s v="https://www.google.com/shopping/product/4337582549418851081/reviews?prds=cid:4337582549418851081,rsort:1,sgro:or"/>
    <x v="5"/>
    <n v="5"/>
    <x v="9"/>
    <x v="1"/>
  </r>
  <r>
    <s v="I have been using them for almost 20 years and have..."/>
    <s v="I have been using them for almost 20 years and have never had a problem with them. "/>
    <s v="5 out of 5"/>
    <s v="NA4"/>
    <s v="NA5"/>
    <s v="NA6"/>
    <s v="jeffery m. "/>
    <d v="2021-11-23T00:00:00"/>
    <s v="NA8"/>
    <s v="NA9"/>
    <s v="contactlensking.com"/>
    <s v="NA11"/>
    <s v="Air Optix Night and Day Contact Lenses 6 Pack"/>
    <s v="https://www.google.com/shopping/product/4337582549418851081/reviews?prds=cid:4337582549418851081,rsort:1,sgro:or"/>
    <x v="5"/>
    <n v="5"/>
    <x v="9"/>
    <x v="1"/>
  </r>
  <r>
    <s v="I have been using these for years and they do not disappoint"/>
    <s v="I have been using these for years and they do not disappoint "/>
    <s v="5 out of 5"/>
    <s v="NA4"/>
    <s v="NA5"/>
    <s v="NA6"/>
    <s v="christopher g. "/>
    <d v="2021-12-11T00:00:00"/>
    <s v="NA8"/>
    <s v="NA9"/>
    <s v="contactlensking.com"/>
    <s v="NA11"/>
    <s v="ALCON - Air Optix Aqua 6 Pack"/>
    <s v="https://www.google.com/shopping/product/1577535376540424910/reviews?prds=cid:1577535376540424910,rsort:1,sgro:or"/>
    <x v="5"/>
    <n v="5"/>
    <x v="9"/>
    <x v="1"/>
  </r>
  <r>
    <s v="I have problems with dry eyes!"/>
    <s v="I have problems with dry eyes! These are great! "/>
    <s v="5 out of 5"/>
    <s v="NA4"/>
    <s v="NA5"/>
    <s v="NA6"/>
    <s v="carole g. "/>
    <d v="2021-11-05T00:00:00"/>
    <s v="NA8"/>
    <s v="NA9"/>
    <s v="contactlensking.com"/>
    <s v="NA11"/>
    <s v="Air Optix Night and Day Contact Lenses 6 Pack"/>
    <s v="https://www.google.com/shopping/product/4337582549418851081/reviews?prds=cid:4337582549418851081,rsort:1,sgro:or"/>
    <x v="5"/>
    <n v="5"/>
    <x v="9"/>
    <x v="1"/>
  </r>
  <r>
    <s v="I like not having to take out my contacts every night"/>
    <s v="I like not having to take out my contacts every night "/>
    <s v="5 out of 5"/>
    <s v="NA4"/>
    <s v="NA5"/>
    <s v="NA6"/>
    <s v="michael g. "/>
    <d v="2021-12-27T00:00:00"/>
    <s v="NA8"/>
    <s v="NA9"/>
    <s v="contactlensking.com"/>
    <s v="NA11"/>
    <s v="Air Optix Night and Day Contact Lenses 6 Pack"/>
    <s v="https://www.google.com/shopping/product/4337582549418851081/reviews?prds=cid:4337582549418851081,rsort:1,sgro:or"/>
    <x v="5"/>
    <n v="5"/>
    <x v="9"/>
    <x v="1"/>
  </r>
  <r>
    <s v="I love being able to wear them night and day without..."/>
    <s v="I love being able to wear them night and day without removing and I love the comfort of them. "/>
    <s v="5 out of 5"/>
    <s v="NA4"/>
    <s v="NA5"/>
    <s v="NA6"/>
    <s v="catherine b. "/>
    <d v="2021-10-18T00:00:00"/>
    <s v="NA8"/>
    <s v="NA9"/>
    <s v="contactlensking.com"/>
    <s v="NA11"/>
    <s v="Air Optix Night and Day Contact Lenses 6 Pack"/>
    <s v="https://www.google.com/shopping/product/4337582549418851081/reviews?prds=cid:4337582549418851081,rsort:1,sgro:or"/>
    <x v="5"/>
    <n v="5"/>
    <x v="9"/>
    <x v="1"/>
  </r>
  <r>
    <s v="I love that you can sleep in them"/>
    <s v="I love that you can sleep in them "/>
    <s v="5 out of 5"/>
    <s v="NA4"/>
    <s v="NA5"/>
    <s v="NA6"/>
    <s v="susan n. "/>
    <d v="2021-10-19T00:00:00"/>
    <s v="NA8"/>
    <s v="NA9"/>
    <s v="contactlensking.com"/>
    <s v="NA11"/>
    <s v="Air Optix Night and Day Contact Lenses 6 Pack"/>
    <s v="https://www.google.com/shopping/product/4337582549418851081/reviews?prds=cid:4337582549418851081,rsort:1,sgro:or"/>
    <x v="5"/>
    <n v="5"/>
    <x v="9"/>
    <x v="1"/>
  </r>
  <r>
    <s v="I wear them for a month and can sleep in them"/>
    <s v="I wear them for a month and can sleep in them. Then I throw them out and do it again. "/>
    <s v="5 out of 5"/>
    <s v="NA4"/>
    <s v="NA5"/>
    <s v="NA6"/>
    <s v="sabrina g. "/>
    <d v="2021-11-15T00:00:00"/>
    <s v="NA8"/>
    <s v="NA9"/>
    <s v="contactlensking.com"/>
    <s v="NA11"/>
    <s v="Air Optix Night and Day Contact Lenses 6 Pack"/>
    <s v="https://www.google.com/shopping/product/4337582549418851081/reviews?prds=cid:4337582549418851081,rsort:1,sgro:or"/>
    <x v="5"/>
    <n v="5"/>
    <x v="9"/>
    <x v="1"/>
  </r>
  <r>
    <s v="I will certainly buy it again"/>
    <s v="Great products "/>
    <s v="5 out of 5"/>
    <s v="NA4"/>
    <s v="NA5"/>
    <s v="NA6"/>
    <s v="Lau "/>
    <d v="2021-10-10T00:00:00"/>
    <s v="NA8"/>
    <s v="NA9"/>
    <s v="clearly.ca"/>
    <s v="NA11"/>
    <s v="ALCON - Air Optix Aqua 6 Pack"/>
    <s v="https://www.google.com/shopping/product/1577535376540424910/reviews?prds=cid:1577535376540424910,rsort:1,sgro:or"/>
    <x v="5"/>
    <n v="5"/>
    <x v="9"/>
    <x v="1"/>
  </r>
  <r>
    <s v="I will definitely order again"/>
    <s v="My order for contacts arrived very quickly. It was easy to order, the product was available and arrived with no problems. "/>
    <s v="5 out of 5"/>
    <s v="NA4"/>
    <s v="NA5"/>
    <s v="NA6"/>
    <s v="Elvis fan "/>
    <d v="2021-10-10T00:00:00"/>
    <s v="NA8"/>
    <s v="NA9"/>
    <s v="clearly.ca"/>
    <s v="NA11"/>
    <s v="ALCON - Air Optix Aqua 6 Pack"/>
    <s v="https://www.google.com/shopping/product/1577535376540424910/reviews?prds=cid:1577535376540424910,rsort:1,sgro:or"/>
    <x v="5"/>
    <n v="5"/>
    <x v="9"/>
    <x v="1"/>
  </r>
  <r>
    <s v="I wish these weren't being discontinued"/>
    <s v="very well fitting contacts "/>
    <s v="4 out of 5"/>
    <s v="NA4"/>
    <s v="NA5"/>
    <s v="NA6"/>
    <s v="nm "/>
    <d v="2021-11-08T00:00:00"/>
    <s v="NA8"/>
    <s v="NA9"/>
    <s v="clearly.ca"/>
    <s v="NA11"/>
    <s v="ALCON - Air Optix Aqua 6 Pack"/>
    <s v="https://www.google.com/shopping/product/1577535376540424910/reviews?prds=cid:1577535376540424910,rsort:1,sgro:or"/>
    <x v="5"/>
    <n v="4"/>
    <x v="9"/>
    <x v="1"/>
  </r>
  <r>
    <s v="I would buy these ones again for sure"/>
    <s v="This contact lenses are really good and affordable. My eyes are sensitive and these ones work very well.however, sometimes they get dry so, you will need extra drops for the eyes. "/>
    <s v="4 out of 5"/>
    <s v="NA4"/>
    <s v="NA5"/>
    <s v="NA6"/>
    <s v="Mónica "/>
    <d v="2021-10-11T00:00:00"/>
    <s v="NA8"/>
    <s v="NA9"/>
    <s v="clearly.ca"/>
    <s v="NA11"/>
    <s v="ALCON - Air Optix Aqua 6 Pack"/>
    <s v="https://www.google.com/shopping/product/1577535376540424910/reviews?prds=cid:1577535376540424910,rsort:1,sgro:or"/>
    <x v="5"/>
    <n v="4"/>
    <x v="9"/>
    <x v="1"/>
  </r>
  <r>
    <s v="I would buy this product again most definitely"/>
    <s v="The contacts I ordered feel and fit great "/>
    <s v="5 out of 5"/>
    <s v="NA4"/>
    <s v="NA5"/>
    <s v="NA6"/>
    <s v="Karen "/>
    <d v="2021-10-19T00:00:00"/>
    <s v="NA8"/>
    <s v="NA9"/>
    <s v="clearly.ca"/>
    <s v="NA11"/>
    <s v="ALCON - Air Optix Aqua 6 Pack"/>
    <s v="https://www.google.com/shopping/product/1577535376540424910/reviews?prds=cid:1577535376540424910,rsort:1,sgro:or"/>
    <x v="5"/>
    <n v="5"/>
    <x v="9"/>
    <x v="1"/>
  </r>
  <r>
    <s v="I'm lazy and I don't like to take my contacts out every..."/>
    <s v="I'm lazy and I don't like to take my contacts out every day. These are the best. "/>
    <s v="5 out of 5"/>
    <s v="NA4"/>
    <s v="NA5"/>
    <s v="NA6"/>
    <s v="eric m. "/>
    <d v="2021-10-18T00:00:00"/>
    <s v="NA8"/>
    <s v="NA9"/>
    <s v="contactlensking.com"/>
    <s v="NA11"/>
    <s v="Air Optix Night and Day Contact Lenses 6 Pack"/>
    <s v="https://www.google.com/shopping/product/4337582549418851081/reviews?prds=cid:4337582549418851081,rsort:1,sgro:or"/>
    <x v="5"/>
    <n v="5"/>
    <x v="9"/>
    <x v="1"/>
  </r>
  <r>
    <s v="It s the contact lens for the nurses and nihht workersSo..."/>
    <s v="It s the contact lens for the nurses and nihht workersSo confortables "/>
    <s v="5 out of 5"/>
    <s v="NA4"/>
    <s v="NA5"/>
    <s v="NA6"/>
    <s v="francois t. "/>
    <d v="2021-11-22T00:00:00"/>
    <s v="NA8"/>
    <s v="NA9"/>
    <s v="contactlensking.com"/>
    <s v="NA11"/>
    <s v="Air Optix Night and Day Contact Lenses 6 Pack"/>
    <s v="https://www.google.com/shopping/product/4337582549418851081/reviews?prds=cid:4337582549418851081,rsort:1,sgro:or"/>
    <x v="5"/>
    <n v="5"/>
    <x v="9"/>
    <x v="1"/>
  </r>
  <r>
    <s v="I've been using these contacts for almost 2 decades..."/>
    <s v="I've been using these contacts for almost 2 decades and have never had any problems wearing them for weeks at a time. I don't notice them at all! "/>
    <s v="5 out of 5"/>
    <s v="NA4"/>
    <s v="NA5"/>
    <s v="NA6"/>
    <s v="adam a. "/>
    <d v="2021-10-06T00:00:00"/>
    <s v="NA8"/>
    <s v="NA9"/>
    <s v="contactlensking.com"/>
    <s v="NA11"/>
    <s v="Air Optix Night and Day Contact Lenses 6 Pack"/>
    <s v="https://www.google.com/shopping/product/4337582549418851081/reviews?prds=cid:4337582549418851081,rsort:1,sgro:or"/>
    <x v="5"/>
    <n v="5"/>
    <x v="9"/>
    <x v="1"/>
  </r>
  <r>
    <s v="Last longer"/>
    <s v="Last longer "/>
    <s v="5 out of 5"/>
    <s v="NA4"/>
    <s v="NA5"/>
    <s v="NA6"/>
    <s v="nicholas s. "/>
    <d v="2021-11-13T00:00:00"/>
    <s v="NA8"/>
    <s v="NA9"/>
    <s v="contactlensking.com"/>
    <s v="NA11"/>
    <s v="Air Optix Night and Day Contact Lenses 6 Pack"/>
    <s v="https://www.google.com/shopping/product/4337582549418851081/reviews?prds=cid:4337582549418851081,rsort:1,sgro:or"/>
    <x v="5"/>
    <n v="5"/>
    <x v="9"/>
    <x v="1"/>
  </r>
  <r>
    <s v="Lens order and delivery"/>
    <s v="Order was processed quickly and delivery was fast"/>
    <s v="5 out of 5"/>
    <s v="NA3"/>
    <s v="NA3"/>
    <s v="NA3"/>
    <s v="Anonymous"/>
    <d v="2021-11-29T00:00:00"/>
    <s v="NA6"/>
    <s v="NA7"/>
    <s v="www.lens.com"/>
    <s v="NA9"/>
    <s v="Air Optix for Astigmatism Contact Lenses                                                                                     1 box - 6 pack - 6 month supply"/>
    <s v="http://www.lens.com/contact-lenses/air-optix-for-astigmatism/"/>
    <x v="0"/>
    <n v="5"/>
    <x v="9"/>
    <x v="1"/>
  </r>
  <r>
    <s v="Long lasting"/>
    <s v="Long lasting "/>
    <s v="5 out of 5"/>
    <s v="NA4"/>
    <s v="NA5"/>
    <s v="NA6"/>
    <s v="winston v. "/>
    <d v="2021-10-05T00:00:00"/>
    <s v="NA8"/>
    <s v="NA9"/>
    <s v="contactlensking.com"/>
    <s v="NA11"/>
    <s v="ALCON - Air Optix Aqua 6 Pack"/>
    <s v="https://www.google.com/shopping/product/1577535376540424910/reviews?prds=cid:1577535376540424910,rsort:1,sgro:or"/>
    <x v="5"/>
    <n v="5"/>
    <x v="9"/>
    <x v="1"/>
  </r>
  <r>
    <s v="Long-lasting"/>
    <s v="Long-lasting "/>
    <s v="5 out of 5"/>
    <s v="NA4"/>
    <s v="NA5"/>
    <s v="NA6"/>
    <s v="rotem g. "/>
    <d v="2021-12-04T00:00:00"/>
    <s v="NA8"/>
    <s v="NA9"/>
    <s v="contactlensking.com"/>
    <s v="NA11"/>
    <s v="Air Optix Night and Day Contact Lenses 6 Pack"/>
    <s v="https://www.google.com/shopping/product/4337582549418851081/reviews?prds=cid:4337582549418851081,rsort:1,sgro:or"/>
    <x v="5"/>
    <n v="5"/>
    <x v="9"/>
    <x v="1"/>
  </r>
  <r>
    <s v="Love love love these"/>
    <s v="Eyes don't get dry, lens last a long time, very affordable, and rebates are amazing"/>
    <s v="5 out of 5"/>
    <s v="NA3"/>
    <s v="NA3"/>
    <s v="NA3"/>
    <s v="Cara Johnson"/>
    <d v="2021-11-04T00:00:00"/>
    <s v="NA6"/>
    <s v="NA7"/>
    <s v="www.lens.com"/>
    <s v="NA9"/>
    <s v="Air Optix for Astigmatism Contact Lenses                                                                                     1 box - 6 pack - 6 month supply"/>
    <s v="http://www.lens.com/contact-lenses/air-optix-for-astigmatism/"/>
    <x v="0"/>
    <n v="5"/>
    <x v="9"/>
    <x v="1"/>
  </r>
  <r>
    <s v="Love this product!!"/>
    <s v="These are the most comfortable contacts I wear tried others but they weren't as good "/>
    <s v="5 out of 5"/>
    <s v="NA4"/>
    <s v="NA5"/>
    <s v="NA6"/>
    <s v="Ang "/>
    <d v="2021-11-05T00:00:00"/>
    <s v="NA8"/>
    <s v="NA9"/>
    <s v="clearly.ca"/>
    <s v="NA11"/>
    <s v="ALCON - Air Optix Aqua 6 Pack"/>
    <s v="https://www.google.com/shopping/product/1577535376540424910/reviews?prds=cid:1577535376540424910,rsort:1,sgro:or"/>
    <x v="5"/>
    <n v="5"/>
    <x v="9"/>
    <x v="1"/>
  </r>
  <r>
    <s v="MOSITURE CONTENT"/>
    <s v="MOSITURE CONTENT "/>
    <s v="5 out of 5"/>
    <s v="NA4"/>
    <s v="NA5"/>
    <s v="NA6"/>
    <s v="michele s. "/>
    <d v="2021-10-15T00:00:00"/>
    <s v="NA8"/>
    <s v="NA9"/>
    <s v="contactlensking.com"/>
    <s v="NA11"/>
    <s v="Air Optix Night and Day Contact Lenses 6 Pack"/>
    <s v="https://www.google.com/shopping/product/4337582549418851081/reviews?prds=cid:4337582549418851081,rsort:1,sgro:or"/>
    <x v="5"/>
    <n v="5"/>
    <x v="9"/>
    <x v="1"/>
  </r>
  <r>
    <s v="Most affordable place to buy my contacts"/>
    <s v="I ordered contacts for my husband. The order process was straightforward and convenient. The prices at Coastal were FAR more affordable any of the other websites I looked at, like $12/box cheaper. There was a problem getting his prescription verified because the eye doctor had the wrong prescription on file, but Coastal did most of the work to rectify the situation after my husband called his eye dr's office. I will buy from Coastal the next time he needs more contacts. "/>
    <s v="5 out of 5"/>
    <s v="NA4"/>
    <s v="NA5"/>
    <s v="NA6"/>
    <s v="Festive Girl "/>
    <d v="2021-11-17T00:00:00"/>
    <s v="NA8"/>
    <s v="NA9"/>
    <s v="coastal.com"/>
    <s v="NA11"/>
    <s v="ALCON - Air Optix Aqua 6 Pack"/>
    <s v="https://www.google.com/shopping/product/1577535376540424910/reviews?prds=cid:1577535376540424910,rsort:1,sgro:or"/>
    <x v="5"/>
    <n v="5"/>
    <x v="9"/>
    <x v="1"/>
  </r>
  <r>
    <s v="Most breathable contacts I have tried"/>
    <s v="Most breathable contacts I have tried "/>
    <s v="5 out of 5"/>
    <s v="NA4"/>
    <s v="NA5"/>
    <s v="NA6"/>
    <s v="karyn m. "/>
    <d v="2021-11-12T00:00:00"/>
    <s v="NA8"/>
    <s v="NA9"/>
    <s v="contactlensking.com"/>
    <s v="NA11"/>
    <s v="Air Optix Night and Day Contact Lenses 6 Pack"/>
    <s v="https://www.google.com/shopping/product/4337582549418851081/reviews?prds=cid:4337582549418851081,rsort:1,sgro:or"/>
    <x v="5"/>
    <n v="5"/>
    <x v="9"/>
    <x v="1"/>
  </r>
  <r>
    <s v="My eyes do not get dry"/>
    <s v="My eyes do not get dry. "/>
    <s v="5 out of 5"/>
    <s v="NA4"/>
    <s v="NA5"/>
    <s v="NA6"/>
    <s v="jennifer h. "/>
    <d v="2021-11-03T00:00:00"/>
    <s v="NA8"/>
    <s v="NA9"/>
    <s v="contactlensking.com"/>
    <s v="NA11"/>
    <s v="ALCON - Air Optix Aqua 6 Pack"/>
    <s v="https://www.google.com/shopping/product/1577535376540424910/reviews?prds=cid:1577535376540424910,rsort:1,sgro:or"/>
    <x v="5"/>
    <n v="5"/>
    <x v="9"/>
    <x v="1"/>
  </r>
  <r>
    <s v="My ophthalmologist selected this..."/>
    <s v="My ophthalmologist selected this... I didn't. "/>
    <s v="4 out of 5"/>
    <s v="NA4"/>
    <s v="NA5"/>
    <s v="NA6"/>
    <s v="lee b. "/>
    <d v="2021-11-24T00:00:00"/>
    <s v="NA8"/>
    <s v="NA9"/>
    <s v="contactlensking.com"/>
    <s v="NA11"/>
    <s v="ALCON - Air Optix Aqua 6 Pack"/>
    <s v="https://www.google.com/shopping/product/1577535376540424910/reviews?prds=cid:1577535376540424910,rsort:1,sgro:or"/>
    <x v="5"/>
    <n v="4"/>
    <x v="9"/>
    <x v="1"/>
  </r>
  <r>
    <s v="NA1"/>
    <s v="A comfortable lens night or day. Very little effort to maintain. "/>
    <s v="5 out of 5"/>
    <s v="NA4"/>
    <s v="NA5"/>
    <s v="NA6"/>
    <s v="Dennis A. "/>
    <d v="2021-10-12T00:00:00"/>
    <s v="NA8"/>
    <s v="NA9"/>
    <s v="perfectlensworld.com"/>
    <s v="NA11"/>
    <s v="Air Optix Night and Day Contact Lenses 6 Pack"/>
    <s v="https://www.google.com/shopping/product/4337582549418851081/reviews?prds=cid:4337582549418851081,rsort:1,sgro:or"/>
    <x v="5"/>
    <n v="5"/>
    <x v="9"/>
    <x v="1"/>
  </r>
  <r>
    <s v="NA1"/>
    <s v="A fine product. "/>
    <s v="4 out of 5"/>
    <s v="NA4"/>
    <s v="NA5"/>
    <s v="NA6"/>
    <s v="Christopher R. "/>
    <d v="2021-12-02T00:00:00"/>
    <s v="NA8"/>
    <s v="NA9"/>
    <s v="perfectlensworld.com"/>
    <s v="NA11"/>
    <s v="Air Optix Night and Day Contact Lenses 6 Pack"/>
    <s v="https://www.google.com/shopping/product/4337582549418851081/reviews?prds=cid:4337582549418851081,rsort:1,sgro:or"/>
    <x v="5"/>
    <n v="4"/>
    <x v="9"/>
    <x v="1"/>
  </r>
  <r>
    <s v="NA1"/>
    <s v="Absolutely excellent customer service. Super fast delivery and I've never encountered a torn lens. "/>
    <s v="5 out of 5"/>
    <s v="NA4"/>
    <s v="NA5"/>
    <s v="NA6"/>
    <s v="Jennifer C. "/>
    <d v="2021-10-15T00:00:00"/>
    <s v="NA8"/>
    <s v="NA9"/>
    <s v="opticontacts.com"/>
    <s v="NA11"/>
    <s v="Air Optix Night and Day Contact Lenses 6 Pack"/>
    <s v="https://www.google.com/shopping/product/4337582549418851081/reviews?prds=cid:4337582549418851081,rsort:1,sgro:or"/>
    <x v="5"/>
    <n v="5"/>
    <x v="9"/>
    <x v="1"/>
  </r>
  <r>
    <s v="NA1"/>
    <s v="All ok "/>
    <s v="5 out of 5"/>
    <s v="NA4"/>
    <s v="NA5"/>
    <s v="NA6"/>
    <m/>
    <d v="2021-10-03T00:00:00"/>
    <s v="NA8"/>
    <s v="NA9"/>
    <s v="NA10"/>
    <s v="NA11"/>
    <s v="ALCON - Air Optix Aqua 6 Pack"/>
    <s v="https://www.google.com/shopping/product/1577535376540424910/reviews?prds=cid:1577535376540424910,rsort:1,sgro:or"/>
    <x v="5"/>
    <n v="5"/>
    <x v="9"/>
    <x v="1"/>
  </r>
  <r>
    <s v="NA1"/>
    <s v="Always been ok have used for nearly 3 yrs "/>
    <s v="5 out of 5"/>
    <s v="NA4"/>
    <s v="NA5"/>
    <s v="NA6"/>
    <s v="Penny "/>
    <d v="2021-10-28T00:00:00"/>
    <s v="NA8"/>
    <s v="NA9"/>
    <s v="visiondirect.co.uk"/>
    <s v="NA11"/>
    <s v="ALCON - Air Optix Aqua 6 Pack"/>
    <s v="https://www.google.com/shopping/product/1577535376540424910/reviews?prds=cid:1577535376540424910,rsort:1,sgro:or"/>
    <x v="5"/>
    <n v="5"/>
    <x v="9"/>
    <x v="1"/>
  </r>
  <r>
    <s v="NA1"/>
    <s v="Always good cant fault. "/>
    <s v="5 out of 5"/>
    <s v="NA4"/>
    <s v="NA5"/>
    <s v="NA6"/>
    <s v="Fiona S. "/>
    <d v="2021-11-03T00:00:00"/>
    <s v="NA8"/>
    <s v="NA9"/>
    <s v="feelgoodcontacts.com"/>
    <s v="NA11"/>
    <s v="Air Optix Night and Day Contact Lenses 6 Pack"/>
    <s v="https://www.google.com/shopping/product/4337582549418851081/reviews?prds=cid:4337582549418851081,rsort:1,sgro:or"/>
    <x v="5"/>
    <n v="5"/>
    <x v="9"/>
    <x v="1"/>
  </r>
  <r>
    <s v="NA1"/>
    <s v="Amazing product "/>
    <s v="5 out of 5"/>
    <s v="NA4"/>
    <s v="NA5"/>
    <s v="NA6"/>
    <s v="Julia K. "/>
    <d v="2021-10-20T00:00:00"/>
    <s v="NA8"/>
    <s v="NA9"/>
    <s v="feelgoodcontacts.com"/>
    <s v="NA11"/>
    <s v="ALCON - Air Optix Aqua 6 Pack"/>
    <s v="https://www.google.com/shopping/product/1577535376540424910/reviews?prds=cid:1577535376540424910,rsort:1,sgro:or"/>
    <x v="5"/>
    <n v="5"/>
    <x v="9"/>
    <x v="1"/>
  </r>
  <r>
    <s v="NA1"/>
    <s v="Awesome lenses! "/>
    <s v="5 out of 5"/>
    <s v="NA4"/>
    <s v="NA5"/>
    <s v="NA6"/>
    <s v="SCOTT D. "/>
    <d v="2021-12-18T00:00:00"/>
    <s v="NA8"/>
    <s v="NA9"/>
    <s v="visiondirect.co.uk"/>
    <s v="NA11"/>
    <s v="ALCON - Air Optix Aqua 6 Pack"/>
    <s v="https://www.google.com/shopping/product/1577535376540424910/reviews?prds=cid:1577535376540424910,rsort:1,sgro:or"/>
    <x v="5"/>
    <n v="5"/>
    <x v="9"/>
    <x v="1"/>
  </r>
  <r>
    <s v="NA1"/>
    <s v="Best price i could find online "/>
    <s v="5 out of 5"/>
    <s v="NA4"/>
    <s v="NA5"/>
    <s v="NA6"/>
    <s v="claire t. "/>
    <d v="2021-11-18T00:00:00"/>
    <s v="NA8"/>
    <s v="NA9"/>
    <s v="visiondirect.co.uk"/>
    <s v="NA11"/>
    <s v="ALCON - Air Optix Aqua 6 Pack"/>
    <s v="https://www.google.com/shopping/product/1577535376540424910/reviews?prds=cid:1577535376540424910,rsort:1,sgro:or"/>
    <x v="5"/>
    <n v="5"/>
    <x v="9"/>
    <x v="1"/>
  </r>
  <r>
    <s v="NA1"/>
    <s v="Best prices and customer service hands down. "/>
    <s v="5 out of 5"/>
    <s v="NA4"/>
    <s v="NA5"/>
    <s v="NA6"/>
    <s v="Bobbi "/>
    <d v="2021-11-27T00:00:00"/>
    <s v="NA8"/>
    <s v="NA9"/>
    <s v="opticontacts.com"/>
    <s v="NA11"/>
    <s v="Air Optix Night and Day Contact Lenses 6 Pack"/>
    <s v="https://www.google.com/shopping/product/4337582549418851081/reviews?prds=cid:4337582549418851081,rsort:1,sgro:or"/>
    <x v="5"/>
    <n v="5"/>
    <x v="9"/>
    <x v="1"/>
  </r>
  <r>
    <s v="NA1"/>
    <s v="breatHable contActs "/>
    <s v="4 out of 5"/>
    <s v="NA4"/>
    <s v="NA5"/>
    <s v="NA6"/>
    <s v="lexie m. "/>
    <d v="2021-11-23T00:00:00"/>
    <s v="NA8"/>
    <s v="NA9"/>
    <s v="opticontacts.com"/>
    <s v="NA11"/>
    <s v="ALCON - Air Optix Aqua 6 Pack"/>
    <s v="https://www.google.com/shopping/product/1577535376540424910/reviews?prds=cid:1577535376540424910,rsort:1,sgro:or"/>
    <x v="5"/>
    <n v="4"/>
    <x v="9"/>
    <x v="1"/>
  </r>
  <r>
    <s v="NA1"/>
    <s v="Brilliant love them "/>
    <s v="5 out of 5"/>
    <s v="NA4"/>
    <s v="NA5"/>
    <s v="NA6"/>
    <s v="Mark "/>
    <d v="2021-12-18T00:00:00"/>
    <s v="NA8"/>
    <s v="NA9"/>
    <s v="visiondirect.co.uk"/>
    <s v="NA11"/>
    <s v="ALCON - Air Optix Aqua 6 Pack"/>
    <s v="https://www.google.com/shopping/product/1577535376540424910/reviews?prds=cid:1577535376540424910,rsort:1,sgro:or"/>
    <x v="5"/>
    <n v="5"/>
    <x v="9"/>
    <x v="1"/>
  </r>
  <r>
    <s v="NA1"/>
    <s v="Brilliant, I have blocked tear ducts so I have always gotten along best with air optix lenses "/>
    <s v="5 out of 5"/>
    <s v="NA4"/>
    <s v="NA5"/>
    <s v="NA6"/>
    <s v="Eva "/>
    <d v="2021-10-06T00:00:00"/>
    <s v="NA8"/>
    <s v="NA9"/>
    <s v="visiondirect.co.uk"/>
    <s v="NA11"/>
    <s v="ALCON - Air Optix Aqua 6 Pack"/>
    <s v="https://www.google.com/shopping/product/1577535376540424910/reviews?prds=cid:1577535376540424910,rsort:1,sgro:or"/>
    <x v="5"/>
    <n v="5"/>
    <x v="9"/>
    <x v="1"/>
  </r>
  <r>
    <s v="NA1"/>
    <s v="By far the most comfortable contacts "/>
    <s v="5 out of 5"/>
    <s v="NA4"/>
    <s v="NA5"/>
    <s v="NA6"/>
    <s v="Sherry "/>
    <d v="2021-10-12T00:00:00"/>
    <s v="NA8"/>
    <s v="NA9"/>
    <s v="opticontacts.com"/>
    <s v="NA11"/>
    <s v="Air Optix Night and Day Contact Lenses 6 Pack"/>
    <s v="https://www.google.com/shopping/product/4337582549418851081/reviews?prds=cid:4337582549418851081,rsort:1,sgro:or"/>
    <x v="5"/>
    <n v="5"/>
    <x v="9"/>
    <x v="1"/>
  </r>
  <r>
    <s v="NA1"/>
    <s v="Comfortable and affordable "/>
    <s v="5 out of 5"/>
    <s v="NA4"/>
    <s v="NA5"/>
    <s v="NA6"/>
    <s v="Lisa H. "/>
    <d v="2021-10-10T00:00:00"/>
    <s v="NA8"/>
    <s v="NA9"/>
    <s v="opticontacts.com"/>
    <s v="NA11"/>
    <s v="Air Optix Night and Day Contact Lenses 6 Pack"/>
    <s v="https://www.google.com/shopping/product/4337582549418851081/reviews?prds=cid:4337582549418851081,rsort:1,sgro:or"/>
    <x v="5"/>
    <n v="5"/>
    <x v="9"/>
    <x v="1"/>
  </r>
  <r>
    <s v="NA1"/>
    <s v="Comfortable and breathable. Easy to take out and put in. "/>
    <s v="4 out of 5"/>
    <s v="NA4"/>
    <s v="NA5"/>
    <s v="NA6"/>
    <s v="Shumail I. "/>
    <d v="2021-11-13T00:00:00"/>
    <s v="NA8"/>
    <s v="NA9"/>
    <s v="feelgoodcontacts.com"/>
    <s v="NA11"/>
    <s v="ALCON - Air Optix Aqua 6 Pack"/>
    <s v="https://www.google.com/shopping/product/1577535376540424910/reviews?prds=cid:1577535376540424910,rsort:1,sgro:or"/>
    <x v="5"/>
    <n v="4"/>
    <x v="9"/>
    <x v="1"/>
  </r>
  <r>
    <s v="NA1"/>
    <s v="Comfortable and reliable. "/>
    <s v="5 out of 5"/>
    <s v="NA4"/>
    <s v="NA5"/>
    <s v="NA6"/>
    <s v="Hammara "/>
    <d v="2021-11-01T00:00:00"/>
    <s v="NA8"/>
    <s v="NA9"/>
    <s v="visiondirect.co.uk"/>
    <s v="NA11"/>
    <s v="ALCON - Air Optix Aqua 6 Pack"/>
    <s v="https://www.google.com/shopping/product/1577535376540424910/reviews?prds=cid:1577535376540424910,rsort:1,sgro:or"/>
    <x v="5"/>
    <n v="5"/>
    <x v="9"/>
    <x v="1"/>
  </r>
  <r>
    <s v="NA1"/>
    <s v="Comfortable night and day. "/>
    <s v="5 out of 5"/>
    <s v="NA4"/>
    <s v="NA5"/>
    <s v="NA6"/>
    <s v="VICTORIA V. "/>
    <d v="2021-10-25T00:00:00"/>
    <s v="NA8"/>
    <s v="NA9"/>
    <s v="opticontacts.com"/>
    <s v="NA11"/>
    <s v="Air Optix Night and Day Contact Lenses 6 Pack"/>
    <s v="https://www.google.com/shopping/product/4337582549418851081/reviews?prds=cid:4337582549418851081,rsort:1,sgro:or"/>
    <x v="5"/>
    <n v="5"/>
    <x v="9"/>
    <x v="1"/>
  </r>
  <r>
    <s v="NA1"/>
    <s v="Comfortable "/>
    <s v="5 out of 5"/>
    <s v="NA4"/>
    <s v="NA5"/>
    <s v="NA6"/>
    <s v="Steven P. "/>
    <d v="2021-10-04T00:00:00"/>
    <s v="NA8"/>
    <s v="NA9"/>
    <s v="perfectlensworld.com"/>
    <s v="NA11"/>
    <s v="ALCON - Air Optix Aqua 6 Pack"/>
    <s v="https://www.google.com/shopping/product/1577535376540424910/reviews?prds=cid:1577535376540424910,rsort:1,sgro:or"/>
    <x v="5"/>
    <n v="5"/>
    <x v="9"/>
    <x v="1"/>
  </r>
  <r>
    <s v="NA1"/>
    <s v="Comfy and long lasting "/>
    <s v="5 out of 5"/>
    <s v="NA4"/>
    <s v="NA5"/>
    <s v="NA6"/>
    <s v="Mr T. "/>
    <d v="2021-10-16T00:00:00"/>
    <s v="NA8"/>
    <s v="NA9"/>
    <s v="feelgoodcontacts.com"/>
    <s v="NA11"/>
    <s v="ALCON - Air Optix Aqua 6 Pack"/>
    <s v="https://www.google.com/shopping/product/1577535376540424910/reviews?prds=cid:1577535376540424910,rsort:1,sgro:or"/>
    <x v="5"/>
    <n v="5"/>
    <x v="9"/>
    <x v="1"/>
  </r>
  <r>
    <s v="NA1"/>
    <s v="Completely satisfied with this product "/>
    <s v="5 out of 5"/>
    <s v="NA4"/>
    <s v="NA5"/>
    <s v="NA6"/>
    <s v="Susan S. "/>
    <d v="2021-10-04T00:00:00"/>
    <s v="NA8"/>
    <s v="NA9"/>
    <s v="feelgoodcontacts.com"/>
    <s v="NA11"/>
    <s v="ALCON - Air Optix Aqua 6 Pack"/>
    <s v="https://www.google.com/shopping/product/1577535376540424910/reviews?prds=cid:1577535376540424910,rsort:1,sgro:or"/>
    <x v="5"/>
    <n v="5"/>
    <x v="9"/>
    <x v="1"/>
  </r>
  <r>
    <s v="NA1"/>
    <s v="Does what it says on the tin. "/>
    <s v="5 out of 5"/>
    <s v="NA4"/>
    <s v="NA5"/>
    <s v="NA6"/>
    <s v="Max H. "/>
    <d v="2021-11-19T00:00:00"/>
    <s v="NA8"/>
    <s v="NA9"/>
    <s v="visiondirect.co.uk"/>
    <s v="NA11"/>
    <s v="ALCON - Air Optix Aqua 6 Pack"/>
    <s v="https://www.google.com/shopping/product/1577535376540424910/reviews?prds=cid:1577535376540424910,rsort:1,sgro:or"/>
    <x v="5"/>
    <n v="5"/>
    <x v="9"/>
    <x v="1"/>
  </r>
  <r>
    <s v="NA1"/>
    <s v="Easy and comfortable to use/wear "/>
    <s v="5 out of 5"/>
    <s v="NA4"/>
    <s v="NA5"/>
    <s v="NA6"/>
    <s v="Carol D. "/>
    <d v="2021-12-03T00:00:00"/>
    <s v="NA8"/>
    <s v="NA9"/>
    <s v="feelgoodcontacts.com"/>
    <s v="NA11"/>
    <s v="ALCON - Air Optix Aqua 6 Pack"/>
    <s v="https://www.google.com/shopping/product/1577535376540424910/reviews?prds=cid:1577535376540424910,rsort:1,sgro:or"/>
    <x v="5"/>
    <n v="5"/>
    <x v="9"/>
    <x v="1"/>
  </r>
  <r>
    <s v="NA1"/>
    <s v="Easy and quick service. Highly reccommend. "/>
    <s v="5 out of 5"/>
    <s v="NA4"/>
    <s v="NA5"/>
    <s v="NA6"/>
    <s v="BRYAN B. "/>
    <d v="2021-12-13T00:00:00"/>
    <s v="NA8"/>
    <s v="NA9"/>
    <s v="opticontacts.com"/>
    <s v="NA11"/>
    <s v="Air Optix Night and Day Contact Lenses 6 Pack"/>
    <s v="https://www.google.com/shopping/product/4337582549418851081/reviews?prds=cid:4337582549418851081,rsort:1,sgro:or"/>
    <x v="5"/>
    <n v="5"/>
    <x v="9"/>
    <x v="1"/>
  </r>
  <r>
    <s v="NA1"/>
    <s v="Excellent! "/>
    <s v="5 out of 5"/>
    <s v="NA4"/>
    <s v="NA5"/>
    <s v="NA6"/>
    <s v="LUANA W. "/>
    <d v="2021-10-12T00:00:00"/>
    <s v="NA8"/>
    <s v="NA9"/>
    <s v="opticontacts.com"/>
    <s v="NA11"/>
    <s v="ALCON - Air Optix Aqua 6 Pack"/>
    <s v="https://www.google.com/shopping/product/1577535376540424910/reviews?prds=cid:1577535376540424910,rsort:1,sgro:or"/>
    <x v="5"/>
    <n v="5"/>
    <x v="9"/>
    <x v="1"/>
  </r>
  <r>
    <s v="NA1"/>
    <s v="Fantastic product "/>
    <s v="5 out of 5"/>
    <s v="NA4"/>
    <s v="NA5"/>
    <s v="NA6"/>
    <s v="Halima "/>
    <d v="2021-11-04T00:00:00"/>
    <s v="NA8"/>
    <s v="NA9"/>
    <s v="feelgoodcontacts.com"/>
    <s v="NA11"/>
    <s v="ALCON - Air Optix Aqua 6 Pack"/>
    <s v="https://www.google.com/shopping/product/1577535376540424910/reviews?prds=cid:1577535376540424910,rsort:1,sgro:or"/>
    <x v="5"/>
    <n v="5"/>
    <x v="9"/>
    <x v="1"/>
  </r>
  <r>
    <s v="NA1"/>
    <s v="Fantastic service! Easy ordering &amp; speedy delivery!! "/>
    <s v="5 out of 5"/>
    <s v="NA4"/>
    <s v="NA5"/>
    <s v="NA6"/>
    <s v="Stephanie "/>
    <d v="2021-10-20T00:00:00"/>
    <s v="NA8"/>
    <s v="NA9"/>
    <s v="ezcontacts.com"/>
    <s v="NA11"/>
    <s v="Air Optix Night and Day Contact Lenses 6 Pack"/>
    <s v="https://www.google.com/shopping/product/4337582549418851081/reviews?prds=cid:4337582549418851081,rsort:1,sgro:or"/>
    <x v="5"/>
    <n v="5"/>
    <x v="9"/>
    <x v="1"/>
  </r>
  <r>
    <s v="NA1"/>
    <s v="Fantastic service! Easy ordering \&amp; speedy delivery!! "/>
    <s v="5 out of 5"/>
    <s v="NA4"/>
    <s v="NA5"/>
    <s v="NA6"/>
    <s v="Stephanie G. "/>
    <d v="2021-10-20T00:00:00"/>
    <s v="NA8"/>
    <s v="NA9"/>
    <s v="ezcontacts.com"/>
    <s v="NA11"/>
    <s v="Air Optix Night and Day Contact Lenses 6 Pack"/>
    <s v="https://www.google.com/shopping/product/4337582549418851081/reviews?prds=cid:4337582549418851081,rsort:1,sgro:or"/>
    <x v="5"/>
    <n v="5"/>
    <x v="9"/>
    <x v="1"/>
  </r>
  <r>
    <s v="NA1"/>
    <s v="Fast service as always "/>
    <s v="5 out of 5"/>
    <s v="NA4"/>
    <s v="NA5"/>
    <s v="NA6"/>
    <s v="Mr M. "/>
    <d v="2021-12-29T00:00:00"/>
    <s v="NA8"/>
    <s v="NA9"/>
    <s v="feelgoodcontacts.com"/>
    <s v="NA11"/>
    <s v="ALCON - Air Optix Aqua 6 Pack"/>
    <s v="https://www.google.com/shopping/product/1577535376540424910/reviews?prds=cid:1577535376540424910,rsort:1,sgro:or"/>
    <x v="5"/>
    <n v="5"/>
    <x v="9"/>
    <x v="1"/>
  </r>
  <r>
    <s v="NA1"/>
    <s v="Feel great work great. Be your own doctor "/>
    <s v="5 out of 5"/>
    <s v="NA4"/>
    <s v="NA5"/>
    <s v="NA6"/>
    <s v="KOFI F. "/>
    <d v="2021-12-15T00:00:00"/>
    <s v="NA8"/>
    <s v="NA9"/>
    <s v="opticontacts.com"/>
    <s v="NA11"/>
    <s v="Air Optix Night and Day Contact Lenses 6 Pack"/>
    <s v="https://www.google.com/shopping/product/4337582549418851081/reviews?prds=cid:4337582549418851081,rsort:1,sgro:or"/>
    <x v="5"/>
    <n v="5"/>
    <x v="9"/>
    <x v="1"/>
  </r>
  <r>
    <s v="NA1"/>
    <s v="Good prices and quick delivery "/>
    <s v="4 out of 5"/>
    <s v="NA4"/>
    <s v="NA5"/>
    <s v="NA6"/>
    <s v="Aroul "/>
    <d v="2021-11-13T00:00:00"/>
    <s v="NA8"/>
    <s v="NA9"/>
    <s v="opticontacts.com"/>
    <s v="NA11"/>
    <s v="Air Optix Night and Day Contact Lenses 6 Pack"/>
    <s v="https://www.google.com/shopping/product/4337582549418851081/reviews?prds=cid:4337582549418851081,rsort:1,sgro:or"/>
    <x v="5"/>
    <n v="4"/>
    <x v="9"/>
    <x v="1"/>
  </r>
  <r>
    <s v="NA1"/>
    <s v="Good purchase "/>
    <s v="5 out of 5"/>
    <s v="NA4"/>
    <s v="NA5"/>
    <s v="NA6"/>
    <s v="Roberta G. "/>
    <d v="2021-12-26T00:00:00"/>
    <s v="NA8"/>
    <s v="NA9"/>
    <s v="feelgoodcontacts.com"/>
    <s v="NA11"/>
    <s v="ALCON - Air Optix Aqua 6 Pack"/>
    <s v="https://www.google.com/shopping/product/1577535376540424910/reviews?prds=cid:1577535376540424910,rsort:1,sgro:or"/>
    <x v="5"/>
    <n v="5"/>
    <x v="9"/>
    <x v="1"/>
  </r>
  <r>
    <s v="NA1"/>
    <s v="Good quality and value for money "/>
    <s v="5 out of 5"/>
    <s v="NA4"/>
    <s v="NA5"/>
    <s v="NA6"/>
    <s v="Carol "/>
    <d v="2021-10-11T00:00:00"/>
    <s v="NA8"/>
    <s v="NA9"/>
    <s v="visiondirect.co.uk"/>
    <s v="NA11"/>
    <s v="ALCON - Air Optix Aqua 6 Pack"/>
    <s v="https://www.google.com/shopping/product/1577535376540424910/reviews?prds=cid:1577535376540424910,rsort:1,sgro:or"/>
    <x v="5"/>
    <n v="5"/>
    <x v="9"/>
    <x v="1"/>
  </r>
  <r>
    <s v="NA1"/>
    <s v="Good quality lens "/>
    <s v="5 out of 5"/>
    <s v="NA4"/>
    <s v="NA5"/>
    <s v="NA6"/>
    <s v="STEPHEN B. "/>
    <d v="2021-11-18T00:00:00"/>
    <s v="NA8"/>
    <s v="NA9"/>
    <s v="visiondirect.co.uk"/>
    <s v="NA11"/>
    <s v="ALCON - Air Optix Aqua 6 Pack"/>
    <s v="https://www.google.com/shopping/product/1577535376540424910/reviews?prds=cid:1577535376540424910,rsort:1,sgro:or"/>
    <x v="5"/>
    <n v="5"/>
    <x v="9"/>
    <x v="1"/>
  </r>
  <r>
    <s v="NA1"/>
    <s v="Good quality lenses. Very comfortable "/>
    <s v="5 out of 5"/>
    <s v="NA4"/>
    <s v="NA5"/>
    <s v="NA6"/>
    <s v="Andrew R. "/>
    <d v="2021-11-11T00:00:00"/>
    <s v="NA8"/>
    <s v="NA9"/>
    <s v="visiondirect.co.uk"/>
    <s v="NA11"/>
    <s v="ALCON - Air Optix Aqua 6 Pack"/>
    <s v="https://www.google.com/shopping/product/1577535376540424910/reviews?prds=cid:1577535376540424910,rsort:1,sgro:or"/>
    <x v="5"/>
    <n v="5"/>
    <x v="9"/>
    <x v="1"/>
  </r>
  <r>
    <s v="NA1"/>
    <s v="Great contacts. Great Price. What else is there to say? "/>
    <s v="5 out of 5"/>
    <s v="NA4"/>
    <s v="NA5"/>
    <s v="NA6"/>
    <s v="Amaranda L. "/>
    <d v="2021-12-20T00:00:00"/>
    <s v="NA8"/>
    <s v="NA9"/>
    <s v="ezcontacts.com"/>
    <s v="NA11"/>
    <s v="Air Optix Night and Day Contact Lenses 6 Pack"/>
    <s v="https://www.google.com/shopping/product/4337582549418851081/reviews?prds=cid:4337582549418851081,rsort:1,sgro:or"/>
    <x v="5"/>
    <n v="5"/>
    <x v="9"/>
    <x v="1"/>
  </r>
  <r>
    <s v="NA1"/>
    <s v="Great fit Great price Great quality "/>
    <s v="5 out of 5"/>
    <s v="NA4"/>
    <s v="NA5"/>
    <s v="NA6"/>
    <s v="BRENDA W. "/>
    <d v="2021-10-14T00:00:00"/>
    <s v="NA8"/>
    <s v="NA9"/>
    <s v="opticontacts.com"/>
    <s v="NA11"/>
    <s v="Air Optix Night and Day Contact Lenses 6 Pack"/>
    <s v="https://www.google.com/shopping/product/4337582549418851081/reviews?prds=cid:4337582549418851081,rsort:1,sgro:or"/>
    <x v="5"/>
    <n v="5"/>
    <x v="9"/>
    <x v="1"/>
  </r>
  <r>
    <s v="NA1"/>
    <s v="Great for the money. No complain "/>
    <s v="5 out of 5"/>
    <s v="NA4"/>
    <s v="NA5"/>
    <s v="NA6"/>
    <s v="Murryum "/>
    <d v="2021-10-27T00:00:00"/>
    <s v="NA8"/>
    <s v="NA9"/>
    <s v="visiondirect.co.uk"/>
    <s v="NA11"/>
    <s v="ALCON - Air Optix Aqua 6 Pack"/>
    <s v="https://www.google.com/shopping/product/1577535376540424910/reviews?prds=cid:1577535376540424910,rsort:1,sgro:or"/>
    <x v="5"/>
    <n v="5"/>
    <x v="9"/>
    <x v="1"/>
  </r>
  <r>
    <s v="NA1"/>
    <s v="Great lenses , only such a huge box for a small item , this isn’t helping the environment !! "/>
    <s v="5 out of 5"/>
    <s v="NA4"/>
    <s v="NA5"/>
    <s v="NA6"/>
    <s v="Sheila W. "/>
    <d v="2021-11-18T00:00:00"/>
    <s v="NA8"/>
    <s v="NA9"/>
    <s v="feelgoodcontacts.com"/>
    <s v="NA11"/>
    <s v="Air Optix Night and Day Contact Lenses 6 Pack"/>
    <s v="https://www.google.com/shopping/product/4337582549418851081/reviews?prds=cid:4337582549418851081,rsort:1,sgro:or"/>
    <x v="5"/>
    <n v="5"/>
    <x v="9"/>
    <x v="1"/>
  </r>
  <r>
    <s v="NA1"/>
    <s v="Great lenses at a great price. "/>
    <s v="5 out of 5"/>
    <s v="NA4"/>
    <s v="NA5"/>
    <s v="NA6"/>
    <s v="Mr d. m. "/>
    <d v="2021-10-09T00:00:00"/>
    <s v="NA8"/>
    <s v="NA9"/>
    <s v="feelgoodcontacts.com"/>
    <s v="NA11"/>
    <s v="ALCON - Air Optix Aqua 6 Pack"/>
    <s v="https://www.google.com/shopping/product/1577535376540424910/reviews?prds=cid:1577535376540424910,rsort:1,sgro:or"/>
    <x v="5"/>
    <n v="5"/>
    <x v="9"/>
    <x v="1"/>
  </r>
  <r>
    <s v="NA1"/>
    <s v="Great lenses for an extended wear. "/>
    <s v="5 out of 5"/>
    <s v="NA4"/>
    <s v="NA5"/>
    <s v="NA6"/>
    <m/>
    <d v="2021-10-29T00:00:00"/>
    <s v="NA8"/>
    <s v="NA9"/>
    <s v="NA10"/>
    <s v="NA11"/>
    <s v="Air Optix Night and Day Contact Lenses 6 Pack"/>
    <s v="https://www.google.com/shopping/product/4337582549418851081/reviews?prds=cid:4337582549418851081,rsort:1,sgro:or"/>
    <x v="5"/>
    <n v="5"/>
    <x v="9"/>
    <x v="1"/>
  </r>
  <r>
    <s v="NA1"/>
    <s v="Great lenses. Sometimes my eyes feel dry after a day of wearing them but that’s expected with lenses and these certainly hold up better than other brands I’ve bought from "/>
    <s v="5 out of 5"/>
    <s v="NA4"/>
    <s v="NA5"/>
    <s v="NA6"/>
    <s v="Jade "/>
    <d v="2021-10-15T00:00:00"/>
    <s v="NA8"/>
    <s v="NA9"/>
    <s v="visiondirect.co.uk"/>
    <s v="NA11"/>
    <s v="ALCON - Air Optix Aqua 6 Pack"/>
    <s v="https://www.google.com/shopping/product/1577535376540424910/reviews?prds=cid:1577535376540424910,rsort:1,sgro:or"/>
    <x v="5"/>
    <n v="5"/>
    <x v="9"/>
    <x v="1"/>
  </r>
  <r>
    <s v="NA1"/>
    <s v="Great product, have been using it for several years 💯 "/>
    <s v="5 out of 5"/>
    <s v="NA4"/>
    <s v="NA5"/>
    <s v="NA6"/>
    <s v="Iberto H. "/>
    <d v="2021-10-06T00:00:00"/>
    <s v="NA8"/>
    <s v="NA9"/>
    <s v="opticontacts.com"/>
    <s v="NA11"/>
    <s v="Air Optix Night and Day Contact Lenses 6 Pack"/>
    <s v="https://www.google.com/shopping/product/4337582549418851081/reviews?prds=cid:4337582549418851081,rsort:1,sgro:or"/>
    <x v="5"/>
    <n v="5"/>
    <x v="9"/>
    <x v="1"/>
  </r>
  <r>
    <s v="NA1"/>
    <s v="Great product. Been using for a few years now. My eyes love them!’ "/>
    <s v="5 out of 5"/>
    <s v="NA4"/>
    <s v="NA5"/>
    <s v="NA6"/>
    <s v="ALLEN W. "/>
    <d v="2021-12-31T00:00:00"/>
    <s v="NA8"/>
    <s v="NA9"/>
    <s v="opticontacts.com"/>
    <s v="NA11"/>
    <s v="Air Optix Night and Day Contact Lenses 6 Pack"/>
    <s v="https://www.google.com/shopping/product/4337582549418851081/reviews?prds=cid:4337582549418851081,rsort:1,sgro:or"/>
    <x v="5"/>
    <n v="5"/>
    <x v="9"/>
    <x v="1"/>
  </r>
  <r>
    <s v="NA1"/>
    <s v="Great prompt "/>
    <s v="5 out of 5"/>
    <s v="NA4"/>
    <s v="NA5"/>
    <s v="NA6"/>
    <s v="NIGEL M. "/>
    <d v="2021-10-21T00:00:00"/>
    <s v="NA8"/>
    <s v="NA9"/>
    <s v="opticontacts.com"/>
    <s v="NA11"/>
    <s v="ALCON - Air Optix Aqua 6 Pack"/>
    <s v="https://www.google.com/shopping/product/1577535376540424910/reviews?prds=cid:1577535376540424910,rsort:1,sgro:or"/>
    <x v="5"/>
    <n v="5"/>
    <x v="9"/>
    <x v="1"/>
  </r>
  <r>
    <s v="NA1"/>
    <s v="Great quality "/>
    <s v="5 out of 5"/>
    <s v="NA4"/>
    <s v="NA5"/>
    <s v="NA6"/>
    <s v="Nathalie P. "/>
    <d v="2021-10-27T00:00:00"/>
    <s v="NA8"/>
    <s v="NA9"/>
    <s v="visiondirect.co.uk"/>
    <s v="NA11"/>
    <s v="ALCON - Air Optix Aqua 6 Pack"/>
    <s v="https://www.google.com/shopping/product/1577535376540424910/reviews?prds=cid:1577535376540424910,rsort:1,sgro:or"/>
    <x v="5"/>
    <n v="5"/>
    <x v="9"/>
    <x v="1"/>
  </r>
  <r>
    <s v="NA1"/>
    <s v="Great to be able to see. "/>
    <s v="5 out of 5"/>
    <s v="NA4"/>
    <s v="NA5"/>
    <s v="NA6"/>
    <s v="DEREK S. "/>
    <d v="2021-10-16T00:00:00"/>
    <s v="NA8"/>
    <s v="NA9"/>
    <s v="opticontacts.com"/>
    <s v="NA11"/>
    <s v="Air Optix Night and Day Contact Lenses 6 Pack"/>
    <s v="https://www.google.com/shopping/product/4337582549418851081/reviews?prds=cid:4337582549418851081,rsort:1,sgro:or"/>
    <x v="5"/>
    <n v="5"/>
    <x v="9"/>
    <x v="1"/>
  </r>
  <r>
    <s v="NA1"/>
    <s v="Have been using Aqua for over a decade. For me they are perfect in terms of long wear days and are comfortable even towards the end of the month "/>
    <s v="5 out of 5"/>
    <s v="NA4"/>
    <s v="NA5"/>
    <s v="NA6"/>
    <s v="Robin L. "/>
    <d v="2021-11-17T00:00:00"/>
    <s v="NA8"/>
    <s v="NA9"/>
    <s v="feelgoodcontacts.com"/>
    <s v="NA11"/>
    <s v="ALCON - Air Optix Aqua 6 Pack"/>
    <s v="https://www.google.com/shopping/product/1577535376540424910/reviews?prds=cid:1577535376540424910,rsort:1,sgro:or"/>
    <x v="5"/>
    <n v="5"/>
    <x v="9"/>
    <x v="1"/>
  </r>
  <r>
    <s v="NA1"/>
    <s v="Have been using these lenses for years and years, very comfortable and my eye health is good so feel confident with the product. "/>
    <s v="5 out of 5"/>
    <s v="NA4"/>
    <s v="NA5"/>
    <s v="NA6"/>
    <s v="Nicola "/>
    <d v="2021-11-12T00:00:00"/>
    <s v="NA8"/>
    <s v="NA9"/>
    <s v="feelgoodcontacts.com"/>
    <s v="NA11"/>
    <s v="ALCON - Air Optix Aqua 6 Pack"/>
    <s v="https://www.google.com/shopping/product/1577535376540424910/reviews?prds=cid:1577535376540424910,rsort:1,sgro:or"/>
    <x v="5"/>
    <n v="5"/>
    <x v="9"/>
    <x v="1"/>
  </r>
  <r>
    <s v="NA1"/>
    <s v="Have only used one, so it is a little early to rate. The price was great as was the delivery speed. "/>
    <s v="4 out of 5"/>
    <s v="NA4"/>
    <s v="NA5"/>
    <s v="NA6"/>
    <s v="Beverly B. "/>
    <d v="2021-11-03T00:00:00"/>
    <s v="NA8"/>
    <s v="NA9"/>
    <s v="opticontacts.com"/>
    <s v="NA11"/>
    <s v="ALCON - Air Optix Aqua 6 Pack"/>
    <s v="https://www.google.com/shopping/product/1577535376540424910/reviews?prds=cid:1577535376540424910,rsort:1,sgro:or"/>
    <x v="5"/>
    <n v="4"/>
    <x v="9"/>
    <x v="1"/>
  </r>
  <r>
    <s v="NA1"/>
    <s v="I can see through them. "/>
    <s v="5 out of 5"/>
    <s v="NA4"/>
    <s v="NA5"/>
    <s v="NA6"/>
    <s v="Tim "/>
    <d v="2021-12-07T00:00:00"/>
    <s v="NA8"/>
    <s v="NA9"/>
    <s v="visiondirect.co.uk"/>
    <s v="NA11"/>
    <s v="ALCON - Air Optix Aqua 6 Pack"/>
    <s v="https://www.google.com/shopping/product/1577535376540424910/reviews?prds=cid:1577535376540424910,rsort:1,sgro:or"/>
    <x v="5"/>
    <n v="5"/>
    <x v="9"/>
    <x v="1"/>
  </r>
  <r>
    <s v="NA1"/>
    <s v="I decided to try these contacts simply to have the luxury of sleeping in them. From day 1 my eyes have been bothering me all throughout the day Im rewetting my contacts, I have redness often, some mornings I wake up with puss in my eyes. Just a awful experience with these night and day contacts. I will never order again, I cant risk losing my eye site behind these horrible lenses. "/>
    <s v="1 out of 5"/>
    <s v="NA4"/>
    <s v="NA5"/>
    <s v="NA6"/>
    <s v="Shaunee 2U "/>
    <d v="2021-10-03T00:00:00"/>
    <s v="NA8"/>
    <s v="NA9"/>
    <s v="Google"/>
    <s v="NA11"/>
    <s v="Air Optix Night and Day Contact Lenses 6 Pack"/>
    <s v="https://www.google.com/shopping/product/4337582549418851081/reviews?prds=cid:4337582549418851081,rsort:1,sgro:or"/>
    <x v="5"/>
    <n v="1"/>
    <x v="9"/>
    <x v="1"/>
  </r>
  <r>
    <s v="NA1"/>
    <s v="I don't use drops as much for dry eyes anymore. Not sure is I end up using them later as the month goes on, but these are sooooo comfortable unlike the daily or two week brands I've tried before. "/>
    <s v="5 out of 5"/>
    <s v="NA4"/>
    <s v="NA5"/>
    <s v="NA6"/>
    <s v="Sanna "/>
    <d v="2021-11-18T00:00:00"/>
    <s v="NA8"/>
    <s v="NA9"/>
    <s v="feelgoodcontacts.com"/>
    <s v="NA11"/>
    <s v="Air Optix Night and Day Contact Lenses 6 Pack"/>
    <s v="https://www.google.com/shopping/product/4337582549418851081/reviews?prds=cid:4337582549418851081,rsort:1,sgro:or"/>
    <x v="5"/>
    <n v="5"/>
    <x v="9"/>
    <x v="1"/>
  </r>
  <r>
    <s v="NA1"/>
    <s v="I have been wearing Air Optic Night &amp; Day contacts for years now. I have never had any problems with them and yes, I wear them 24/7. I highly recommend. "/>
    <s v="5 out of 5"/>
    <s v="NA4"/>
    <s v="NA5"/>
    <s v="NA6"/>
    <s v="Norma F. "/>
    <d v="2021-10-16T00:00:00"/>
    <s v="NA8"/>
    <s v="NA9"/>
    <s v="opticontacts.com"/>
    <s v="NA11"/>
    <s v="Air Optix Night and Day Contact Lenses 6 Pack"/>
    <s v="https://www.google.com/shopping/product/4337582549418851081/reviews?prds=cid:4337582549418851081,rsort:1,sgro:or"/>
    <x v="5"/>
    <n v="5"/>
    <x v="9"/>
    <x v="1"/>
  </r>
  <r>
    <s v="NA1"/>
    <s v="I have used Air Optix for many years and they continue to be excellent lenses. They are durable and well fitting. The prices are competitive. "/>
    <s v="5 out of 5"/>
    <s v="NA4"/>
    <s v="NA5"/>
    <s v="NA6"/>
    <s v="DENNIS C. "/>
    <d v="2021-11-10T00:00:00"/>
    <s v="NA8"/>
    <s v="NA9"/>
    <s v="opticontacts.com"/>
    <s v="NA11"/>
    <s v="Air Optix Night and Day Contact Lenses 6 Pack"/>
    <s v="https://www.google.com/shopping/product/4337582549418851081/reviews?prds=cid:4337582549418851081,rsort:1,sgro:or"/>
    <x v="5"/>
    <n v="5"/>
    <x v="9"/>
    <x v="1"/>
  </r>
  <r>
    <s v="NA1"/>
    <s v="I have used these lenses for many years and cannot fault them "/>
    <s v="5 out of 5"/>
    <s v="NA4"/>
    <s v="NA5"/>
    <s v="NA6"/>
    <s v="keith a. "/>
    <d v="2021-10-09T00:00:00"/>
    <s v="NA8"/>
    <s v="NA9"/>
    <s v="visiondirect.co.uk"/>
    <s v="NA11"/>
    <s v="ALCON - Air Optix Aqua 6 Pack"/>
    <s v="https://www.google.com/shopping/product/1577535376540424910/reviews?prds=cid:1577535376540424910,rsort:1,sgro:or"/>
    <x v="5"/>
    <n v="5"/>
    <x v="9"/>
    <x v="1"/>
  </r>
  <r>
    <s v="NA1"/>
    <s v="I have used these monthly lenses for some years now and they are perfect, my optician tried to force me to change to another brand but they were not as comfortable. I would recommend Air Optix Aqua "/>
    <s v="5 out of 5"/>
    <s v="NA4"/>
    <s v="NA5"/>
    <s v="NA6"/>
    <s v="Roy "/>
    <d v="2021-12-18T00:00:00"/>
    <s v="NA8"/>
    <s v="NA9"/>
    <s v="visiondirect.co.uk"/>
    <s v="NA11"/>
    <s v="ALCON - Air Optix Aqua 6 Pack"/>
    <s v="https://www.google.com/shopping/product/1577535376540424910/reviews?prds=cid:1577535376540424910,rsort:1,sgro:or"/>
    <x v="5"/>
    <n v="5"/>
    <x v="9"/>
    <x v="1"/>
  </r>
  <r>
    <s v="NA1"/>
    <s v="I love it. "/>
    <s v="5 out of 5"/>
    <s v="NA4"/>
    <s v="NA5"/>
    <s v="NA6"/>
    <s v="Rhozelle T. "/>
    <d v="2021-10-11T00:00:00"/>
    <s v="NA8"/>
    <s v="NA9"/>
    <s v="feelgoodcontacts.com"/>
    <s v="NA11"/>
    <s v="ALCON - Air Optix Aqua 6 Pack"/>
    <s v="https://www.google.com/shopping/product/1577535376540424910/reviews?prds=cid:1577535376540424910,rsort:1,sgro:or"/>
    <x v="5"/>
    <n v="5"/>
    <x v="9"/>
    <x v="1"/>
  </r>
  <r>
    <s v="NA1"/>
    <s v="I never received my lenses order "/>
    <s v="5 out of 5"/>
    <s v="NA4"/>
    <s v="NA5"/>
    <s v="NA6"/>
    <s v="Sameh F. "/>
    <d v="2021-10-02T00:00:00"/>
    <s v="NA8"/>
    <s v="NA9"/>
    <s v="lenspure.com"/>
    <s v="NA11"/>
    <s v="Air Optix Night and Day Contact Lenses 6 Pack"/>
    <s v="https://www.google.com/shopping/product/4337582549418851081/reviews?prds=cid:4337582549418851081,rsort:1,sgro:or"/>
    <x v="5"/>
    <n v="5"/>
    <x v="9"/>
    <x v="1"/>
  </r>
  <r>
    <s v="NA1"/>
    <s v="I order them again… excellent product "/>
    <s v="5 out of 5"/>
    <s v="NA4"/>
    <s v="NA5"/>
    <s v="NA6"/>
    <s v="Stefanija R. "/>
    <d v="2021-11-13T00:00:00"/>
    <s v="NA8"/>
    <s v="NA9"/>
    <s v="visiondirect.co.uk"/>
    <s v="NA11"/>
    <s v="ALCON - Air Optix Aqua 6 Pack"/>
    <s v="https://www.google.com/shopping/product/1577535376540424910/reviews?prds=cid:1577535376540424910,rsort:1,sgro:or"/>
    <x v="5"/>
    <n v="5"/>
    <x v="9"/>
    <x v="1"/>
  </r>
  <r>
    <s v="NA1"/>
    <s v="I’ve been using night and day lenses for many years because they’re the most comfortable lenses I’ve ever used. "/>
    <s v="5 out of 5"/>
    <s v="NA4"/>
    <s v="NA5"/>
    <s v="NA6"/>
    <s v="SAMANTHA C. "/>
    <d v="2021-12-03T00:00:00"/>
    <s v="NA8"/>
    <s v="NA9"/>
    <s v="opticontacts.com"/>
    <s v="NA11"/>
    <s v="Air Optix Night and Day Contact Lenses 6 Pack"/>
    <s v="https://www.google.com/shopping/product/4337582549418851081/reviews?prds=cid:4337582549418851081,rsort:1,sgro:or"/>
    <x v="5"/>
    <n v="5"/>
    <x v="9"/>
    <x v="1"/>
  </r>
  <r>
    <s v="NA1"/>
    <s v="I'm using Air Optix Aqua since last few years and I would not change it for different brand or type. They are so comfy &amp; I have no problem with them. "/>
    <s v="5 out of 5"/>
    <s v="NA4"/>
    <s v="NA5"/>
    <s v="NA6"/>
    <s v="Justyna "/>
    <d v="2021-10-08T00:00:00"/>
    <s v="NA8"/>
    <s v="NA9"/>
    <s v="feelgoodcontacts.com"/>
    <s v="NA11"/>
    <s v="ALCON - Air Optix Aqua 6 Pack"/>
    <s v="https://www.google.com/shopping/product/1577535376540424910/reviews?prds=cid:1577535376540424910,rsort:1,sgro:or"/>
    <x v="5"/>
    <n v="5"/>
    <x v="9"/>
    <x v="1"/>
  </r>
  <r>
    <s v="NA1"/>
    <s v="It does what they say next day delivery and quality. "/>
    <s v="5 out of 5"/>
    <s v="NA4"/>
    <s v="NA5"/>
    <s v="NA6"/>
    <s v="Giulio "/>
    <d v="2021-11-01T00:00:00"/>
    <s v="NA8"/>
    <s v="NA9"/>
    <s v="visiondirect.co.uk"/>
    <s v="NA11"/>
    <s v="ALCON - Air Optix Aqua 6 Pack"/>
    <s v="https://www.google.com/shopping/product/1577535376540424910/reviews?prds=cid:1577535376540424910,rsort:1,sgro:or"/>
    <x v="5"/>
    <n v="5"/>
    <x v="9"/>
    <x v="1"/>
  </r>
  <r>
    <s v="NA1"/>
    <s v="It is great to be able sleep in comfortable contacts and wake up able to see! Air optix night and Day Aquas are a game changer:) "/>
    <s v="5 out of 5"/>
    <s v="NA4"/>
    <s v="NA5"/>
    <s v="NA6"/>
    <s v="PAULA D. "/>
    <d v="2021-10-18T00:00:00"/>
    <s v="NA8"/>
    <s v="NA9"/>
    <s v="opticontacts.com"/>
    <s v="NA11"/>
    <s v="Air Optix Night and Day Contact Lenses 6 Pack"/>
    <s v="https://www.google.com/shopping/product/4337582549418851081/reviews?prds=cid:4337582549418851081,rsort:1,sgro:or"/>
    <x v="5"/>
    <n v="5"/>
    <x v="9"/>
    <x v="1"/>
  </r>
  <r>
    <s v="NA1"/>
    <s v="I've got on pretty well with these over the years, but as my eyes are getting drier I might have to consider a change. "/>
    <s v="4 out of 5"/>
    <s v="NA4"/>
    <s v="NA5"/>
    <s v="NA6"/>
    <s v="Mr I. H. "/>
    <d v="2021-12-15T00:00:00"/>
    <s v="NA8"/>
    <s v="NA9"/>
    <s v="feelgoodcontacts.com"/>
    <s v="NA11"/>
    <s v="ALCON - Air Optix Aqua 6 Pack"/>
    <s v="https://www.google.com/shopping/product/1577535376540424910/reviews?prds=cid:1577535376540424910,rsort:1,sgro:or"/>
    <x v="5"/>
    <n v="4"/>
    <x v="9"/>
    <x v="1"/>
  </r>
  <r>
    <s v="NA1"/>
    <s v="I've used these lenses for about 3 years now, excellent product. "/>
    <s v="5 out of 5"/>
    <s v="NA4"/>
    <s v="NA5"/>
    <s v="NA6"/>
    <s v="THOMAS P. s. "/>
    <d v="2021-10-30T00:00:00"/>
    <s v="NA8"/>
    <s v="NA9"/>
    <s v="visiondirect.co.uk"/>
    <s v="NA11"/>
    <s v="ALCON - Air Optix Aqua 6 Pack"/>
    <s v="https://www.google.com/shopping/product/1577535376540424910/reviews?prds=cid:1577535376540424910,rsort:1,sgro:or"/>
    <x v="5"/>
    <n v="5"/>
    <x v="9"/>
    <x v="1"/>
  </r>
  <r>
    <s v="NA1"/>
    <s v="Lens work for me "/>
    <s v="5 out of 5"/>
    <s v="NA4"/>
    <s v="NA5"/>
    <s v="NA6"/>
    <s v="Lorraine "/>
    <d v="2021-10-01T00:00:00"/>
    <s v="NA8"/>
    <s v="NA9"/>
    <s v="visiondirect.co.uk"/>
    <s v="NA11"/>
    <s v="ALCON - Air Optix Aqua 6 Pack"/>
    <s v="https://www.google.com/shopping/product/1577535376540424910/reviews?prds=cid:1577535376540424910,rsort:1,sgro:or"/>
    <x v="5"/>
    <n v="5"/>
    <x v="9"/>
    <x v="1"/>
  </r>
  <r>
    <s v="NA1"/>
    <s v="Lenses are comfortable, easy to apply and remove and durable for the expected amount of time. "/>
    <s v="5 out of 5"/>
    <s v="NA4"/>
    <s v="NA5"/>
    <s v="NA6"/>
    <s v="MIRIAM S. "/>
    <d v="2021-12-13T00:00:00"/>
    <s v="NA8"/>
    <s v="NA9"/>
    <s v="opticontacts.com"/>
    <s v="NA11"/>
    <s v="ALCON - Air Optix Aqua 6 Pack"/>
    <s v="https://www.google.com/shopping/product/1577535376540424910/reviews?prds=cid:1577535376540424910,rsort:1,sgro:or"/>
    <x v="5"/>
    <n v="5"/>
    <x v="9"/>
    <x v="1"/>
  </r>
  <r>
    <s v="NA1"/>
    <s v="Love it more than you’ll ever know "/>
    <s v="5 out of 5"/>
    <s v="NA4"/>
    <s v="NA5"/>
    <s v="NA6"/>
    <s v="Blanca M. "/>
    <d v="2021-10-28T00:00:00"/>
    <s v="NA8"/>
    <s v="NA9"/>
    <s v="opticontacts.com"/>
    <s v="NA11"/>
    <s v="ALCON - Air Optix Aqua 6 Pack"/>
    <s v="https://www.google.com/shopping/product/1577535376540424910/reviews?prds=cid:1577535376540424910,rsort:1,sgro:or"/>
    <x v="5"/>
    <n v="5"/>
    <x v="9"/>
    <x v="1"/>
  </r>
  <r>
    <s v="NA1"/>
    <s v="Love my contacts and the fast delivery with order. "/>
    <s v="5 out of 5"/>
    <s v="NA4"/>
    <s v="NA5"/>
    <s v="NA6"/>
    <s v="DONA H. "/>
    <d v="2021-11-16T00:00:00"/>
    <s v="NA8"/>
    <s v="NA9"/>
    <s v="opticontacts.com"/>
    <s v="NA11"/>
    <s v="Air Optix Night and Day Contact Lenses 6 Pack"/>
    <s v="https://www.google.com/shopping/product/4337582549418851081/reviews?prds=cid:4337582549418851081,rsort:1,sgro:or"/>
    <x v="5"/>
    <n v="5"/>
    <x v="9"/>
    <x v="1"/>
  </r>
  <r>
    <s v="NA1"/>
    <s v="Love my night and day "/>
    <s v="5 out of 5"/>
    <s v="NA4"/>
    <s v="NA5"/>
    <s v="NA6"/>
    <s v="DONA H. "/>
    <d v="2021-10-09T00:00:00"/>
    <s v="NA8"/>
    <s v="NA9"/>
    <s v="opticontacts.com"/>
    <s v="NA11"/>
    <s v="Air Optix Night and Day Contact Lenses 6 Pack"/>
    <s v="https://www.google.com/shopping/product/4337582549418851081/reviews?prds=cid:4337582549418851081,rsort:1,sgro:or"/>
    <x v="5"/>
    <n v="5"/>
    <x v="9"/>
    <x v="1"/>
  </r>
  <r>
    <s v="NA1"/>
    <s v="Love the price. Little slow getting it because was on back order, but customer service was very polite when I called to check on order. Will definitely use again for the price "/>
    <s v="5 out of 5"/>
    <s v="NA4"/>
    <s v="NA5"/>
    <s v="NA6"/>
    <s v="ELIZABETH M. "/>
    <d v="2021-10-10T00:00:00"/>
    <s v="NA8"/>
    <s v="NA9"/>
    <s v="opticontacts.com"/>
    <s v="NA11"/>
    <s v="Air Optix Night and Day Contact Lenses 6 Pack"/>
    <s v="https://www.google.com/shopping/product/4337582549418851081/reviews?prds=cid:4337582549418851081,rsort:1,sgro:or"/>
    <x v="5"/>
    <n v="5"/>
    <x v="9"/>
    <x v="1"/>
  </r>
  <r>
    <s v="NA1"/>
    <s v="No complaints "/>
    <s v="5 out of 5"/>
    <s v="NA4"/>
    <s v="NA5"/>
    <s v="NA6"/>
    <s v="HAYLEY F. "/>
    <d v="2021-10-11T00:00:00"/>
    <s v="NA8"/>
    <s v="NA9"/>
    <s v="visiondirect.co.uk"/>
    <s v="NA11"/>
    <s v="ALCON - Air Optix Aqua 6 Pack"/>
    <s v="https://www.google.com/shopping/product/1577535376540424910/reviews?prds=cid:1577535376540424910,rsort:1,sgro:or"/>
    <x v="5"/>
    <n v="5"/>
    <x v="9"/>
    <x v="1"/>
  </r>
  <r>
    <s v="NA1"/>
    <s v="no particular problem to report. they are easy to put on and no discomfort during the day. "/>
    <s v="4 out of 5"/>
    <s v="NA4"/>
    <s v="NA5"/>
    <s v="NA6"/>
    <s v="Annabelle "/>
    <d v="2021-10-25T00:00:00"/>
    <s v="NA8"/>
    <s v="NA9"/>
    <s v="visiondirect.co.uk"/>
    <s v="NA11"/>
    <s v="ALCON - Air Optix Aqua 6 Pack"/>
    <s v="https://www.google.com/shopping/product/1577535376540424910/reviews?prds=cid:1577535376540424910,rsort:1,sgro:or"/>
    <x v="5"/>
    <n v="4"/>
    <x v="9"/>
    <x v="1"/>
  </r>
  <r>
    <s v="NA1"/>
    <s v="Ordered on Thursday evening, shipped the next day (Friday) and recived on Monday. Unbelievable fast, fast delivery. Thanks! "/>
    <s v="5 out of 5"/>
    <s v="NA4"/>
    <s v="NA5"/>
    <s v="NA6"/>
    <s v="MARION S. "/>
    <d v="2021-10-05T00:00:00"/>
    <s v="NA8"/>
    <s v="NA9"/>
    <s v="opticontacts.com"/>
    <s v="NA11"/>
    <s v="Air Optix Night and Day Contact Lenses 6 Pack"/>
    <s v="https://www.google.com/shopping/product/4337582549418851081/reviews?prds=cid:4337582549418851081,rsort:1,sgro:or"/>
    <x v="5"/>
    <n v="5"/>
    <x v="9"/>
    <x v="1"/>
  </r>
  <r>
    <s v="NA1"/>
    <s v="Perfect $$$ "/>
    <s v="5 out of 5"/>
    <s v="NA4"/>
    <s v="NA5"/>
    <s v="NA6"/>
    <s v="Steve F. "/>
    <d v="2021-12-19T00:00:00"/>
    <s v="NA8"/>
    <s v="NA9"/>
    <s v="lenspure.com"/>
    <s v="NA11"/>
    <s v="Air Optix Night and Day Contact Lenses 6 Pack"/>
    <s v="https://www.google.com/shopping/product/4337582549418851081/reviews?prds=cid:4337582549418851081,rsort:1,sgro:or"/>
    <x v="5"/>
    <n v="5"/>
    <x v="9"/>
    <x v="1"/>
  </r>
  <r>
    <s v="NA1"/>
    <s v="Perfect fast delivery as always thanks "/>
    <s v="5 out of 5"/>
    <s v="NA4"/>
    <s v="NA5"/>
    <s v="NA6"/>
    <s v="David I. "/>
    <d v="2021-11-21T00:00:00"/>
    <s v="NA8"/>
    <s v="NA9"/>
    <s v="feelgoodcontacts.com"/>
    <s v="NA11"/>
    <s v="ALCON - Air Optix Aqua 6 Pack"/>
    <s v="https://www.google.com/shopping/product/1577535376540424910/reviews?prds=cid:1577535376540424910,rsort:1,sgro:or"/>
    <x v="5"/>
    <n v="5"/>
    <x v="9"/>
    <x v="1"/>
  </r>
  <r>
    <s v="NA1"/>
    <s v="Pretty decent timing for shipping, once everything was verified. It did take a little longer than the 2 days, but with the pandemic I completely understand! The price was better than anyone else's price! "/>
    <s v="5 out of 5"/>
    <s v="NA4"/>
    <s v="NA5"/>
    <s v="NA6"/>
    <s v="KALEY S. "/>
    <d v="2021-10-20T00:00:00"/>
    <s v="NA8"/>
    <s v="NA9"/>
    <s v="opticontacts.com"/>
    <s v="NA11"/>
    <s v="Air Optix Night and Day Contact Lenses 6 Pack"/>
    <s v="https://www.google.com/shopping/product/4337582549418851081/reviews?prds=cid:4337582549418851081,rsort:1,sgro:or"/>
    <x v="5"/>
    <n v="5"/>
    <x v="9"/>
    <x v="1"/>
  </r>
  <r>
    <s v="NA1"/>
    <s v="Product came on time, packed perfect for protection and trusted staff if i had any questions. Thank you "/>
    <s v="5 out of 5"/>
    <s v="NA4"/>
    <s v="NA5"/>
    <s v="NA6"/>
    <s v="Beth A. J. "/>
    <d v="2021-10-19T00:00:00"/>
    <s v="NA8"/>
    <s v="NA9"/>
    <s v="perfectlensworld.com"/>
    <s v="NA11"/>
    <s v="ALCON - Air Optix Aqua 6 Pack"/>
    <s v="https://www.google.com/shopping/product/1577535376540424910/reviews?prds=cid:1577535376540424910,rsort:1,sgro:or"/>
    <x v="5"/>
    <n v="5"/>
    <x v="9"/>
    <x v="1"/>
  </r>
  <r>
    <s v="NA1"/>
    <s v="Prompt deliver "/>
    <s v="5 out of 5"/>
    <s v="NA4"/>
    <s v="NA5"/>
    <s v="NA6"/>
    <s v="Franki "/>
    <d v="2021-11-27T00:00:00"/>
    <s v="NA8"/>
    <s v="NA9"/>
    <s v="opticontacts.com"/>
    <s v="NA11"/>
    <s v="Air Optix Night and Day Contact Lenses 6 Pack"/>
    <s v="https://www.google.com/shopping/product/4337582549418851081/reviews?prds=cid:4337582549418851081,rsort:1,sgro:or"/>
    <x v="5"/>
    <n v="5"/>
    <x v="9"/>
    <x v="1"/>
  </r>
  <r>
    <s v="NA1"/>
    <s v="Really great service value for money "/>
    <s v="5 out of 5"/>
    <s v="NA4"/>
    <s v="NA5"/>
    <s v="NA6"/>
    <s v="Amanda "/>
    <d v="2021-12-05T00:00:00"/>
    <s v="NA8"/>
    <s v="NA9"/>
    <s v="feelgoodcontacts.com"/>
    <s v="NA11"/>
    <s v="ALCON - Air Optix Aqua 6 Pack"/>
    <s v="https://www.google.com/shopping/product/1577535376540424910/reviews?prds=cid:1577535376540424910,rsort:1,sgro:or"/>
    <x v="5"/>
    <n v="5"/>
    <x v="9"/>
    <x v="1"/>
  </r>
  <r>
    <s v="NA1"/>
    <s v="Simply perfect "/>
    <s v="5 out of 5"/>
    <s v="NA4"/>
    <s v="NA5"/>
    <s v="NA6"/>
    <s v="Eleonora R. "/>
    <d v="2021-10-14T00:00:00"/>
    <s v="NA8"/>
    <s v="NA9"/>
    <s v="visiondirect.co.uk"/>
    <s v="NA11"/>
    <s v="ALCON - Air Optix Aqua 6 Pack"/>
    <s v="https://www.google.com/shopping/product/1577535376540424910/reviews?prds=cid:1577535376540424910,rsort:1,sgro:or"/>
    <x v="5"/>
    <n v="5"/>
    <x v="9"/>
    <x v="1"/>
  </r>
  <r>
    <s v="NA1"/>
    <s v="So comfy you forget your wearing these lensesHighly RecommendThank you so much "/>
    <s v="5 out of 5"/>
    <s v="NA4"/>
    <s v="NA5"/>
    <s v="NA6"/>
    <s v="janette "/>
    <d v="2021-12-13T00:00:00"/>
    <s v="NA8"/>
    <s v="NA9"/>
    <s v="visiondirect.co.uk"/>
    <s v="NA11"/>
    <s v="ALCON - Air Optix Aqua 6 Pack"/>
    <s v="https://www.google.com/shopping/product/1577535376540424910/reviews?prds=cid:1577535376540424910,rsort:1,sgro:or"/>
    <x v="5"/>
    <n v="5"/>
    <x v="9"/>
    <x v="1"/>
  </r>
  <r>
    <s v="NA1"/>
    <s v="So comfy. Decent option for those that can't do Lasix. Remember to clean your contact lenses on a regular basis. Decently priced as well. "/>
    <s v="5 out of 5"/>
    <s v="NA4"/>
    <s v="NA5"/>
    <s v="NA6"/>
    <s v="ROBERT A. H. "/>
    <d v="2021-11-15T00:00:00"/>
    <s v="NA8"/>
    <s v="NA9"/>
    <s v="opticontacts.com"/>
    <s v="NA11"/>
    <s v="Air Optix Night and Day Contact Lenses 6 Pack"/>
    <s v="https://www.google.com/shopping/product/4337582549418851081/reviews?prds=cid:4337582549418851081,rsort:1,sgro:or"/>
    <x v="5"/>
    <n v="5"/>
    <x v="9"/>
    <x v="1"/>
  </r>
  <r>
    <s v="NA1"/>
    <s v="Super fast delivery. "/>
    <s v="5 out of 5"/>
    <s v="NA4"/>
    <s v="NA5"/>
    <s v="NA6"/>
    <s v="Karolina H. "/>
    <d v="2021-11-24T00:00:00"/>
    <s v="NA8"/>
    <s v="NA9"/>
    <s v="feelgoodcontacts.com"/>
    <s v="NA11"/>
    <s v="ALCON - Air Optix Aqua 6 Pack"/>
    <s v="https://www.google.com/shopping/product/1577535376540424910/reviews?prds=cid:1577535376540424910,rsort:1,sgro:or"/>
    <x v="5"/>
    <n v="5"/>
    <x v="9"/>
    <x v="1"/>
  </r>
  <r>
    <s v="NA1"/>
    <s v="The gold standard for contacts! I’ve used them for more than ten years and they are always comfortable. "/>
    <s v="5 out of 5"/>
    <s v="NA4"/>
    <s v="NA5"/>
    <s v="NA6"/>
    <s v="ELIZABETH C. "/>
    <d v="2021-12-29T00:00:00"/>
    <s v="NA8"/>
    <s v="NA9"/>
    <s v="opticontacts.com"/>
    <s v="NA11"/>
    <s v="Air Optix Night and Day Contact Lenses 6 Pack"/>
    <s v="https://www.google.com/shopping/product/4337582549418851081/reviews?prds=cid:4337582549418851081,rsort:1,sgro:or"/>
    <x v="5"/>
    <n v="5"/>
    <x v="9"/>
    <x v="1"/>
  </r>
  <r>
    <s v="NA1"/>
    <s v="The product is with high quality "/>
    <s v="5 out of 5"/>
    <s v="NA4"/>
    <s v="NA5"/>
    <s v="NA6"/>
    <m/>
    <d v="2021-10-26T00:00:00"/>
    <s v="NA8"/>
    <s v="NA9"/>
    <s v="NA10"/>
    <s v="NA11"/>
    <s v="ALCON - Air Optix Aqua 6 Pack"/>
    <s v="https://www.google.com/shopping/product/1577535376540424910/reviews?prds=cid:1577535376540424910,rsort:1,sgro:or"/>
    <x v="5"/>
    <n v="5"/>
    <x v="9"/>
    <x v="1"/>
  </r>
  <r>
    <s v="NA1"/>
    <s v="These are great if you have dryer eyes! They seem to allow more oxygen in. "/>
    <s v="5 out of 5"/>
    <s v="NA4"/>
    <s v="NA5"/>
    <s v="NA6"/>
    <s v="Sara S. "/>
    <d v="2021-12-01T00:00:00"/>
    <s v="NA8"/>
    <s v="NA9"/>
    <s v="perfectlensworld.com"/>
    <s v="NA11"/>
    <s v="ALCON - Air Optix Aqua 6 Pack"/>
    <s v="https://www.google.com/shopping/product/1577535376540424910/reviews?prds=cid:1577535376540424910,rsort:1,sgro:or"/>
    <x v="5"/>
    <n v="5"/>
    <x v="9"/>
    <x v="1"/>
  </r>
  <r>
    <s v="NA1"/>
    <s v="These are great! "/>
    <s v="5 out of 5"/>
    <s v="NA4"/>
    <s v="NA5"/>
    <s v="NA6"/>
    <s v="Scott V. "/>
    <d v="2021-12-23T00:00:00"/>
    <s v="NA8"/>
    <s v="NA9"/>
    <s v="opticontacts.com"/>
    <s v="NA11"/>
    <s v="Air Optix Night and Day Contact Lenses 6 Pack"/>
    <s v="https://www.google.com/shopping/product/4337582549418851081/reviews?prds=cid:4337582549418851081,rsort:1,sgro:or"/>
    <x v="5"/>
    <n v="5"/>
    <x v="9"/>
    <x v="1"/>
  </r>
  <r>
    <s v="NA1"/>
    <s v="These contacts are so comfy! I have dry eyes and these don't irate or dry my eyes out at all. Comfy to wear all day! "/>
    <s v="5 out of 5"/>
    <s v="NA4"/>
    <s v="NA5"/>
    <s v="NA6"/>
    <s v="Kerry D. "/>
    <d v="2021-11-27T00:00:00"/>
    <s v="NA8"/>
    <s v="NA9"/>
    <s v="feelgoodcontacts.com"/>
    <s v="NA11"/>
    <s v="ALCON - Air Optix Aqua 6 Pack"/>
    <s v="https://www.google.com/shopping/product/1577535376540424910/reviews?prds=cid:1577535376540424910,rsort:1,sgro:or"/>
    <x v="5"/>
    <n v="5"/>
    <x v="9"/>
    <x v="1"/>
  </r>
  <r>
    <s v="NA1"/>
    <s v="These lenses are so so comfortable the best I have ever used and I've been wearing lenses for a VERY long time ....... no giving away of my age please note. "/>
    <s v="5 out of 5"/>
    <s v="NA4"/>
    <s v="NA5"/>
    <s v="NA6"/>
    <s v="Trish "/>
    <d v="2021-11-20T00:00:00"/>
    <s v="NA8"/>
    <s v="NA9"/>
    <s v="feelgoodcontacts.com"/>
    <s v="NA11"/>
    <s v="Air Optix Night and Day Contact Lenses 6 Pack"/>
    <s v="https://www.google.com/shopping/product/4337582549418851081/reviews?prds=cid:4337582549418851081,rsort:1,sgro:or"/>
    <x v="5"/>
    <n v="5"/>
    <x v="9"/>
    <x v="1"/>
  </r>
  <r>
    <s v="NA1"/>
    <s v="These lenses were much more moisture retentive than another brand I have tried and therefore more comfy. "/>
    <s v="4 out of 5"/>
    <s v="NA4"/>
    <s v="NA5"/>
    <s v="NA6"/>
    <s v="Elizabeth J. "/>
    <d v="2021-12-10T00:00:00"/>
    <s v="NA8"/>
    <s v="NA9"/>
    <s v="visiondirect.co.uk"/>
    <s v="NA11"/>
    <s v="ALCON - Air Optix Aqua 6 Pack"/>
    <s v="https://www.google.com/shopping/product/1577535376540424910/reviews?prds=cid:1577535376540424910,rsort:1,sgro:or"/>
    <x v="5"/>
    <n v="4"/>
    <x v="9"/>
    <x v="1"/>
  </r>
  <r>
    <s v="NA1"/>
    <s v="They are so comfortable "/>
    <s v="5 out of 5"/>
    <s v="NA4"/>
    <s v="NA5"/>
    <s v="NA6"/>
    <s v="Ashley O. "/>
    <d v="2021-11-02T00:00:00"/>
    <s v="NA8"/>
    <s v="NA9"/>
    <s v="perfectlensworld.com"/>
    <s v="NA11"/>
    <s v="Air Optix Night and Day Contact Lenses 6 Pack"/>
    <s v="https://www.google.com/shopping/product/4337582549418851081/reviews?prds=cid:4337582549418851081,rsort:1,sgro:or"/>
    <x v="5"/>
    <n v="5"/>
    <x v="9"/>
    <x v="1"/>
  </r>
  <r>
    <s v="NA1"/>
    <s v="Top quality product, next day delivery and an excellent price. "/>
    <s v="5 out of 5"/>
    <s v="NA4"/>
    <s v="NA5"/>
    <s v="NA6"/>
    <s v="Tim B. "/>
    <d v="2021-12-05T00:00:00"/>
    <s v="NA8"/>
    <s v="NA9"/>
    <s v="feelgoodcontacts.com"/>
    <s v="NA11"/>
    <s v="ALCON - Air Optix Aqua 6 Pack"/>
    <s v="https://www.google.com/shopping/product/1577535376540424910/reviews?prds=cid:1577535376540424910,rsort:1,sgro:or"/>
    <x v="5"/>
    <n v="5"/>
    <x v="9"/>
    <x v="1"/>
  </r>
  <r>
    <s v="NA1"/>
    <s v="Used these for over 10 years, the best there is for me personally. "/>
    <s v="5 out of 5"/>
    <s v="NA4"/>
    <s v="NA5"/>
    <s v="NA6"/>
    <m/>
    <d v="2021-11-21T00:00:00"/>
    <s v="NA8"/>
    <s v="NA9"/>
    <s v="NA10"/>
    <s v="NA11"/>
    <s v="Air Optix Night and Day Contact Lenses 6 Pack"/>
    <s v="https://www.google.com/shopping/product/4337582549418851081/reviews?prds=cid:4337582549418851081,rsort:1,sgro:or"/>
    <x v="5"/>
    <n v="5"/>
    <x v="9"/>
    <x v="1"/>
  </r>
  <r>
    <s v="NA1"/>
    <s v="used this product for years and never had any problems "/>
    <s v="5 out of 5"/>
    <s v="NA4"/>
    <s v="NA5"/>
    <s v="NA6"/>
    <s v="Helen R. "/>
    <d v="2021-12-06T00:00:00"/>
    <s v="NA8"/>
    <s v="NA9"/>
    <s v="feelgoodcontacts.com"/>
    <s v="NA11"/>
    <s v="ALCON - Air Optix Aqua 6 Pack"/>
    <s v="https://www.google.com/shopping/product/1577535376540424910/reviews?prds=cid:1577535376540424910,rsort:1,sgro:or"/>
    <x v="5"/>
    <n v="5"/>
    <x v="9"/>
    <x v="1"/>
  </r>
  <r>
    <s v="NA1"/>
    <s v="used this product for years, best contacts "/>
    <s v="5 out of 5"/>
    <s v="NA4"/>
    <s v="NA5"/>
    <s v="NA6"/>
    <s v="Lifto "/>
    <d v="2021-10-05T00:00:00"/>
    <s v="NA8"/>
    <s v="NA9"/>
    <s v="opticontacts.com"/>
    <s v="NA11"/>
    <s v="Air Optix Night and Day Contact Lenses 6 Pack"/>
    <s v="https://www.google.com/shopping/product/4337582549418851081/reviews?prds=cid:4337582549418851081,rsort:1,sgro:or"/>
    <x v="5"/>
    <n v="5"/>
    <x v="9"/>
    <x v="1"/>
  </r>
  <r>
    <s v="NA1"/>
    <s v="Very comfortable lenses to wear, and affordability priced ☺️☺️ "/>
    <s v="5 out of 5"/>
    <s v="NA4"/>
    <s v="NA5"/>
    <s v="NA6"/>
    <s v="Deborah O. O. "/>
    <d v="2021-11-01T00:00:00"/>
    <s v="NA8"/>
    <s v="NA9"/>
    <s v="feelgoodcontacts.com"/>
    <s v="NA11"/>
    <s v="ALCON - Air Optix Aqua 6 Pack"/>
    <s v="https://www.google.com/shopping/product/1577535376540424910/reviews?prds=cid:1577535376540424910,rsort:1,sgro:or"/>
    <x v="5"/>
    <n v="5"/>
    <x v="9"/>
    <x v="1"/>
  </r>
  <r>
    <s v="NA1"/>
    <s v="Very comfortable lenses "/>
    <s v="5 out of 5"/>
    <s v="NA4"/>
    <s v="NA5"/>
    <s v="NA6"/>
    <s v="Jan "/>
    <d v="2021-10-09T00:00:00"/>
    <s v="NA8"/>
    <s v="NA9"/>
    <s v="visiondirect.co.uk"/>
    <s v="NA11"/>
    <s v="ALCON - Air Optix Aqua 6 Pack"/>
    <s v="https://www.google.com/shopping/product/1577535376540424910/reviews?prds=cid:1577535376540424910,rsort:1,sgro:or"/>
    <x v="5"/>
    <n v="5"/>
    <x v="9"/>
    <x v="1"/>
  </r>
  <r>
    <s v="NA1"/>
    <s v="Very comfortable to wear and good value. "/>
    <s v="5 out of 5"/>
    <s v="NA4"/>
    <s v="NA5"/>
    <s v="NA6"/>
    <s v="Gareth L. "/>
    <d v="2021-10-05T00:00:00"/>
    <s v="NA8"/>
    <s v="NA9"/>
    <s v="visiondirect.co.uk"/>
    <s v="NA11"/>
    <s v="ALCON - Air Optix Aqua 6 Pack"/>
    <s v="https://www.google.com/shopping/product/1577535376540424910/reviews?prds=cid:1577535376540424910,rsort:1,sgro:or"/>
    <x v="5"/>
    <n v="5"/>
    <x v="9"/>
    <x v="1"/>
  </r>
  <r>
    <s v="NA1"/>
    <s v="Very comfortable to wear and let my eyes breath. "/>
    <s v="5 out of 5"/>
    <s v="NA4"/>
    <s v="NA5"/>
    <s v="NA6"/>
    <s v="Jennifer B. "/>
    <d v="2021-11-13T00:00:00"/>
    <s v="NA8"/>
    <s v="NA9"/>
    <s v="feelgoodcontacts.com"/>
    <s v="NA11"/>
    <s v="ALCON - Air Optix Aqua 6 Pack"/>
    <s v="https://www.google.com/shopping/product/1577535376540424910/reviews?prds=cid:1577535376540424910,rsort:1,sgro:or"/>
    <x v="5"/>
    <n v="5"/>
    <x v="9"/>
    <x v="1"/>
  </r>
  <r>
    <s v="NA1"/>
    <s v="Very comfortable, been wearing for over a year now, great to sleep in, good quality! "/>
    <s v="5 out of 5"/>
    <s v="NA4"/>
    <s v="NA5"/>
    <s v="NA6"/>
    <s v="Bee "/>
    <d v="2021-11-18T00:00:00"/>
    <s v="NA8"/>
    <s v="NA9"/>
    <s v="feelgoodcontacts.com"/>
    <s v="NA11"/>
    <s v="Air Optix Night and Day Contact Lenses 6 Pack"/>
    <s v="https://www.google.com/shopping/product/4337582549418851081/reviews?prds=cid:4337582549418851081,rsort:1,sgro:or"/>
    <x v="5"/>
    <n v="5"/>
    <x v="9"/>
    <x v="1"/>
  </r>
  <r>
    <s v="NA1"/>
    <s v="Very good and very reasonably priced. "/>
    <s v="5 out of 5"/>
    <s v="NA4"/>
    <s v="NA5"/>
    <s v="NA6"/>
    <s v="Bruce M. "/>
    <d v="2021-11-21T00:00:00"/>
    <s v="NA8"/>
    <s v="NA9"/>
    <s v="feelgoodcontacts.com"/>
    <s v="NA11"/>
    <s v="Air Optix Night and Day Contact Lenses 6 Pack"/>
    <s v="https://www.google.com/shopping/product/4337582549418851081/reviews?prds=cid:4337582549418851081,rsort:1,sgro:or"/>
    <x v="5"/>
    <n v="5"/>
    <x v="9"/>
    <x v="1"/>
  </r>
  <r>
    <s v="NA1"/>
    <s v="Very good quality lenses "/>
    <s v="5 out of 5"/>
    <s v="NA4"/>
    <s v="NA5"/>
    <s v="NA6"/>
    <s v="Andrejs B. "/>
    <d v="2021-11-12T00:00:00"/>
    <s v="NA8"/>
    <s v="NA9"/>
    <s v="visiondirect.co.uk"/>
    <s v="NA11"/>
    <s v="ALCON - Air Optix Aqua 6 Pack"/>
    <s v="https://www.google.com/shopping/product/1577535376540424910/reviews?prds=cid:1577535376540424910,rsort:1,sgro:or"/>
    <x v="5"/>
    <n v="5"/>
    <x v="9"/>
    <x v="1"/>
  </r>
  <r>
    <s v="NA1"/>
    <s v="Very satisfied with this product "/>
    <s v="5 out of 5"/>
    <s v="NA4"/>
    <s v="NA5"/>
    <s v="NA6"/>
    <s v="Yvonne "/>
    <d v="2021-12-20T00:00:00"/>
    <s v="NA8"/>
    <s v="NA9"/>
    <s v="feelgoodcontacts.com"/>
    <s v="NA11"/>
    <s v="Air Optix Night and Day Contact Lenses 6 Pack"/>
    <s v="https://www.google.com/shopping/product/4337582549418851081/reviews?prds=cid:4337582549418851081,rsort:1,sgro:or"/>
    <x v="5"/>
    <n v="5"/>
    <x v="9"/>
    <x v="1"/>
  </r>
  <r>
    <s v="NA1"/>
    <s v="Well priced, received less than 24hrs after placing order. "/>
    <s v="5 out of 5"/>
    <s v="NA4"/>
    <s v="NA5"/>
    <s v="NA6"/>
    <s v="Suz A "/>
    <d v="2021-10-14T00:00:00"/>
    <s v="NA8"/>
    <s v="NA9"/>
    <s v="lensesonline.co.nz"/>
    <s v="NA11"/>
    <s v="ALCON - Air Optix Aqua 6 Pack"/>
    <s v="https://www.google.com/shopping/product/1577535376540424910/reviews?prds=cid:1577535376540424910,rsort:1,sgro:or"/>
    <x v="5"/>
    <n v="5"/>
    <x v="9"/>
    <x v="1"/>
  </r>
  <r>
    <s v="NA1"/>
    <s v="Work great "/>
    <s v="5 out of 5"/>
    <s v="NA4"/>
    <s v="NA5"/>
    <s v="NA6"/>
    <s v="Sophie S. "/>
    <d v="2021-12-20T00:00:00"/>
    <s v="NA8"/>
    <s v="NA9"/>
    <s v="feelgoodcontacts.com"/>
    <s v="NA11"/>
    <s v="ALCON - Air Optix Aqua 6 Pack"/>
    <s v="https://www.google.com/shopping/product/1577535376540424910/reviews?prds=cid:1577535376540424910,rsort:1,sgro:or"/>
    <x v="5"/>
    <n v="5"/>
    <x v="9"/>
    <x v="1"/>
  </r>
  <r>
    <s v="NA1"/>
    <s v="Would recommend "/>
    <s v="5 out of 5"/>
    <s v="NA4"/>
    <s v="NA5"/>
    <s v="NA6"/>
    <s v="Maria M. "/>
    <d v="2021-12-30T00:00:00"/>
    <s v="NA8"/>
    <s v="NA9"/>
    <s v="ezcontacts.com"/>
    <s v="NA11"/>
    <s v="Air Optix Night and Day Contact Lenses 6 Pack"/>
    <s v="https://www.google.com/shopping/product/4337582549418851081/reviews?prds=cid:4337582549418851081,rsort:1,sgro:or"/>
    <x v="5"/>
    <n v="5"/>
    <x v="9"/>
    <x v="1"/>
  </r>
  <r>
    <s v="Never had a problem"/>
    <s v="Never had a problem. I sleep with them and they last the 30 days "/>
    <s v="5 out of 5"/>
    <s v="NA4"/>
    <s v="NA5"/>
    <s v="NA6"/>
    <s v="norma c. "/>
    <d v="2021-12-18T00:00:00"/>
    <s v="NA8"/>
    <s v="NA9"/>
    <s v="contactlensking.com"/>
    <s v="NA11"/>
    <s v="Air Optix Night and Day Contact Lenses 6 Pack"/>
    <s v="https://www.google.com/shopping/product/4337582549418851081/reviews?prds=cid:4337582549418851081,rsort:1,sgro:or"/>
    <x v="5"/>
    <n v="5"/>
    <x v="9"/>
    <x v="1"/>
  </r>
  <r>
    <s v="Never had a single problem with Air Optix Night &amp; Day"/>
    <s v="Never had a single problem with Air Optix Night &amp; Day. It's like not being nearsighted, except once a week when I take them out to sleep. "/>
    <s v="5 out of 5"/>
    <s v="NA4"/>
    <s v="NA5"/>
    <s v="NA6"/>
    <s v="douglas c. "/>
    <d v="2021-12-31T00:00:00"/>
    <s v="NA8"/>
    <s v="NA9"/>
    <s v="contactlensking.com"/>
    <s v="NA11"/>
    <s v="Air Optix Night and Day Contact Lenses 6 Pack"/>
    <s v="https://www.google.com/shopping/product/4337582549418851081/reviews?prds=cid:4337582549418851081,rsort:1,sgro:or"/>
    <x v="5"/>
    <n v="5"/>
    <x v="9"/>
    <x v="1"/>
  </r>
  <r>
    <s v="New Customer..."/>
    <s v="This was my first time using WEC, my contacts came quickly. Great product. Super happy with my purchase. "/>
    <s v="5 out of 5"/>
    <s v="NA4"/>
    <s v="NA5"/>
    <s v="NA6"/>
    <s v="Stacey K. "/>
    <d v="2021-11-04T00:00:00"/>
    <s v="NA8"/>
    <s v="NA9"/>
    <s v="webeyecare.com"/>
    <s v="NA11"/>
    <s v="Air Optix Night and Day Contact Lenses 6 Pack"/>
    <s v="https://www.google.com/shopping/product/4337582549418851081/reviews?prds=cid:4337582549418851081,rsort:1,sgro:or"/>
    <x v="5"/>
    <n v="5"/>
    <x v="9"/>
    <x v="1"/>
  </r>
  <r>
    <s v="New User"/>
    <s v="Very comfortable"/>
    <s v="5 out of 5"/>
    <s v="NA3"/>
    <s v="NA3"/>
    <s v="NA3"/>
    <s v="Edward Wheeler"/>
    <d v="2021-12-01T00:00:00"/>
    <s v="NA6"/>
    <s v="NA7"/>
    <s v="www.lens.com"/>
    <s v="NA9"/>
    <s v="Air Optix Night &amp;amp; Day Aqua Contact Lenses                                                                                     1 box - 6 pack - 6 month supply"/>
    <s v="http://www.lens.com/contact-lenses/air-optix-night-day-aqua/"/>
    <x v="0"/>
    <n v="5"/>
    <x v="9"/>
    <x v="1"/>
  </r>
  <r>
    <s v="Nice outfittttt"/>
    <s v="Nice outfittttt "/>
    <s v="4 out of 5"/>
    <s v="NA4"/>
    <s v="NA5"/>
    <s v="NA6"/>
    <s v="gary r. "/>
    <d v="2021-10-10T00:00:00"/>
    <s v="NA8"/>
    <s v="NA9"/>
    <s v="contactlensking.com"/>
    <s v="NA11"/>
    <s v="Air Optix Night and Day Contact Lenses 6 Pack"/>
    <s v="https://www.google.com/shopping/product/4337582549418851081/reviews?prds=cid:4337582549418851081,rsort:1,sgro:or"/>
    <x v="5"/>
    <n v="4"/>
    <x v="9"/>
    <x v="1"/>
  </r>
  <r>
    <s v="No irritations"/>
    <s v="No irritations. "/>
    <s v="5 out of 5"/>
    <s v="NA4"/>
    <s v="NA5"/>
    <s v="NA6"/>
    <s v="richel p. "/>
    <d v="2021-11-30T00:00:00"/>
    <s v="NA8"/>
    <s v="NA9"/>
    <s v="contactlensking.com"/>
    <s v="NA11"/>
    <s v="Air Optix Night and Day Contact Lenses 6 Pack"/>
    <s v="https://www.google.com/shopping/product/4337582549418851081/reviews?prds=cid:4337582549418851081,rsort:1,sgro:or"/>
    <x v="5"/>
    <n v="5"/>
    <x v="9"/>
    <x v="1"/>
  </r>
  <r>
    <s v="No problems since I started using them for past 2+..."/>
    <s v="No problems since I started using them for past 2+ years "/>
    <s v="5 out of 5"/>
    <s v="NA4"/>
    <s v="NA5"/>
    <s v="NA6"/>
    <s v="victor p. "/>
    <d v="2021-10-26T00:00:00"/>
    <s v="NA8"/>
    <s v="NA9"/>
    <s v="contactlensking.com"/>
    <s v="NA11"/>
    <s v="Air Optix Night and Day Contact Lenses 6 Pack"/>
    <s v="https://www.google.com/shopping/product/4337582549418851081/reviews?prds=cid:4337582549418851081,rsort:1,sgro:or"/>
    <x v="5"/>
    <n v="5"/>
    <x v="9"/>
    <x v="1"/>
  </r>
  <r>
    <s v="Old Reliable"/>
    <s v="Been using these for years and it works great"/>
    <s v="5 out of 5"/>
    <s v="NA3"/>
    <s v="NA3"/>
    <s v="NA3"/>
    <s v="David Droster"/>
    <d v="2021-11-10T00:00:00"/>
    <s v="NA6"/>
    <s v="NA7"/>
    <s v="www.lens.com"/>
    <s v="NA9"/>
    <s v="Air Optix for Astigmatism Contact Lenses                                                                                     1 box - 6 pack - 6 month supply"/>
    <s v="http://www.lens.com/contact-lenses/air-optix-for-astigmatism/"/>
    <x v="0"/>
    <n v="5"/>
    <x v="9"/>
    <x v="1"/>
  </r>
  <r>
    <s v="Only ones i've ever tried"/>
    <s v="Only ones i've ever tried. "/>
    <s v="5 out of 5"/>
    <s v="NA4"/>
    <s v="NA5"/>
    <s v="NA6"/>
    <s v="dylan c. "/>
    <d v="2021-10-17T00:00:00"/>
    <s v="NA8"/>
    <s v="NA9"/>
    <s v="contactlensking.com"/>
    <s v="NA11"/>
    <s v="ALCON - Air Optix Aqua 6 Pack"/>
    <s v="https://www.google.com/shopping/product/1577535376540424910/reviews?prds=cid:1577535376540424910,rsort:1,sgro:or"/>
    <x v="5"/>
    <n v="5"/>
    <x v="9"/>
    <x v="1"/>
  </r>
  <r>
    <s v="PERFECT FOR MY SON"/>
    <s v="PERFECT FOR MY SON "/>
    <s v="5 out of 5"/>
    <s v="NA4"/>
    <s v="NA5"/>
    <s v="NA6"/>
    <s v="madeline m. "/>
    <d v="2021-10-08T00:00:00"/>
    <s v="NA8"/>
    <s v="NA9"/>
    <s v="contactlensking.com"/>
    <s v="NA11"/>
    <s v="Air Optix Night and Day Contact Lenses 6 Pack"/>
    <s v="https://www.google.com/shopping/product/4337582549418851081/reviews?prds=cid:4337582549418851081,rsort:1,sgro:or"/>
    <x v="5"/>
    <n v="5"/>
    <x v="9"/>
    <x v="1"/>
  </r>
  <r>
    <s v="Provide more oxygen to my eyes"/>
    <s v="Provide more oxygen to my eyes. "/>
    <s v="5 out of 5"/>
    <s v="NA4"/>
    <s v="NA5"/>
    <s v="NA6"/>
    <s v="jerry t. "/>
    <d v="2021-12-31T00:00:00"/>
    <s v="NA8"/>
    <s v="NA9"/>
    <s v="contactlensking.com"/>
    <s v="NA11"/>
    <s v="Air Optix Night and Day Contact Lenses 6 Pack"/>
    <s v="https://www.google.com/shopping/product/4337582549418851081/reviews?prds=cid:4337582549418851081,rsort:1,sgro:or"/>
    <x v="5"/>
    <n v="5"/>
    <x v="9"/>
    <x v="1"/>
  </r>
  <r>
    <s v="Quality, price and quick to ship"/>
    <s v="Liked all."/>
    <s v="4 out of 5"/>
    <s v="NA3"/>
    <s v="NA3"/>
    <s v="NA3"/>
    <s v="Anonymous"/>
    <d v="2021-11-08T00:00:00"/>
    <s v="NA6"/>
    <s v="NA7"/>
    <s v="www.lens.com"/>
    <s v="NA9"/>
    <s v="Air Optix Night &amp;amp; Day Aqua Contact Lenses                                                                                     1 box - 6 pack - 6 month supply"/>
    <s v="http://www.lens.com/contact-lenses/air-optix-night-day-aqua/"/>
    <x v="0"/>
    <n v="4"/>
    <x v="9"/>
    <x v="1"/>
  </r>
  <r>
    <s v="Quick and easy"/>
    <s v="Quick and easy "/>
    <s v="5 out of 5"/>
    <s v="NA4"/>
    <s v="NA5"/>
    <s v="NA6"/>
    <s v="sergio z. "/>
    <d v="2021-10-02T00:00:00"/>
    <s v="NA8"/>
    <s v="NA9"/>
    <s v="contactlensking.com"/>
    <s v="NA11"/>
    <s v="Air Optix Night and Day Contact Lenses 6 Pack"/>
    <s v="https://www.google.com/shopping/product/4337582549418851081/reviews?prds=cid:4337582549418851081,rsort:1,sgro:or"/>
    <x v="5"/>
    <n v="5"/>
    <x v="9"/>
    <x v="1"/>
  </r>
  <r>
    <s v="Quick and easy to order"/>
    <s v="Product came in quickly and exactly what we ordered"/>
    <s v="5 out of 5"/>
    <s v="NA3"/>
    <s v="NA3"/>
    <s v="NA3"/>
    <s v="Jace Sloane"/>
    <d v="2021-11-23T00:00:00"/>
    <s v="NA6"/>
    <s v="NA7"/>
    <s v="www.lens.com"/>
    <s v="NA9"/>
    <s v="Air Optix for Astigmatism Contact Lenses                                                                                     1 box - 6 pack - 6 month supply"/>
    <s v="http://www.lens.com/contact-lenses/air-optix-for-astigmatism/"/>
    <x v="0"/>
    <n v="5"/>
    <x v="9"/>
    <x v="1"/>
  </r>
  <r>
    <s v="Reasonably priced"/>
    <s v="Reasonably priced "/>
    <s v="4 out of 5"/>
    <s v="NA4"/>
    <s v="NA5"/>
    <s v="NA6"/>
    <s v="lavera w. "/>
    <d v="2021-11-22T00:00:00"/>
    <s v="NA8"/>
    <s v="NA9"/>
    <s v="contactlensking.com"/>
    <s v="NA11"/>
    <s v="Air Optix Night and Day Contact Lenses 6 Pack"/>
    <s v="https://www.google.com/shopping/product/4337582549418851081/reviews?prds=cid:4337582549418851081,rsort:1,sgro:or"/>
    <x v="5"/>
    <n v="4"/>
    <x v="9"/>
    <x v="1"/>
  </r>
  <r>
    <s v="Reliable"/>
    <s v="As advertised"/>
    <s v="4 out of 5"/>
    <s v="NA3"/>
    <s v="NA3"/>
    <s v="NA3"/>
    <s v="carol Hennessy"/>
    <d v="2021-11-17T00:00:00"/>
    <s v="NA6"/>
    <s v="NA7"/>
    <s v="www.lens.com"/>
    <s v="NA9"/>
    <s v="Air Optix plus HydraGlyde Contact Lenses                                                                                     1 box - 6 pack - 6 month supply"/>
    <s v="http://www.lens.com/contact-lenses/air-optix-plus-hydraglyde/"/>
    <x v="0"/>
    <n v="4"/>
    <x v="9"/>
    <x v="1"/>
  </r>
  <r>
    <s v="So comfortable"/>
    <s v="I love these lenses. They are so comfortable."/>
    <s v="5 out of 5"/>
    <s v="NA3"/>
    <s v="NA3"/>
    <s v="NA3"/>
    <s v="Anonymous"/>
    <d v="2021-11-30T00:00:00"/>
    <s v="NA6"/>
    <s v="NA7"/>
    <s v="www.lens.com"/>
    <s v="NA9"/>
    <s v="Air Optix Night &amp;amp; Day Aqua Contact Lenses                                                                                     1 box - 6 pack - 6 month supply"/>
    <s v="http://www.lens.com/contact-lenses/air-optix-night-day-aqua/"/>
    <x v="0"/>
    <n v="5"/>
    <x v="9"/>
    <x v="1"/>
  </r>
  <r>
    <s v="Soft lenses n comfortable"/>
    <s v="Soft lenses n comfortable "/>
    <s v="5 out of 5"/>
    <s v="NA4"/>
    <s v="NA5"/>
    <s v="NA6"/>
    <s v="frank f. "/>
    <d v="2021-12-08T00:00:00"/>
    <s v="NA8"/>
    <s v="NA9"/>
    <s v="contactlensking.com"/>
    <s v="NA11"/>
    <s v="Air Optix Night and Day Contact Lenses 6 Pack"/>
    <s v="https://www.google.com/shopping/product/4337582549418851081/reviews?prds=cid:4337582549418851081,rsort:1,sgro:or"/>
    <x v="5"/>
    <n v="5"/>
    <x v="9"/>
    <x v="1"/>
  </r>
  <r>
    <s v="Speedy Delivery"/>
    <s v="Order came very quickly."/>
    <s v="5 out of 5"/>
    <s v="NA3"/>
    <s v="NA3"/>
    <s v="NA3"/>
    <s v="William Fain"/>
    <d v="2021-11-02T00:00:00"/>
    <s v="NA6"/>
    <s v="NA7"/>
    <s v="www.lens.com"/>
    <s v="NA9"/>
    <s v="Air Optix Night &amp;amp; Day Aqua Contact Lenses                                                                                     1 box - 6 pack - 6 month supply"/>
    <s v="http://www.lens.com/contact-lenses/air-optix-night-day-aqua/"/>
    <x v="0"/>
    <n v="5"/>
    <x v="9"/>
    <x v="1"/>
  </r>
  <r>
    <s v="Stays Moist"/>
    <s v="I’ve been wearing contact lenses for more than 50 years, these contacts are far superior to anything else I’ve tried. My prescription changed a few months ago and I couldn’t find my strength in Air Optix Aqua. After reading the reviews about Bausch and Lomb I tried those. I found those to be drying and overall uncomfortable. I returned to The Air Optix Aqua lenses that I had at home which were a little weaker. I saw a pop up ad on Lens.com about the Air Optix Ultra Glyde and ordered them. From the moment I put them in I felt a difference. I can wear these all day and well into the night. I have even taken a nap without any discomfort. I would recommend these lenses to anyone who has dryness issues. I’m definitely going to order them again!"/>
    <s v="5 out of 5"/>
    <s v="NA3"/>
    <s v="NA3"/>
    <s v="NA3"/>
    <s v="Christine Domaniecki"/>
    <d v="2021-12-01T00:00:00"/>
    <s v="NA6"/>
    <s v="NA7"/>
    <s v="www.lens.com"/>
    <s v="NA9"/>
    <s v="Air Optix plus HydraGlyde Contact Lenses                                                                                     1 box - 6 pack - 6 month supply"/>
    <s v="http://www.lens.com/contact-lenses/air-optix-plus-hydraglyde/"/>
    <x v="0"/>
    <n v="5"/>
    <x v="9"/>
    <x v="1"/>
  </r>
  <r>
    <s v="That I can wear them for extended periods of time"/>
    <s v="That I can wear them for extended periods of time "/>
    <s v="5 out of 5"/>
    <s v="NA4"/>
    <s v="NA5"/>
    <s v="NA6"/>
    <s v="christopher e. "/>
    <d v="2021-11-02T00:00:00"/>
    <s v="NA8"/>
    <s v="NA9"/>
    <s v="contactlensking.com"/>
    <s v="NA11"/>
    <s v="Air Optix Night and Day Contact Lenses 6 Pack"/>
    <s v="https://www.google.com/shopping/product/4337582549418851081/reviews?prds=cid:4337582549418851081,rsort:1,sgro:or"/>
    <x v="5"/>
    <n v="5"/>
    <x v="9"/>
    <x v="1"/>
  </r>
  <r>
    <s v="The best contacts for people with dry eye issues"/>
    <s v="All other contacts I've tried, disposables and monthlies, have felt uncomfortable and/or dried out my eyes. These are so comfortable. These are the only contacts I'll buy. *I do take them out at night, I just reuse them for 30 days."/>
    <s v="5 out of 5"/>
    <s v="NA3"/>
    <s v="NA3"/>
    <s v="NA3"/>
    <s v="Gianna De Keles"/>
    <d v="2021-11-21T00:00:00"/>
    <s v="NA6"/>
    <s v="NA7"/>
    <s v="www.lens.com"/>
    <s v="NA9"/>
    <s v="Air Optix Night &amp;amp; Day Aqua Contact Lenses                                                                                     1 box - 6 pack - 6 month supply"/>
    <s v="http://www.lens.com/contact-lenses/air-optix-night-day-aqua/"/>
    <x v="0"/>
    <n v="5"/>
    <x v="9"/>
    <x v="1"/>
  </r>
  <r>
    <s v="The doctor suggested to use this brand"/>
    <s v="The doctor suggested to use this brand. "/>
    <s v="5 out of 5"/>
    <s v="NA4"/>
    <s v="NA5"/>
    <s v="NA6"/>
    <s v="suk l. "/>
    <d v="2021-12-28T00:00:00"/>
    <s v="NA8"/>
    <s v="NA9"/>
    <s v="contactlensking.com"/>
    <s v="NA11"/>
    <s v="ALCON - Air Optix Aqua 6 Pack"/>
    <s v="https://www.google.com/shopping/product/1577535376540424910/reviews?prds=cid:1577535376540424910,rsort:1,sgro:or"/>
    <x v="5"/>
    <n v="5"/>
    <x v="9"/>
    <x v="1"/>
  </r>
  <r>
    <s v="The eye doctor suggested to use this brand"/>
    <s v="The eye doctor suggested to use this brand. "/>
    <s v="5 out of 5"/>
    <s v="NA4"/>
    <s v="NA5"/>
    <s v="NA6"/>
    <s v="suk l. "/>
    <d v="2021-12-28T00:00:00"/>
    <s v="NA8"/>
    <s v="NA9"/>
    <s v="contactlensking.com"/>
    <s v="NA11"/>
    <s v="ALCON - Air Optix Aqua 6 Pack"/>
    <s v="https://www.google.com/shopping/product/1577535376540424910/reviews?prds=cid:1577535376540424910,rsort:1,sgro:or"/>
    <x v="5"/>
    <n v="5"/>
    <x v="9"/>
    <x v="1"/>
  </r>
  <r>
    <s v="The fit perfect!"/>
    <s v="These lens feel great when in."/>
    <s v="5 out of 5"/>
    <s v="NA3"/>
    <s v="NA3"/>
    <s v="NA3"/>
    <s v="Michelle Steward"/>
    <d v="2021-11-29T00:00:00"/>
    <s v="NA6"/>
    <s v="NA7"/>
    <s v="www.lens.com"/>
    <s v="NA9"/>
    <s v="Air Optix for Astigmatism Contact Lenses                                                                                     1 box - 6 pack - 6 month supply"/>
    <s v="http://www.lens.com/contact-lenses/air-optix-for-astigmatism/"/>
    <x v="0"/>
    <n v="5"/>
    <x v="9"/>
    <x v="1"/>
  </r>
  <r>
    <s v="The lightness"/>
    <s v="The lightness "/>
    <s v="5 out of 5"/>
    <s v="NA4"/>
    <s v="NA5"/>
    <s v="NA6"/>
    <s v="mary n. "/>
    <d v="2021-10-23T00:00:00"/>
    <s v="NA8"/>
    <s v="NA9"/>
    <s v="contactlensking.com"/>
    <s v="NA11"/>
    <s v="ALCON - Air Optix Aqua 6 Pack"/>
    <s v="https://www.google.com/shopping/product/1577535376540424910/reviews?prds=cid:1577535376540424910,rsort:1,sgro:or"/>
    <x v="5"/>
    <n v="5"/>
    <x v="9"/>
    <x v="1"/>
  </r>
  <r>
    <s v="The most amazing contacts and also best company to buy from"/>
    <s v="These contacts are so comfortable, and doesn't dry my eyes out! I was recommended these by my optometrist because of the long wear factor due to my busy schedule! I have worn these overnight a couple times and they sat on my eyes comfortably throughout the night and next day (just don't shower with them in). As for 'Clearly', this was my first time purchasing off this site and their service is phenomenal! My contacts came in fast and they popped in a complementary contact lens case and some haribo gummy bears! "/>
    <s v="5 out of 5"/>
    <s v="NA4"/>
    <s v="NA5"/>
    <s v="NA6"/>
    <s v="Sam "/>
    <d v="2021-10-04T00:00:00"/>
    <s v="NA8"/>
    <s v="NA9"/>
    <s v="clearly.com.au"/>
    <s v="NA11"/>
    <s v="Air Optix Night and Day Contact Lenses 6 Pack"/>
    <s v="https://www.google.com/shopping/product/4337582549418851081/reviews?prds=cid:4337582549418851081,rsort:1,sgro:or"/>
    <x v="5"/>
    <n v="5"/>
    <x v="9"/>
    <x v="1"/>
  </r>
  <r>
    <s v="The vision, ease of product"/>
    <s v="The vision, ease of product. "/>
    <s v="4 out of 5"/>
    <s v="NA4"/>
    <s v="NA5"/>
    <s v="NA6"/>
    <s v="brian d. "/>
    <d v="2021-11-01T00:00:00"/>
    <s v="NA8"/>
    <s v="NA9"/>
    <s v="contactlensking.com"/>
    <s v="NA11"/>
    <s v="ALCON - Air Optix Aqua 6 Pack"/>
    <s v="https://www.google.com/shopping/product/1577535376540424910/reviews?prds=cid:1577535376540424910,rsort:1,sgro:or"/>
    <x v="5"/>
    <n v="4"/>
    <x v="9"/>
    <x v="1"/>
  </r>
  <r>
    <s v="These are comfortable"/>
    <s v="These are comfortable "/>
    <s v="5 out of 5"/>
    <s v="NA4"/>
    <s v="NA5"/>
    <s v="NA6"/>
    <s v="elisa n. "/>
    <d v="2021-10-25T00:00:00"/>
    <s v="NA8"/>
    <s v="NA9"/>
    <s v="contactlensking.com"/>
    <s v="NA11"/>
    <s v="ALCON - Air Optix Aqua 6 Pack"/>
    <s v="https://www.google.com/shopping/product/1577535376540424910/reviews?prds=cid:1577535376540424910,rsort:1,sgro:or"/>
    <x v="5"/>
    <n v="5"/>
    <x v="9"/>
    <x v="1"/>
  </r>
  <r>
    <s v="These contacts are very comfortable"/>
    <s v="These contacts are very comfortable "/>
    <s v="5 out of 5"/>
    <s v="NA4"/>
    <s v="NA5"/>
    <s v="NA6"/>
    <s v="kara h. "/>
    <d v="2021-10-26T00:00:00"/>
    <s v="NA8"/>
    <s v="NA9"/>
    <s v="contactlensking.com"/>
    <s v="NA11"/>
    <s v="Air Optix Night and Day Contact Lenses 6 Pack"/>
    <s v="https://www.google.com/shopping/product/4337582549418851081/reviews?prds=cid:4337582549418851081,rsort:1,sgro:or"/>
    <x v="5"/>
    <n v="5"/>
    <x v="9"/>
    <x v="1"/>
  </r>
  <r>
    <s v="These contacts are wonderful!"/>
    <s v="These contacts are wonderful! "/>
    <s v="5 out of 5"/>
    <s v="NA4"/>
    <s v="NA5"/>
    <s v="NA6"/>
    <s v="gaye m. "/>
    <d v="2021-10-11T00:00:00"/>
    <s v="NA8"/>
    <s v="NA9"/>
    <s v="contactlensking.com"/>
    <s v="NA11"/>
    <s v="Air Optix Night and Day Contact Lenses 6 Pack"/>
    <s v="https://www.google.com/shopping/product/4337582549418851081/reviews?prds=cid:4337582549418851081,rsort:1,sgro:or"/>
    <x v="5"/>
    <n v="5"/>
    <x v="9"/>
    <x v="1"/>
  </r>
  <r>
    <s v="They are Awesome"/>
    <s v="They are Awesome. "/>
    <s v="5 out of 5"/>
    <s v="NA4"/>
    <s v="NA5"/>
    <s v="NA6"/>
    <s v="charles m. "/>
    <d v="2021-10-20T00:00:00"/>
    <s v="NA8"/>
    <s v="NA9"/>
    <s v="contactlensking.com"/>
    <s v="NA11"/>
    <s v="Air Optix Night and Day Contact Lenses 6 Pack"/>
    <s v="https://www.google.com/shopping/product/4337582549418851081/reviews?prds=cid:4337582549418851081,rsort:1,sgro:or"/>
    <x v="5"/>
    <n v="5"/>
    <x v="9"/>
    <x v="1"/>
  </r>
  <r>
    <s v="They are comfortable and don't tear"/>
    <s v="They are comfortable and don't tear. "/>
    <s v="4 out of 5"/>
    <s v="NA4"/>
    <s v="NA5"/>
    <s v="NA6"/>
    <s v="myrna n. "/>
    <d v="2021-11-18T00:00:00"/>
    <s v="NA8"/>
    <s v="NA9"/>
    <s v="contactlensking.com"/>
    <s v="NA11"/>
    <s v="ALCON - Air Optix Aqua 6 Pack"/>
    <s v="https://www.google.com/shopping/product/1577535376540424910/reviews?prds=cid:1577535376540424910,rsort:1,sgro:or"/>
    <x v="5"/>
    <n v="4"/>
    <x v="9"/>
    <x v="1"/>
  </r>
  <r>
    <s v="They are very comfortable"/>
    <s v="They are very comfortable "/>
    <s v="5 out of 5"/>
    <s v="NA4"/>
    <s v="NA5"/>
    <s v="NA6"/>
    <s v="stephen f. "/>
    <d v="2021-10-17T00:00:00"/>
    <s v="NA8"/>
    <s v="NA9"/>
    <s v="contactlensking.com"/>
    <s v="NA11"/>
    <s v="Air Optix Night and Day Contact Lenses 6 Pack"/>
    <s v="https://www.google.com/shopping/product/4337582549418851081/reviews?prds=cid:4337582549418851081,rsort:1,sgro:or"/>
    <x v="5"/>
    <n v="5"/>
    <x v="9"/>
    <x v="1"/>
  </r>
  <r>
    <s v="They do not dry my eyes out"/>
    <s v="They do not dry my eyes out. "/>
    <s v="5 out of 5"/>
    <s v="NA4"/>
    <s v="NA5"/>
    <s v="NA6"/>
    <s v="jennifer h. "/>
    <d v="2021-12-29T00:00:00"/>
    <s v="NA8"/>
    <s v="NA9"/>
    <s v="contactlensking.com"/>
    <s v="NA11"/>
    <s v="Air Optix Night and Day Contact Lenses 6 Pack"/>
    <s v="https://www.google.com/shopping/product/4337582549418851081/reviews?prds=cid:4337582549418851081,rsort:1,sgro:or"/>
    <x v="5"/>
    <n v="5"/>
    <x v="9"/>
    <x v="1"/>
  </r>
  <r>
    <s v="They help me see"/>
    <s v="They help me see "/>
    <s v="5 out of 5"/>
    <s v="NA4"/>
    <s v="NA5"/>
    <s v="NA6"/>
    <s v="abigail j. "/>
    <d v="2021-10-04T00:00:00"/>
    <s v="NA8"/>
    <s v="NA9"/>
    <s v="contactlensking.com"/>
    <s v="NA11"/>
    <s v="ALCON - Air Optix Aqua 6 Pack"/>
    <s v="https://www.google.com/shopping/product/1577535376540424910/reviews?prds=cid:1577535376540424910,rsort:1,sgro:or"/>
    <x v="5"/>
    <n v="5"/>
    <x v="9"/>
    <x v="1"/>
  </r>
  <r>
    <s v="They make my eyes feel great"/>
    <s v="They make my eyes feel great. "/>
    <s v="5 out of 5"/>
    <s v="NA4"/>
    <s v="NA5"/>
    <s v="NA6"/>
    <s v="jennifer h. "/>
    <d v="2021-11-03T00:00:00"/>
    <s v="NA8"/>
    <s v="NA9"/>
    <s v="contactlensking.com"/>
    <s v="NA11"/>
    <s v="ALCON - Air Optix Aqua 6 Pack"/>
    <s v="https://www.google.com/shopping/product/1577535376540424910/reviews?prds=cid:1577535376540424910,rsort:1,sgro:or"/>
    <x v="5"/>
    <n v="5"/>
    <x v="9"/>
    <x v="1"/>
  </r>
  <r>
    <s v="They work fine"/>
    <s v="They work fine "/>
    <s v="5 out of 5"/>
    <s v="NA4"/>
    <s v="NA5"/>
    <s v="NA6"/>
    <s v="victoria c. "/>
    <d v="2021-10-06T00:00:00"/>
    <s v="NA8"/>
    <s v="NA9"/>
    <s v="contactlensking.com"/>
    <s v="NA11"/>
    <s v="ALCON - Air Optix Aqua 6 Pack"/>
    <s v="https://www.google.com/shopping/product/1577535376540424910/reviews?prds=cid:1577535376540424910,rsort:1,sgro:or"/>
    <x v="5"/>
    <n v="5"/>
    <x v="9"/>
    <x v="1"/>
  </r>
  <r>
    <s v="They work the best for my schedule"/>
    <s v="They work the best for my schedule "/>
    <s v="5 out of 5"/>
    <s v="NA4"/>
    <s v="NA5"/>
    <s v="NA6"/>
    <s v="chandy b. "/>
    <d v="2021-11-15T00:00:00"/>
    <s v="NA8"/>
    <s v="NA9"/>
    <s v="contactlensking.com"/>
    <s v="NA11"/>
    <s v="Air Optix Night and Day Contact Lenses 6 Pack"/>
    <s v="https://www.google.com/shopping/product/4337582549418851081/reviews?prds=cid:4337582549418851081,rsort:1,sgro:or"/>
    <x v="5"/>
    <n v="5"/>
    <x v="9"/>
    <x v="1"/>
  </r>
  <r>
    <s v="Timely delivery"/>
    <s v="It's a good product"/>
    <s v="4 out of 5"/>
    <s v="NA3"/>
    <s v="NA3"/>
    <s v="NA3"/>
    <s v="Anonymous"/>
    <d v="2021-11-19T00:00:00"/>
    <s v="NA6"/>
    <s v="NA7"/>
    <s v="www.lens.com"/>
    <s v="NA9"/>
    <s v="Air Optix Night &amp;amp; Day Aqua Contact Lenses                                                                                     1 box - 6 pack - 6 month supply"/>
    <s v="http://www.lens.com/contact-lenses/air-optix-night-day-aqua/"/>
    <x v="0"/>
    <n v="4"/>
    <x v="9"/>
    <x v="1"/>
  </r>
  <r>
    <s v="Used before, work well, comfortable"/>
    <s v="Used before, work well, comfortable "/>
    <s v="4 out of 5"/>
    <s v="NA4"/>
    <s v="NA5"/>
    <s v="NA6"/>
    <s v="daniel v. "/>
    <d v="2021-11-22T00:00:00"/>
    <s v="NA8"/>
    <s v="NA9"/>
    <s v="contactlensking.com"/>
    <s v="NA11"/>
    <s v="ALCON - Air Optix Aqua 6 Pack"/>
    <s v="https://www.google.com/shopping/product/1577535376540424910/reviews?prds=cid:1577535376540424910,rsort:1,sgro:or"/>
    <x v="5"/>
    <n v="4"/>
    <x v="9"/>
    <x v="1"/>
  </r>
  <r>
    <s v="Very comfortable and easy to take care of"/>
    <s v="Very comfortable and easy to take care of. "/>
    <s v="5 out of 5"/>
    <s v="NA4"/>
    <s v="NA5"/>
    <s v="NA6"/>
    <s v="marsha s. "/>
    <d v="2021-11-19T00:00:00"/>
    <s v="NA8"/>
    <s v="NA9"/>
    <s v="contactlensking.com"/>
    <s v="NA11"/>
    <s v="Air Optix Night and Day Contact Lenses 6 Pack"/>
    <s v="https://www.google.com/shopping/product/4337582549418851081/reviews?prds=cid:4337582549418851081,rsort:1,sgro:or"/>
    <x v="5"/>
    <n v="5"/>
    <x v="9"/>
    <x v="1"/>
  </r>
  <r>
    <s v="Very comfortable and keeping them in 30 days"/>
    <s v="Very comfortable and keeping them in 30 days. "/>
    <s v="5 out of 5"/>
    <s v="NA4"/>
    <s v="NA5"/>
    <s v="NA6"/>
    <s v="david d. "/>
    <d v="2021-10-18T00:00:00"/>
    <s v="NA8"/>
    <s v="NA9"/>
    <s v="contactlensking.com"/>
    <s v="NA11"/>
    <s v="Air Optix Night and Day Contact Lenses 6 Pack"/>
    <s v="https://www.google.com/shopping/product/4337582549418851081/reviews?prds=cid:4337582549418851081,rsort:1,sgro:or"/>
    <x v="5"/>
    <n v="5"/>
    <x v="9"/>
    <x v="1"/>
  </r>
  <r>
    <s v="Very comfortable in my eyes; I forget I have them in"/>
    <s v="Very comfortable in my eyes; I forget I have them in. "/>
    <s v="5 out of 5"/>
    <s v="NA4"/>
    <s v="NA5"/>
    <s v="NA6"/>
    <s v="timothy j. "/>
    <d v="2021-12-31T00:00:00"/>
    <s v="NA8"/>
    <s v="NA9"/>
    <s v="contactlensking.com"/>
    <s v="NA11"/>
    <s v="ALCON - Air Optix Aqua 6 Pack"/>
    <s v="https://www.google.com/shopping/product/1577535376540424910/reviews?prds=cid:1577535376540424910,rsort:1,sgro:or"/>
    <x v="5"/>
    <n v="5"/>
    <x v="9"/>
    <x v="1"/>
  </r>
  <r>
    <s v="Very impressed"/>
    <s v="So quick and reliable.. Will definitely use again for my contact refills! "/>
    <s v="5 out of 5"/>
    <s v="NA4"/>
    <s v="NA5"/>
    <s v="NA6"/>
    <s v="Kim S. "/>
    <d v="2021-10-27T00:00:00"/>
    <s v="NA8"/>
    <s v="NA9"/>
    <s v="ezcontacts.com"/>
    <s v="NA11"/>
    <s v="Air Optix Night and Day Contact Lenses 6 Pack"/>
    <s v="https://www.google.com/shopping/product/4337582549418851081/reviews?prds=cid:4337582549418851081,rsort:1,sgro:or"/>
    <x v="5"/>
    <n v="5"/>
    <x v="9"/>
    <x v="1"/>
  </r>
  <r>
    <s v="Very satisfied"/>
    <s v="Glasses are crystal clear and fits perfect"/>
    <s v="5 out of 5"/>
    <s v="NA3"/>
    <s v="NA3"/>
    <s v="NA3"/>
    <s v="Newcastle"/>
    <d v="2021-12-02T00:00:00"/>
    <s v="NA6"/>
    <s v="NA7"/>
    <s v="www.clearly.com.au"/>
    <s v="NA9"/>
    <s v="Air Optix Plus HydraGlyde for Astigmatism 3 Pack"/>
    <s v="https://www.clearly.com.au/contact-lenses/air-optix/air-optix-plus-hydraglyde-for-astigmatism-3-pack?rsView=1"/>
    <x v="7"/>
    <n v="5"/>
    <x v="9"/>
    <x v="1"/>
  </r>
  <r>
    <s v="warning about air optic contact lenses."/>
    <s v="I was a user of air optic contact lenses.  I followed instructions from my eye doctor to a tee.   I was told I could wear these day and night as long as I change them out every 30 days.   I suffered an ulceration in my cornea that was very serious.  I had to take a month and a half medical leave from work as I couldn’t see  to drive nor perform my work duties.   For a month I was seeing my eye specialist weekly.  For the first two weeks or so I had six different drops I had to use    And had to get up every four hours at night to put these drops in.  My point is that no, these are NOT safe to wear overnight. "/>
    <s v="2 out of 5"/>
    <s v="NA4"/>
    <s v="NA5"/>
    <s v="NA6"/>
    <s v="jessie olsen "/>
    <d v="2021-12-07T00:00:00"/>
    <s v="NA8"/>
    <s v="NA9"/>
    <s v="Google"/>
    <s v="NA11"/>
    <s v="ALCON - Air Optix Aqua 6 Pack"/>
    <s v="https://www.google.com/shopping/product/1577535376540424910/reviews?prds=cid:1577535376540424910,rsort:1,sgro:or"/>
    <x v="5"/>
    <n v="2"/>
    <x v="9"/>
    <x v="1"/>
  </r>
  <r>
    <s v="What a value!"/>
    <s v="Great contacts at a great price "/>
    <s v="5 out of 5"/>
    <s v="NA4"/>
    <s v="NA5"/>
    <s v="NA6"/>
    <s v="George "/>
    <d v="2021-12-06T00:00:00"/>
    <s v="NA8"/>
    <s v="NA9"/>
    <s v="ezcontacts.com"/>
    <s v="NA11"/>
    <s v="Air Optix Night and Day Contact Lenses 6 Pack"/>
    <s v="https://www.google.com/shopping/product/4337582549418851081/reviews?prds=cid:4337582549418851081,rsort:1,sgro:or"/>
    <x v="5"/>
    <n v="5"/>
    <x v="9"/>
    <x v="1"/>
  </r>
  <r>
    <s v="Will order from EZ Contacts again!"/>
    <s v="Very easy to order and arrived fairly quickly. "/>
    <s v="5 out of 5"/>
    <s v="NA4"/>
    <s v="NA5"/>
    <s v="NA6"/>
    <s v="Angela Y. "/>
    <d v="2021-10-14T00:00:00"/>
    <s v="NA8"/>
    <s v="NA9"/>
    <s v="ezcontacts.com"/>
    <s v="NA11"/>
    <s v="Air Optix Night and Day Contact Lenses 6 Pack"/>
    <s v="https://www.google.com/shopping/product/4337582549418851081/reviews?prds=cid:4337582549418851081,rsort:1,sgro:or"/>
    <x v="5"/>
    <n v="5"/>
    <x v="9"/>
    <x v="1"/>
  </r>
  <r>
    <s v="Works great for when you need to sleep in your contacts..."/>
    <s v="Works great for when you need to sleep in your contacts for travel etc. "/>
    <s v="4 out of 5"/>
    <s v="NA4"/>
    <s v="NA5"/>
    <s v="NA6"/>
    <s v="suki w. "/>
    <d v="2021-12-31T00:00:00"/>
    <s v="NA8"/>
    <s v="NA9"/>
    <s v="contactlensking.com"/>
    <s v="NA11"/>
    <s v="Air Optix Night and Day Contact Lenses 6 Pack"/>
    <s v="https://www.google.com/shopping/product/4337582549418851081/reviews?prds=cid:4337582549418851081,rsort:1,sgro:or"/>
    <x v="5"/>
    <n v="4"/>
    <x v="9"/>
    <x v="1"/>
  </r>
  <r>
    <s v="Yes"/>
    <s v="Yes. Comfortable and 30 days "/>
    <s v="5 out of 5"/>
    <s v="NA4"/>
    <s v="NA5"/>
    <s v="NA6"/>
    <s v="tonya m. "/>
    <d v="2021-12-03T00:00:00"/>
    <s v="NA8"/>
    <s v="NA9"/>
    <s v="contactlensking.com"/>
    <s v="NA11"/>
    <s v="Air Optix Night and Day Contact Lenses 6 Pack"/>
    <s v="https://www.google.com/shopping/product/4337582549418851081/reviews?prds=cid:4337582549418851081,rsort:1,sgro:or"/>
    <x v="5"/>
    <n v="5"/>
    <x v="9"/>
    <x v="1"/>
  </r>
  <r>
    <s v="Air Optic Aqua"/>
    <s v="I like everything about them"/>
    <s v="4 out of 5"/>
    <s v="NA3"/>
    <s v="NA3"/>
    <s v="NA3"/>
    <s v="Dorie Brown"/>
    <d v="2021-12-07T00:00:00"/>
    <s v="NA6"/>
    <s v="NA7"/>
    <s v="www.lens.com"/>
    <s v="NA9"/>
    <s v="Air Optix Aqua Contact Lenses                                                                                     1 box - 6 pack - 6 month supply"/>
    <s v="http://www.lens.com/contact-lenses/air-optix-aqua/"/>
    <x v="0"/>
    <n v="4"/>
    <x v="10"/>
    <x v="1"/>
  </r>
  <r>
    <s v="Air optix multi focal lens"/>
    <s v="Love the brand. I have dry eyes and these lenses  feel so good in my eyes that I’m not putting as many drops in as I usually do. They are also keeping me out of glasses which I really don’t like to wear. I wore a different brand before and I’m glad I  switched!!! I recommend them to all my contact wearer friends."/>
    <s v="5 out of 5"/>
    <s v="NA3"/>
    <s v="NA3"/>
    <s v="NA3"/>
    <s v="Cynthia Wright"/>
    <d v="2021-11-18T00:00:00"/>
    <s v="NA6"/>
    <s v="NA7"/>
    <s v="www.lens.com"/>
    <s v="NA9"/>
    <s v="Air Optix Aqua Multifocal Contact Lenses                                                                                     1 box - 6 pack - 6 month supply"/>
    <s v="http://www.lens.com/contact-lenses/air-optix-aqua-multifocal/"/>
    <x v="0"/>
    <n v="5"/>
    <x v="10"/>
    <x v="1"/>
  </r>
  <r>
    <s v="All day comfortable wear"/>
    <s v="Particularly in the beginning, the Air Optix Aqua Contact lenses are especially slippery and make for the most comfortable contact I have ever worn. At the end of the month, the slippery wears off just in time to break out a new pair."/>
    <s v="5 out of 5"/>
    <s v="NA3"/>
    <s v="NA3"/>
    <s v="NA3"/>
    <s v="Annely I Noble"/>
    <d v="2021-11-19T00:00:00"/>
    <s v="NA6"/>
    <s v="NA7"/>
    <s v="www.lens.com"/>
    <s v="NA9"/>
    <s v="Air Optix Aqua Contact Lenses                                                                                     1 box - 6 pack - 6 month supply"/>
    <s v="http://www.lens.com/contact-lenses/air-optix-aqua/"/>
    <x v="0"/>
    <n v="5"/>
    <x v="10"/>
    <x v="1"/>
  </r>
  <r>
    <s v="Consumer"/>
    <s v="They are very comfortable and easy to apply."/>
    <s v="5 out of 5"/>
    <s v="NA3"/>
    <s v="NA3"/>
    <s v="NA3"/>
    <s v="Anonymous"/>
    <d v="2021-11-22T00:00:00"/>
    <s v="NA6"/>
    <s v="NA7"/>
    <s v="www.lens.com"/>
    <s v="NA9"/>
    <s v="Air Optix Aqua Contact Lenses                                                                                     1 box - 6 pack - 6 month supply"/>
    <s v="http://www.lens.com/contact-lenses/air-optix-aqua/"/>
    <x v="0"/>
    <n v="5"/>
    <x v="10"/>
    <x v="1"/>
  </r>
  <r>
    <s v="Contact lens"/>
    <s v="Great prices and came quickly"/>
    <s v="4 out of 5"/>
    <s v="NA3"/>
    <s v="NA3"/>
    <s v="NA3"/>
    <s v="AARON ZANE LEWIS"/>
    <d v="2021-11-16T00:00:00"/>
    <s v="NA6"/>
    <s v="NA7"/>
    <s v="www.lens.com"/>
    <s v="NA9"/>
    <s v="Air Optix Aqua Multifocal Contact Lenses                                                                                     1 box - 6 pack - 6 month supply"/>
    <s v="http://www.lens.com/contact-lenses/air-optix-aqua-multifocal/"/>
    <x v="0"/>
    <n v="4"/>
    <x v="10"/>
    <x v="1"/>
  </r>
  <r>
    <s v="Exactly what I ordered"/>
    <s v="Contacts are very good quality. Quick shipping as well. Will order more."/>
    <s v="4 out of 5"/>
    <s v="NA3"/>
    <s v="NA3"/>
    <s v="NA3"/>
    <s v="Anonymous"/>
    <d v="2021-11-18T00:00:00"/>
    <s v="NA6"/>
    <s v="NA7"/>
    <s v="www.lens.com"/>
    <s v="NA9"/>
    <s v="Air Optix Aqua Multifocal Contact Lenses                                                                                     1 box - 6 pack - 6 month supply"/>
    <s v="http://www.lens.com/contact-lenses/air-optix-aqua-multifocal/"/>
    <x v="0"/>
    <n v="4"/>
    <x v="10"/>
    <x v="1"/>
  </r>
  <r>
    <s v="Fast delivery"/>
    <s v="Very fast delivery and they always include a contact case"/>
    <s v="5 out of 5"/>
    <s v="NA3"/>
    <s v="NA3"/>
    <s v="NA3"/>
    <s v="Amy Merrimon"/>
    <d v="2021-11-16T00:00:00"/>
    <s v="NA6"/>
    <s v="NA7"/>
    <s v="www.lens.com"/>
    <s v="NA9"/>
    <s v="Air Optix Aqua Contact Lenses                                                                                     1 box - 6 pack - 6 month supply"/>
    <s v="http://www.lens.com/contact-lenses/air-optix-aqua/"/>
    <x v="0"/>
    <n v="5"/>
    <x v="10"/>
    <x v="1"/>
  </r>
  <r>
    <s v="Fast service love rebates"/>
    <s v="Fast service. Rebates really help with tight budgets"/>
    <s v="5 out of 5"/>
    <s v="NA3"/>
    <s v="NA3"/>
    <s v="NA3"/>
    <s v="Anonymous"/>
    <d v="2021-11-03T00:00:00"/>
    <s v="NA6"/>
    <s v="NA7"/>
    <s v="www.lens.com"/>
    <s v="NA9"/>
    <s v="Air Optix Aqua Multifocal Contact Lenses                                                                                     1 box - 6 pack - 6 month supply"/>
    <s v="http://www.lens.com/contact-lenses/air-optix-aqua-multifocal/"/>
    <x v="0"/>
    <n v="5"/>
    <x v="10"/>
    <x v="1"/>
  </r>
  <r>
    <s v="Good"/>
    <s v="Advertise $100 rebate.  Finding that hard to get."/>
    <s v="4 out of 5"/>
    <s v="NA3"/>
    <s v="NA3"/>
    <s v="NA3"/>
    <s v="Lynnette Cotter"/>
    <d v="2021-11-23T00:00:00"/>
    <s v="NA6"/>
    <s v="NA7"/>
    <s v="www.lens.com"/>
    <s v="NA9"/>
    <s v="Air Optix Aqua Multifocal Contact Lenses                                                                                     1 box - 6 pack - 6 month supply"/>
    <s v="http://www.lens.com/contact-lenses/air-optix-aqua-multifocal/"/>
    <x v="0"/>
    <n v="4"/>
    <x v="10"/>
    <x v="1"/>
  </r>
  <r>
    <s v="Good fit"/>
    <s v="The overall delivery time was great"/>
    <s v="5 out of 5"/>
    <s v="NA3"/>
    <s v="NA3"/>
    <s v="NA3"/>
    <s v="Trinity Kelly"/>
    <d v="2021-11-11T00:00:00"/>
    <s v="NA6"/>
    <s v="NA7"/>
    <s v="www.lens.com"/>
    <s v="NA9"/>
    <s v="Air Optix Aqua Contact Lenses                                                                                     1 box - 6 pack - 6 month supply"/>
    <s v="http://www.lens.com/contact-lenses/air-optix-aqua/"/>
    <x v="0"/>
    <n v="5"/>
    <x v="10"/>
    <x v="1"/>
  </r>
  <r>
    <s v="Good Service !"/>
    <s v="They met my expectations!"/>
    <s v="5 out of 5"/>
    <s v="NA3"/>
    <s v="NA3"/>
    <s v="NA3"/>
    <s v="JOHN T WESTERVELT JR"/>
    <d v="2021-11-16T00:00:00"/>
    <s v="NA6"/>
    <s v="NA7"/>
    <s v="www.lens.com"/>
    <s v="NA9"/>
    <s v="Air Optix Aqua Multifocal Contact Lenses                                                                                     1 box - 6 pack - 6 month supply"/>
    <s v="http://www.lens.com/contact-lenses/air-optix-aqua-multifocal/"/>
    <x v="0"/>
    <n v="5"/>
    <x v="10"/>
    <x v="1"/>
  </r>
  <r>
    <s v="Great lenses"/>
    <s v="As I get older and need both distance and close-up correction, these lenses virtually eliminate the need for wearing readers over the contacts (I only need readers for extended periods of reading something small, like my phone). The transaction was painless, and the price was the lowest I've seen for a quality product."/>
    <s v="5 out of 5"/>
    <s v="NA3"/>
    <s v="NA3"/>
    <s v="NA3"/>
    <s v="Anonymous"/>
    <d v="2021-11-30T00:00:00"/>
    <s v="NA6"/>
    <s v="NA7"/>
    <s v="www.lens.com"/>
    <s v="NA9"/>
    <s v="Air Optix Aqua Multifocal Contact Lenses                                                                                     1 box - 6 pack - 6 month supply"/>
    <s v="http://www.lens.com/contact-lenses/air-optix-aqua-multifocal/"/>
    <x v="0"/>
    <n v="5"/>
    <x v="10"/>
    <x v="1"/>
  </r>
  <r>
    <s v="Great to have bifocals sight without the 🤓"/>
    <s v="I've had no problems with my contacts because of the need for bifocal glasses. I just put them on, get the makeup on and ready for the day."/>
    <s v="5 out of 5"/>
    <s v="NA3"/>
    <s v="NA3"/>
    <s v="NA3"/>
    <s v="Gloria Reyes"/>
    <d v="2021-11-22T00:00:00"/>
    <s v="NA6"/>
    <s v="NA7"/>
    <s v="www.lens.com"/>
    <s v="NA9"/>
    <s v="Air Optix Aqua Multifocal Contact Lenses                                                                                     1 box - 6 pack - 6 month supply"/>
    <s v="http://www.lens.com/contact-lenses/air-optix-aqua-multifocal/"/>
    <x v="0"/>
    <n v="5"/>
    <x v="10"/>
    <x v="1"/>
  </r>
  <r>
    <s v="how often can i order them"/>
    <s v="these are very comfortable"/>
    <s v="5 out of 5"/>
    <s v="NA3"/>
    <s v="NA3"/>
    <s v="NA3"/>
    <s v="Richard Felice"/>
    <d v="2021-11-30T00:00:00"/>
    <s v="NA6"/>
    <s v="NA7"/>
    <s v="www.lens.com"/>
    <s v="NA9"/>
    <s v="Air Optix Aqua Multifocal Contact Lenses                                                                                     1 box - 6 pack - 6 month supply"/>
    <s v="http://www.lens.com/contact-lenses/air-optix-aqua-multifocal/"/>
    <x v="0"/>
    <n v="5"/>
    <x v="10"/>
    <x v="1"/>
  </r>
  <r>
    <s v="Lenses"/>
    <s v="Prices are great. Great service and great lenses."/>
    <s v="5 out of 5"/>
    <s v="NA3"/>
    <s v="NA3"/>
    <s v="NA3"/>
    <s v="Joseph Whitley Jr"/>
    <d v="2021-11-22T00:00:00"/>
    <s v="NA6"/>
    <s v="NA7"/>
    <s v="www.lens.com"/>
    <s v="NA9"/>
    <s v="Air Optix Aqua Contact Lenses                                                                                     1 box - 6 pack - 6 month supply"/>
    <s v="http://www.lens.com/contact-lenses/air-optix-aqua/"/>
    <x v="0"/>
    <n v="5"/>
    <x v="10"/>
    <x v="1"/>
  </r>
  <r>
    <s v="Ordered by Phone"/>
    <s v="Since I prefer to talk with someone on the phone, I called, talked to a very  customer service rep, and received my contacts within a week!."/>
    <s v="5 out of 5"/>
    <s v="NA3"/>
    <s v="NA3"/>
    <s v="NA3"/>
    <s v="Anonymous"/>
    <d v="2021-11-19T00:00:00"/>
    <s v="NA6"/>
    <s v="NA7"/>
    <s v="www.lens.com"/>
    <s v="NA9"/>
    <s v="Air Optix Aqua Contact Lenses                                                                                     1 box - 6 pack - 6 month supply"/>
    <s v="http://www.lens.com/contact-lenses/air-optix-aqua/"/>
    <x v="0"/>
    <n v="5"/>
    <x v="10"/>
    <x v="1"/>
  </r>
  <r>
    <s v="Received as ordered."/>
    <s v="Love this product. Have been wearing this brand for many years."/>
    <s v="5 out of 5"/>
    <s v="NA3"/>
    <s v="NA3"/>
    <s v="NA3"/>
    <s v="Anonymous"/>
    <d v="2021-11-03T00:00:00"/>
    <s v="NA6"/>
    <s v="NA7"/>
    <s v="www.lens.com"/>
    <s v="NA9"/>
    <s v="Air Optix Aqua Multifocal Contact Lenses                                                                                     1 box - 6 pack - 6 month supply"/>
    <s v="http://www.lens.com/contact-lenses/air-optix-aqua-multifocal/"/>
    <x v="0"/>
    <n v="5"/>
    <x v="10"/>
    <x v="1"/>
  </r>
  <r>
    <s v="Review of Air Optix Multifocal"/>
    <s v="Love these contacts.  Switched out based on Doctors recommendation to a competitive company last year and returned to Air Optix Multifocal."/>
    <s v="5 out of 5"/>
    <s v="NA3"/>
    <s v="NA3"/>
    <s v="NA3"/>
    <s v="Gayla Wickstrom Colin"/>
    <d v="2021-11-30T00:00:00"/>
    <s v="NA6"/>
    <s v="NA7"/>
    <s v="www.lens.com"/>
    <s v="NA9"/>
    <s v="Air Optix Aqua Multifocal Contact Lenses                                                                                     1 box - 6 pack - 6 month supply"/>
    <s v="http://www.lens.com/contact-lenses/air-optix-aqua-multifocal/"/>
    <x v="0"/>
    <n v="5"/>
    <x v="10"/>
    <x v="1"/>
  </r>
  <r>
    <s v="Shipped on time"/>
    <s v="I appreciated the fast shipping of my order. Looking forward to applying my discount"/>
    <s v="5 out of 5"/>
    <s v="NA3"/>
    <s v="NA3"/>
    <s v="NA3"/>
    <s v="aleron busby"/>
    <d v="2021-11-03T00:00:00"/>
    <s v="NA6"/>
    <s v="NA7"/>
    <s v="www.lens.com"/>
    <s v="NA9"/>
    <s v="Air Optix Aqua Multifocal Contact Lenses                                                                                     1 box - 6 pack - 6 month supply"/>
    <s v="http://www.lens.com/contact-lenses/air-optix-aqua-multifocal/"/>
    <x v="0"/>
    <n v="5"/>
    <x v="10"/>
    <x v="1"/>
  </r>
  <r>
    <s v="They wear so well"/>
    <s v="I love how comfortable they are to wear . It doesn't even feel like they are there"/>
    <s v="5 out of 5"/>
    <s v="NA3"/>
    <s v="NA3"/>
    <s v="NA3"/>
    <s v="Melissa Goodwin"/>
    <d v="2021-11-12T00:00:00"/>
    <s v="NA6"/>
    <s v="NA7"/>
    <s v="www.lens.com"/>
    <s v="NA9"/>
    <s v="Air Optix Aqua Contact Lenses                                                                                     1 box - 6 pack - 6 month supply"/>
    <s v="http://www.lens.com/contact-lenses/air-optix-aqua/"/>
    <x v="0"/>
    <n v="5"/>
    <x v="10"/>
    <x v="1"/>
  </r>
  <r>
    <s v="Very comfortable"/>
    <s v="Love these contacts"/>
    <s v="5 out of 5"/>
    <s v="NA3"/>
    <s v="NA3"/>
    <s v="NA3"/>
    <s v="Amanda King"/>
    <d v="2021-11-02T00:00:00"/>
    <s v="NA6"/>
    <s v="NA7"/>
    <s v="www.lens.com"/>
    <s v="NA9"/>
    <s v="Air Optix Aqua Contact Lenses                                                                                     1 box - 6 pack - 6 month supply"/>
    <s v="http://www.lens.com/contact-lenses/air-optix-aqua/"/>
    <x v="0"/>
    <n v="5"/>
    <x v="10"/>
    <x v="1"/>
  </r>
  <r>
    <s v="Very comfortable"/>
    <s v="These contacts are very comfortable and fit extremely well.  Great price, too."/>
    <s v="5 out of 5"/>
    <s v="NA3"/>
    <s v="NA3"/>
    <s v="NA3"/>
    <s v="Randy James"/>
    <d v="2021-11-23T00:00:00"/>
    <s v="NA6"/>
    <s v="NA7"/>
    <s v="www.lens.com"/>
    <s v="NA9"/>
    <s v="Air Optix Aqua Multifocal Contact Lenses                                                                                     1 box - 6 pack - 6 month supply"/>
    <s v="http://www.lens.com/contact-lenses/air-optix-aqua-multifocal/"/>
    <x v="0"/>
    <n v="5"/>
    <x v="10"/>
    <x v="1"/>
  </r>
  <r>
    <s v="Air Optix Colors"/>
    <s v="I love my color contacts, comfort, durability, and quantity. Air Optix Colors great choice of contacts."/>
    <s v="5 out of 5"/>
    <s v="NA3"/>
    <s v="NA3"/>
    <s v="NA3"/>
    <s v="Jessie Samuels"/>
    <d v="2021-12-20T00:00:00"/>
    <s v="NA6"/>
    <s v="NA7"/>
    <s v="www.lens.com"/>
    <s v="NA9"/>
    <s v="Air Optix Colors Contact Lenses                                                                                     1 box - 6 pack - 6 month supply"/>
    <s v="http://www.lens.com/contact-lenses/air-optix-colors/"/>
    <x v="0"/>
    <n v="5"/>
    <x v="11"/>
    <x v="1"/>
  </r>
  <r>
    <s v="Air Optix Colors"/>
    <s v="Lasts long, stays in place. Can sleep with them on. Best contacts I've worn!"/>
    <s v="5 out of 5"/>
    <s v="NA3"/>
    <s v="NA3"/>
    <s v="NA3"/>
    <s v="Anna Marie Ridenour"/>
    <d v="2021-11-05T00:00:00"/>
    <s v="NA6"/>
    <s v="NA7"/>
    <s v="www.lens.com"/>
    <s v="NA9"/>
    <s v="Air Optix Colors Contact Lenses                                                                                     1 box - 6 pack - 6 month supply"/>
    <s v="http://www.lens.com/contact-lenses/air-optix-colors/"/>
    <x v="0"/>
    <n v="5"/>
    <x v="11"/>
    <x v="1"/>
  </r>
  <r>
    <s v="Air Optix Colors"/>
    <s v="Perfect fit at a great price! The Whole package is wrapped in one."/>
    <s v="4 out of 5"/>
    <s v="NA3"/>
    <s v="NA3"/>
    <s v="NA3"/>
    <s v="Audrey Jones"/>
    <d v="2021-12-05T00:00:00"/>
    <s v="NA6"/>
    <s v="NA7"/>
    <s v="www.lens.com"/>
    <s v="NA9"/>
    <s v="Air Optix Colors Contact Lenses                                                                                     1 box - 6 pack - 6 month supply"/>
    <s v="http://www.lens.com/contact-lenses/air-optix-colors/"/>
    <x v="0"/>
    <n v="4"/>
    <x v="11"/>
    <x v="1"/>
  </r>
  <r>
    <s v="Air Optix Colors"/>
    <s v="Received my contacts very quickly! They feel really comfortable. Thank you so much!"/>
    <s v="5 out of 5"/>
    <s v="NA3"/>
    <s v="NA3"/>
    <s v="NA3"/>
    <s v="Kristen Hicks"/>
    <d v="2021-12-20T00:00:00"/>
    <s v="NA6"/>
    <s v="NA7"/>
    <s v="www.lens.com"/>
    <s v="NA9"/>
    <s v="Air Optix Colors Contact Lenses                                                                                     1 box - 6 pack - 6 month supply"/>
    <s v="http://www.lens.com/contact-lenses/air-optix-colors/"/>
    <x v="0"/>
    <n v="5"/>
    <x v="11"/>
    <x v="1"/>
  </r>
  <r>
    <s v="Air Optix Colors 6 Pack"/>
    <s v="Comfortable, but box not labeled for Lt. Or Rt. Eye. Didn't have this issue on previous order."/>
    <s v="5 out of 5"/>
    <s v="NA3"/>
    <s v="NA3"/>
    <s v="NA3"/>
    <s v="sally c."/>
    <d v="2021-10-12T00:00:00"/>
    <s v="NA6"/>
    <s v="NA7"/>
    <s v="www.contactlensking.com"/>
    <s v="NA9"/>
    <s v="Air OptixColors"/>
    <s v="https://www.contactlensking.com/prodDetail.aspx?ItemGroupCode=AIRC"/>
    <x v="1"/>
    <n v="5"/>
    <x v="11"/>
    <x v="1"/>
  </r>
  <r>
    <s v="Air Optix Colors 6 Pack"/>
    <s v="Fresh feeling… however box was not labeled as to which eye contacts where prescribed. Luckily I know the difference. Didn't have this issue on my last order."/>
    <s v="5 out of 5"/>
    <s v="NA3"/>
    <s v="NA3"/>
    <s v="NA3"/>
    <s v="sally c."/>
    <d v="2021-10-12T00:00:00"/>
    <s v="NA6"/>
    <s v="NA7"/>
    <s v="www.contactlensking.com"/>
    <s v="NA9"/>
    <s v="Air OptixColors"/>
    <s v="https://www.contactlensking.com/prodDetail.aspx?ItemGroupCode=AIRC"/>
    <x v="1"/>
    <n v="5"/>
    <x v="11"/>
    <x v="1"/>
  </r>
  <r>
    <s v="Air Optix Colors 6 Pack"/>
    <s v="I love them! Thanks"/>
    <s v="5 out of 5"/>
    <s v="NA3"/>
    <s v="NA3"/>
    <s v="NA3"/>
    <s v="Maria g."/>
    <d v="2021-10-17T00:00:00"/>
    <s v="NA6"/>
    <s v="NA7"/>
    <s v="www.contactlensking.com"/>
    <s v="NA9"/>
    <s v="Air OptixColors"/>
    <s v="https://www.contactlensking.com/prodDetail.aspx?ItemGroupCode=AIRC"/>
    <x v="1"/>
    <n v="5"/>
    <x v="11"/>
    <x v="1"/>
  </r>
  <r>
    <s v="Air Optix Colors 6 Pack"/>
    <s v="I've been wearing these for years and really like the comfort"/>
    <s v="5 out of 5"/>
    <s v="NA3"/>
    <s v="NA3"/>
    <s v="NA3"/>
    <s v="diana s."/>
    <d v="2021-11-02T00:00:00"/>
    <s v="NA6"/>
    <s v="NA7"/>
    <s v="www.contactlensking.com"/>
    <s v="NA9"/>
    <s v="Air OptixColors"/>
    <s v="https://www.contactlensking.com/prodDetail.aspx?ItemGroupCode=AIRC"/>
    <x v="1"/>
    <n v="5"/>
    <x v="11"/>
    <x v="1"/>
  </r>
  <r>
    <s v="Best Product and Top Services"/>
    <s v="I was hesitating to order online at first. Delivery from Lens.com is fast and the cost is 80% less than quoted by retailers."/>
    <s v="4 out of 5"/>
    <s v="NA3"/>
    <s v="NA3"/>
    <s v="NA3"/>
    <s v="Pradeep Sharma"/>
    <d v="2021-11-22T00:00:00"/>
    <s v="NA6"/>
    <s v="NA7"/>
    <s v="www.lens.com"/>
    <s v="NA9"/>
    <s v="Air Optix Colors Contact Lenses                                                                                     1 box - 6 pack - 6 month supply"/>
    <s v="http://www.lens.com/contact-lenses/air-optix-colors/"/>
    <x v="0"/>
    <n v="4"/>
    <x v="11"/>
    <x v="1"/>
  </r>
  <r>
    <s v="Big savings!"/>
    <s v="I am glad I purchased my contact lenses from Lens.com. A lot of competitors but what I am truly happy about is the big savings I got - not to mention the simple, friendly online order process, the regular status update and...the easy rebate request. I did not have to fill out anything at all. Just print the form and mail. Simple as that! I will definitely recommend Lens.com to my family and friends."/>
    <s v="5 out of 5"/>
    <s v="NA3"/>
    <s v="NA3"/>
    <s v="NA3"/>
    <s v="EA"/>
    <d v="2021-11-03T00:00:00"/>
    <s v="NA6"/>
    <s v="NA7"/>
    <s v="www.lens.com"/>
    <s v="NA9"/>
    <s v="Air Optix Colors Contact Lenses                                                                                     1 box - 6 pack - 6 month supply"/>
    <s v="http://www.lens.com/contact-lenses/air-optix-colors/"/>
    <x v="0"/>
    <n v="5"/>
    <x v="11"/>
    <x v="1"/>
  </r>
  <r>
    <s v="Color"/>
    <s v="NA2"/>
    <s v="4 out of 5"/>
    <s v="NA3"/>
    <s v="NA3"/>
    <s v="NA3"/>
    <s v="Kris S."/>
    <d v="2021-10-16T00:00:00"/>
    <s v="NA6"/>
    <s v="NA7"/>
    <s v="www.contactlensking.com"/>
    <s v="NA9"/>
    <s v="Air OptixColors"/>
    <s v="https://www.contactlensking.com/prodDetail.aspx?ItemGroupCode=AIRC"/>
    <x v="1"/>
    <n v="4"/>
    <x v="11"/>
    <x v="1"/>
  </r>
  <r>
    <s v="Color not printed on the lens!"/>
    <s v="NA2"/>
    <s v="5 out of 5"/>
    <s v="NA3"/>
    <s v="NA3"/>
    <s v="NA3"/>
    <s v="patrick h."/>
    <d v="2021-11-28T00:00:00"/>
    <s v="NA6"/>
    <s v="NA7"/>
    <s v="www.contactlensking.com"/>
    <s v="NA9"/>
    <s v="Air OptixColors"/>
    <s v="https://www.contactlensking.com/prodDetail.aspx?ItemGroupCode=AIRC"/>
    <x v="1"/>
    <n v="5"/>
    <x v="11"/>
    <x v="1"/>
  </r>
  <r>
    <s v="Comfort"/>
    <s v="Great color and comfort! I recommend Lens for quality contacts offered."/>
    <s v="5 out of 5"/>
    <s v="NA3"/>
    <s v="NA3"/>
    <s v="NA3"/>
    <s v="Dorothy Clarkson"/>
    <d v="2021-12-08T00:00:00"/>
    <s v="NA6"/>
    <s v="NA7"/>
    <s v="www.lens.com"/>
    <s v="NA9"/>
    <s v="Air Optix Colors Contact Lenses                                                                                     1 box - 6 pack - 6 month supply"/>
    <s v="http://www.lens.com/contact-lenses/air-optix-colors/"/>
    <x v="0"/>
    <n v="5"/>
    <x v="11"/>
    <x v="1"/>
  </r>
  <r>
    <s v="Comfort and Ease of Wear and Care"/>
    <s v="There is nothing I dislike about this product. I have been wearing these specific contact lenses for over ten years now on a daily basis. Extremely Comfortable and easy to clean. They are 30 days and I have to set a reminder to change them because they never feel like there is protein build-up which makes them uncomfortable to wear. I wore them for over 90 days and realized I had not changed them only because I got a reminder to re-order not because they felt uncomfortable. I have Gem Stone green for Brown eyes. I am 45 years old and I remember complaining about always looking so tired all the time. I have natural dark shading/veins under my eyes no matter how much sleep I get; my ophthalmologist suggested these colored contacts and I have never looked back since. The color is extremely natural-looking and the only people that know my eyes are not green are my husband and children."/>
    <s v="5 out of 5"/>
    <s v="NA3"/>
    <s v="NA3"/>
    <s v="NA3"/>
    <s v="Anonymous"/>
    <d v="2021-11-12T00:00:00"/>
    <s v="NA6"/>
    <s v="NA7"/>
    <s v="www.lens.com"/>
    <s v="NA9"/>
    <s v="Air Optix Colors Contact Lenses                                                                                     1 box - 6 pack - 6 month supply"/>
    <s v="http://www.lens.com/contact-lenses/air-optix-colors/"/>
    <x v="0"/>
    <n v="5"/>
    <x v="11"/>
    <x v="1"/>
  </r>
  <r>
    <s v="Comfortable"/>
    <s v="Fits well and comfortable. Easy to purchase online."/>
    <s v="5 out of 5"/>
    <s v="NA3"/>
    <s v="NA3"/>
    <s v="NA3"/>
    <s v="Vibiana Santos"/>
    <d v="2021-11-05T00:00:00"/>
    <s v="NA6"/>
    <s v="NA7"/>
    <s v="www.lens.com"/>
    <s v="NA9"/>
    <s v="Air Optix Colors Contact Lenses                                                                                     1 box - 6 pack - 6 month supply"/>
    <s v="http://www.lens.com/contact-lenses/air-optix-colors/"/>
    <x v="0"/>
    <n v="5"/>
    <x v="11"/>
    <x v="1"/>
  </r>
  <r>
    <s v="Good place to order contacts"/>
    <s v="No complaints about these contacts. A good place to order contacts! Thank you Lens for amazing products and services."/>
    <s v="5 out of 5"/>
    <s v="NA3"/>
    <s v="NA3"/>
    <s v="NA3"/>
    <s v="Nancy Hanson Smith"/>
    <d v="2021-11-24T00:00:00"/>
    <s v="NA6"/>
    <s v="NA7"/>
    <s v="www.lens.com"/>
    <s v="NA9"/>
    <s v="Air Optix Colors Contact Lenses                                                                                     1 box - 6 pack - 6 month supply"/>
    <s v="http://www.lens.com/contact-lenses/air-optix-colors/"/>
    <x v="0"/>
    <n v="5"/>
    <x v="11"/>
    <x v="1"/>
  </r>
  <r>
    <s v="Great color choices"/>
    <s v="Like the color contacts to accentuate the eyes. Easier to put in/take out too."/>
    <s v="5 out of 5"/>
    <s v="NA3"/>
    <s v="NA3"/>
    <s v="NA3"/>
    <s v="Barbara Chase"/>
    <d v="2021-11-23T00:00:00"/>
    <s v="NA6"/>
    <s v="NA7"/>
    <s v="www.lens.com"/>
    <s v="NA9"/>
    <s v="Air Optix Colors Contact Lenses                                                                                     1 box - 6 pack - 6 month supply"/>
    <s v="http://www.lens.com/contact-lenses/air-optix-colors/"/>
    <x v="0"/>
    <n v="5"/>
    <x v="11"/>
    <x v="1"/>
  </r>
  <r>
    <s v="Great Colors"/>
    <s v="I love my contacts - they don't look fake and just add a bit of color to my eyes.  They are also comfortable.  LOVE!"/>
    <s v="5 out of 5"/>
    <s v="NA3"/>
    <s v="NA3"/>
    <s v="NA3"/>
    <s v="Kristin Kogut"/>
    <d v="2021-10-29T00:00:00"/>
    <s v="NA6"/>
    <s v="NA7"/>
    <s v="www.lens.com"/>
    <s v="NA9"/>
    <s v="Air Optix Colors Contact Lenses                                                                                     1 box - 6 pack - 6 month supply"/>
    <s v="http://www.lens.com/contact-lenses/air-optix-colors/"/>
    <x v="0"/>
    <n v="5"/>
    <x v="11"/>
    <x v="1"/>
  </r>
  <r>
    <s v="great colors and fit"/>
    <s v="I like when they come in a 6 pack instead of a 2 pack too many boxes to store. Thank you Lens.com for the great quality and fast service."/>
    <s v="4 out of 5"/>
    <s v="NA3"/>
    <s v="NA3"/>
    <s v="NA3"/>
    <s v="Denise Marros"/>
    <d v="2021-11-01T00:00:00"/>
    <s v="NA6"/>
    <s v="NA7"/>
    <s v="www.lens.com"/>
    <s v="NA9"/>
    <s v="Air Optix Colors Contact Lenses                                                                                     1 box - 6 pack - 6 month supply"/>
    <s v="http://www.lens.com/contact-lenses/air-optix-colors/"/>
    <x v="0"/>
    <n v="4"/>
    <x v="11"/>
    <x v="1"/>
  </r>
  <r>
    <s v="Great company"/>
    <s v="Easy to order and receive everything correct and quickly!"/>
    <s v="5 out of 5"/>
    <s v="NA3"/>
    <s v="NA3"/>
    <s v="NA3"/>
    <s v="Jennifer Andersen"/>
    <d v="2021-11-22T00:00:00"/>
    <s v="NA6"/>
    <s v="NA7"/>
    <s v="www.lens.com"/>
    <s v="NA9"/>
    <s v="Air Optix Colors Contact Lenses                                                                                     1 box - 6 pack - 6 month supply"/>
    <s v="http://www.lens.com/contact-lenses/air-optix-colors/"/>
    <x v="0"/>
    <n v="5"/>
    <x v="11"/>
    <x v="1"/>
  </r>
  <r>
    <s v="Great quality and excellent customer service!"/>
    <s v="I have been ordering my contacts from Lens.com for several years and continue to do so because of the great service. I do appreciate the reorder reminders and being able to add a contact solution to my order is an added convenience!"/>
    <s v="5 out of 5"/>
    <s v="NA3"/>
    <s v="NA3"/>
    <s v="NA3"/>
    <s v="Patricia Shoutz"/>
    <d v="2021-11-25T00:00:00"/>
    <s v="NA6"/>
    <s v="NA7"/>
    <s v="www.lens.com"/>
    <s v="NA9"/>
    <s v="Air Optix Colors Contact Lenses                                                                                     1 box - 6 pack - 6 month supply"/>
    <s v="http://www.lens.com/contact-lenses/air-optix-colors/"/>
    <x v="0"/>
    <n v="5"/>
    <x v="11"/>
    <x v="1"/>
  </r>
  <r>
    <s v="Happy Eyes"/>
    <s v="I so enjoy the way these contacts help with glare on Sunny Days.  The color is perfect with my complexion. The lenses they are very good quality and comfortable.  I am sure you will be delighted."/>
    <s v="5 out of 5"/>
    <s v="NA3"/>
    <s v="NA3"/>
    <s v="NA3"/>
    <s v="Anonymous"/>
    <d v="2021-12-01T00:00:00"/>
    <s v="NA6"/>
    <s v="NA7"/>
    <s v="www.lens.com"/>
    <s v="NA9"/>
    <s v="Air Optix Colors Contact Lenses                                                                                     1 box - 6 pack - 6 month supply"/>
    <s v="http://www.lens.com/contact-lenses/air-optix-colors/"/>
    <x v="0"/>
    <n v="5"/>
    <x v="11"/>
    <x v="1"/>
  </r>
  <r>
    <s v="Pretty good purchase"/>
    <s v="I got sterling grey contacts, the first-day wearing colored contacts in a while. I got a few compliments and that felt great."/>
    <s v="4 out of 5"/>
    <s v="NA3"/>
    <s v="NA3"/>
    <s v="NA3"/>
    <s v="Sam"/>
    <d v="2021-11-03T00:00:00"/>
    <s v="NA6"/>
    <s v="NA7"/>
    <s v="www.lens.com"/>
    <s v="NA9"/>
    <s v="Air Optix Colors Contact Lenses                                                                                     1 box - 6 pack - 6 month supply"/>
    <s v="http://www.lens.com/contact-lenses/air-optix-colors/"/>
    <x v="0"/>
    <n v="4"/>
    <x v="11"/>
    <x v="1"/>
  </r>
  <r>
    <s v="They are very comfortable"/>
    <s v="NA2"/>
    <s v="5 out of 5"/>
    <s v="NA3"/>
    <s v="NA3"/>
    <s v="NA3"/>
    <s v="duawan m."/>
    <d v="2021-10-23T00:00:00"/>
    <s v="NA6"/>
    <s v="NA7"/>
    <s v="www.contactlensking.com"/>
    <s v="NA9"/>
    <s v="Air OptixColors"/>
    <s v="https://www.contactlensking.com/prodDetail.aspx?ItemGroupCode=AIRC"/>
    <x v="1"/>
    <n v="5"/>
    <x v="11"/>
    <x v="1"/>
  </r>
  <r>
    <s v="Thoroughness"/>
    <s v="I'm not sure why there have been some bad reviews. At first, I hesitated when I saw them, but the good reviews outweighed the bad. From the time I ordered to the time I received my contacts, Lens.com was thorough, accurate, and fast in shipping! Compared to the other online lens carriers they are by far the least expensive and way below in-store Optical centers. So, don't let bad reviews throw you off and use this service you will be happy you did. I will continue to use them for my lenses. ."/>
    <s v="5 out of 5"/>
    <s v="NA3"/>
    <s v="NA3"/>
    <s v="NA3"/>
    <s v="Deborah W."/>
    <d v="2021-11-24T00:00:00"/>
    <s v="NA6"/>
    <s v="NA7"/>
    <s v="www.lens.com"/>
    <s v="NA9"/>
    <s v="Air Optix Colors Contact Lenses                                                                                     1 box - 6 pack - 6 month supply"/>
    <s v="http://www.lens.com/contact-lenses/air-optix-colors/"/>
    <x v="0"/>
    <n v="5"/>
    <x v="11"/>
    <x v="1"/>
  </r>
  <r>
    <s v="Very comfortable"/>
    <s v="I LOVE HOW COMFORTABLE THEY ARE! Thank you!"/>
    <s v="4 out of 5"/>
    <s v="NA3"/>
    <s v="NA3"/>
    <s v="NA3"/>
    <s v="Anonymous"/>
    <d v="2021-12-02T00:00:00"/>
    <s v="NA6"/>
    <s v="NA7"/>
    <s v="www.lens.com"/>
    <s v="NA9"/>
    <s v="Air Optix Colors Contact Lenses                                                                                     1 box - 6 pack - 6 month supply"/>
    <s v="http://www.lens.com/contact-lenses/air-optix-colors/"/>
    <x v="0"/>
    <n v="4"/>
    <x v="11"/>
    <x v="1"/>
  </r>
  <r>
    <s v="Very conveniently pack"/>
    <s v="NA2"/>
    <s v="5 out of 5"/>
    <s v="NA3"/>
    <s v="NA3"/>
    <s v="NA3"/>
    <s v="kim C."/>
    <d v="2021-12-23T00:00:00"/>
    <s v="NA6"/>
    <s v="NA7"/>
    <s v="www.contactlensking.com"/>
    <s v="NA9"/>
    <s v="Air OptixColors"/>
    <s v="https://www.contactlensking.com/prodDetail.aspx?ItemGroupCode=AIRC"/>
    <x v="1"/>
    <n v="5"/>
    <x v="11"/>
    <x v="1"/>
  </r>
  <r>
    <s v="///"/>
    <s v="NA2"/>
    <s v="5 out of 5"/>
    <s v="NA3"/>
    <s v="NA3"/>
    <s v="NA3"/>
    <s v="karen c."/>
    <d v="2021-12-02T00:00:00"/>
    <s v="NA6"/>
    <s v="NA7"/>
    <s v="www.contactlensking.com"/>
    <s v="NA9"/>
    <s v="Air Optix Plus Hydraglyde Multifocal"/>
    <s v="https://www.contactlensking.com/prodDetail.aspx?ItemGroupCode=AIRPMF"/>
    <x v="1"/>
    <n v="5"/>
    <x v="9"/>
    <x v="1"/>
  </r>
  <r>
    <s v="?"/>
    <s v="NA2"/>
    <s v="5 out of 5"/>
    <s v="NA3"/>
    <s v="NA3"/>
    <s v="NA3"/>
    <s v="karen c."/>
    <d v="2021-12-02T00:00:00"/>
    <s v="NA6"/>
    <s v="NA7"/>
    <s v="www.contactlensking.com"/>
    <s v="NA9"/>
    <s v="Air Optix Plus Hydraglyde Multifocal"/>
    <s v="https://www.contactlensking.com/prodDetail.aspx?ItemGroupCode=AIRPMF"/>
    <x v="1"/>
    <n v="5"/>
    <x v="9"/>
    <x v="1"/>
  </r>
  <r>
    <s v="02 Optix-Truly Phenomenal"/>
    <s v="My doctor switched me to the CIBA Vision O2 Optix contacts about 2 years ago.  I had previously been wearing CooperVision and was in dire need of a change.  He warned me that my cornea wouldn't be used to the oxygen that 02 Optix lens was going to let in, and they might take getting used to.  I thought he was crazy, because this was the first time I'd ever worn contacts without discomfort; I didn't know you weren't supposed to feel them! O2 Optix lenses made such a difference, they're amazing!"/>
    <s v="5 out of 5"/>
    <s v="NA3"/>
    <s v="NA3"/>
    <s v="NA3"/>
    <s v="Sabrina"/>
    <d v="2021-12-31T00:00:00"/>
    <s v="NA6"/>
    <s v="NA7"/>
    <s v="www.1800getlens.com"/>
    <s v="NA9"/>
    <s v="O2 Optix"/>
    <s v="http://1800GetLens.com/contacts/lens-394.asp"/>
    <x v="2"/>
    <n v="5"/>
    <x v="9"/>
    <x v="1"/>
  </r>
  <r>
    <s v="5 star service and price"/>
    <s v="I was extremely satisfied with the ordering process, delivery and price of my contact lenses. No more 1-800-contacts!"/>
    <s v="5 out of 5 "/>
    <s v="NA3"/>
    <s v="NA3"/>
    <s v="NA3"/>
    <s v="Anonymous"/>
    <d v="2021-12-30T00:00:00"/>
    <s v="NA6"/>
    <s v="NA7"/>
    <s v="www.walgreens.com"/>
    <s v="NA9"/>
    <s v="Shop Air Optix Colors 6 pack  (1.0 Box )"/>
    <s v="https://www.walgreens.com/store/c/air-optix-air-optix-colors-6-pack/ID=prod6258364-product"/>
    <x v="3"/>
    <n v="5"/>
    <x v="9"/>
    <x v="1"/>
  </r>
  <r>
    <s v="6pk is adequate"/>
    <s v="6pk is adequate "/>
    <s v="5 out of 5"/>
    <s v="NA4"/>
    <s v="NA5"/>
    <s v="NA6"/>
    <s v="kaitlyn h. "/>
    <d v="2021-10-21T00:00:00"/>
    <s v="NA8"/>
    <s v="NA9"/>
    <s v="contactlensking.com"/>
    <s v="NA11"/>
    <s v="AIR OPTIX PLUS HYDRAGLYDE FOR ASTIGMATISM 6 PACK"/>
    <s v="https://www.google.com/shopping/product/1228541003248979622/reviews?prds=cid:1228541003248979622,rsort:1,sgro:or"/>
    <x v="5"/>
    <n v="5"/>
    <x v="9"/>
    <x v="1"/>
  </r>
  <r>
    <s v="6pk is adequate"/>
    <s v="NA2"/>
    <s v="5 out of 5"/>
    <s v="NA3"/>
    <s v="NA3"/>
    <s v="NA3"/>
    <s v="kaitlyn h."/>
    <d v="2021-10-20T00:00:00"/>
    <s v="NA6"/>
    <s v="NA7"/>
    <s v="www.contactlensking.com"/>
    <s v="NA9"/>
    <s v="Air Optix Plus Hydraglydefor Astigmatism"/>
    <s v="https://www.contactlensking.com/prodDetail.aspx?ItemGroupCode=AIRPT"/>
    <x v="1"/>
    <n v="5"/>
    <x v="9"/>
    <x v="1"/>
  </r>
  <r>
    <s v="Aaa"/>
    <s v="NA2"/>
    <s v="4 out of 5"/>
    <s v="NA3"/>
    <s v="NA3"/>
    <s v="NA3"/>
    <s v="doris r."/>
    <d v="2021-10-23T00:00:00"/>
    <s v="NA6"/>
    <s v="NA7"/>
    <s v="www.contactlensking.com"/>
    <s v="NA9"/>
    <s v="Air Optix AquaNight &amp; Day"/>
    <s v="https://www.contactlensking.com/prodDetail.aspx?ItemGroupCode=FOND"/>
    <x v="1"/>
    <n v="4"/>
    <x v="9"/>
    <x v="1"/>
  </r>
  <r>
    <s v="Aaaa"/>
    <s v="NA2"/>
    <s v="5 out of 5"/>
    <s v="NA3"/>
    <s v="NA3"/>
    <s v="NA3"/>
    <s v="charles n."/>
    <d v="2021-12-01T00:00:00"/>
    <s v="NA6"/>
    <s v="NA7"/>
    <s v="www.contactlensking.com"/>
    <s v="NA9"/>
    <s v="Air Optix Plus Hydraglyde"/>
    <s v="https://www.contactlensking.com/prodDetail.aspx?ItemGroupCode=AIRP"/>
    <x v="1"/>
    <n v="5"/>
    <x v="9"/>
    <x v="1"/>
  </r>
  <r>
    <s v="Able to see better"/>
    <s v="NA2"/>
    <s v="5 out of 5"/>
    <s v="NA3"/>
    <s v="NA3"/>
    <s v="NA3"/>
    <s v="lloyd d."/>
    <d v="2021-10-06T00:00:00"/>
    <s v="NA6"/>
    <s v="NA7"/>
    <s v="www.contactlensking.com"/>
    <s v="NA9"/>
    <s v="Air Optix AquaMultifocal"/>
    <s v="https://www.contactlensking.com/prodDetail.aspx?ItemGroupCode=AIRMF"/>
    <x v="1"/>
    <n v="5"/>
    <x v="9"/>
    <x v="1"/>
  </r>
  <r>
    <s v="Actually I switching, I'm using an older version"/>
    <s v="NA2"/>
    <s v="5 out of 5"/>
    <s v="NA3"/>
    <s v="NA3"/>
    <s v="NA3"/>
    <s v="morgan c."/>
    <d v="2021-12-31T00:00:00"/>
    <s v="NA6"/>
    <s v="NA7"/>
    <s v="www.contactlensking.com"/>
    <s v="NA9"/>
    <s v="Air Optix Plus Hydraglyde"/>
    <s v="https://www.contactlensking.com/prodDetail.aspx?ItemGroupCode=AIRP"/>
    <x v="1"/>
    <n v="5"/>
    <x v="9"/>
    <x v="1"/>
  </r>
  <r>
    <s v="Affordable"/>
    <s v="Affordable "/>
    <s v="5 out of 5"/>
    <s v="NA4"/>
    <s v="NA5"/>
    <s v="NA6"/>
    <s v="kimberly l. "/>
    <d v="2021-11-10T00:00:00"/>
    <s v="NA8"/>
    <s v="NA9"/>
    <s v="contactlensking.com"/>
    <s v="NA11"/>
    <s v="Air Optix plus HydraGlyde Contact Lenses"/>
    <s v="https://www.google.com/shopping/product/7950954556317056391/reviews?prds=cid:7950954556317056391,rsort:1,sgro:or"/>
    <x v="5"/>
    <n v="5"/>
    <x v="9"/>
    <x v="1"/>
  </r>
  <r>
    <s v="Affordable"/>
    <s v="NA2"/>
    <s v="5 out of 5"/>
    <s v="NA3"/>
    <s v="NA3"/>
    <s v="NA3"/>
    <s v="kimberly l."/>
    <d v="2021-11-10T00:00:00"/>
    <s v="NA6"/>
    <s v="NA7"/>
    <s v="www.contactlensking.com"/>
    <s v="NA9"/>
    <s v="Air Optix Plus Hydraglyde"/>
    <s v="https://www.contactlensking.com/prodDetail.aspx?ItemGroupCode=AIRP"/>
    <x v="1"/>
    <n v="5"/>
    <x v="9"/>
    <x v="1"/>
  </r>
  <r>
    <s v="Affordable and fast delivery"/>
    <s v="Great pricing and my very first order was so easy to place and arrived quicker than I expected. Will most definitely order from here again "/>
    <s v="5 out of 5"/>
    <s v="NA4"/>
    <s v="NA5"/>
    <s v="NA6"/>
    <s v="Lanna "/>
    <d v="2021-11-20T00:00:00"/>
    <s v="NA8"/>
    <s v="NA9"/>
    <s v="ezcontacts.com"/>
    <s v="NA11"/>
    <s v="AIR OPTIX PLUS HYDRAGLYDE FOR ASTIGMATISM 6 PACK"/>
    <s v="https://www.google.com/shopping/product/1228541003248979622/reviews?prds=cid:1228541003248979622,rsort:1,sgro:or"/>
    <x v="5"/>
    <n v="5"/>
    <x v="9"/>
    <x v="1"/>
  </r>
  <r>
    <s v="After trying many types, we finally found contacts..."/>
    <s v="After trying many types, we finally found contacts that worked for me."/>
    <s v="5 out of 5"/>
    <s v="NA3"/>
    <s v="NA3"/>
    <s v="NA3"/>
    <s v="lee m."/>
    <d v="2021-11-12T00:00:00"/>
    <s v="NA6"/>
    <s v="NA7"/>
    <s v="www.contactlensking.com"/>
    <s v="NA9"/>
    <s v="Air Optix AquaMultifocal"/>
    <s v="https://www.contactlensking.com/prodDetail.aspx?ItemGroupCode=AIRMF"/>
    <x v="1"/>
    <n v="5"/>
    <x v="9"/>
    <x v="1"/>
  </r>
  <r>
    <s v="Again I like this original product because it is not..."/>
    <s v="Again I like this original product because it is not their new Hydraglyde!"/>
    <s v="5 out of 5"/>
    <s v="NA3"/>
    <s v="NA3"/>
    <s v="NA3"/>
    <s v="bonnie d."/>
    <d v="2021-11-02T00:00:00"/>
    <s v="NA6"/>
    <s v="NA7"/>
    <s v="www.contactlensking.com"/>
    <s v="NA9"/>
    <s v="Air Optix for Astigmatism"/>
    <s v="https://www.contactlensking.com/prodDetail.aspx?ItemGroupCode=AIRT"/>
    <x v="1"/>
    <n v="5"/>
    <x v="9"/>
    <x v="1"/>
  </r>
  <r>
    <s v="Again I like this original product because it is not..."/>
    <s v="Again I like this original product because it is not their new Hydraglyde! "/>
    <s v="5 out of 5"/>
    <s v="NA4"/>
    <s v="NA5"/>
    <s v="NA6"/>
    <s v="bonnie d. "/>
    <d v="2021-11-03T00:00:00"/>
    <s v="NA8"/>
    <s v="NA9"/>
    <s v="contactlensking.com"/>
    <s v="NA11"/>
    <s v="Air Optix for Astigmatism Contacts"/>
    <s v="https://www.google.com/shopping/product/14956227930212598250/reviews?prds=cid:14956227930212598250,rsort:1,sgro:or"/>
    <x v="5"/>
    <n v="5"/>
    <x v="9"/>
    <x v="1"/>
  </r>
  <r>
    <s v="air optix aqua night and day"/>
    <s v="I have been wearing air optix aqua night and day for about 3 yrs. and I love them.  I forget I have them in and have got for about 3 months, I know that's a no no.  I don't have any problem with dry eye's, never have.  I would highly recommend the air optix aqua night and day contact lenses."/>
    <s v="5 out of 5"/>
    <s v="NA3"/>
    <s v="NA3"/>
    <s v="NA3"/>
    <s v="valerie"/>
    <d v="2021-12-31T00:00:00"/>
    <s v="NA6"/>
    <s v="NA7"/>
    <s v="www.1800getlens.com"/>
    <s v="NA9"/>
    <s v="Air Optix Night &amp;amp; Day Aqua"/>
    <s v="http://1800GetLens.com/contacts/lens-624.asp"/>
    <x v="2"/>
    <n v="5"/>
    <x v="9"/>
    <x v="1"/>
  </r>
  <r>
    <s v="Air Optix Astigmatism"/>
    <s v="Air Optix astigmatism are great lenses and the most comfortable I have used in my decades of contact wearing. I highly recommend the Air Optix Astigmatism contacts!"/>
    <s v="5 out of 5"/>
    <s v="NA3"/>
    <s v="NA3"/>
    <s v="NA3"/>
    <s v="Anonymous"/>
    <d v="2021-12-31T00:00:00"/>
    <s v="NA6"/>
    <s v="NA7"/>
    <s v="www.1800getlens.com"/>
    <s v="NA9"/>
    <s v="Air Optix for Astigmatism"/>
    <s v="http://1800GetLens.com/contacts/lens-545.asp"/>
    <x v="2"/>
    <n v="5"/>
    <x v="9"/>
    <x v="1"/>
  </r>
  <r>
    <s v="Air Optix Contacts are the only ones for me!"/>
    <s v="Love these contacts!  Super comfortable!  Super breathable!  Very affordable!"/>
    <s v="5 out of 5"/>
    <s v="NA3"/>
    <s v="NA3"/>
    <s v="NA3"/>
    <s v="Red Deer, AB"/>
    <d v="2021-10-26T00:00:00"/>
    <s v="NA6"/>
    <s v="NA7"/>
    <s v="www.coastal.com"/>
    <s v="NA9"/>
    <s v="Air Optix Night &amp;amp; Day Aqua"/>
    <s v="https://www.coastal.com/contact-lenses/air-optix/air-optix-night-day-aqua?rsView=1&amp;ga=F%7CM%7CK"/>
    <x v="6"/>
    <n v="5"/>
    <x v="9"/>
    <x v="1"/>
  </r>
  <r>
    <s v="Air Optix For Astigmatism 6 Pack"/>
    <s v="Arrived fast"/>
    <s v="5 out of 5"/>
    <s v="NA3"/>
    <s v="NA3"/>
    <s v="NA3"/>
    <s v="npatricia m."/>
    <d v="2021-10-11T00:00:00"/>
    <s v="NA6"/>
    <s v="NA7"/>
    <s v="www.contactlensking.com"/>
    <s v="NA9"/>
    <s v="Air Optix for Astigmatism"/>
    <s v="https://www.contactlensking.com/prodDetail.aspx?ItemGroupCode=AIRT"/>
    <x v="1"/>
    <n v="5"/>
    <x v="9"/>
    <x v="1"/>
  </r>
  <r>
    <s v="Air Optix For Astigmatism 6 Pack"/>
    <s v="Arrived fast "/>
    <s v="5 out of 5"/>
    <s v="NA4"/>
    <s v="NA5"/>
    <s v="NA6"/>
    <s v="npatricia m. "/>
    <d v="2021-10-12T00:00:00"/>
    <s v="NA8"/>
    <s v="NA9"/>
    <s v="contactlensking.com"/>
    <s v="NA11"/>
    <s v="Air Optix for Astigmatism Contacts"/>
    <s v="https://www.google.com/shopping/product/14956227930212598250/reviews?prds=cid:14956227930212598250,rsort:1,sgro:or"/>
    <x v="5"/>
    <n v="5"/>
    <x v="9"/>
    <x v="1"/>
  </r>
  <r>
    <s v="Air Optix For Astigmatism 6 Pack"/>
    <s v="Comfort and fit."/>
    <s v="5 out of 5"/>
    <s v="NA3"/>
    <s v="NA3"/>
    <s v="NA3"/>
    <s v="mark c."/>
    <d v="2021-10-14T00:00:00"/>
    <s v="NA6"/>
    <s v="NA7"/>
    <s v="www.contactlensking.com"/>
    <s v="NA9"/>
    <s v="Air Optix for Astigmatism"/>
    <s v="https://www.contactlensking.com/prodDetail.aspx?ItemGroupCode=AIRT"/>
    <x v="1"/>
    <n v="5"/>
    <x v="9"/>
    <x v="1"/>
  </r>
  <r>
    <s v="Air Optix For Astigmatism 6 Pack"/>
    <s v="Great prices"/>
    <s v="5 out of 5"/>
    <s v="NA3"/>
    <s v="NA3"/>
    <s v="NA3"/>
    <s v="mark c."/>
    <d v="2021-10-14T00:00:00"/>
    <s v="NA6"/>
    <s v="NA7"/>
    <s v="www.contactlensking.com"/>
    <s v="NA9"/>
    <s v="Air Optix for Astigmatism"/>
    <s v="https://www.contactlensking.com/prodDetail.aspx?ItemGroupCode=AIRT"/>
    <x v="1"/>
    <n v="5"/>
    <x v="9"/>
    <x v="1"/>
  </r>
  <r>
    <s v="Air Optix For Astigmatism 6 Pack"/>
    <s v="Received this product in a very timely manner"/>
    <s v="5 out of 5"/>
    <s v="NA3"/>
    <s v="NA3"/>
    <s v="NA3"/>
    <s v="Nancy H."/>
    <d v="2021-12-28T00:00:00"/>
    <s v="NA6"/>
    <s v="NA7"/>
    <s v="www.contactlensking.com"/>
    <s v="NA9"/>
    <s v="Air Optix for Astigmatism"/>
    <s v="https://www.contactlensking.com/prodDetail.aspx?ItemGroupCode=AIRT"/>
    <x v="1"/>
    <n v="5"/>
    <x v="9"/>
    <x v="1"/>
  </r>
  <r>
    <s v="Air Optix For Astigmatism 6 Pack"/>
    <s v="Received this product in a very timely manner "/>
    <s v="5 out of 5"/>
    <s v="NA4"/>
    <s v="NA5"/>
    <s v="NA6"/>
    <s v="Nancy H. "/>
    <d v="2021-12-29T00:00:00"/>
    <s v="NA8"/>
    <s v="NA9"/>
    <s v="contactlensking.com"/>
    <s v="NA11"/>
    <s v="Air Optix for Astigmatism Contacts"/>
    <s v="https://www.google.com/shopping/product/14956227930212598250/reviews?prds=cid:14956227930212598250,rsort:1,sgro:or"/>
    <x v="5"/>
    <n v="5"/>
    <x v="9"/>
    <x v="1"/>
  </r>
  <r>
    <s v="Air Optix for Astigmatism are awesome"/>
    <s v="They came in quick and it’s exactly what I ordered"/>
    <s v="5 out of 5"/>
    <s v="NA3"/>
    <s v="NA3"/>
    <s v="NA3"/>
    <s v="Jesus lozoya"/>
    <d v="2021-12-31T00:00:00"/>
    <s v="NA6"/>
    <s v="NA7"/>
    <s v="www.1800getlens.com"/>
    <s v="NA9"/>
    <s v="Air Optix for Astigmatism"/>
    <s v="http://1800GetLens.com/contacts/lens-545.asp"/>
    <x v="2"/>
    <n v="5"/>
    <x v="9"/>
    <x v="1"/>
  </r>
  <r>
    <s v="Air Optix HydraGlyde Multifocal"/>
    <s v="As someone who doesn't like wearing glasses but needs help seeing the details the Air Optix HydraGlyde Multifocal lens are perfect and do not become dry after a few hours, even during allergy season. They've become my favorite contact lenses to wear. The customer support at WebEyeCare was extremely helpful when one of my orders was lost in the mail and quickly replaced the order. "/>
    <s v="5 out of 5"/>
    <s v="NA4"/>
    <s v="NA5"/>
    <s v="NA6"/>
    <s v="Jeannie M. "/>
    <d v="2021-12-22T00:00:00"/>
    <s v="NA8"/>
    <s v="NA9"/>
    <s v="webeyecare.com"/>
    <s v="NA11"/>
    <s v="Air Optix plus HydraGlyde Multifocal Contact Lenses"/>
    <s v="https://www.google.com/shopping/product/14905039192493957666/reviews?prds=cid:14905039192493957666,rsort:1,sgro:or"/>
    <x v="5"/>
    <n v="5"/>
    <x v="9"/>
    <x v="1"/>
  </r>
  <r>
    <s v="Air Optix Multifocal Aqua 6 Pack"/>
    <s v="Been using Contact lens king for a few years very reliable"/>
    <s v="5 out of 5"/>
    <s v="NA3"/>
    <s v="NA3"/>
    <s v="NA3"/>
    <s v="robert f."/>
    <d v="2021-11-15T00:00:00"/>
    <s v="NA6"/>
    <s v="NA7"/>
    <s v="www.contactlensking.com"/>
    <s v="NA9"/>
    <s v="Air Optix AquaMultifocal"/>
    <s v="https://www.contactlensking.com/prodDetail.aspx?ItemGroupCode=AIRMF"/>
    <x v="1"/>
    <n v="5"/>
    <x v="9"/>
    <x v="1"/>
  </r>
  <r>
    <s v="Air Optix Multifocal Aqua 6 Pack"/>
    <s v="Fast delivery and great value. Thank you"/>
    <s v="5 out of 5"/>
    <s v="NA3"/>
    <s v="NA3"/>
    <s v="NA3"/>
    <s v="tammy b."/>
    <d v="2021-11-18T00:00:00"/>
    <s v="NA6"/>
    <s v="NA7"/>
    <s v="www.contactlensking.com"/>
    <s v="NA9"/>
    <s v="Air Optix AquaMultifocal"/>
    <s v="https://www.contactlensking.com/prodDetail.aspx?ItemGroupCode=AIRMF"/>
    <x v="1"/>
    <n v="5"/>
    <x v="9"/>
    <x v="1"/>
  </r>
  <r>
    <s v="Air Optix Multifocal Aqua 6 Pack"/>
    <s v="Great contacts"/>
    <s v="5 out of 5"/>
    <s v="NA3"/>
    <s v="NA3"/>
    <s v="NA3"/>
    <s v="festus a."/>
    <d v="2021-10-10T00:00:00"/>
    <s v="NA6"/>
    <s v="NA7"/>
    <s v="www.contactlensking.com"/>
    <s v="NA9"/>
    <s v="Air Optix AquaMultifocal"/>
    <s v="https://www.contactlensking.com/prodDetail.aspx?ItemGroupCode=AIRMF"/>
    <x v="1"/>
    <n v="5"/>
    <x v="9"/>
    <x v="1"/>
  </r>
  <r>
    <s v="Air Optix Multifocal Aqua 6 Pack"/>
    <s v="I tried another brand but decided to stick with B &amp; L. Contack King has the best prices I've found online."/>
    <s v="5 out of 5"/>
    <s v="NA3"/>
    <s v="NA3"/>
    <s v="NA3"/>
    <s v="AMY L A."/>
    <d v="2021-12-14T00:00:00"/>
    <s v="NA6"/>
    <s v="NA7"/>
    <s v="www.contactlensking.com"/>
    <s v="NA9"/>
    <s v="Air Optix AquaMultifocal"/>
    <s v="https://www.contactlensking.com/prodDetail.aspx?ItemGroupCode=AIRMF"/>
    <x v="1"/>
    <n v="5"/>
    <x v="9"/>
    <x v="1"/>
  </r>
  <r>
    <s v="Air Optix Multifocal Aqua 6 Pack"/>
    <s v="Looks like the same ones I got from my eye doctor, but haven't worn these yet!"/>
    <s v="5 out of 5"/>
    <s v="NA3"/>
    <s v="NA3"/>
    <s v="NA3"/>
    <s v="ronald s."/>
    <d v="2021-10-17T00:00:00"/>
    <s v="NA6"/>
    <s v="NA7"/>
    <s v="www.contactlensking.com"/>
    <s v="NA9"/>
    <s v="Air Optix AquaMultifocal"/>
    <s v="https://www.contactlensking.com/prodDetail.aspx?ItemGroupCode=AIRMF"/>
    <x v="1"/>
    <n v="5"/>
    <x v="9"/>
    <x v="1"/>
  </r>
  <r>
    <s v="Air Optix Multifocal Aqua 6 Pack"/>
    <s v="Loved always this contacts!"/>
    <s v="5 out of 5"/>
    <s v="NA3"/>
    <s v="NA3"/>
    <s v="NA3"/>
    <s v="magdalena n."/>
    <d v="2021-10-04T00:00:00"/>
    <s v="NA6"/>
    <s v="NA7"/>
    <s v="www.contactlensking.com"/>
    <s v="NA9"/>
    <s v="Air Optix AquaMultifocal"/>
    <s v="https://www.contactlensking.com/prodDetail.aspx?ItemGroupCode=AIRMF"/>
    <x v="1"/>
    <n v="5"/>
    <x v="9"/>
    <x v="1"/>
  </r>
  <r>
    <s v="Air Optix Multifocal Aqua 6 Pack"/>
    <s v="Very good product"/>
    <s v="5 out of 5"/>
    <s v="NA3"/>
    <s v="NA3"/>
    <s v="NA3"/>
    <s v="gilles c."/>
    <d v="2021-12-09T00:00:00"/>
    <s v="NA6"/>
    <s v="NA7"/>
    <s v="www.contactlensking.com"/>
    <s v="NA9"/>
    <s v="Air Optix AquaMultifocal"/>
    <s v="https://www.contactlensking.com/prodDetail.aspx?ItemGroupCode=AIRMF"/>
    <x v="1"/>
    <n v="5"/>
    <x v="9"/>
    <x v="1"/>
  </r>
  <r>
    <s v="Air Optix Multifocal Aqua 6 Pack"/>
    <s v="Worn for years"/>
    <s v="5 out of 5"/>
    <s v="NA3"/>
    <s v="NA3"/>
    <s v="NA3"/>
    <s v="paul l."/>
    <d v="2021-12-08T00:00:00"/>
    <s v="NA6"/>
    <s v="NA7"/>
    <s v="www.contactlensking.com"/>
    <s v="NA9"/>
    <s v="Air Optix AquaMultifocal"/>
    <s v="https://www.contactlensking.com/prodDetail.aspx?ItemGroupCode=AIRMF"/>
    <x v="1"/>
    <n v="5"/>
    <x v="9"/>
    <x v="1"/>
  </r>
  <r>
    <s v="Air Optix Night &amp; Day Aqua"/>
    <s v="Comfort"/>
    <s v="5 out of 5"/>
    <s v="NA3"/>
    <s v="NA3"/>
    <s v="NA3"/>
    <s v="pam t."/>
    <d v="2021-12-23T00:00:00"/>
    <s v="NA6"/>
    <s v="NA7"/>
    <s v="www.contactlensking.com"/>
    <s v="NA9"/>
    <s v="Air Optix AquaNight &amp; Day"/>
    <s v="https://www.contactlensking.com/prodDetail.aspx?ItemGroupCode=FOND"/>
    <x v="1"/>
    <n v="5"/>
    <x v="9"/>
    <x v="1"/>
  </r>
  <r>
    <s v="Air Optix Night &amp; Day Aqua"/>
    <s v="Comfortable. Good price!"/>
    <s v="5 out of 5"/>
    <s v="NA3"/>
    <s v="NA3"/>
    <s v="NA3"/>
    <s v="Weldon S."/>
    <d v="2021-11-12T00:00:00"/>
    <s v="NA6"/>
    <s v="NA7"/>
    <s v="www.contactlensking.com"/>
    <s v="NA9"/>
    <s v="Air Optix AquaNight &amp; Day"/>
    <s v="https://www.contactlensking.com/prodDetail.aspx?ItemGroupCode=FOND"/>
    <x v="1"/>
    <n v="5"/>
    <x v="9"/>
    <x v="1"/>
  </r>
  <r>
    <s v="Air Optix Night &amp; Day Aqua"/>
    <s v="Fair final price but very very misleading advertised price. The extra &quot;fee&quot; was more than the lenses themselves. Contactlensking claimed that &quot;everyone was doing it&quot; - but in my Google Search I did not find that to be true. But in the end the price was still good - but I don't like being mislead."/>
    <s v="5 out of 5"/>
    <s v="NA3"/>
    <s v="NA3"/>
    <s v="NA3"/>
    <s v="Max P."/>
    <d v="2021-10-06T00:00:00"/>
    <s v="NA6"/>
    <s v="NA7"/>
    <s v="www.contactlensking.com"/>
    <s v="NA9"/>
    <s v="Air Optix AquaNight &amp; Day"/>
    <s v="https://www.contactlensking.com/prodDetail.aspx?ItemGroupCode=FOND"/>
    <x v="1"/>
    <n v="5"/>
    <x v="9"/>
    <x v="1"/>
  </r>
  <r>
    <s v="Air Optix Night &amp; Day Aqua"/>
    <s v="Fair final price but very very misleading advertised price. The extra &quot;fee&quot; was more than the lenses themselves. Contactlensking claimed that &quot;everyone was doing it&quot; - but in my Google Search I did not find that to be true. But in the end the price was still good - but I don't like being mislead. "/>
    <s v="5 out of 5"/>
    <s v="NA4"/>
    <s v="NA5"/>
    <s v="NA6"/>
    <s v="Max P. "/>
    <d v="2021-10-06T00:00:00"/>
    <s v="NA8"/>
    <s v="NA9"/>
    <s v="contactlensking.com"/>
    <s v="NA11"/>
    <s v="Air Optix Night and Day Aqua Contacts"/>
    <s v="https://www.google.com/shopping/product/7188304348249240426/reviews?prds=cid:7188304348249240426,rsort:1,sgro:or"/>
    <x v="5"/>
    <n v="5"/>
    <x v="9"/>
    <x v="1"/>
  </r>
  <r>
    <s v="Air Optix Night &amp; Day Aqua"/>
    <s v="Good product"/>
    <s v="5 out of 5"/>
    <s v="NA3"/>
    <s v="NA3"/>
    <s v="NA3"/>
    <s v="robert h."/>
    <d v="2021-12-17T00:00:00"/>
    <s v="NA6"/>
    <s v="NA7"/>
    <s v="www.contactlensking.com"/>
    <s v="NA9"/>
    <s v="Air Optix AquaNight &amp; Day"/>
    <s v="https://www.contactlensking.com/prodDetail.aspx?ItemGroupCode=FOND"/>
    <x v="1"/>
    <n v="5"/>
    <x v="9"/>
    <x v="1"/>
  </r>
  <r>
    <s v="Air Optix Night &amp; Day Aqua"/>
    <s v="Great and light"/>
    <s v="5 out of 5"/>
    <s v="NA3"/>
    <s v="NA3"/>
    <s v="NA3"/>
    <s v="jessica c."/>
    <d v="2021-10-25T00:00:00"/>
    <s v="NA6"/>
    <s v="NA7"/>
    <s v="www.contactlensking.com"/>
    <s v="NA9"/>
    <s v="Air Optix AquaNight &amp; Day"/>
    <s v="https://www.contactlensking.com/prodDetail.aspx?ItemGroupCode=FOND"/>
    <x v="1"/>
    <n v="5"/>
    <x v="9"/>
    <x v="1"/>
  </r>
  <r>
    <s v="Air Optix Night &amp; Day Aqua"/>
    <s v="Great and light "/>
    <s v="5 out of 5"/>
    <s v="NA4"/>
    <s v="NA5"/>
    <s v="NA6"/>
    <s v="jessica c. "/>
    <d v="2021-10-26T00:00:00"/>
    <s v="NA8"/>
    <s v="NA9"/>
    <s v="contactlensking.com"/>
    <s v="NA11"/>
    <s v="Air Optix Night and Day Aqua Contacts"/>
    <s v="https://www.google.com/shopping/product/7188304348249240426/reviews?prds=cid:7188304348249240426,rsort:1,sgro:or"/>
    <x v="5"/>
    <n v="5"/>
    <x v="9"/>
    <x v="1"/>
  </r>
  <r>
    <s v="Air Optix Night &amp; Day Aqua"/>
    <s v="Great product, been using them for over 10 years"/>
    <s v="5 out of 5"/>
    <s v="NA3"/>
    <s v="NA3"/>
    <s v="NA3"/>
    <s v="kathy b."/>
    <d v="2021-11-09T00:00:00"/>
    <s v="NA6"/>
    <s v="NA7"/>
    <s v="www.contactlensking.com"/>
    <s v="NA9"/>
    <s v="Air Optix AquaNight &amp; Day"/>
    <s v="https://www.contactlensking.com/prodDetail.aspx?ItemGroupCode=FOND"/>
    <x v="1"/>
    <n v="5"/>
    <x v="9"/>
    <x v="1"/>
  </r>
  <r>
    <s v="Air Optix Night &amp; Day Aqua"/>
    <s v="I have used these contacts for 2 years and they are wonderful. The eye can breathe, if you choose to sleep in them from time to time it they are comfortable when you wake up the next morning. I highly recommend taking them off every third day and giving them a wash off, just to wart away any signs of pink eye."/>
    <s v="5 out of 5"/>
    <s v="NA3"/>
    <s v="NA3"/>
    <s v="NA3"/>
    <s v="Jazzysongs"/>
    <d v="2021-12-31T00:00:00"/>
    <s v="NA6"/>
    <s v="NA7"/>
    <s v="www.1800getlens.com"/>
    <s v="NA9"/>
    <s v="Air Optix Night &amp;amp; Day Aqua"/>
    <s v="http://1800GetLens.com/contacts/lens-624.asp"/>
    <x v="2"/>
    <n v="5"/>
    <x v="9"/>
    <x v="1"/>
  </r>
  <r>
    <s v="Air Optix Night &amp; Day Aqua"/>
    <s v="I love being able to wear them night and day without removing and I love the comfort of them."/>
    <s v="5 out of 5"/>
    <s v="NA3"/>
    <s v="NA3"/>
    <s v="NA3"/>
    <s v="catherine b."/>
    <d v="2021-10-18T00:00:00"/>
    <s v="NA6"/>
    <s v="NA7"/>
    <s v="www.contactlensking.com"/>
    <s v="NA9"/>
    <s v="Air Optix AquaNight &amp; Day"/>
    <s v="https://www.contactlensking.com/prodDetail.aspx?ItemGroupCode=FOND"/>
    <x v="1"/>
    <n v="5"/>
    <x v="9"/>
    <x v="1"/>
  </r>
  <r>
    <s v="Air Optix Night &amp; Day Aqua"/>
    <s v="It was simple to order and received the lens sooner than expected. I've been wearing these lens for a few years and they are comfortable and easy to use."/>
    <s v="5 out of 5"/>
    <s v="NA3"/>
    <s v="NA3"/>
    <s v="NA3"/>
    <s v="lesley r."/>
    <d v="2021-11-13T00:00:00"/>
    <s v="NA6"/>
    <s v="NA7"/>
    <s v="www.contactlensking.com"/>
    <s v="NA9"/>
    <s v="Air Optix AquaNight &amp; Day"/>
    <s v="https://www.contactlensking.com/prodDetail.aspx?ItemGroupCode=FOND"/>
    <x v="1"/>
    <n v="5"/>
    <x v="9"/>
    <x v="1"/>
  </r>
  <r>
    <s v="Air Optix Night &amp; Day Aqua"/>
    <s v="It was simple to order and received the lens sooner than expected. I've been wearing these lens for a few years and they are comfortable and easy to use. "/>
    <s v="5 out of 5"/>
    <s v="NA4"/>
    <s v="NA5"/>
    <s v="NA6"/>
    <s v="lesley r. "/>
    <d v="2021-11-13T00:00:00"/>
    <s v="NA8"/>
    <s v="NA9"/>
    <s v="contactlensking.com"/>
    <s v="NA11"/>
    <s v="Air Optix Night and Day Aqua Contacts"/>
    <s v="https://www.google.com/shopping/product/7188304348249240426/reviews?prds=cid:7188304348249240426,rsort:1,sgro:or"/>
    <x v="5"/>
    <n v="5"/>
    <x v="9"/>
    <x v="1"/>
  </r>
  <r>
    <s v="Air Optix Night &amp; Day Aqua"/>
    <s v="Love these contacts!"/>
    <s v="5 out of 5"/>
    <s v="NA3"/>
    <s v="NA3"/>
    <s v="NA3"/>
    <s v="jennifer h."/>
    <d v="2021-12-11T00:00:00"/>
    <s v="NA6"/>
    <s v="NA7"/>
    <s v="www.contactlensking.com"/>
    <s v="NA9"/>
    <s v="Air Optix AquaNight &amp; Day"/>
    <s v="https://www.contactlensking.com/prodDetail.aspx?ItemGroupCode=FOND"/>
    <x v="1"/>
    <n v="5"/>
    <x v="9"/>
    <x v="1"/>
  </r>
  <r>
    <s v="Air Optix Night &amp; Day Aqua"/>
    <s v="Love these contacts! "/>
    <s v="5 out of 5"/>
    <s v="NA4"/>
    <s v="NA5"/>
    <s v="NA6"/>
    <s v="jennifer h. "/>
    <d v="2021-12-11T00:00:00"/>
    <s v="NA8"/>
    <s v="NA9"/>
    <s v="contactlensking.com"/>
    <s v="NA11"/>
    <s v="Air Optix Night and Day Aqua Contacts"/>
    <s v="https://www.google.com/shopping/product/7188304348249240426/reviews?prds=cid:7188304348249240426,rsort:1,sgro:or"/>
    <x v="5"/>
    <n v="5"/>
    <x v="9"/>
    <x v="1"/>
  </r>
  <r>
    <s v="Air Optix Night &amp; Day Aqua"/>
    <s v="Love, love, love these lenses! Will never use anything else"/>
    <s v="5 out of 5"/>
    <s v="NA3"/>
    <s v="NA3"/>
    <s v="NA3"/>
    <s v="norma c."/>
    <d v="2021-12-28T00:00:00"/>
    <s v="NA6"/>
    <s v="NA7"/>
    <s v="www.contactlensking.com"/>
    <s v="NA9"/>
    <s v="Air Optix AquaNight &amp; Day"/>
    <s v="https://www.contactlensking.com/prodDetail.aspx?ItemGroupCode=FOND"/>
    <x v="1"/>
    <n v="5"/>
    <x v="9"/>
    <x v="1"/>
  </r>
  <r>
    <s v="Air Optix Night &amp; Day Aqua"/>
    <s v="Love, love, love these lenses! Will never use anything else "/>
    <s v="5 out of 5"/>
    <s v="NA4"/>
    <s v="NA5"/>
    <s v="NA6"/>
    <s v="norma c. "/>
    <d v="2021-12-28T00:00:00"/>
    <s v="NA8"/>
    <s v="NA9"/>
    <s v="contactlensking.com"/>
    <s v="NA11"/>
    <s v="Air Optix Night and Day Aqua Contacts"/>
    <s v="https://www.google.com/shopping/product/7188304348249240426/reviews?prds=cid:7188304348249240426,rsort:1,sgro:or"/>
    <x v="5"/>
    <n v="5"/>
    <x v="9"/>
    <x v="1"/>
  </r>
  <r>
    <s v="Air Optix Night &amp; Day Aqua"/>
    <s v="Never had a problem. I sleep with them and they last the 30 days"/>
    <s v="5 out of 5"/>
    <s v="NA3"/>
    <s v="NA3"/>
    <s v="NA3"/>
    <s v="norma c."/>
    <d v="2021-12-18T00:00:00"/>
    <s v="NA6"/>
    <s v="NA7"/>
    <s v="www.contactlensking.com"/>
    <s v="NA9"/>
    <s v="Air Optix AquaNight &amp; Day"/>
    <s v="https://www.contactlensking.com/prodDetail.aspx?ItemGroupCode=FOND"/>
    <x v="1"/>
    <n v="5"/>
    <x v="9"/>
    <x v="1"/>
  </r>
  <r>
    <s v="Air Optix Night &amp; Day Aqua"/>
    <s v="Pleased with them but I dont wear them as often as I did in the past which is why I havent reordered since Dec. Love you service."/>
    <s v="5 out of 5"/>
    <s v="NA3"/>
    <s v="NA3"/>
    <s v="NA3"/>
    <s v="Shirley P."/>
    <d v="2021-12-14T00:00:00"/>
    <s v="NA6"/>
    <s v="NA7"/>
    <s v="www.contactlensking.com"/>
    <s v="NA9"/>
    <s v="Air Optix AquaNight &amp; Day"/>
    <s v="https://www.contactlensking.com/prodDetail.aspx?ItemGroupCode=FOND"/>
    <x v="1"/>
    <n v="5"/>
    <x v="9"/>
    <x v="1"/>
  </r>
  <r>
    <s v="Air Optix Night &amp; Day Aqua"/>
    <s v="Pleased with them but I dont wear them as often as I did in the past which is why I havent reordered since Dec. Love you service. "/>
    <s v="5 out of 5"/>
    <s v="NA4"/>
    <s v="NA5"/>
    <s v="NA6"/>
    <s v="Shirley P. "/>
    <d v="2021-12-15T00:00:00"/>
    <s v="NA8"/>
    <s v="NA9"/>
    <s v="contactlensking.com"/>
    <s v="NA11"/>
    <s v="Air Optix Night and Day Aqua Contacts"/>
    <s v="https://www.google.com/shopping/product/7188304348249240426/reviews?prds=cid:7188304348249240426,rsort:1,sgro:or"/>
    <x v="5"/>
    <n v="5"/>
    <x v="9"/>
    <x v="1"/>
  </r>
  <r>
    <s v="Air Optix Night &amp; Day Aqua"/>
    <s v="Received in the mail as ordered - thx"/>
    <s v="5 out of 5"/>
    <s v="NA3"/>
    <s v="NA3"/>
    <s v="NA3"/>
    <s v="debra p."/>
    <d v="2021-10-05T00:00:00"/>
    <s v="NA6"/>
    <s v="NA7"/>
    <s v="www.contactlensking.com"/>
    <s v="NA9"/>
    <s v="Air Optix AquaNight &amp; Day"/>
    <s v="https://www.contactlensking.com/prodDetail.aspx?ItemGroupCode=FOND"/>
    <x v="1"/>
    <n v="5"/>
    <x v="9"/>
    <x v="1"/>
  </r>
  <r>
    <s v="Air Optix Night &amp; Day Aqua"/>
    <s v="Received in the mail as ordered - thx "/>
    <s v="5 out of 5"/>
    <s v="NA4"/>
    <s v="NA5"/>
    <s v="NA6"/>
    <s v="debra p. "/>
    <d v="2021-10-05T00:00:00"/>
    <s v="NA8"/>
    <s v="NA9"/>
    <s v="contactlensking.com"/>
    <s v="NA11"/>
    <s v="Air Optix Night and Day Aqua Contacts"/>
    <s v="https://www.google.com/shopping/product/7188304348249240426/reviews?prds=cid:7188304348249240426,rsort:1,sgro:or"/>
    <x v="5"/>
    <n v="5"/>
    <x v="9"/>
    <x v="1"/>
  </r>
  <r>
    <s v="Air Optix Night &amp; Day Aqua"/>
    <s v="These contacts are light and thin. I love them!"/>
    <s v="5 out of 5"/>
    <s v="NA3"/>
    <s v="NA3"/>
    <s v="NA3"/>
    <s v="jennifer S."/>
    <d v="2021-10-07T00:00:00"/>
    <s v="NA6"/>
    <s v="NA7"/>
    <s v="www.contactlensking.com"/>
    <s v="NA9"/>
    <s v="Air Optix AquaNight &amp; Day"/>
    <s v="https://www.contactlensking.com/prodDetail.aspx?ItemGroupCode=FOND"/>
    <x v="1"/>
    <n v="5"/>
    <x v="9"/>
    <x v="1"/>
  </r>
  <r>
    <s v="Air Optix Night &amp; Day Aqua"/>
    <s v="These contacts are light and thin. I love them! "/>
    <s v="5 out of 5"/>
    <s v="NA4"/>
    <s v="NA5"/>
    <s v="NA6"/>
    <s v="jennifer S. "/>
    <d v="2021-10-07T00:00:00"/>
    <s v="NA8"/>
    <s v="NA9"/>
    <s v="contactlensking.com"/>
    <s v="NA11"/>
    <s v="Air Optix Night and Day Aqua Contacts"/>
    <s v="https://www.google.com/shopping/product/7188304348249240426/reviews?prds=cid:7188304348249240426,rsort:1,sgro:or"/>
    <x v="5"/>
    <n v="5"/>
    <x v="9"/>
    <x v="1"/>
  </r>
  <r>
    <s v="Air Optix Night &amp; Day Aqua are Great!!"/>
    <s v="These Air Optix Night &amp; Day Aqua lenses are great. I wake up many times each night and with these, am able to watch tv till I fall back asleep. I forget they are in... I have to keep track on the calendar as I often forget when I changed them.  There have been times when I go 5 to 6 weeks between changing them.   When I change them, I wear glasses for a couple days to give my eyes some rest.  Thought about LASIK  but know too many who still need glasses or contacts after surgery."/>
    <s v="4 out of 5"/>
    <s v="NA3"/>
    <s v="NA3"/>
    <s v="NA3"/>
    <s v="Don Hall"/>
    <d v="2021-12-31T00:00:00"/>
    <s v="NA6"/>
    <s v="NA7"/>
    <s v="www.1800getlens.com"/>
    <s v="NA9"/>
    <s v="Air Optix Night &amp;amp; Day Aqua"/>
    <s v="http://1800GetLens.com/contacts/lens-624.asp"/>
    <x v="2"/>
    <n v="4"/>
    <x v="9"/>
    <x v="1"/>
  </r>
  <r>
    <s v="Air Optix Night &amp; Day Contacts"/>
    <s v="I have been wearing Air Optix Night &amp; Day contacts since they came out and absolutely love them. I had such trouble with dry eyes before. I am an almost 60 years old and wish I could get a 40 year supply! My eyes actually feal worse when I leave the lens out for a night or two (which I do once a month). Air Optix Night &amp; Day contacts are the Mercedes Benz of Contacts!"/>
    <s v="5 out of 5"/>
    <s v="NA3"/>
    <s v="NA3"/>
    <s v="NA3"/>
    <s v="Anonymous"/>
    <d v="2021-12-31T00:00:00"/>
    <s v="NA6"/>
    <s v="NA7"/>
    <s v="www.1800getlens.com"/>
    <s v="NA9"/>
    <s v="Air Optix Night &amp;amp; Day Aqua"/>
    <s v="http://1800GetLens.com/contacts/lens-624.asp"/>
    <x v="2"/>
    <n v="5"/>
    <x v="9"/>
    <x v="1"/>
  </r>
  <r>
    <s v="Air Optix Night and Day Contact Lenses"/>
    <s v="Your site is very helpful, and the price on Air Optix Night and Day contact lenses are amazing. This has been my 3rd order from your site and the service is even more amazing.I will continue to buy my Air Optix Night and Day contact lenses through your site again and again. Low prices and great service! A great combination."/>
    <s v="5 out of 5"/>
    <s v="NA3"/>
    <s v="NA3"/>
    <s v="NA3"/>
    <s v="Anonymous"/>
    <d v="2021-12-31T00:00:00"/>
    <s v="NA6"/>
    <s v="NA7"/>
    <s v="www.1800getlens.com"/>
    <s v="NA9"/>
    <s v="Air Optix Night &amp;amp; Day Aqua"/>
    <s v="http://1800GetLens.com/contacts/lens-624.asp"/>
    <x v="2"/>
    <n v="5"/>
    <x v="9"/>
    <x v="1"/>
  </r>
  <r>
    <s v="Air Optix Night and Day contacts"/>
    <s v="I just cannot belive it! I am a 13 year old girl who finally got contacts!!  i had glasses for 2 years and i was always bugging my parents because i thought they werent cool. Trust me i know the feeling when you really want something and they say you cant have it. They told me that it was 2 expenses and that you are not responsible. I was like damg them. If you just where the glasses soon they will have to give in. The contacts are very good but you have to take care of thwm alot. They fit in my eyes good and i cansee very clearly. I think the Air Optix Night and Day contacts are good for people aroung my age because they are the easiest of contacts to take care of!!!"/>
    <s v="5 out of 5"/>
    <s v="NA3"/>
    <s v="NA3"/>
    <s v="NA3"/>
    <s v="stamp me!!!"/>
    <d v="2021-12-31T00:00:00"/>
    <s v="NA6"/>
    <s v="NA7"/>
    <s v="www.1800getlens.com"/>
    <s v="NA9"/>
    <s v="Air Optix Night &amp;amp; Day Aqua"/>
    <s v="http://1800GetLens.com/contacts/lens-624.asp"/>
    <x v="2"/>
    <n v="5"/>
    <x v="9"/>
    <x v="1"/>
  </r>
  <r>
    <s v="Air Optix Night and Day contacts are the best"/>
    <s v="I've wearing contact lenses since 1980.  Best lenses, don't have to do anything for 30 days, just leave them in your eyes, no cleaning, no solution needed, no built up. Highly recommend the Ciba Vision Air Optix Night &amp; Day contacts."/>
    <s v="5 out of 5"/>
    <s v="NA3"/>
    <s v="NA3"/>
    <s v="NA3"/>
    <s v="Linh"/>
    <d v="2021-12-31T00:00:00"/>
    <s v="NA6"/>
    <s v="NA7"/>
    <s v="www.1800getlens.com"/>
    <s v="NA9"/>
    <s v="Air Optix Night &amp;amp; Day Aqua"/>
    <s v="http://1800GetLens.com/contacts/lens-624.asp"/>
    <x v="2"/>
    <n v="5"/>
    <x v="9"/>
    <x v="1"/>
  </r>
  <r>
    <s v="Air Optix Plus Hydraglyde 6 Pack"/>
    <s v=".."/>
    <s v="5 out of 5"/>
    <s v="NA3"/>
    <s v="NA3"/>
    <s v="NA3"/>
    <s v="lon h."/>
    <d v="2021-10-06T00:00:00"/>
    <s v="NA6"/>
    <s v="NA7"/>
    <s v="www.contactlensking.com"/>
    <s v="NA9"/>
    <s v="Air Optix Plus Hydraglyde"/>
    <s v="https://www.contactlensking.com/prodDetail.aspx?ItemGroupCode=AIRP"/>
    <x v="1"/>
    <n v="5"/>
    <x v="9"/>
    <x v="1"/>
  </r>
  <r>
    <s v="Air Optix Plus Hydraglyde 6 Pack"/>
    <s v="Fast and friendly service when you have a question or concern about your order"/>
    <s v="5 out of 5"/>
    <s v="NA3"/>
    <s v="NA3"/>
    <s v="NA3"/>
    <s v="kathryn b."/>
    <d v="2021-12-21T00:00:00"/>
    <s v="NA6"/>
    <s v="NA7"/>
    <s v="www.contactlensking.com"/>
    <s v="NA9"/>
    <s v="Air Optix Plus Hydraglyde"/>
    <s v="https://www.contactlensking.com/prodDetail.aspx?ItemGroupCode=AIRP"/>
    <x v="1"/>
    <n v="5"/>
    <x v="9"/>
    <x v="1"/>
  </r>
  <r>
    <s v="Air Optix Plus Hydraglyde 6 Pack"/>
    <s v="Fast and friendly service when you have a question or concern about your order "/>
    <s v="5 out of 5"/>
    <s v="NA4"/>
    <s v="NA5"/>
    <s v="NA6"/>
    <s v="kathryn b. "/>
    <d v="2021-12-22T00:00:00"/>
    <s v="NA8"/>
    <s v="NA9"/>
    <s v="contactlensking.com"/>
    <s v="NA11"/>
    <s v="Air Optix plus HydraGlyde Contact Lenses"/>
    <s v="https://www.google.com/shopping/product/7950954556317056391/reviews?prds=cid:7950954556317056391,rsort:1,sgro:or"/>
    <x v="5"/>
    <n v="5"/>
    <x v="9"/>
    <x v="1"/>
  </r>
  <r>
    <s v="Air Optix Plus Hydraglyde 6 Pack"/>
    <s v="Great experience! Fast service."/>
    <s v="5 out of 5"/>
    <s v="NA3"/>
    <s v="NA3"/>
    <s v="NA3"/>
    <s v="Tony S."/>
    <d v="2021-12-30T00:00:00"/>
    <s v="NA6"/>
    <s v="NA7"/>
    <s v="www.contactlensking.com"/>
    <s v="NA9"/>
    <s v="Air Optix Plus Hydraglyde"/>
    <s v="https://www.contactlensking.com/prodDetail.aspx?ItemGroupCode=AIRP"/>
    <x v="1"/>
    <n v="5"/>
    <x v="9"/>
    <x v="1"/>
  </r>
  <r>
    <s v="Air Optix Plus Hydraglyde 6 Pack"/>
    <s v="Great experience! Fast service. "/>
    <s v="5 out of 5"/>
    <s v="NA4"/>
    <s v="NA5"/>
    <s v="NA6"/>
    <s v="Tony S. "/>
    <d v="2021-12-31T00:00:00"/>
    <s v="NA8"/>
    <s v="NA9"/>
    <s v="contactlensking.com"/>
    <s v="NA11"/>
    <s v="Air Optix plus HydraGlyde Contact Lenses"/>
    <s v="https://www.google.com/shopping/product/7950954556317056391/reviews?prds=cid:7950954556317056391,rsort:1,sgro:or"/>
    <x v="5"/>
    <n v="5"/>
    <x v="9"/>
    <x v="1"/>
  </r>
  <r>
    <s v="Air Optix Plus Hydraglyde 6 Pack"/>
    <s v="I was so very pleased with the service and prompt delivery of the contacts I ordered for my son. I would definitely recommend them to anyone needing contact lenses."/>
    <s v="5 out of 5"/>
    <s v="NA3"/>
    <s v="NA3"/>
    <s v="NA3"/>
    <s v="sherill g."/>
    <d v="2021-11-01T00:00:00"/>
    <s v="NA6"/>
    <s v="NA7"/>
    <s v="www.contactlensking.com"/>
    <s v="NA9"/>
    <s v="Air Optix Plus Hydraglyde"/>
    <s v="https://www.contactlensking.com/prodDetail.aspx?ItemGroupCode=AIRP"/>
    <x v="1"/>
    <n v="5"/>
    <x v="9"/>
    <x v="1"/>
  </r>
  <r>
    <s v="Air Optix Plus Hydraglyde 6 Pack"/>
    <s v="I was so very pleased with the service and prompt delivery of the contacts I ordered for my son. I would definitely recommend them to anyone needing contact lenses. "/>
    <s v="5 out of 5"/>
    <s v="NA4"/>
    <s v="NA5"/>
    <s v="NA6"/>
    <s v="sherill g. "/>
    <d v="2021-11-01T00:00:00"/>
    <s v="NA8"/>
    <s v="NA9"/>
    <s v="contactlensking.com"/>
    <s v="NA11"/>
    <s v="Air Optix plus HydraGlyde Contact Lenses"/>
    <s v="https://www.google.com/shopping/product/7950954556317056391/reviews?prds=cid:7950954556317056391,rsort:1,sgro:or"/>
    <x v="5"/>
    <n v="5"/>
    <x v="9"/>
    <x v="1"/>
  </r>
  <r>
    <s v="Air Optix Plus Hydraglyde 6 Pack"/>
    <s v="I've worn these for years and they're very comfortable"/>
    <s v="5 out of 5"/>
    <s v="NA3"/>
    <s v="NA3"/>
    <s v="NA3"/>
    <s v="Jeffrey S."/>
    <d v="2021-11-13T00:00:00"/>
    <s v="NA6"/>
    <s v="NA7"/>
    <s v="www.contactlensking.com"/>
    <s v="NA9"/>
    <s v="Air Optix Plus Hydraglyde"/>
    <s v="https://www.contactlensking.com/prodDetail.aspx?ItemGroupCode=AIRP"/>
    <x v="1"/>
    <n v="5"/>
    <x v="9"/>
    <x v="1"/>
  </r>
  <r>
    <s v="Air Optix Plus Hydraglyde 6 Pack"/>
    <s v="I've worn these for years and they're very comfortable "/>
    <s v="5 out of 5"/>
    <s v="NA4"/>
    <s v="NA5"/>
    <s v="NA6"/>
    <s v="Jeffrey S. "/>
    <d v="2021-11-13T00:00:00"/>
    <s v="NA8"/>
    <s v="NA9"/>
    <s v="contactlensking.com"/>
    <s v="NA11"/>
    <s v="Air Optix plus HydraGlyde Contact Lenses"/>
    <s v="https://www.google.com/shopping/product/7950954556317056391/reviews?prds=cid:7950954556317056391,rsort:1,sgro:or"/>
    <x v="5"/>
    <n v="5"/>
    <x v="9"/>
    <x v="1"/>
  </r>
  <r>
    <s v="Air Optix Plus Hydraglyde 6 Pack"/>
    <s v="Received my Rx lenses in a timely manner and at an exceptional price. Will be ordering again."/>
    <s v="5 out of 5"/>
    <s v="NA3"/>
    <s v="NA3"/>
    <s v="NA3"/>
    <s v="jennifer s."/>
    <d v="2021-11-01T00:00:00"/>
    <s v="NA6"/>
    <s v="NA7"/>
    <s v="www.contactlensking.com"/>
    <s v="NA9"/>
    <s v="Air Optix Plus Hydraglyde"/>
    <s v="https://www.contactlensking.com/prodDetail.aspx?ItemGroupCode=AIRP"/>
    <x v="1"/>
    <n v="5"/>
    <x v="9"/>
    <x v="1"/>
  </r>
  <r>
    <s v="Air Optix Plus Hydraglyde 6 Pack"/>
    <s v="Received my Rx lenses in a timely manner and at an exceptional price. Will be ordering again. "/>
    <s v="5 out of 5"/>
    <s v="NA4"/>
    <s v="NA5"/>
    <s v="NA6"/>
    <s v="jennifer s. "/>
    <d v="2021-11-01T00:00:00"/>
    <s v="NA8"/>
    <s v="NA9"/>
    <s v="contactlensking.com"/>
    <s v="NA11"/>
    <s v="Air Optix plus HydraGlyde Contact Lenses"/>
    <s v="https://www.google.com/shopping/product/7950954556317056391/reviews?prds=cid:7950954556317056391,rsort:1,sgro:or"/>
    <x v="5"/>
    <n v="5"/>
    <x v="9"/>
    <x v="1"/>
  </r>
  <r>
    <s v="Air Optix Plus Hydraglyde 6 Pack"/>
    <s v="Stick right on and good all day"/>
    <s v="5 out of 5"/>
    <s v="NA3"/>
    <s v="NA3"/>
    <s v="NA3"/>
    <s v="davide d."/>
    <d v="2021-12-18T00:00:00"/>
    <s v="NA6"/>
    <s v="NA7"/>
    <s v="www.contactlensking.com"/>
    <s v="NA9"/>
    <s v="Air Optix Plus Hydraglyde"/>
    <s v="https://www.contactlensking.com/prodDetail.aspx?ItemGroupCode=AIRP"/>
    <x v="1"/>
    <n v="5"/>
    <x v="9"/>
    <x v="1"/>
  </r>
  <r>
    <s v="Air Optix Plus Hydraglyde 6 Pack"/>
    <s v="You guys are awesome, ordered my contacts and a few days later they arrived, thank you so much."/>
    <s v="5 out of 5"/>
    <s v="NA3"/>
    <s v="NA3"/>
    <s v="NA3"/>
    <s v="christine k."/>
    <d v="2021-10-08T00:00:00"/>
    <s v="NA6"/>
    <s v="NA7"/>
    <s v="www.contactlensking.com"/>
    <s v="NA9"/>
    <s v="Air Optix Plus Hydraglyde"/>
    <s v="https://www.contactlensking.com/prodDetail.aspx?ItemGroupCode=AIRP"/>
    <x v="1"/>
    <n v="5"/>
    <x v="9"/>
    <x v="1"/>
  </r>
  <r>
    <s v="Air Optix Plus Hydraglyde 6 Pack"/>
    <s v="You guys are awesome, ordered my contacts and a few days later they arrived, thank you so much. "/>
    <s v="5 out of 5"/>
    <s v="NA4"/>
    <s v="NA5"/>
    <s v="NA6"/>
    <s v="christine k. "/>
    <d v="2021-10-08T00:00:00"/>
    <s v="NA8"/>
    <s v="NA9"/>
    <s v="contactlensking.com"/>
    <s v="NA11"/>
    <s v="Air Optix plus HydraGlyde Contact Lenses"/>
    <s v="https://www.google.com/shopping/product/7950954556317056391/reviews?prds=cid:7950954556317056391,rsort:1,sgro:or"/>
    <x v="5"/>
    <n v="5"/>
    <x v="9"/>
    <x v="1"/>
  </r>
  <r>
    <s v="Air Optix Plus Hydraglyde for Astigmatism 6pk."/>
    <s v="Comfort and longlasting"/>
    <s v="5 out of 5"/>
    <s v="NA3"/>
    <s v="NA3"/>
    <s v="NA3"/>
    <s v="Cindy B."/>
    <d v="2021-10-25T00:00:00"/>
    <s v="NA6"/>
    <s v="NA7"/>
    <s v="www.contactlensking.com"/>
    <s v="NA9"/>
    <s v="Air Optix Plus Hydraglydefor Astigmatism"/>
    <s v="https://www.contactlensking.com/prodDetail.aspx?ItemGroupCode=AIRPT"/>
    <x v="1"/>
    <n v="5"/>
    <x v="9"/>
    <x v="1"/>
  </r>
  <r>
    <s v="Air Optix Plus Hydraglyde for Astigmatism 6pk."/>
    <s v="Great lenses"/>
    <s v="5 out of 5"/>
    <s v="NA3"/>
    <s v="NA3"/>
    <s v="NA3"/>
    <s v="Cindy B."/>
    <d v="2021-11-04T00:00:00"/>
    <s v="NA6"/>
    <s v="NA7"/>
    <s v="www.contactlensking.com"/>
    <s v="NA9"/>
    <s v="Air Optix Plus Hydraglydefor Astigmatism"/>
    <s v="https://www.contactlensking.com/prodDetail.aspx?ItemGroupCode=AIRPT"/>
    <x v="1"/>
    <n v="5"/>
    <x v="9"/>
    <x v="1"/>
  </r>
  <r>
    <s v="Air Optix Plus Hydraglyde for Astigmatism 6pk."/>
    <s v="Great lenses "/>
    <s v="5 out of 5"/>
    <s v="NA4"/>
    <s v="NA5"/>
    <s v="NA6"/>
    <s v="Cindy B. "/>
    <d v="2021-11-04T00:00:00"/>
    <s v="NA8"/>
    <s v="NA9"/>
    <s v="contactlensking.com"/>
    <s v="NA11"/>
    <s v="AIR OPTIX PLUS HYDRAGLYDE FOR ASTIGMATISM 6 PACK"/>
    <s v="https://www.google.com/shopping/product/1228541003248979622/reviews?prds=cid:1228541003248979622,rsort:1,sgro:or"/>
    <x v="5"/>
    <n v="5"/>
    <x v="9"/>
    <x v="1"/>
  </r>
  <r>
    <s v="Air Optix Plus Hydraglyde for Astigmatism 6pk."/>
    <s v="I have worn this brand contacts for years changing to the with Hydraglyde last year. So comfortable! Very happy!"/>
    <s v="5 out of 5"/>
    <s v="NA3"/>
    <s v="NA3"/>
    <s v="NA3"/>
    <s v="lori l."/>
    <d v="2021-10-04T00:00:00"/>
    <s v="NA6"/>
    <s v="NA7"/>
    <s v="www.contactlensking.com"/>
    <s v="NA9"/>
    <s v="Air Optix Plus Hydraglydefor Astigmatism"/>
    <s v="https://www.contactlensking.com/prodDetail.aspx?ItemGroupCode=AIRPT"/>
    <x v="1"/>
    <n v="5"/>
    <x v="9"/>
    <x v="1"/>
  </r>
  <r>
    <s v="Air Optix Plus Hydraglyde for Astigmatism 6pk."/>
    <s v="Very quickly"/>
    <s v="5 out of 5"/>
    <s v="NA3"/>
    <s v="NA3"/>
    <s v="NA3"/>
    <s v="dale k."/>
    <d v="2021-11-07T00:00:00"/>
    <s v="NA6"/>
    <s v="NA7"/>
    <s v="www.contactlensking.com"/>
    <s v="NA9"/>
    <s v="Air Optix Plus Hydraglydefor Astigmatism"/>
    <s v="https://www.contactlensking.com/prodDetail.aspx?ItemGroupCode=AIRPT"/>
    <x v="1"/>
    <n v="5"/>
    <x v="9"/>
    <x v="1"/>
  </r>
  <r>
    <s v="Air Optix Plus Hydraglyde for Astigmatism 6pk."/>
    <s v="Very quickly "/>
    <s v="5 out of 5"/>
    <s v="NA4"/>
    <s v="NA5"/>
    <s v="NA6"/>
    <s v="dale k. "/>
    <d v="2021-11-07T00:00:00"/>
    <s v="NA8"/>
    <s v="NA9"/>
    <s v="contactlensking.com"/>
    <s v="NA11"/>
    <s v="AIR OPTIX PLUS HYDRAGLYDE FOR ASTIGMATISM 6 PACK"/>
    <s v="https://www.google.com/shopping/product/1228541003248979622/reviews?prds=cid:1228541003248979622,rsort:1,sgro:or"/>
    <x v="5"/>
    <n v="5"/>
    <x v="9"/>
    <x v="1"/>
  </r>
  <r>
    <s v="Air Optix Plus HydraGlyde Multifocal 6 Pk."/>
    <s v="Every with all the slowdowns because of covid they arrived in a matter of days"/>
    <s v="5 out of 5"/>
    <s v="NA3"/>
    <s v="NA3"/>
    <s v="NA3"/>
    <s v="alane g."/>
    <d v="2021-11-01T00:00:00"/>
    <s v="NA6"/>
    <s v="NA7"/>
    <s v="www.contactlensking.com"/>
    <s v="NA9"/>
    <s v="Air Optix Plus Hydraglyde Multifocal"/>
    <s v="https://www.contactlensking.com/prodDetail.aspx?ItemGroupCode=AIRPMF"/>
    <x v="1"/>
    <n v="5"/>
    <x v="9"/>
    <x v="1"/>
  </r>
  <r>
    <s v="Air Optix Plus HydraGlyde Multifocal 6 Pk."/>
    <s v="Great service fast and reliable"/>
    <s v="5 out of 5"/>
    <s v="NA3"/>
    <s v="NA3"/>
    <s v="NA3"/>
    <s v="alane g."/>
    <d v="2021-11-01T00:00:00"/>
    <s v="NA6"/>
    <s v="NA7"/>
    <s v="www.contactlensking.com"/>
    <s v="NA9"/>
    <s v="Air Optix Plus Hydraglyde Multifocal"/>
    <s v="https://www.contactlensking.com/prodDetail.aspx?ItemGroupCode=AIRPMF"/>
    <x v="1"/>
    <n v="5"/>
    <x v="9"/>
    <x v="1"/>
  </r>
  <r>
    <s v="Air Optix Toric-Very Comforable for Astigmatism"/>
    <s v="I have really bad astigmatisms in both eyes and have worn every Toric (for Astigmatism) contacts. But every contact either left my vision blurry or my eyes dry and irritated. I have been wearing another brand for a year b/c those provided the best vision but they felt as dry as a desert. Finally I tried Air Optix toric contact lenses and I LOVE them!! Not only are they moist and comfortable but this is the clearest vision I have gotten besides glasses. Thank you for the Air Optix Toric!"/>
    <s v="5 out of 5"/>
    <s v="NA3"/>
    <s v="NA3"/>
    <s v="NA3"/>
    <s v="Misty"/>
    <d v="2021-12-31T00:00:00"/>
    <s v="NA6"/>
    <s v="NA7"/>
    <s v="www.1800getlens.com"/>
    <s v="NA9"/>
    <s v="Air Optix for Astigmatism"/>
    <s v="http://1800GetLens.com/contacts/lens-545.asp"/>
    <x v="2"/>
    <n v="5"/>
    <x v="9"/>
    <x v="1"/>
  </r>
  <r>
    <s v="Air Optixare totally comfortable all day and night"/>
    <s v="I love how comfortable Air Optix Night &amp; Day contacts are. I always forget they are in since I wear them all day, as well as sleep with them in."/>
    <s v="5 out of 5"/>
    <s v="NA3"/>
    <s v="NA3"/>
    <s v="NA3"/>
    <s v="Kara"/>
    <d v="2021-12-31T00:00:00"/>
    <s v="NA6"/>
    <s v="NA7"/>
    <s v="www.1800getlens.com"/>
    <s v="NA9"/>
    <s v="Air Optix Night &amp;amp; Day Aqua"/>
    <s v="http://1800GetLens.com/contacts/lens-624.asp"/>
    <x v="2"/>
    <n v="5"/>
    <x v="9"/>
    <x v="1"/>
  </r>
  <r>
    <s v="All day comfort"/>
    <s v="All day comfort "/>
    <s v="5 out of 5"/>
    <s v="NA4"/>
    <s v="NA5"/>
    <s v="NA6"/>
    <s v="matthew h. "/>
    <d v="2021-10-29T00:00:00"/>
    <s v="NA8"/>
    <s v="NA9"/>
    <s v="contactlensking.com"/>
    <s v="NA11"/>
    <s v="Air Optix Night and Day Aqua Contacts"/>
    <s v="https://www.google.com/shopping/product/7188304348249240426/reviews?prds=cid:7188304348249240426,rsort:1,sgro:or"/>
    <x v="5"/>
    <n v="5"/>
    <x v="9"/>
    <x v="1"/>
  </r>
  <r>
    <s v="All day comfort"/>
    <s v="NA2"/>
    <s v="5 out of 5"/>
    <s v="NA3"/>
    <s v="NA3"/>
    <s v="NA3"/>
    <s v="matthew h."/>
    <d v="2021-10-28T00:00:00"/>
    <s v="NA6"/>
    <s v="NA7"/>
    <s v="www.contactlensking.com"/>
    <s v="NA9"/>
    <s v="Air Optix AquaNight &amp; Day"/>
    <s v="https://www.contactlensking.com/prodDetail.aspx?ItemGroupCode=FOND"/>
    <x v="1"/>
    <n v="5"/>
    <x v="9"/>
    <x v="1"/>
  </r>
  <r>
    <s v="All in one script in each lens"/>
    <s v="NA2"/>
    <s v="5 out of 5"/>
    <s v="NA3"/>
    <s v="NA3"/>
    <s v="NA3"/>
    <s v="mike M."/>
    <d v="2021-10-15T00:00:00"/>
    <s v="NA6"/>
    <s v="NA7"/>
    <s v="www.contactlensking.com"/>
    <s v="NA9"/>
    <s v="Air Optix AquaMultifocal"/>
    <s v="https://www.contactlensking.com/prodDetail.aspx?ItemGroupCode=AIRMF"/>
    <x v="1"/>
    <n v="5"/>
    <x v="9"/>
    <x v="1"/>
  </r>
  <r>
    <s v="Always fast and never disappointed"/>
    <s v="My orders have always been prompt, always correct.  Never had any issues and 3 of us order regularly."/>
    <s v="5 out of 5"/>
    <s v="NA3"/>
    <s v="NA3"/>
    <s v="NA3"/>
    <s v="Calgary"/>
    <d v="2021-11-30T00:00:00"/>
    <s v="NA6"/>
    <s v="NA7"/>
    <s v="www.coastal.com"/>
    <s v="NA9"/>
    <s v="Air Optix for Astigmatism"/>
    <s v="https://www.coastal.com/contact-lenses/air-optix/air-optix-for-astigmatism?rsView=1&amp;ga=F%7CM%7CK"/>
    <x v="6"/>
    <n v="5"/>
    <x v="9"/>
    <x v="1"/>
  </r>
  <r>
    <s v="Always fast and never disappointed"/>
    <s v="My orders have always been prompt, always correct. Never had any issues and 3 of us order regularly. "/>
    <s v="5 out of 5"/>
    <s v="NA4"/>
    <s v="NA5"/>
    <s v="NA6"/>
    <s v="Angie "/>
    <d v="2021-11-30T00:00:00"/>
    <s v="NA8"/>
    <s v="NA9"/>
    <s v="clearly.ca"/>
    <s v="NA11"/>
    <s v="Air Optix for Astigmatism Contacts"/>
    <s v="https://www.google.com/shopping/product/14956227930212598250/reviews?prds=cid:14956227930212598250,rsort:1,sgro:or"/>
    <x v="5"/>
    <n v="5"/>
    <x v="9"/>
    <x v="1"/>
  </r>
  <r>
    <s v="Always great service on every order."/>
    <s v="Arrived exactly as described the next day. Clearly are my 'go to' supplier."/>
    <s v="5 out of 5"/>
    <s v="NA3"/>
    <s v="NA3"/>
    <s v="NA3"/>
    <s v="Regina"/>
    <d v="2021-10-06T00:00:00"/>
    <s v="NA6"/>
    <s v="NA7"/>
    <s v="www.coastal.com"/>
    <s v="NA9"/>
    <s v="Air Optix Night &amp;amp; Day Aqua"/>
    <s v="https://www.coastal.com/contact-lenses/air-optix/air-optix-night-day-aqua?rsView=1&amp;ga=F%7CM%7CK"/>
    <x v="6"/>
    <n v="5"/>
    <x v="9"/>
    <x v="1"/>
  </r>
  <r>
    <s v="ALWAYS prompt and excellent service"/>
    <s v="I've been ordering my contacts from Clearly for years. No problems ... ever."/>
    <s v="5 out of 5"/>
    <s v="NA3"/>
    <s v="NA3"/>
    <s v="NA3"/>
    <s v="White Rock BC"/>
    <d v="2021-10-07T00:00:00"/>
    <s v="NA6"/>
    <s v="NA7"/>
    <s v="www.coastal.com"/>
    <s v="NA9"/>
    <s v="Air Optix for Astigmatism"/>
    <s v="https://www.coastal.com/contact-lenses/air-optix/air-optix-for-astigmatism?rsView=1&amp;ga=F%7CM%7CK"/>
    <x v="6"/>
    <n v="5"/>
    <x v="9"/>
    <x v="1"/>
  </r>
  <r>
    <s v="ALWAYS prompt and excellent service"/>
    <s v="I've been ordering my contacts from Clearly for years. No problems ... ever. "/>
    <s v="5 out of 5"/>
    <s v="NA4"/>
    <s v="NA5"/>
    <s v="NA6"/>
    <s v="Radiomama "/>
    <d v="2021-10-06T00:00:00"/>
    <s v="NA8"/>
    <s v="NA9"/>
    <s v="clearly.ca"/>
    <s v="NA11"/>
    <s v="Air Optix for Astigmatism Contacts"/>
    <s v="https://www.google.com/shopping/product/14956227930212598250/reviews?prds=cid:14956227930212598250,rsort:1,sgro:or"/>
    <x v="5"/>
    <n v="5"/>
    <x v="9"/>
    <x v="1"/>
  </r>
  <r>
    <s v="Always used for years with no issues"/>
    <s v="Always used for years with no issues. "/>
    <s v="5 out of 5"/>
    <s v="NA4"/>
    <s v="NA5"/>
    <s v="NA6"/>
    <s v="robert k. "/>
    <d v="2021-12-22T00:00:00"/>
    <s v="NA8"/>
    <s v="NA9"/>
    <s v="contactlensking.com"/>
    <s v="NA11"/>
    <s v="Air Optix Night and Day Aqua Contacts"/>
    <s v="https://www.google.com/shopping/product/7188304348249240426/reviews?prds=cid:7188304348249240426,rsort:1,sgro:or"/>
    <x v="5"/>
    <n v="5"/>
    <x v="9"/>
    <x v="1"/>
  </r>
  <r>
    <s v="Always used for years with no issues"/>
    <s v="NA2"/>
    <s v="5 out of 5"/>
    <s v="NA3"/>
    <s v="NA3"/>
    <s v="NA3"/>
    <s v="robert k."/>
    <d v="2021-12-21T00:00:00"/>
    <s v="NA6"/>
    <s v="NA7"/>
    <s v="www.contactlensking.com"/>
    <s v="NA9"/>
    <s v="Air Optix AquaNight &amp; Day"/>
    <s v="https://www.contactlensking.com/prodDetail.aspx?ItemGroupCode=FOND"/>
    <x v="1"/>
    <n v="5"/>
    <x v="9"/>
    <x v="1"/>
  </r>
  <r>
    <s v="Are good"/>
    <s v="NA2"/>
    <s v="5 out of 5"/>
    <s v="NA3"/>
    <s v="NA3"/>
    <s v="NA3"/>
    <s v="brandi s."/>
    <d v="2021-12-19T00:00:00"/>
    <s v="NA6"/>
    <s v="NA7"/>
    <s v="www.contactlensking.com"/>
    <s v="NA9"/>
    <s v="Air Optix Plus Hydraglyde"/>
    <s v="https://www.contactlensking.com/prodDetail.aspx?ItemGroupCode=AIRP"/>
    <x v="1"/>
    <n v="5"/>
    <x v="9"/>
    <x v="1"/>
  </r>
  <r>
    <s v="Bad"/>
    <s v="I just tried to wear it today, it make my eyes blurry and redness my eyeballs. Over all not comfy not satisfied to me."/>
    <s v="1 out of 5 "/>
    <s v="NA3"/>
    <s v="NA3"/>
    <s v="NA3"/>
    <s v="NC826"/>
    <d v="2021-12-31T00:00:00"/>
    <s v="NA6"/>
    <s v="NA7"/>
    <s v="www.walgreens.com"/>
    <s v="NA9"/>
    <s v="Shop Air Optix Colors 6 pack  (1.0 Box )"/>
    <s v="https://www.walgreens.com/store/c/air-optix-air-optix-colors-6-pack/ID=prod6258364-product"/>
    <x v="3"/>
    <n v="1"/>
    <x v="9"/>
    <x v="1"/>
  </r>
  <r>
    <s v="Based on First Usage"/>
    <s v="I used to have Biofinity Torics but found that these were a lot more moisturized and comfy for my eyes (: I don’t really use contacts everyday but I hope these won’t have my eyes feeling dry. So far so good no complaints. Def what I look for is the contacts that don’t dry out or make you feel like you have to blink 1000 times per minute lol "/>
    <s v="5 out of 5"/>
    <s v="NA4"/>
    <s v="NA5"/>
    <s v="NA6"/>
    <s v="Karen Y. "/>
    <d v="2021-10-07T00:00:00"/>
    <s v="NA8"/>
    <s v="NA9"/>
    <s v="ezcontacts.com"/>
    <s v="NA11"/>
    <s v="AIR OPTIX PLUS HYDRAGLYDE FOR ASTIGMATISM 6 PACK"/>
    <s v="https://www.google.com/shopping/product/1228541003248979622/reviews?prds=cid:1228541003248979622,rsort:1,sgro:or"/>
    <x v="5"/>
    <n v="5"/>
    <x v="9"/>
    <x v="1"/>
  </r>
  <r>
    <s v="Beats getting contact from my eye doctor"/>
    <s v="Fast easy way to get contact lenses. Was very pleased with the contact lenses"/>
    <s v="4 out of 5"/>
    <s v="NA3"/>
    <s v="NA3"/>
    <s v="NA3"/>
    <s v="Anonymous"/>
    <d v="2021-12-31T00:00:00"/>
    <s v="NA6"/>
    <s v="NA7"/>
    <s v="www.1800getlens.com"/>
    <s v="NA9"/>
    <s v="Air Optix plus HydraGlyde"/>
    <s v="http://1800GetLens.com/contacts/lens-142898.asp"/>
    <x v="2"/>
    <n v="4"/>
    <x v="9"/>
    <x v="1"/>
  </r>
  <r>
    <s v="Because they are prescribed to me"/>
    <s v="Because they are prescribed to me "/>
    <s v="5 out of 5"/>
    <s v="NA4"/>
    <s v="NA5"/>
    <s v="NA6"/>
    <s v="corie l. "/>
    <d v="2021-10-03T00:00:00"/>
    <s v="NA8"/>
    <s v="NA9"/>
    <s v="contactlensking.com"/>
    <s v="NA11"/>
    <s v="Air Optix Night and Day Aqua Contacts"/>
    <s v="https://www.google.com/shopping/product/7188304348249240426/reviews?prds=cid:7188304348249240426,rsort:1,sgro:or"/>
    <x v="5"/>
    <n v="5"/>
    <x v="9"/>
    <x v="1"/>
  </r>
  <r>
    <s v="Because they are prescribed to me"/>
    <s v="NA2"/>
    <s v="5 out of 5"/>
    <s v="NA3"/>
    <s v="NA3"/>
    <s v="NA3"/>
    <s v="corie l."/>
    <d v="2021-10-03T00:00:00"/>
    <s v="NA6"/>
    <s v="NA7"/>
    <s v="www.contactlensking.com"/>
    <s v="NA9"/>
    <s v="Air Optix AquaNight &amp; Day"/>
    <s v="https://www.contactlensking.com/prodDetail.aspx?ItemGroupCode=FOND"/>
    <x v="1"/>
    <n v="5"/>
    <x v="9"/>
    <x v="1"/>
  </r>
  <r>
    <s v="Been using for years, comfortable lenses"/>
    <s v="Been using for years, comfortable lenses "/>
    <s v="5 out of 5"/>
    <s v="NA4"/>
    <s v="NA5"/>
    <s v="NA6"/>
    <s v="cheryl a. "/>
    <d v="2021-11-28T00:00:00"/>
    <s v="NA8"/>
    <s v="NA9"/>
    <s v="contactlensking.com"/>
    <s v="NA11"/>
    <s v="Air Optix Night and Day Aqua Contacts"/>
    <s v="https://www.google.com/shopping/product/7188304348249240426/reviews?prds=cid:7188304348249240426,rsort:1,sgro:or"/>
    <x v="5"/>
    <n v="5"/>
    <x v="9"/>
    <x v="1"/>
  </r>
  <r>
    <s v="Been using for years, comfortable lenses"/>
    <s v="NA2"/>
    <s v="5 out of 5"/>
    <s v="NA3"/>
    <s v="NA3"/>
    <s v="NA3"/>
    <s v="cheryl a."/>
    <d v="2021-11-28T00:00:00"/>
    <s v="NA6"/>
    <s v="NA7"/>
    <s v="www.contactlensking.com"/>
    <s v="NA9"/>
    <s v="Air Optix AquaNight &amp; Day"/>
    <s v="https://www.contactlensking.com/prodDetail.aspx?ItemGroupCode=FOND"/>
    <x v="1"/>
    <n v="5"/>
    <x v="9"/>
    <x v="1"/>
  </r>
  <r>
    <s v="Been using them for 10 years now, eyes like them"/>
    <s v="Been using them for 10 years now, eyes like them "/>
    <s v="5 out of 5"/>
    <s v="NA4"/>
    <s v="NA5"/>
    <s v="NA6"/>
    <s v="robert h. "/>
    <d v="2021-10-31T00:00:00"/>
    <s v="NA8"/>
    <s v="NA9"/>
    <s v="contactlensking.com"/>
    <s v="NA11"/>
    <s v="Air Optix Night and Day Aqua Contacts"/>
    <s v="https://www.google.com/shopping/product/7188304348249240426/reviews?prds=cid:7188304348249240426,rsort:1,sgro:or"/>
    <x v="5"/>
    <n v="5"/>
    <x v="9"/>
    <x v="1"/>
  </r>
  <r>
    <s v="Been using them for 10 years now, eyes like them"/>
    <s v="NA2"/>
    <s v="5 out of 5"/>
    <s v="NA3"/>
    <s v="NA3"/>
    <s v="NA3"/>
    <s v="robert h."/>
    <d v="2021-10-31T00:00:00"/>
    <s v="NA6"/>
    <s v="NA7"/>
    <s v="www.contactlensking.com"/>
    <s v="NA9"/>
    <s v="Air Optix AquaNight &amp; Day"/>
    <s v="https://www.contactlensking.com/prodDetail.aspx?ItemGroupCode=FOND"/>
    <x v="1"/>
    <n v="5"/>
    <x v="9"/>
    <x v="1"/>
  </r>
  <r>
    <s v="BEEN WEARING THEM FOR 5 YEARS AND THEY ARE MY FAVORITE"/>
    <s v="BEEN WEARING THEM FOR 5 YEARS AND THEY ARE MY FAVORITE "/>
    <s v="5 out of 5"/>
    <s v="NA4"/>
    <s v="NA5"/>
    <s v="NA6"/>
    <s v="elizabeth j. "/>
    <d v="2021-10-19T00:00:00"/>
    <s v="NA8"/>
    <s v="NA9"/>
    <s v="contactlensking.com"/>
    <s v="NA11"/>
    <s v="Air Optix Night and Day Aqua Contacts"/>
    <s v="https://www.google.com/shopping/product/7188304348249240426/reviews?prds=cid:7188304348249240426,rsort:1,sgro:or"/>
    <x v="5"/>
    <n v="5"/>
    <x v="9"/>
    <x v="1"/>
  </r>
  <r>
    <s v="BEEN WEARING THEM FOR 5 YEARS AND THEY ARE MY FAVORITE"/>
    <s v="NA2"/>
    <s v="5 out of 5"/>
    <s v="NA3"/>
    <s v="NA3"/>
    <s v="NA3"/>
    <s v="elizabeth j."/>
    <d v="2021-10-19T00:00:00"/>
    <s v="NA6"/>
    <s v="NA7"/>
    <s v="www.contactlensking.com"/>
    <s v="NA9"/>
    <s v="Air Optix AquaNight &amp; Day"/>
    <s v="https://www.contactlensking.com/prodDetail.aspx?ItemGroupCode=FOND"/>
    <x v="1"/>
    <n v="5"/>
    <x v="9"/>
    <x v="1"/>
  </r>
  <r>
    <s v="Being able to wear at night"/>
    <s v="Being able to wear at night "/>
    <s v="5 out of 5"/>
    <s v="NA4"/>
    <s v="NA5"/>
    <s v="NA6"/>
    <s v="joseph b. "/>
    <d v="2021-10-11T00:00:00"/>
    <s v="NA8"/>
    <s v="NA9"/>
    <s v="contactlensking.com"/>
    <s v="NA11"/>
    <s v="Air Optix Night and Day Aqua Contacts"/>
    <s v="https://www.google.com/shopping/product/7188304348249240426/reviews?prds=cid:7188304348249240426,rsort:1,sgro:or"/>
    <x v="5"/>
    <n v="5"/>
    <x v="9"/>
    <x v="1"/>
  </r>
  <r>
    <s v="Being able to wear at night"/>
    <s v="NA2"/>
    <s v="5 out of 5"/>
    <s v="NA3"/>
    <s v="NA3"/>
    <s v="NA3"/>
    <s v="joseph b."/>
    <d v="2021-10-11T00:00:00"/>
    <s v="NA6"/>
    <s v="NA7"/>
    <s v="www.contactlensking.com"/>
    <s v="NA9"/>
    <s v="Air Optix AquaNight &amp; Day"/>
    <s v="https://www.contactlensking.com/prodDetail.aspx?ItemGroupCode=FOND"/>
    <x v="1"/>
    <n v="5"/>
    <x v="9"/>
    <x v="1"/>
  </r>
  <r>
    <s v="Best Choice"/>
    <s v="Best choice for your eyes. I tried at once and cannot stop wearing them. They are very comfortable and soft."/>
    <s v="5 out of 5"/>
    <s v="NA3"/>
    <s v="NA3"/>
    <s v="NA3"/>
    <s v="Egor"/>
    <d v="2021-12-31T00:00:00"/>
    <s v="NA6"/>
    <s v="NA7"/>
    <s v="www.1800getlens.com"/>
    <s v="NA9"/>
    <s v="Air Optix Night &amp;amp; Day Aqua"/>
    <s v="http://1800GetLens.com/contacts/lens-624.asp"/>
    <x v="2"/>
    <n v="5"/>
    <x v="9"/>
    <x v="1"/>
  </r>
  <r>
    <s v="Best Contacts"/>
    <s v="The best extended contacts on the market. Been wearing these for years."/>
    <s v="5 out of 5 "/>
    <s v="NA3"/>
    <s v="NA3"/>
    <s v="NA3"/>
    <s v="Shadow0414_"/>
    <d v="2021-11-26T00:00:00"/>
    <s v="NA6"/>
    <s v="NA7"/>
    <s v="www.walgreens.com"/>
    <s v="NA9"/>
    <s v="Shop Air Optix Colors 6 pack  (1.0 Box )"/>
    <s v="https://www.walgreens.com/store/c/air-optix-air-optix-colors-6-pack/ID=prod6258364-product"/>
    <x v="3"/>
    <n v="5"/>
    <x v="9"/>
    <x v="1"/>
  </r>
  <r>
    <s v="Best Contacts Best Company!"/>
    <s v="I was so afraid to buy contacts online, but lens.com did not disappoint! The Air Optix are the best lenses that I have worn and I could never find them at the eye doctor because they always has to order them in. Lens.com had my script and I was able to have them the NEXT day! Thanks Lens.com!!!"/>
    <s v="5 out of 5"/>
    <s v="NA3"/>
    <s v="NA3"/>
    <s v="NA3"/>
    <s v="Pierre"/>
    <d v="2021-12-31T00:00:00"/>
    <s v="NA6"/>
    <s v="NA7"/>
    <s v="www.1800getlens.com"/>
    <s v="NA9"/>
    <s v="Air Optix for Astigmatism"/>
    <s v="http://1800GetLens.com/contacts/lens-545.asp"/>
    <x v="2"/>
    <n v="5"/>
    <x v="9"/>
    <x v="1"/>
  </r>
  <r>
    <s v="Best Contacts Ever!"/>
    <s v="NA2"/>
    <s v="5 out of 5"/>
    <s v="NA3"/>
    <s v="NA3"/>
    <s v="NA3"/>
    <s v="mary b."/>
    <d v="2021-11-08T00:00:00"/>
    <s v="NA6"/>
    <s v="NA7"/>
    <s v="www.contactlensking.com"/>
    <s v="NA9"/>
    <s v="Air Optix AquaMultifocal"/>
    <s v="https://www.contactlensking.com/prodDetail.aspx?ItemGroupCode=AIRMF"/>
    <x v="1"/>
    <n v="5"/>
    <x v="9"/>
    <x v="1"/>
  </r>
  <r>
    <s v="Best deal"/>
    <s v="It is one of the best deals I got. Fast delivery. Glad I went with  clearly. Thanks guys"/>
    <s v="5 out of 5"/>
    <s v="NA3"/>
    <s v="NA3"/>
    <s v="NA3"/>
    <s v="Oshawa"/>
    <d v="2021-11-07T00:00:00"/>
    <s v="NA6"/>
    <s v="NA7"/>
    <s v="www.coastal.com"/>
    <s v="NA9"/>
    <s v="Air Optix Plus HydraGlyde 6 pack"/>
    <s v="https://www.coastal.com/contact-lenses/air-optix/air-optix-plus-hydraglyde-6-pack?rsView=1&amp;ga=F%7CM%7CK"/>
    <x v="6"/>
    <n v="5"/>
    <x v="9"/>
    <x v="1"/>
  </r>
  <r>
    <s v="Best lenses I’ve ever worn!"/>
    <s v="Love these contacts. I’ve been wearing them for years. Most comfortable lens I’ve ever worn. "/>
    <s v="5 out of 5"/>
    <s v="NA4"/>
    <s v="NA5"/>
    <s v="NA6"/>
    <s v="CYNTHIA F. "/>
    <d v="2021-10-19T00:00:00"/>
    <s v="NA8"/>
    <s v="NA9"/>
    <s v="ezcontacts.com"/>
    <s v="NA11"/>
    <s v="Air Optix Night and Day Aqua Contacts"/>
    <s v="https://www.google.com/shopping/product/7188304348249240426/reviews?prds=cid:7188304348249240426,rsort:1,sgro:or"/>
    <x v="5"/>
    <n v="5"/>
    <x v="9"/>
    <x v="1"/>
  </r>
  <r>
    <s v="Best price."/>
    <s v="Best price ever. "/>
    <s v="5 out of 5"/>
    <s v="NA4"/>
    <s v="NA5"/>
    <s v="NA6"/>
    <s v="Robert "/>
    <d v="2021-11-12T00:00:00"/>
    <s v="NA8"/>
    <s v="NA9"/>
    <s v="ezcontacts.com"/>
    <s v="NA11"/>
    <s v="Air Optix plus HydraGlyde Multifocal Contact Lenses"/>
    <s v="https://www.google.com/shopping/product/14905039192493957666/reviews?prds=cid:14905039192493957666,rsort:1,sgro:or"/>
    <x v="5"/>
    <n v="5"/>
    <x v="9"/>
    <x v="1"/>
  </r>
  <r>
    <s v="Best prices and products around!"/>
    <s v="Great prices and fast, efficient service! Product is as advertised. "/>
    <s v="5 out of 5"/>
    <s v="NA4"/>
    <s v="NA5"/>
    <s v="NA6"/>
    <s v="Julie F. "/>
    <d v="2021-11-09T00:00:00"/>
    <s v="NA8"/>
    <s v="NA9"/>
    <s v="ezcontacts.com"/>
    <s v="NA11"/>
    <s v="Air Optix Night and Day Aqua Contacts"/>
    <s v="https://www.google.com/shopping/product/7188304348249240426/reviews?prds=cid:7188304348249240426,rsort:1,sgro:or"/>
    <x v="5"/>
    <n v="5"/>
    <x v="9"/>
    <x v="1"/>
  </r>
  <r>
    <s v="Better than anythingelse"/>
    <s v="NA2"/>
    <s v="4 out of 5"/>
    <s v="NA3"/>
    <s v="NA3"/>
    <s v="NA3"/>
    <s v="ALEKSEY M."/>
    <d v="2021-12-15T00:00:00"/>
    <s v="NA6"/>
    <s v="NA7"/>
    <s v="www.contactlensking.com"/>
    <s v="NA9"/>
    <s v="Air Optix AquaMultifocal"/>
    <s v="https://www.contactlensking.com/prodDetail.aspx?ItemGroupCode=AIRMF"/>
    <x v="1"/>
    <n v="4"/>
    <x v="9"/>
    <x v="1"/>
  </r>
  <r>
    <s v="Better than readers!"/>
    <s v="NA2"/>
    <s v="5 out of 5"/>
    <s v="NA3"/>
    <s v="NA3"/>
    <s v="NA3"/>
    <s v="dan b."/>
    <d v="2021-10-05T00:00:00"/>
    <s v="NA6"/>
    <s v="NA7"/>
    <s v="www.contactlensking.com"/>
    <s v="NA9"/>
    <s v="Air Optix AquaMultifocal"/>
    <s v="https://www.contactlensking.com/prodDetail.aspx?ItemGroupCode=AIRMF"/>
    <x v="1"/>
    <n v="5"/>
    <x v="9"/>
    <x v="1"/>
  </r>
  <r>
    <s v="Blurry with color"/>
    <s v="Correct prescription but blurry lower portion of contact."/>
    <s v="3 out of 5 "/>
    <s v="NA3"/>
    <s v="NA3"/>
    <s v="NA3"/>
    <s v="Beachstruck"/>
    <d v="2021-12-31T00:00:00"/>
    <s v="NA6"/>
    <s v="NA7"/>
    <s v="www.walgreens.com"/>
    <s v="NA9"/>
    <s v="Shop Air Optix Colors 2 pack  (1.0 Box )"/>
    <s v="https://www.walgreens.com/store/c/air-optix-air-optix-colors-2-pack/ID=prod6300516-product"/>
    <x v="3"/>
    <n v="3"/>
    <x v="9"/>
    <x v="1"/>
  </r>
  <r>
    <s v="Can leave them in overnight!"/>
    <s v="Can leave them in overnight! "/>
    <s v="5 out of 5"/>
    <s v="NA4"/>
    <s v="NA5"/>
    <s v="NA6"/>
    <s v="karen c. "/>
    <d v="2021-12-19T00:00:00"/>
    <s v="NA8"/>
    <s v="NA9"/>
    <s v="contactlensking.com"/>
    <s v="NA11"/>
    <s v="Air Optix Night and Day Aqua Contacts"/>
    <s v="https://www.google.com/shopping/product/7188304348249240426/reviews?prds=cid:7188304348249240426,rsort:1,sgro:or"/>
    <x v="5"/>
    <n v="5"/>
    <x v="9"/>
    <x v="1"/>
  </r>
  <r>
    <s v="Can leave them in overnight!"/>
    <s v="NA2"/>
    <s v="5 out of 5"/>
    <s v="NA3"/>
    <s v="NA3"/>
    <s v="NA3"/>
    <s v="karen c."/>
    <d v="2021-12-19T00:00:00"/>
    <s v="NA6"/>
    <s v="NA7"/>
    <s v="www.contactlensking.com"/>
    <s v="NA9"/>
    <s v="Air Optix AquaNight &amp; Day"/>
    <s v="https://www.contactlensking.com/prodDetail.aspx?ItemGroupCode=FOND"/>
    <x v="1"/>
    <n v="5"/>
    <x v="9"/>
    <x v="1"/>
  </r>
  <r>
    <s v="Can sleep in them"/>
    <s v="NA2"/>
    <s v="5 out of 5"/>
    <s v="NA3"/>
    <s v="NA3"/>
    <s v="NA3"/>
    <s v="gary p."/>
    <d v="2021-12-31T00:00:00"/>
    <s v="NA6"/>
    <s v="NA7"/>
    <s v="www.contactlensking.com"/>
    <s v="NA9"/>
    <s v="Air Optix AquaMultifocal"/>
    <s v="https://www.contactlensking.com/prodDetail.aspx?ItemGroupCode=AIRMF"/>
    <x v="1"/>
    <n v="5"/>
    <x v="9"/>
    <x v="1"/>
  </r>
  <r>
    <s v="Can wear them for a whole month, but I choose to give..."/>
    <s v="Can wear them for a whole month, but I choose to give my eyes a rest for a night a week at least, preferably 2 nights and a day."/>
    <s v="5 out of 5"/>
    <s v="NA3"/>
    <s v="NA3"/>
    <s v="NA3"/>
    <s v="marsha s."/>
    <d v="2021-11-18T00:00:00"/>
    <s v="NA6"/>
    <s v="NA7"/>
    <s v="www.contactlensking.com"/>
    <s v="NA9"/>
    <s v="Air Optix AquaNight &amp; Day"/>
    <s v="https://www.contactlensking.com/prodDetail.aspx?ItemGroupCode=FOND"/>
    <x v="1"/>
    <n v="5"/>
    <x v="9"/>
    <x v="1"/>
  </r>
  <r>
    <s v="Can wear them for a whole month, but I choose to give..."/>
    <s v="Can wear them for a whole month, but I choose to give my eyes a rest for a night a week at least, preferably 2 nights and a day. "/>
    <s v="5 out of 5"/>
    <s v="NA4"/>
    <s v="NA5"/>
    <s v="NA6"/>
    <s v="marsha s. "/>
    <d v="2021-11-19T00:00:00"/>
    <s v="NA8"/>
    <s v="NA9"/>
    <s v="contactlensking.com"/>
    <s v="NA11"/>
    <s v="Air Optix Night and Day Aqua Contacts"/>
    <s v="https://www.google.com/shopping/product/7188304348249240426/reviews?prds=cid:7188304348249240426,rsort:1,sgro:or"/>
    <x v="5"/>
    <n v="5"/>
    <x v="9"/>
    <x v="1"/>
  </r>
  <r>
    <s v="Can't even feel them"/>
    <s v="Can't even feel them "/>
    <s v="5 out of 5"/>
    <s v="NA4"/>
    <s v="NA5"/>
    <s v="NA6"/>
    <s v="kevin s. "/>
    <d v="2021-11-03T00:00:00"/>
    <s v="NA8"/>
    <s v="NA9"/>
    <s v="contactlensking.com"/>
    <s v="NA11"/>
    <s v="Air Optix Night and Day Aqua Contacts"/>
    <s v="https://www.google.com/shopping/product/7188304348249240426/reviews?prds=cid:7188304348249240426,rsort:1,sgro:or"/>
    <x v="5"/>
    <n v="5"/>
    <x v="9"/>
    <x v="1"/>
  </r>
  <r>
    <s v="Can't even feel them"/>
    <s v="NA2"/>
    <s v="5 out of 5"/>
    <s v="NA3"/>
    <s v="NA3"/>
    <s v="NA3"/>
    <s v="kevin s."/>
    <d v="2021-11-03T00:00:00"/>
    <s v="NA6"/>
    <s v="NA7"/>
    <s v="www.contactlensking.com"/>
    <s v="NA9"/>
    <s v="Air Optix AquaNight &amp; Day"/>
    <s v="https://www.contactlensking.com/prodDetail.aspx?ItemGroupCode=FOND"/>
    <x v="1"/>
    <n v="5"/>
    <x v="9"/>
    <x v="1"/>
  </r>
  <r>
    <s v="Can't even feel them on my eyes"/>
    <s v="Can't even feel them on my eyes "/>
    <s v="5 out of 5"/>
    <s v="NA4"/>
    <s v="NA5"/>
    <s v="NA6"/>
    <s v="kevin s. "/>
    <d v="2021-11-03T00:00:00"/>
    <s v="NA8"/>
    <s v="NA9"/>
    <s v="contactlensking.com"/>
    <s v="NA11"/>
    <s v="Air Optix Night and Day Aqua Contacts"/>
    <s v="https://www.google.com/shopping/product/7188304348249240426/reviews?prds=cid:7188304348249240426,rsort:1,sgro:or"/>
    <x v="5"/>
    <n v="5"/>
    <x v="9"/>
    <x v="1"/>
  </r>
  <r>
    <s v="Can't even feel them on my eyes"/>
    <s v="NA2"/>
    <s v="5 out of 5"/>
    <s v="NA3"/>
    <s v="NA3"/>
    <s v="NA3"/>
    <s v="kevin s."/>
    <d v="2021-11-03T00:00:00"/>
    <s v="NA6"/>
    <s v="NA7"/>
    <s v="www.contactlensking.com"/>
    <s v="NA9"/>
    <s v="Air Optix AquaNight &amp; Day"/>
    <s v="https://www.contactlensking.com/prodDetail.aspx?ItemGroupCode=FOND"/>
    <x v="1"/>
    <n v="5"/>
    <x v="9"/>
    <x v="1"/>
  </r>
  <r>
    <s v="Christmas gift"/>
    <s v="Love the Air Optix Hydraglyde Multifocal contacts! I was a first time customer with great service and will be purchasing again in the future! "/>
    <s v="4 out of 5"/>
    <s v="NA4"/>
    <s v="NA5"/>
    <s v="NA6"/>
    <s v="Jodi B. "/>
    <d v="2021-12-16T00:00:00"/>
    <s v="NA8"/>
    <s v="NA9"/>
    <s v="webeyecare.com"/>
    <s v="NA11"/>
    <s v="Air Optix plus HydraGlyde Multifocal Contact Lenses"/>
    <s v="https://www.google.com/shopping/product/14905039192493957666/reviews?prds=cid:14905039192493957666,rsort:1,sgro:or"/>
    <x v="5"/>
    <n v="4"/>
    <x v="9"/>
    <x v="1"/>
  </r>
  <r>
    <s v="Ciba Air Optix for Asitgmstism-no more dry eyes"/>
    <s v="I haven't been able to wear contacts in 8 years because of my dry eyes and astigmatism. Ciba Vision Air Optix for Astigmatism lenses are unbelievable. I rarely use the rewetting drops instead of every thirty minutes. Air 0ptix toric lenses are amazing. I can wear contacts again and am very happy."/>
    <s v="5 out of 5"/>
    <s v="NA3"/>
    <s v="NA3"/>
    <s v="NA3"/>
    <s v="Jeanne Curry"/>
    <d v="2021-12-31T00:00:00"/>
    <s v="NA6"/>
    <s v="NA7"/>
    <s v="www.1800getlens.com"/>
    <s v="NA9"/>
    <s v="Air Optix for Astigmatism"/>
    <s v="http://1800GetLens.com/contacts/lens-545.asp"/>
    <x v="2"/>
    <n v="5"/>
    <x v="9"/>
    <x v="1"/>
  </r>
  <r>
    <s v="Ciba Air Optix Night and Day Lenses"/>
    <s v="I used to wear a generic soft contact that you had to take out every night.  I was really bad about taking them out and it started to damage my eyes.  I'm not great at putting them in and out so I'd just leave them in.  In a pinch, I needed to get an eye exam so I had to go to a new eye doctor.  They suggested the Ciba Air Optix Night and Day lenses.  I wear them from 6-8 weeks, NEVER taking them out and not only is there no damage but the damage from before went away!  They are clear and I never feel them. After going to these contacts, it is like I don't even have bad eyes and cheaper than lasic and covered by insurance!  I suggest the Ciba Air Optix Night and Day aqua contact lenses to anyone I can, especially people with contacts!  About the only people I would not suggest them to is avid swimmers if you tend to open your eyes under water.  They arn't really ones you want to loose a lot though it doesn't break the bank if you do accidently lose one."/>
    <s v="5 out of 5"/>
    <s v="NA3"/>
    <s v="NA3"/>
    <s v="NA3"/>
    <s v="Tina"/>
    <d v="2021-12-31T00:00:00"/>
    <s v="NA6"/>
    <s v="NA7"/>
    <s v="www.1800getlens.com"/>
    <s v="NA9"/>
    <s v="Air Optix Night &amp;amp; Day Aqua"/>
    <s v="http://1800GetLens.com/contacts/lens-624.asp"/>
    <x v="2"/>
    <n v="5"/>
    <x v="9"/>
    <x v="1"/>
  </r>
  <r>
    <s v="Ciba O2 Optix - AWESOME CONTACTS"/>
    <s v="Ciba 02 Optix contact lenses are by far the best contacts I've ever had and I've been wearing contacts for about 20 years now. I got the 02 contacts because of the extended wear and I promise you, when I sleep with the O2 contacts in, I don't wake up the next day with dry eyes or watery eyes my eyes are GREAT, no itching, not dry or watery with the o2 contacts."/>
    <s v="5 out of 5"/>
    <s v="NA3"/>
    <s v="NA3"/>
    <s v="NA3"/>
    <s v="Katina"/>
    <d v="2021-12-31T00:00:00"/>
    <s v="NA6"/>
    <s v="NA7"/>
    <s v="www.1800getlens.com"/>
    <s v="NA9"/>
    <s v="O2 Optix"/>
    <s v="http://1800GetLens.com/contacts/lens-394.asp"/>
    <x v="2"/>
    <n v="5"/>
    <x v="9"/>
    <x v="1"/>
  </r>
  <r>
    <s v="Ciba Vision Air Optix Night &amp; Day Contact Lenses"/>
    <s v="Before I had found Ciba Vision Air Optix Night &amp; Day contact lenses I was always wearing my eyeglasses. Now that I have Ciba Vision Air Optix Night &amp; Day contact lenses they are amazing, make me forget about my glasses. PS: The price here is the best on the internet."/>
    <s v="5 out of 5"/>
    <s v="NA3"/>
    <s v="NA3"/>
    <s v="NA3"/>
    <s v="Anna"/>
    <d v="2021-12-31T00:00:00"/>
    <s v="NA6"/>
    <s v="NA7"/>
    <s v="www.1800getlens.com"/>
    <s v="NA9"/>
    <s v="Air Optix Night &amp;amp; Day Aqua"/>
    <s v="http://1800GetLens.com/contacts/lens-624.asp"/>
    <x v="2"/>
    <n v="5"/>
    <x v="9"/>
    <x v="1"/>
  </r>
  <r>
    <s v="Comfort"/>
    <s v="I have been wearing Air Optix Night &amp; Day Aqua for years and are the only lens I feel comfortable wearing.  They don’t move around when I blink and I don’t feel the edges."/>
    <s v="5 out of 5"/>
    <s v="NA3"/>
    <s v="NA3"/>
    <s v="NA3"/>
    <s v="Anonymous"/>
    <d v="2021-12-31T00:00:00"/>
    <s v="NA6"/>
    <s v="NA7"/>
    <s v="www.1800getlens.com"/>
    <s v="NA9"/>
    <s v="Air Optix Night &amp;amp; Day Aqua"/>
    <s v="http://1800GetLens.com/contacts/lens-624.asp"/>
    <x v="2"/>
    <n v="5"/>
    <x v="9"/>
    <x v="1"/>
  </r>
  <r>
    <s v="Comfort"/>
    <s v="NA2"/>
    <s v="4 out of 5"/>
    <s v="NA3"/>
    <s v="NA3"/>
    <s v="NA3"/>
    <s v="bonnie b."/>
    <d v="2021-12-01T00:00:00"/>
    <s v="NA6"/>
    <s v="NA7"/>
    <s v="www.contactlensking.com"/>
    <s v="NA9"/>
    <s v="Air Optix for Astigmatism"/>
    <s v="https://www.contactlensking.com/prodDetail.aspx?ItemGroupCode=AIRT"/>
    <x v="1"/>
    <n v="4"/>
    <x v="9"/>
    <x v="1"/>
  </r>
  <r>
    <s v="Comfort"/>
    <s v="NA2"/>
    <s v="4 out of 5"/>
    <s v="NA3"/>
    <s v="NA3"/>
    <s v="NA3"/>
    <s v="kevin l."/>
    <d v="2021-10-18T00:00:00"/>
    <s v="NA6"/>
    <s v="NA7"/>
    <s v="www.contactlensking.com"/>
    <s v="NA9"/>
    <s v="Air Optix Plus Hydraglyde"/>
    <s v="https://www.contactlensking.com/prodDetail.aspx?ItemGroupCode=AIRP"/>
    <x v="1"/>
    <n v="4"/>
    <x v="9"/>
    <x v="1"/>
  </r>
  <r>
    <s v="Comfort"/>
    <s v="NA2"/>
    <s v="4 out of 5"/>
    <s v="NA3"/>
    <s v="NA3"/>
    <s v="NA3"/>
    <s v="Tracy p."/>
    <d v="2021-12-15T00:00:00"/>
    <s v="NA6"/>
    <s v="NA7"/>
    <s v="www.contactlensking.com"/>
    <s v="NA9"/>
    <s v="Air Optix AquaMultifocal"/>
    <s v="https://www.contactlensking.com/prodDetail.aspx?ItemGroupCode=AIRMF"/>
    <x v="1"/>
    <n v="4"/>
    <x v="9"/>
    <x v="1"/>
  </r>
  <r>
    <s v="Comfort"/>
    <s v="NA2"/>
    <s v="5 out of 5"/>
    <s v="NA3"/>
    <s v="NA3"/>
    <s v="NA3"/>
    <s v="ashley f."/>
    <d v="2021-11-03T00:00:00"/>
    <s v="NA6"/>
    <s v="NA7"/>
    <s v="www.contactlensking.com"/>
    <s v="NA9"/>
    <s v="Air Optix Plus Hydraglydefor Astigmatism"/>
    <s v="https://www.contactlensking.com/prodDetail.aspx?ItemGroupCode=AIRPT"/>
    <x v="1"/>
    <n v="5"/>
    <x v="9"/>
    <x v="1"/>
  </r>
  <r>
    <s v="Comfort"/>
    <s v="NA2"/>
    <s v="5 out of 5"/>
    <s v="NA3"/>
    <s v="NA3"/>
    <s v="NA3"/>
    <s v="bonnie b."/>
    <d v="2021-12-01T00:00:00"/>
    <s v="NA6"/>
    <s v="NA7"/>
    <s v="www.contactlensking.com"/>
    <s v="NA9"/>
    <s v="Air Optix for Astigmatism"/>
    <s v="https://www.contactlensking.com/prodDetail.aspx?ItemGroupCode=AIRT"/>
    <x v="1"/>
    <n v="5"/>
    <x v="9"/>
    <x v="1"/>
  </r>
  <r>
    <s v="Comfort"/>
    <s v="NA2"/>
    <s v="5 out of 5"/>
    <s v="NA3"/>
    <s v="NA3"/>
    <s v="NA3"/>
    <s v="cheryl m."/>
    <d v="2021-10-07T00:00:00"/>
    <s v="NA6"/>
    <s v="NA7"/>
    <s v="www.contactlensking.com"/>
    <s v="NA9"/>
    <s v="Air Optix AquaNight &amp; Day"/>
    <s v="https://www.contactlensking.com/prodDetail.aspx?ItemGroupCode=FOND"/>
    <x v="1"/>
    <n v="5"/>
    <x v="9"/>
    <x v="1"/>
  </r>
  <r>
    <s v="Comfort"/>
    <s v="NA2"/>
    <s v="5 out of 5"/>
    <s v="NA3"/>
    <s v="NA3"/>
    <s v="NA3"/>
    <s v="cobie w."/>
    <d v="2021-10-19T00:00:00"/>
    <s v="NA6"/>
    <s v="NA7"/>
    <s v="www.contactlensking.com"/>
    <s v="NA9"/>
    <s v="Air Optix AquaNight &amp; Day"/>
    <s v="https://www.contactlensking.com/prodDetail.aspx?ItemGroupCode=FOND"/>
    <x v="1"/>
    <n v="5"/>
    <x v="9"/>
    <x v="1"/>
  </r>
  <r>
    <s v="Comfort"/>
    <s v="NA2"/>
    <s v="5 out of 5"/>
    <s v="NA3"/>
    <s v="NA3"/>
    <s v="NA3"/>
    <s v="david r."/>
    <d v="2021-10-05T00:00:00"/>
    <s v="NA6"/>
    <s v="NA7"/>
    <s v="www.contactlensking.com"/>
    <s v="NA9"/>
    <s v="Air Optix AquaNight &amp; Day"/>
    <s v="https://www.contactlensking.com/prodDetail.aspx?ItemGroupCode=FOND"/>
    <x v="1"/>
    <n v="5"/>
    <x v="9"/>
    <x v="1"/>
  </r>
  <r>
    <s v="Comfort"/>
    <s v="NA2"/>
    <s v="5 out of 5"/>
    <s v="NA3"/>
    <s v="NA3"/>
    <s v="NA3"/>
    <s v="doreen s."/>
    <d v="2021-10-16T00:00:00"/>
    <s v="NA6"/>
    <s v="NA7"/>
    <s v="www.contactlensking.com"/>
    <s v="NA9"/>
    <s v="Air Optix AquaMultifocal"/>
    <s v="https://www.contactlensking.com/prodDetail.aspx?ItemGroupCode=AIRMF"/>
    <x v="1"/>
    <n v="5"/>
    <x v="9"/>
    <x v="1"/>
  </r>
  <r>
    <s v="Comfort"/>
    <s v="NA2"/>
    <s v="5 out of 5"/>
    <s v="NA3"/>
    <s v="NA3"/>
    <s v="NA3"/>
    <s v="dorothy m."/>
    <d v="2021-10-01T00:00:00"/>
    <s v="NA6"/>
    <s v="NA7"/>
    <s v="www.contactlensking.com"/>
    <s v="NA9"/>
    <s v="Air Optix AquaMultifocal"/>
    <s v="https://www.contactlensking.com/prodDetail.aspx?ItemGroupCode=AIRMF"/>
    <x v="1"/>
    <n v="5"/>
    <x v="9"/>
    <x v="1"/>
  </r>
  <r>
    <s v="Comfort"/>
    <s v="NA2"/>
    <s v="5 out of 5"/>
    <s v="NA3"/>
    <s v="NA3"/>
    <s v="NA3"/>
    <s v="james s."/>
    <d v="2021-11-11T00:00:00"/>
    <s v="NA6"/>
    <s v="NA7"/>
    <s v="www.contactlensking.com"/>
    <s v="NA9"/>
    <s v="Air Optix Plus Hydraglyde"/>
    <s v="https://www.contactlensking.com/prodDetail.aspx?ItemGroupCode=AIRP"/>
    <x v="1"/>
    <n v="5"/>
    <x v="9"/>
    <x v="1"/>
  </r>
  <r>
    <s v="Comfort"/>
    <s v="NA2"/>
    <s v="5 out of 5"/>
    <s v="NA3"/>
    <s v="NA3"/>
    <s v="NA3"/>
    <s v="janet c."/>
    <d v="2021-12-11T00:00:00"/>
    <s v="NA6"/>
    <s v="NA7"/>
    <s v="www.contactlensking.com"/>
    <s v="NA9"/>
    <s v="Air Optix Plus Hydraglydefor Astigmatism"/>
    <s v="https://www.contactlensking.com/prodDetail.aspx?ItemGroupCode=AIRPT"/>
    <x v="1"/>
    <n v="5"/>
    <x v="9"/>
    <x v="1"/>
  </r>
  <r>
    <s v="Comfort"/>
    <s v="NA2"/>
    <s v="5 out of 5"/>
    <s v="NA3"/>
    <s v="NA3"/>
    <s v="NA3"/>
    <s v="Joanne A."/>
    <d v="2021-11-05T00:00:00"/>
    <s v="NA6"/>
    <s v="NA7"/>
    <s v="www.contactlensking.com"/>
    <s v="NA9"/>
    <s v="Air Optix AquaMultifocal"/>
    <s v="https://www.contactlensking.com/prodDetail.aspx?ItemGroupCode=AIRMF"/>
    <x v="1"/>
    <n v="5"/>
    <x v="9"/>
    <x v="1"/>
  </r>
  <r>
    <s v="Comfort"/>
    <s v="NA2"/>
    <s v="5 out of 5"/>
    <s v="NA3"/>
    <s v="NA3"/>
    <s v="NA3"/>
    <s v="JoEllen R."/>
    <d v="2021-12-27T00:00:00"/>
    <s v="NA6"/>
    <s v="NA7"/>
    <s v="www.contactlensking.com"/>
    <s v="NA9"/>
    <s v="Air Optix AquaNight &amp; Day"/>
    <s v="https://www.contactlensking.com/prodDetail.aspx?ItemGroupCode=FOND"/>
    <x v="1"/>
    <n v="5"/>
    <x v="9"/>
    <x v="1"/>
  </r>
  <r>
    <s v="Comfort"/>
    <s v="NA2"/>
    <s v="5 out of 5"/>
    <s v="NA3"/>
    <s v="NA3"/>
    <s v="NA3"/>
    <s v="john v."/>
    <d v="2021-11-16T00:00:00"/>
    <s v="NA6"/>
    <s v="NA7"/>
    <s v="www.contactlensking.com"/>
    <s v="NA9"/>
    <s v="Air Optix Plus Hydraglyde Multifocal"/>
    <s v="https://www.contactlensking.com/prodDetail.aspx?ItemGroupCode=AIRPMF"/>
    <x v="1"/>
    <n v="5"/>
    <x v="9"/>
    <x v="1"/>
  </r>
  <r>
    <s v="Comfort"/>
    <s v="NA2"/>
    <s v="5 out of 5"/>
    <s v="NA3"/>
    <s v="NA3"/>
    <s v="NA3"/>
    <s v="lisa m."/>
    <d v="2021-12-15T00:00:00"/>
    <s v="NA6"/>
    <s v="NA7"/>
    <s v="www.contactlensking.com"/>
    <s v="NA9"/>
    <s v="Air Optix Plus Hydraglyde"/>
    <s v="https://www.contactlensking.com/prodDetail.aspx?ItemGroupCode=AIRP"/>
    <x v="1"/>
    <n v="5"/>
    <x v="9"/>
    <x v="1"/>
  </r>
  <r>
    <s v="Comfort"/>
    <s v="NA2"/>
    <s v="5 out of 5"/>
    <s v="NA3"/>
    <s v="NA3"/>
    <s v="NA3"/>
    <s v="sandra p."/>
    <d v="2021-11-23T00:00:00"/>
    <s v="NA6"/>
    <s v="NA7"/>
    <s v="www.contactlensking.com"/>
    <s v="NA9"/>
    <s v="Air Optix AquaMultifocal"/>
    <s v="https://www.contactlensking.com/prodDetail.aspx?ItemGroupCode=AIRMF"/>
    <x v="1"/>
    <n v="5"/>
    <x v="9"/>
    <x v="1"/>
  </r>
  <r>
    <s v="Comfort"/>
    <s v="NA2"/>
    <s v="5 out of 5"/>
    <s v="NA3"/>
    <s v="NA3"/>
    <s v="NA3"/>
    <s v="terri l."/>
    <d v="2021-10-08T00:00:00"/>
    <s v="NA6"/>
    <s v="NA7"/>
    <s v="www.contactlensking.com"/>
    <s v="NA9"/>
    <s v="Air Optix AquaNight &amp; Day"/>
    <s v="https://www.contactlensking.com/prodDetail.aspx?ItemGroupCode=FOND"/>
    <x v="1"/>
    <n v="5"/>
    <x v="9"/>
    <x v="1"/>
  </r>
  <r>
    <s v="Comfort"/>
    <s v="NA2"/>
    <s v="5 out of 5"/>
    <s v="NA3"/>
    <s v="NA3"/>
    <s v="NA3"/>
    <s v="W B."/>
    <d v="2021-12-31T00:00:00"/>
    <s v="NA6"/>
    <s v="NA7"/>
    <s v="www.contactlensking.com"/>
    <s v="NA9"/>
    <s v="Air Optix Plus Hydraglyde"/>
    <s v="https://www.contactlensking.com/prodDetail.aspx?ItemGroupCode=AIRP"/>
    <x v="1"/>
    <n v="5"/>
    <x v="9"/>
    <x v="1"/>
  </r>
  <r>
    <s v="Comfort &amp; Breathability blow others out of the water"/>
    <s v="I've worn contact lenses since 2004 and have tried many different types. These are by far the most comfortable I've ever worn; I literally can't tell if I'm wearing them or not unless I look across my room. If I can see, I know they're in. I also love the technology in these that prevent protein deposit buildup - they've never given me that uncomfortable dry/hazy/blurriness at the end of the day like many others do. In fact, these don't ever. The only time I can noticeably feel them is at the end of the 30 days when it's time to replace them. For me, they beat comfort and breathability over Acuvue Oasys, Biofinity, Biofinity Energys, Bausch &amp; Lomb PureVision2, Air Optix Aqua, Hubble Dailies, &amp; more. "/>
    <s v="5 out of 5"/>
    <s v="NA4"/>
    <s v="NA5"/>
    <s v="NA6"/>
    <s v="Quinn H. "/>
    <d v="2021-11-30T00:00:00"/>
    <s v="NA8"/>
    <s v="NA9"/>
    <s v="contactlensking.com"/>
    <s v="NA11"/>
    <s v="Air Optix Night and Day Aqua Contacts"/>
    <s v="https://www.google.com/shopping/product/7188304348249240426/reviews?prds=cid:7188304348249240426,rsort:1,sgro:or"/>
    <x v="5"/>
    <n v="5"/>
    <x v="9"/>
    <x v="1"/>
  </r>
  <r>
    <s v="Comfort &amp; Breathability blow others out of the water"/>
    <s v="I've worn contact lenses since 2004 and have tried many different types. These are by far the most comfortable I've ever worn; I literally can't tell if I'm wearing them or not unless I look across my room. If I can see, I know they're in. I also love the technology in these that prevent protein deposit buildup - they've never given me that uncomfortable dry/hazy/blurriness at the end of the day like many others do. In fact, these don't ever. The only time I can noticeably feel them is at the end of the 30 days when it's time to replace them. For me, they beat comfort and breathability over Acuvue Oasys, Biofinity, Biofinity Energys, Bausch &amp;amp; Lomb PureVision2, Air Optix Aqua, Hubble Dailies, &amp;amp; more."/>
    <s v="5 out of 5"/>
    <s v="NA3"/>
    <s v="NA3"/>
    <s v="NA3"/>
    <s v="Quinn H."/>
    <d v="2021-11-30T00:00:00"/>
    <s v="NA6"/>
    <s v="NA7"/>
    <s v="www.contactlensking.com"/>
    <s v="NA9"/>
    <s v="Air Optix AquaNight &amp; Day"/>
    <s v="https://www.contactlensking.com/prodDetail.aspx?ItemGroupCode=FOND"/>
    <x v="1"/>
    <n v="5"/>
    <x v="9"/>
    <x v="1"/>
  </r>
  <r>
    <s v="Comfort all day, Good midrange"/>
    <s v="NA2"/>
    <s v="5 out of 5"/>
    <s v="NA3"/>
    <s v="NA3"/>
    <s v="NA3"/>
    <s v="karenmarie f."/>
    <d v="2021-10-04T00:00:00"/>
    <s v="NA6"/>
    <s v="NA7"/>
    <s v="www.contactlensking.com"/>
    <s v="NA9"/>
    <s v="Air Optix AquaMultifocal"/>
    <s v="https://www.contactlensking.com/prodDetail.aspx?ItemGroupCode=AIRMF"/>
    <x v="1"/>
    <n v="5"/>
    <x v="9"/>
    <x v="1"/>
  </r>
  <r>
    <s v="Comfort and extended wear"/>
    <s v="Comfort and extended wear "/>
    <s v="5 out of 5"/>
    <s v="NA4"/>
    <s v="NA5"/>
    <s v="NA6"/>
    <s v="robert e. "/>
    <d v="2021-12-14T00:00:00"/>
    <s v="NA8"/>
    <s v="NA9"/>
    <s v="contactlensking.com"/>
    <s v="NA11"/>
    <s v="Air Optix Night and Day Aqua Contacts"/>
    <s v="https://www.google.com/shopping/product/7188304348249240426/reviews?prds=cid:7188304348249240426,rsort:1,sgro:or"/>
    <x v="5"/>
    <n v="5"/>
    <x v="9"/>
    <x v="1"/>
  </r>
  <r>
    <s v="Comfort and extended wear"/>
    <s v="NA2"/>
    <s v="5 out of 5"/>
    <s v="NA3"/>
    <s v="NA3"/>
    <s v="NA3"/>
    <s v="robert e."/>
    <d v="2021-12-14T00:00:00"/>
    <s v="NA6"/>
    <s v="NA7"/>
    <s v="www.contactlensking.com"/>
    <s v="NA9"/>
    <s v="Air Optix AquaNight &amp; Day"/>
    <s v="https://www.contactlensking.com/prodDetail.aspx?ItemGroupCode=FOND"/>
    <x v="1"/>
    <n v="5"/>
    <x v="9"/>
    <x v="1"/>
  </r>
  <r>
    <s v="Comfort and fit"/>
    <s v="Comfort and fit. "/>
    <s v="5 out of 5"/>
    <s v="NA4"/>
    <s v="NA5"/>
    <s v="NA6"/>
    <s v="mark c. "/>
    <d v="2021-10-15T00:00:00"/>
    <s v="NA8"/>
    <s v="NA9"/>
    <s v="contactlensking.com"/>
    <s v="NA11"/>
    <s v="Air Optix for Astigmatism Contacts"/>
    <s v="https://www.google.com/shopping/product/14956227930212598250/reviews?prds=cid:14956227930212598250,rsort:1,sgro:or"/>
    <x v="5"/>
    <n v="5"/>
    <x v="9"/>
    <x v="1"/>
  </r>
  <r>
    <s v="Comfort and longevity"/>
    <s v="Comfort and longevity "/>
    <s v="5 out of 5"/>
    <s v="NA4"/>
    <s v="NA5"/>
    <s v="NA6"/>
    <s v="david r. "/>
    <d v="2021-11-11T00:00:00"/>
    <s v="NA8"/>
    <s v="NA9"/>
    <s v="contactlensking.com"/>
    <s v="NA11"/>
    <s v="Air Optix Night and Day Aqua Contacts"/>
    <s v="https://www.google.com/shopping/product/7188304348249240426/reviews?prds=cid:7188304348249240426,rsort:1,sgro:or"/>
    <x v="5"/>
    <n v="5"/>
    <x v="9"/>
    <x v="1"/>
  </r>
  <r>
    <s v="Comfort and longevity"/>
    <s v="NA2"/>
    <s v="5 out of 5"/>
    <s v="NA3"/>
    <s v="NA3"/>
    <s v="NA3"/>
    <s v="david r."/>
    <d v="2021-11-11T00:00:00"/>
    <s v="NA6"/>
    <s v="NA7"/>
    <s v="www.contactlensking.com"/>
    <s v="NA9"/>
    <s v="Air Optix AquaNight &amp; Day"/>
    <s v="https://www.contactlensking.com/prodDetail.aspx?ItemGroupCode=FOND"/>
    <x v="1"/>
    <n v="5"/>
    <x v="9"/>
    <x v="1"/>
  </r>
  <r>
    <s v="Comfort and longlasting"/>
    <s v="Comfort and longlasting "/>
    <s v="5 out of 5"/>
    <s v="NA4"/>
    <s v="NA5"/>
    <s v="NA6"/>
    <s v="Cindy B. "/>
    <d v="2021-10-25T00:00:00"/>
    <s v="NA8"/>
    <s v="NA9"/>
    <s v="contactlensking.com"/>
    <s v="NA11"/>
    <s v="AIR OPTIX PLUS HYDRAGLYDE FOR ASTIGMATISM 6 PACK"/>
    <s v="https://www.google.com/shopping/product/1228541003248979622/reviews?prds=cid:1228541003248979622,rsort:1,sgro:or"/>
    <x v="5"/>
    <n v="5"/>
    <x v="9"/>
    <x v="1"/>
  </r>
  <r>
    <s v="Comfort extended wear"/>
    <s v="Comfort extended wear "/>
    <s v="5 out of 5"/>
    <s v="NA4"/>
    <s v="NA5"/>
    <s v="NA6"/>
    <s v="linda b. "/>
    <d v="2021-12-01T00:00:00"/>
    <s v="NA8"/>
    <s v="NA9"/>
    <s v="contactlensking.com"/>
    <s v="NA11"/>
    <s v="Air Optix Night and Day Aqua Contacts"/>
    <s v="https://www.google.com/shopping/product/7188304348249240426/reviews?prds=cid:7188304348249240426,rsort:1,sgro:or"/>
    <x v="5"/>
    <n v="5"/>
    <x v="9"/>
    <x v="1"/>
  </r>
  <r>
    <s v="Comfort extended wear"/>
    <s v="NA2"/>
    <s v="5 out of 5"/>
    <s v="NA3"/>
    <s v="NA3"/>
    <s v="NA3"/>
    <s v="linda b."/>
    <d v="2021-12-01T00:00:00"/>
    <s v="NA6"/>
    <s v="NA7"/>
    <s v="www.contactlensking.com"/>
    <s v="NA9"/>
    <s v="Air Optix AquaNight &amp; Day"/>
    <s v="https://www.contactlensking.com/prodDetail.aspx?ItemGroupCode=FOND"/>
    <x v="1"/>
    <n v="5"/>
    <x v="9"/>
    <x v="1"/>
  </r>
  <r>
    <s v="Comfort for my eyes"/>
    <s v="Comfort for my eyes "/>
    <s v="5 out of 5"/>
    <s v="NA4"/>
    <s v="NA5"/>
    <s v="NA6"/>
    <s v="bernard p. "/>
    <d v="2021-10-26T00:00:00"/>
    <s v="NA8"/>
    <s v="NA9"/>
    <s v="contactlensking.com"/>
    <s v="NA11"/>
    <s v="Air Optix plus HydraGlyde Contact Lenses"/>
    <s v="https://www.google.com/shopping/product/7950954556317056391/reviews?prds=cid:7950954556317056391,rsort:1,sgro:or"/>
    <x v="5"/>
    <n v="5"/>
    <x v="9"/>
    <x v="1"/>
  </r>
  <r>
    <s v="Comfort for my eyes"/>
    <s v="NA2"/>
    <s v="5 out of 5"/>
    <s v="NA3"/>
    <s v="NA3"/>
    <s v="NA3"/>
    <s v="bernard p."/>
    <d v="2021-10-26T00:00:00"/>
    <s v="NA6"/>
    <s v="NA7"/>
    <s v="www.contactlensking.com"/>
    <s v="NA9"/>
    <s v="Air Optix Plus Hydraglyde"/>
    <s v="https://www.contactlensking.com/prodDetail.aspx?ItemGroupCode=AIRP"/>
    <x v="1"/>
    <n v="5"/>
    <x v="9"/>
    <x v="1"/>
  </r>
  <r>
    <s v="Comfort of fit"/>
    <s v="Comfort of fit "/>
    <s v="5 out of 5"/>
    <s v="NA4"/>
    <s v="NA5"/>
    <s v="NA6"/>
    <s v="goline l. "/>
    <d v="2021-10-11T00:00:00"/>
    <s v="NA8"/>
    <s v="NA9"/>
    <s v="contactlensking.com"/>
    <s v="NA11"/>
    <s v="Air Optix plus HydraGlyde Contact Lenses"/>
    <s v="https://www.google.com/shopping/product/7950954556317056391/reviews?prds=cid:7950954556317056391,rsort:1,sgro:or"/>
    <x v="5"/>
    <n v="5"/>
    <x v="9"/>
    <x v="1"/>
  </r>
  <r>
    <s v="Comfort of fit"/>
    <s v="NA2"/>
    <s v="5 out of 5"/>
    <s v="NA3"/>
    <s v="NA3"/>
    <s v="NA3"/>
    <s v="goline l."/>
    <d v="2021-10-11T00:00:00"/>
    <s v="NA6"/>
    <s v="NA7"/>
    <s v="www.contactlensking.com"/>
    <s v="NA9"/>
    <s v="Air Optix Plus Hydraglyde"/>
    <s v="https://www.contactlensking.com/prodDetail.aspx?ItemGroupCode=AIRP"/>
    <x v="1"/>
    <n v="5"/>
    <x v="9"/>
    <x v="1"/>
  </r>
  <r>
    <s v="Comfort, clarity"/>
    <s v="Comfort, clarity "/>
    <s v="5 out of 5"/>
    <s v="NA4"/>
    <s v="NA5"/>
    <s v="NA6"/>
    <s v="nancy s. "/>
    <d v="2021-12-12T00:00:00"/>
    <s v="NA8"/>
    <s v="NA9"/>
    <s v="contactlensking.com"/>
    <s v="NA11"/>
    <s v="Air Optix Night and Day Aqua Contacts"/>
    <s v="https://www.google.com/shopping/product/7188304348249240426/reviews?prds=cid:7188304348249240426,rsort:1,sgro:or"/>
    <x v="5"/>
    <n v="5"/>
    <x v="9"/>
    <x v="1"/>
  </r>
  <r>
    <s v="Comfort, clarity"/>
    <s v="NA2"/>
    <s v="5 out of 5"/>
    <s v="NA3"/>
    <s v="NA3"/>
    <s v="NA3"/>
    <s v="nancy s."/>
    <d v="2021-12-12T00:00:00"/>
    <s v="NA6"/>
    <s v="NA7"/>
    <s v="www.contactlensking.com"/>
    <s v="NA9"/>
    <s v="Air Optix AquaNight &amp; Day"/>
    <s v="https://www.contactlensking.com/prodDetail.aspx?ItemGroupCode=FOND"/>
    <x v="1"/>
    <n v="5"/>
    <x v="9"/>
    <x v="1"/>
  </r>
  <r>
    <s v="Comfortable"/>
    <s v="NA2"/>
    <s v="5 out of 5"/>
    <s v="NA3"/>
    <s v="NA3"/>
    <s v="NA3"/>
    <s v="amalia f."/>
    <d v="2021-10-22T00:00:00"/>
    <s v="NA6"/>
    <s v="NA7"/>
    <s v="www.contactlensking.com"/>
    <s v="NA9"/>
    <s v="Air Optix AquaNight &amp; Day"/>
    <s v="https://www.contactlensking.com/prodDetail.aspx?ItemGroupCode=FOND"/>
    <x v="1"/>
    <n v="5"/>
    <x v="9"/>
    <x v="1"/>
  </r>
  <r>
    <s v="Comfortable"/>
    <s v="NA2"/>
    <s v="5 out of 5"/>
    <s v="NA3"/>
    <s v="NA3"/>
    <s v="NA3"/>
    <s v="annisa z."/>
    <d v="2021-12-15T00:00:00"/>
    <s v="NA6"/>
    <s v="NA7"/>
    <s v="www.contactlensking.com"/>
    <s v="NA9"/>
    <s v="Air Optix Plus Hydraglyde"/>
    <s v="https://www.contactlensking.com/prodDetail.aspx?ItemGroupCode=AIRP"/>
    <x v="1"/>
    <n v="5"/>
    <x v="9"/>
    <x v="1"/>
  </r>
  <r>
    <s v="Comfortable"/>
    <s v="NA2"/>
    <s v="5 out of 5"/>
    <s v="NA3"/>
    <s v="NA3"/>
    <s v="NA3"/>
    <s v="brian s."/>
    <d v="2021-12-07T00:00:00"/>
    <s v="NA6"/>
    <s v="NA7"/>
    <s v="www.contactlensking.com"/>
    <s v="NA9"/>
    <s v="Air Optix AquaMultifocal"/>
    <s v="https://www.contactlensking.com/prodDetail.aspx?ItemGroupCode=AIRMF"/>
    <x v="1"/>
    <n v="5"/>
    <x v="9"/>
    <x v="1"/>
  </r>
  <r>
    <s v="Comfortable"/>
    <s v="NA2"/>
    <s v="5 out of 5"/>
    <s v="NA3"/>
    <s v="NA3"/>
    <s v="NA3"/>
    <s v="brittany e."/>
    <d v="2021-11-10T00:00:00"/>
    <s v="NA6"/>
    <s v="NA7"/>
    <s v="www.contactlensking.com"/>
    <s v="NA9"/>
    <s v="Air Optix for Astigmatism"/>
    <s v="https://www.contactlensking.com/prodDetail.aspx?ItemGroupCode=AIRT"/>
    <x v="1"/>
    <n v="5"/>
    <x v="9"/>
    <x v="1"/>
  </r>
  <r>
    <s v="Comfortable"/>
    <s v="NA2"/>
    <s v="5 out of 5"/>
    <s v="NA3"/>
    <s v="NA3"/>
    <s v="NA3"/>
    <s v="david p."/>
    <d v="2021-12-01T00:00:00"/>
    <s v="NA6"/>
    <s v="NA7"/>
    <s v="www.contactlensking.com"/>
    <s v="NA9"/>
    <s v="Air Optix Plus Hydraglyde Multifocal"/>
    <s v="https://www.contactlensking.com/prodDetail.aspx?ItemGroupCode=AIRPMF"/>
    <x v="1"/>
    <n v="5"/>
    <x v="9"/>
    <x v="1"/>
  </r>
  <r>
    <s v="Comfortable"/>
    <s v="NA2"/>
    <s v="5 out of 5"/>
    <s v="NA3"/>
    <s v="NA3"/>
    <s v="NA3"/>
    <s v="debbie t."/>
    <d v="2021-11-15T00:00:00"/>
    <s v="NA6"/>
    <s v="NA7"/>
    <s v="www.contactlensking.com"/>
    <s v="NA9"/>
    <s v="Air Optix Plus Hydraglyde"/>
    <s v="https://www.contactlensking.com/prodDetail.aspx?ItemGroupCode=AIRP"/>
    <x v="1"/>
    <n v="5"/>
    <x v="9"/>
    <x v="1"/>
  </r>
  <r>
    <s v="Comfortable"/>
    <s v="NA2"/>
    <s v="5 out of 5"/>
    <s v="NA3"/>
    <s v="NA3"/>
    <s v="NA3"/>
    <s v="diana k."/>
    <d v="2021-10-25T00:00:00"/>
    <s v="NA6"/>
    <s v="NA7"/>
    <s v="www.contactlensking.com"/>
    <s v="NA9"/>
    <s v="Air Optix AquaMultifocal"/>
    <s v="https://www.contactlensking.com/prodDetail.aspx?ItemGroupCode=AIRMF"/>
    <x v="1"/>
    <n v="5"/>
    <x v="9"/>
    <x v="1"/>
  </r>
  <r>
    <s v="Comfortable"/>
    <s v="NA2"/>
    <s v="5 out of 5"/>
    <s v="NA3"/>
    <s v="NA3"/>
    <s v="NA3"/>
    <s v="heather s."/>
    <d v="2021-12-11T00:00:00"/>
    <s v="NA6"/>
    <s v="NA7"/>
    <s v="www.contactlensking.com"/>
    <s v="NA9"/>
    <s v="Air Optix Plus Hydraglyde"/>
    <s v="https://www.contactlensking.com/prodDetail.aspx?ItemGroupCode=AIRP"/>
    <x v="1"/>
    <n v="5"/>
    <x v="9"/>
    <x v="1"/>
  </r>
  <r>
    <s v="Comfortable"/>
    <s v="NA2"/>
    <s v="5 out of 5"/>
    <s v="NA3"/>
    <s v="NA3"/>
    <s v="NA3"/>
    <s v="James Q."/>
    <d v="2021-10-05T00:00:00"/>
    <s v="NA6"/>
    <s v="NA7"/>
    <s v="www.contactlensking.com"/>
    <s v="NA9"/>
    <s v="Air Optix AquaMultifocal"/>
    <s v="https://www.contactlensking.com/prodDetail.aspx?ItemGroupCode=AIRMF"/>
    <x v="1"/>
    <n v="5"/>
    <x v="9"/>
    <x v="1"/>
  </r>
  <r>
    <s v="Comfortable"/>
    <s v="NA2"/>
    <s v="5 out of 5"/>
    <s v="NA3"/>
    <s v="NA3"/>
    <s v="NA3"/>
    <s v="mary s."/>
    <d v="2021-11-09T00:00:00"/>
    <s v="NA6"/>
    <s v="NA7"/>
    <s v="www.contactlensking.com"/>
    <s v="NA9"/>
    <s v="Air Optix AquaMultifocal"/>
    <s v="https://www.contactlensking.com/prodDetail.aspx?ItemGroupCode=AIRMF"/>
    <x v="1"/>
    <n v="5"/>
    <x v="9"/>
    <x v="1"/>
  </r>
  <r>
    <s v="Comfortable"/>
    <s v="NA2"/>
    <s v="5 out of 5"/>
    <s v="NA3"/>
    <s v="NA3"/>
    <s v="NA3"/>
    <s v="robyn b."/>
    <d v="2021-10-23T00:00:00"/>
    <s v="NA6"/>
    <s v="NA7"/>
    <s v="www.contactlensking.com"/>
    <s v="NA9"/>
    <s v="Air Optix AquaNight &amp; Day"/>
    <s v="https://www.contactlensking.com/prodDetail.aspx?ItemGroupCode=FOND"/>
    <x v="1"/>
    <n v="5"/>
    <x v="9"/>
    <x v="1"/>
  </r>
  <r>
    <s v="Comfortable"/>
    <s v="NA2"/>
    <s v="5 out of 5"/>
    <s v="NA3"/>
    <s v="NA3"/>
    <s v="NA3"/>
    <s v="stephanie w."/>
    <d v="2021-11-16T00:00:00"/>
    <s v="NA6"/>
    <s v="NA7"/>
    <s v="www.contactlensking.com"/>
    <s v="NA9"/>
    <s v="Air Optix AquaMultifocal"/>
    <s v="https://www.contactlensking.com/prodDetail.aspx?ItemGroupCode=AIRMF"/>
    <x v="1"/>
    <n v="5"/>
    <x v="9"/>
    <x v="1"/>
  </r>
  <r>
    <s v="Comfortable"/>
    <s v="NA2"/>
    <s v="5 out of 5"/>
    <s v="NA3"/>
    <s v="NA3"/>
    <s v="NA3"/>
    <s v="teresa b."/>
    <d v="2021-11-22T00:00:00"/>
    <s v="NA6"/>
    <s v="NA7"/>
    <s v="www.contactlensking.com"/>
    <s v="NA9"/>
    <s v="Air Optix AquaMultifocal"/>
    <s v="https://www.contactlensking.com/prodDetail.aspx?ItemGroupCode=AIRMF"/>
    <x v="1"/>
    <n v="5"/>
    <x v="9"/>
    <x v="1"/>
  </r>
  <r>
    <s v="Comfortable"/>
    <s v="NA2"/>
    <s v="5 out of 5"/>
    <s v="NA3"/>
    <s v="NA3"/>
    <s v="NA3"/>
    <s v="tina l."/>
    <d v="2021-11-02T00:00:00"/>
    <s v="NA6"/>
    <s v="NA7"/>
    <s v="www.contactlensking.com"/>
    <s v="NA9"/>
    <s v="Air Optix AquaNight &amp; Day"/>
    <s v="https://www.contactlensking.com/prodDetail.aspx?ItemGroupCode=FOND"/>
    <x v="1"/>
    <n v="5"/>
    <x v="9"/>
    <x v="1"/>
  </r>
  <r>
    <s v="Comfortable"/>
    <s v="NA2"/>
    <s v="5 out of 5"/>
    <s v="NA3"/>
    <s v="NA3"/>
    <s v="NA3"/>
    <s v="tonya m."/>
    <d v="2021-12-03T00:00:00"/>
    <s v="NA6"/>
    <s v="NA7"/>
    <s v="www.contactlensking.com"/>
    <s v="NA9"/>
    <s v="Air Optix AquaNight &amp; Day"/>
    <s v="https://www.contactlensking.com/prodDetail.aspx?ItemGroupCode=FOND"/>
    <x v="1"/>
    <n v="5"/>
    <x v="9"/>
    <x v="1"/>
  </r>
  <r>
    <s v="Comfortable"/>
    <s v="NA2"/>
    <s v="5 out of 5"/>
    <s v="NA3"/>
    <s v="NA3"/>
    <s v="NA3"/>
    <s v="vicki b."/>
    <d v="2021-12-20T00:00:00"/>
    <s v="NA6"/>
    <s v="NA7"/>
    <s v="www.contactlensking.com"/>
    <s v="NA9"/>
    <s v="Air Optix AquaMultifocal"/>
    <s v="https://www.contactlensking.com/prodDetail.aspx?ItemGroupCode=AIRMF"/>
    <x v="1"/>
    <n v="5"/>
    <x v="9"/>
    <x v="1"/>
  </r>
  <r>
    <s v="Comfortable"/>
    <s v="They’re ok….comfortable. "/>
    <s v="4 out of 5"/>
    <s v="NA4"/>
    <s v="NA5"/>
    <s v="NA6"/>
    <s v="Cindy "/>
    <d v="2021-12-01T00:00:00"/>
    <s v="NA8"/>
    <s v="NA9"/>
    <s v="ezcontacts.com"/>
    <s v="NA11"/>
    <s v="AIR OPTIX PLUS HYDRAGLYDE FOR ASTIGMATISM 6 PACK"/>
    <s v="https://www.google.com/shopping/product/1228541003248979622/reviews?prds=cid:1228541003248979622,rsort:1,sgro:or"/>
    <x v="5"/>
    <n v="4"/>
    <x v="9"/>
    <x v="1"/>
  </r>
  <r>
    <s v="Comfortable and clear"/>
    <s v="Comfortable and clear "/>
    <s v="5 out of 5"/>
    <s v="NA4"/>
    <s v="NA5"/>
    <s v="NA6"/>
    <s v="judith a. "/>
    <d v="2021-11-17T00:00:00"/>
    <s v="NA8"/>
    <s v="NA9"/>
    <s v="contactlensking.com"/>
    <s v="NA11"/>
    <s v="Air Optix plus HydraGlyde Contact Lenses Contact Lenses"/>
    <s v="https://www.google.com/shopping/product/913745633379506483/reviews?prds=cid:913745633379506483,rsort:1,sgro:or"/>
    <x v="5"/>
    <n v="5"/>
    <x v="9"/>
    <x v="1"/>
  </r>
  <r>
    <s v="Comfortable and clear"/>
    <s v="NA2"/>
    <s v="5 out of 5"/>
    <s v="NA3"/>
    <s v="NA3"/>
    <s v="NA3"/>
    <s v="judith a."/>
    <d v="2021-11-16T00:00:00"/>
    <s v="NA6"/>
    <s v="NA7"/>
    <s v="www.contactlensking.com"/>
    <s v="NA9"/>
    <s v="Air Optix for Astigmatism"/>
    <s v="https://www.contactlensking.com/prodDetail.aspx?ItemGroupCode=AIRT"/>
    <x v="1"/>
    <n v="5"/>
    <x v="9"/>
    <x v="1"/>
  </r>
  <r>
    <s v="Comfortable and not to the eyes"/>
    <s v="Comfortable and not to the eyes "/>
    <s v="5 out of 5"/>
    <s v="NA4"/>
    <s v="NA5"/>
    <s v="NA6"/>
    <s v="jessica d. "/>
    <d v="2021-10-21T00:00:00"/>
    <s v="NA8"/>
    <s v="NA9"/>
    <s v="contactlensking.com"/>
    <s v="NA11"/>
    <s v="Air Optix plus HydraGlyde Contact Lenses"/>
    <s v="https://www.google.com/shopping/product/7950954556317056391/reviews?prds=cid:7950954556317056391,rsort:1,sgro:or"/>
    <x v="5"/>
    <n v="5"/>
    <x v="9"/>
    <x v="1"/>
  </r>
  <r>
    <s v="Comfortable and not to the eyes"/>
    <s v="NA2"/>
    <s v="5 out of 5"/>
    <s v="NA3"/>
    <s v="NA3"/>
    <s v="NA3"/>
    <s v="jessica d."/>
    <d v="2021-10-21T00:00:00"/>
    <s v="NA6"/>
    <s v="NA7"/>
    <s v="www.contactlensking.com"/>
    <s v="NA9"/>
    <s v="Air Optix Plus Hydraglyde"/>
    <s v="https://www.contactlensking.com/prodDetail.aspx?ItemGroupCode=AIRP"/>
    <x v="1"/>
    <n v="5"/>
    <x v="9"/>
    <x v="1"/>
  </r>
  <r>
    <s v="Comfortable and stay wet for longer"/>
    <s v="Comfortable and stay wet for longer "/>
    <s v="5 out of 5"/>
    <s v="NA4"/>
    <s v="NA5"/>
    <s v="NA6"/>
    <s v="gregory d. "/>
    <d v="2021-12-02T00:00:00"/>
    <s v="NA8"/>
    <s v="NA9"/>
    <s v="contactlensking.com"/>
    <s v="NA11"/>
    <s v="AIR OPTIX PLUS HYDRAGLYDE FOR ASTIGMATISM 6 PACK"/>
    <s v="https://www.google.com/shopping/product/1228541003248979622/reviews?prds=cid:1228541003248979622,rsort:1,sgro:or"/>
    <x v="5"/>
    <n v="5"/>
    <x v="9"/>
    <x v="1"/>
  </r>
  <r>
    <s v="Comfortable and stay wet for longer"/>
    <s v="NA2"/>
    <s v="5 out of 5"/>
    <s v="NA3"/>
    <s v="NA3"/>
    <s v="NA3"/>
    <s v="gregory d."/>
    <d v="2021-12-02T00:00:00"/>
    <s v="NA6"/>
    <s v="NA7"/>
    <s v="www.contactlensking.com"/>
    <s v="NA9"/>
    <s v="Air Optix Plus Hydraglydefor Astigmatism"/>
    <s v="https://www.contactlensking.com/prodDetail.aspx?ItemGroupCode=AIRPT"/>
    <x v="1"/>
    <n v="5"/>
    <x v="9"/>
    <x v="1"/>
  </r>
  <r>
    <s v="Comfortable contact lens"/>
    <s v="NA2"/>
    <s v="5 out of 5"/>
    <s v="NA3"/>
    <s v="NA3"/>
    <s v="NA3"/>
    <s v="rebecca r."/>
    <d v="2021-12-31T00:00:00"/>
    <s v="NA6"/>
    <s v="NA7"/>
    <s v="www.contactlensking.com"/>
    <s v="NA9"/>
    <s v="Air Optix AquaMultifocal"/>
    <s v="https://www.contactlensking.com/prodDetail.aspx?ItemGroupCode=AIRMF"/>
    <x v="1"/>
    <n v="5"/>
    <x v="9"/>
    <x v="1"/>
  </r>
  <r>
    <s v="Comfortable Contacts"/>
    <s v="Comfortable for all day wear. Repurchased many times."/>
    <s v="5 out of 5 "/>
    <s v="NA3"/>
    <s v="NA3"/>
    <s v="NA3"/>
    <s v="AmberD38"/>
    <d v="2021-12-20T00:00:00"/>
    <s v="NA6"/>
    <s v="NA7"/>
    <s v="www.walgreens.com"/>
    <s v="NA9"/>
    <s v="Shop Air Optix plus Hydraglyde  (1.0 Box )"/>
    <s v="https://www.walgreens.com/store/c/air-optix-air-optix-plus-hydraglyde/ID=prod6347400-product"/>
    <x v="3"/>
    <n v="5"/>
    <x v="9"/>
    <x v="1"/>
  </r>
  <r>
    <s v="Comfortable Contacts"/>
    <s v="I have  worn these  before  and  they  were  comfortable  I like  the  comfort ."/>
    <s v="5 out of 5"/>
    <s v="NA3"/>
    <s v="NA3"/>
    <s v="NA3"/>
    <s v="Diane  Schuhmacher"/>
    <d v="2021-12-31T00:00:00"/>
    <s v="NA6"/>
    <s v="NA7"/>
    <s v="www.1800getlens.com"/>
    <s v="NA9"/>
    <s v="Air Optix Night &amp;amp; Day Aqua"/>
    <s v="http://1800GetLens.com/contacts/lens-624.asp"/>
    <x v="2"/>
    <n v="5"/>
    <x v="9"/>
    <x v="1"/>
  </r>
  <r>
    <s v="Comfortable contacts"/>
    <s v="NA2"/>
    <s v="5 out of 5"/>
    <s v="NA3"/>
    <s v="NA3"/>
    <s v="NA3"/>
    <s v="tena o."/>
    <d v="2021-11-29T00:00:00"/>
    <s v="NA6"/>
    <s v="NA7"/>
    <s v="www.contactlensking.com"/>
    <s v="NA9"/>
    <s v="Air Optix Plus Hydraglyde"/>
    <s v="https://www.contactlensking.com/prodDetail.aspx?ItemGroupCode=AIRP"/>
    <x v="1"/>
    <n v="5"/>
    <x v="9"/>
    <x v="1"/>
  </r>
  <r>
    <s v="Comfortable contacts"/>
    <s v="The most comfortable breathable contacts I have ever worn "/>
    <s v="5 out of 5"/>
    <s v="NA4"/>
    <s v="NA5"/>
    <s v="NA6"/>
    <s v="Rebecca "/>
    <d v="2021-12-11T00:00:00"/>
    <s v="NA8"/>
    <s v="NA9"/>
    <s v="ezcontacts.com"/>
    <s v="NA11"/>
    <s v="Air Optix plus HydraGlyde Multifocal Contact Lenses"/>
    <s v="https://www.google.com/shopping/product/14905039192493957666/reviews?prds=cid:14905039192493957666,rsort:1,sgro:or"/>
    <x v="5"/>
    <n v="5"/>
    <x v="9"/>
    <x v="1"/>
  </r>
  <r>
    <s v="Comfortable fit"/>
    <s v="Comfortable fit "/>
    <s v="5 out of 5"/>
    <s v="NA4"/>
    <s v="NA5"/>
    <s v="NA6"/>
    <s v="noella w. "/>
    <d v="2021-12-10T00:00:00"/>
    <s v="NA8"/>
    <s v="NA9"/>
    <s v="contactlensking.com"/>
    <s v="NA11"/>
    <s v="Air Optix Night and Day Aqua Contacts"/>
    <s v="https://www.google.com/shopping/product/7188304348249240426/reviews?prds=cid:7188304348249240426,rsort:1,sgro:or"/>
    <x v="5"/>
    <n v="5"/>
    <x v="9"/>
    <x v="1"/>
  </r>
  <r>
    <s v="Comfortable fit"/>
    <s v="NA2"/>
    <s v="5 out of 5"/>
    <s v="NA3"/>
    <s v="NA3"/>
    <s v="NA3"/>
    <s v="noella w."/>
    <d v="2021-12-10T00:00:00"/>
    <s v="NA6"/>
    <s v="NA7"/>
    <s v="www.contactlensking.com"/>
    <s v="NA9"/>
    <s v="Air Optix AquaNight &amp; Day"/>
    <s v="https://www.contactlensking.com/prodDetail.aspx?ItemGroupCode=FOND"/>
    <x v="1"/>
    <n v="5"/>
    <x v="9"/>
    <x v="1"/>
  </r>
  <r>
    <s v="Comfortable fit, love these"/>
    <s v="Comfortable fit, love these "/>
    <s v="5 out of 5"/>
    <s v="NA4"/>
    <s v="NA5"/>
    <s v="NA6"/>
    <s v="vickie k. "/>
    <d v="2021-11-22T00:00:00"/>
    <s v="NA8"/>
    <s v="NA9"/>
    <s v="contactlensking.com"/>
    <s v="NA11"/>
    <s v="Air Optix plus HydraGlyde Contact Lenses"/>
    <s v="https://www.google.com/shopping/product/7950954556317056391/reviews?prds=cid:7950954556317056391,rsort:1,sgro:or"/>
    <x v="5"/>
    <n v="5"/>
    <x v="9"/>
    <x v="1"/>
  </r>
  <r>
    <s v="Comfortable fit, love these"/>
    <s v="NA2"/>
    <s v="5 out of 5"/>
    <s v="NA3"/>
    <s v="NA3"/>
    <s v="NA3"/>
    <s v="vickie k."/>
    <d v="2021-11-22T00:00:00"/>
    <s v="NA6"/>
    <s v="NA7"/>
    <s v="www.contactlensking.com"/>
    <s v="NA9"/>
    <s v="Air Optix for Astigmatism"/>
    <s v="https://www.contactlensking.com/prodDetail.aspx?ItemGroupCode=AIRT"/>
    <x v="1"/>
    <n v="5"/>
    <x v="9"/>
    <x v="1"/>
  </r>
  <r>
    <s v="Comfortable Lenses"/>
    <s v="Great all-day comfort lenses.  Looking forward to seeing some new colours in this Air Optix range.  Perhaps a clear with a limbal ring."/>
    <s v="5 out of 5"/>
    <s v="NA3"/>
    <s v="NA3"/>
    <s v="NA3"/>
    <s v="Western Australia"/>
    <d v="2021-11-11T00:00:00"/>
    <s v="NA6"/>
    <s v="NA7"/>
    <s v="www.clearly.com.au"/>
    <s v="NA9"/>
    <s v="Air Optix Multifocal 3 Pack"/>
    <s v="https://www.clearly.com.au/air-optix-multifocal-3-pack?rsView=1"/>
    <x v="7"/>
    <n v="5"/>
    <x v="9"/>
    <x v="1"/>
  </r>
  <r>
    <s v="Comfortable lenses"/>
    <s v="NA2"/>
    <s v="5 out of 5"/>
    <s v="NA3"/>
    <s v="NA3"/>
    <s v="NA3"/>
    <s v="laura n."/>
    <d v="2021-11-29T00:00:00"/>
    <s v="NA6"/>
    <s v="NA7"/>
    <s v="www.contactlensking.com"/>
    <s v="NA9"/>
    <s v="Air Optix Plus Hydraglyde"/>
    <s v="https://www.contactlensking.com/prodDetail.aspx?ItemGroupCode=AIRP"/>
    <x v="1"/>
    <n v="5"/>
    <x v="9"/>
    <x v="1"/>
  </r>
  <r>
    <s v="Comfortable night and day wear"/>
    <s v="Comfortable night and day wear. "/>
    <s v="5 out of 5"/>
    <s v="NA4"/>
    <s v="NA5"/>
    <s v="NA6"/>
    <s v="wanda k. "/>
    <d v="2021-12-01T00:00:00"/>
    <s v="NA8"/>
    <s v="NA9"/>
    <s v="contactlensking.com"/>
    <s v="NA11"/>
    <s v="Air Optix Night and Day Aqua Contacts"/>
    <s v="https://www.google.com/shopping/product/7188304348249240426/reviews?prds=cid:7188304348249240426,rsort:1,sgro:or"/>
    <x v="5"/>
    <n v="5"/>
    <x v="9"/>
    <x v="1"/>
  </r>
  <r>
    <s v="Comfortable night and day wear"/>
    <s v="NA2"/>
    <s v="5 out of 5"/>
    <s v="NA3"/>
    <s v="NA3"/>
    <s v="NA3"/>
    <s v="wanda k."/>
    <d v="2021-12-01T00:00:00"/>
    <s v="NA6"/>
    <s v="NA7"/>
    <s v="www.contactlensking.com"/>
    <s v="NA9"/>
    <s v="Air Optix AquaNight &amp; Day"/>
    <s v="https://www.contactlensking.com/prodDetail.aspx?ItemGroupCode=FOND"/>
    <x v="1"/>
    <n v="5"/>
    <x v="9"/>
    <x v="1"/>
  </r>
  <r>
    <s v="Comfortable to wear"/>
    <s v="Comfortable to wear "/>
    <s v="5 out of 5"/>
    <s v="NA4"/>
    <s v="NA5"/>
    <s v="NA6"/>
    <s v="thelma m. "/>
    <d v="2021-10-23T00:00:00"/>
    <s v="NA8"/>
    <s v="NA9"/>
    <s v="contactlensking.com"/>
    <s v="NA11"/>
    <s v="Air Optix Night and Day Aqua Contacts"/>
    <s v="https://www.google.com/shopping/product/7188304348249240426/reviews?prds=cid:7188304348249240426,rsort:1,sgro:or"/>
    <x v="5"/>
    <n v="5"/>
    <x v="9"/>
    <x v="1"/>
  </r>
  <r>
    <s v="Comfortable to wear"/>
    <s v="NA2"/>
    <s v="5 out of 5"/>
    <s v="NA3"/>
    <s v="NA3"/>
    <s v="NA3"/>
    <s v="rosanna g."/>
    <d v="2021-10-03T00:00:00"/>
    <s v="NA6"/>
    <s v="NA7"/>
    <s v="www.contactlensking.com"/>
    <s v="NA9"/>
    <s v="Air Optix Plus Hydraglyde Multifocal"/>
    <s v="https://www.contactlensking.com/prodDetail.aspx?ItemGroupCode=AIRPMF"/>
    <x v="1"/>
    <n v="5"/>
    <x v="9"/>
    <x v="1"/>
  </r>
  <r>
    <s v="Comfortable to wear"/>
    <s v="NA2"/>
    <s v="5 out of 5"/>
    <s v="NA3"/>
    <s v="NA3"/>
    <s v="NA3"/>
    <s v="shelli w."/>
    <d v="2021-11-03T00:00:00"/>
    <s v="NA6"/>
    <s v="NA7"/>
    <s v="www.contactlensking.com"/>
    <s v="NA9"/>
    <s v="Air Optix AquaMultifocal"/>
    <s v="https://www.contactlensking.com/prodDetail.aspx?ItemGroupCode=AIRMF"/>
    <x v="1"/>
    <n v="5"/>
    <x v="9"/>
    <x v="1"/>
  </r>
  <r>
    <s v="Comfortable to wear"/>
    <s v="NA2"/>
    <s v="5 out of 5"/>
    <s v="NA3"/>
    <s v="NA3"/>
    <s v="NA3"/>
    <s v="thelma m."/>
    <d v="2021-10-22T00:00:00"/>
    <s v="NA6"/>
    <s v="NA7"/>
    <s v="www.contactlensking.com"/>
    <s v="NA9"/>
    <s v="Air Optix AquaNight &amp; Day"/>
    <s v="https://www.contactlensking.com/prodDetail.aspx?ItemGroupCode=FOND"/>
    <x v="1"/>
    <n v="5"/>
    <x v="9"/>
    <x v="1"/>
  </r>
  <r>
    <s v="Comfortable too wear"/>
    <s v="Comfortable too wear "/>
    <s v="4 out of 5"/>
    <s v="NA4"/>
    <s v="NA5"/>
    <s v="NA6"/>
    <s v="rosanna g. "/>
    <d v="2021-10-03T00:00:00"/>
    <s v="NA8"/>
    <s v="NA9"/>
    <s v="contactlensking.com"/>
    <s v="NA11"/>
    <s v="Air Optix plus HydraGlyde Contact Lenses"/>
    <s v="https://www.google.com/shopping/product/7950954556317056391/reviews?prds=cid:7950954556317056391,rsort:1,sgro:or"/>
    <x v="5"/>
    <n v="4"/>
    <x v="9"/>
    <x v="1"/>
  </r>
  <r>
    <s v="Comfortable too wear"/>
    <s v="NA2"/>
    <s v="4 out of 5"/>
    <s v="NA3"/>
    <s v="NA3"/>
    <s v="NA3"/>
    <s v="rosanna g."/>
    <d v="2021-10-03T00:00:00"/>
    <s v="NA6"/>
    <s v="NA7"/>
    <s v="www.contactlensking.com"/>
    <s v="NA9"/>
    <s v="Air Optix Plus Hydraglyde"/>
    <s v="https://www.contactlensking.com/prodDetail.aspx?ItemGroupCode=AIRP"/>
    <x v="1"/>
    <n v="4"/>
    <x v="9"/>
    <x v="1"/>
  </r>
  <r>
    <s v="Comfortable wear"/>
    <s v="NA2"/>
    <s v="5 out of 5"/>
    <s v="NA3"/>
    <s v="NA3"/>
    <s v="NA3"/>
    <s v="pam l."/>
    <d v="2021-12-12T00:00:00"/>
    <s v="NA6"/>
    <s v="NA7"/>
    <s v="www.contactlensking.com"/>
    <s v="NA9"/>
    <s v="Air Optix Plus Hydraglyde Multifocal"/>
    <s v="https://www.contactlensking.com/prodDetail.aspx?ItemGroupCode=AIRPMF"/>
    <x v="1"/>
    <n v="5"/>
    <x v="9"/>
    <x v="1"/>
  </r>
  <r>
    <s v="Comfortable, all day wear"/>
    <s v="NA2"/>
    <s v="5 out of 5"/>
    <s v="NA3"/>
    <s v="NA3"/>
    <s v="NA3"/>
    <s v="barb l."/>
    <d v="2021-12-01T00:00:00"/>
    <s v="NA6"/>
    <s v="NA7"/>
    <s v="www.contactlensking.com"/>
    <s v="NA9"/>
    <s v="Air Optix Plus Hydraglyde"/>
    <s v="https://www.contactlensking.com/prodDetail.aspx?ItemGroupCode=AIRP"/>
    <x v="1"/>
    <n v="5"/>
    <x v="9"/>
    <x v="1"/>
  </r>
  <r>
    <s v="Comfortable, and I can sleep in them"/>
    <s v="Comfortable, and I can sleep in them "/>
    <s v="5 out of 5"/>
    <s v="NA4"/>
    <s v="NA5"/>
    <s v="NA6"/>
    <s v="sandy s. "/>
    <d v="2021-10-18T00:00:00"/>
    <s v="NA8"/>
    <s v="NA9"/>
    <s v="contactlensking.com"/>
    <s v="NA11"/>
    <s v="Air Optix plus HydraGlyde Contact Lenses"/>
    <s v="https://www.google.com/shopping/product/7950954556317056391/reviews?prds=cid:7950954556317056391,rsort:1,sgro:or"/>
    <x v="5"/>
    <n v="5"/>
    <x v="9"/>
    <x v="1"/>
  </r>
  <r>
    <s v="Comfortable, and I can sleep in them"/>
    <s v="NA2"/>
    <s v="5 out of 5"/>
    <s v="NA3"/>
    <s v="NA3"/>
    <s v="NA3"/>
    <s v="sandy s."/>
    <d v="2021-10-18T00:00:00"/>
    <s v="NA6"/>
    <s v="NA7"/>
    <s v="www.contactlensking.com"/>
    <s v="NA9"/>
    <s v="Air Optix Plus Hydraglyde"/>
    <s v="https://www.contactlensking.com/prodDetail.aspx?ItemGroupCode=AIRP"/>
    <x v="1"/>
    <n v="5"/>
    <x v="9"/>
    <x v="1"/>
  </r>
  <r>
    <s v="Comfy"/>
    <s v="NA2"/>
    <s v="5 out of 5"/>
    <s v="NA3"/>
    <s v="NA3"/>
    <s v="NA3"/>
    <s v="kristen p."/>
    <d v="2021-11-16T00:00:00"/>
    <s v="NA6"/>
    <s v="NA7"/>
    <s v="www.contactlensking.com"/>
    <s v="NA9"/>
    <s v="Air Optix AquaNight &amp; Day"/>
    <s v="https://www.contactlensking.com/prodDetail.aspx?ItemGroupCode=FOND"/>
    <x v="1"/>
    <n v="5"/>
    <x v="9"/>
    <x v="1"/>
  </r>
  <r>
    <s v="Comfy contacts and made to order"/>
    <s v="I have a hard time finding contacts to fit my -6.25. These contacts are made with that prescription and comfy to wear. They also arrived in good time."/>
    <s v="5 out of 5"/>
    <s v="NA3"/>
    <s v="NA3"/>
    <s v="NA3"/>
    <s v="Wellington"/>
    <d v="2021-10-12T00:00:00"/>
    <s v="NA6"/>
    <s v="NA7"/>
    <s v="www.coastal.com"/>
    <s v="NA9"/>
    <s v="Air Optix Plus HydraGlyde 6 pack"/>
    <s v="https://www.coastal.com/contact-lenses/air-optix/air-optix-plus-hydraglyde-6-pack?rsView=1&amp;ga=F%7CM%7CK"/>
    <x v="6"/>
    <n v="5"/>
    <x v="9"/>
    <x v="1"/>
  </r>
  <r>
    <s v="Confortable"/>
    <s v="NA2"/>
    <s v="5 out of 5"/>
    <s v="NA3"/>
    <s v="NA3"/>
    <s v="NA3"/>
    <s v="yajaira p."/>
    <d v="2021-12-26T00:00:00"/>
    <s v="NA6"/>
    <s v="NA7"/>
    <s v="www.contactlensking.com"/>
    <s v="NA9"/>
    <s v="Air Optix Plus Hydraglyde"/>
    <s v="https://www.contactlensking.com/prodDetail.aspx?ItemGroupCode=AIRP"/>
    <x v="1"/>
    <n v="5"/>
    <x v="9"/>
    <x v="1"/>
  </r>
  <r>
    <s v="contact lens"/>
    <s v="Very good contacts.  Comfortable to wear and love the color True Sapphire.  Get lots of compliments."/>
    <s v="5 out of 5 "/>
    <s v="NA3"/>
    <s v="NA3"/>
    <s v="NA3"/>
    <s v="Pat me"/>
    <d v="2021-10-04T00:00:00"/>
    <s v="NA6"/>
    <s v="NA7"/>
    <s v="www.walgreens.com"/>
    <s v="NA9"/>
    <s v="Shop Air Optix Colors 6 pack  (1.0 Box )"/>
    <s v="https://www.walgreens.com/store/c/air-optix-air-optix-colors-6-pack/ID=prod6258364-product"/>
    <x v="3"/>
    <n v="5"/>
    <x v="9"/>
    <x v="1"/>
  </r>
  <r>
    <s v="Contact lenses"/>
    <s v="Did not seem as sharp as my previous contact brand,,…."/>
    <s v="3 out of 5 "/>
    <s v="NA3"/>
    <s v="NA3"/>
    <s v="NA3"/>
    <s v="JMPL"/>
    <d v="2021-10-31T00:00:00"/>
    <s v="NA6"/>
    <s v="NA7"/>
    <s v="www.walgreens.com"/>
    <s v="NA9"/>
    <s v="Shop Air Optix Colors 2 pack  (1.0 Box )"/>
    <s v="https://www.walgreens.com/store/c/air-optix-air-optix-colors-2-pack/ID=prod6300516-product"/>
    <x v="3"/>
    <n v="3"/>
    <x v="9"/>
    <x v="1"/>
  </r>
  <r>
    <s v="Contacts"/>
    <s v="Awesome experience and easy"/>
    <s v="5 out of 5"/>
    <s v="NA3"/>
    <s v="NA3"/>
    <s v="NA3"/>
    <s v="Stevensville"/>
    <d v="2021-10-05T00:00:00"/>
    <s v="NA6"/>
    <s v="NA7"/>
    <s v="www.coastal.com"/>
    <s v="NA9"/>
    <s v="Air Optix Plus HydraGlyde 6 pack"/>
    <s v="https://www.coastal.com/contact-lenses/air-optix/air-optix-plus-hydraglyde-6-pack?rsView=1&amp;ga=F%7CM%7CK"/>
    <x v="6"/>
    <n v="5"/>
    <x v="9"/>
    <x v="1"/>
  </r>
  <r>
    <s v="Contacts"/>
    <s v="Very good In all areas of quality, staff, communication &amp; delivery. My Husband is happy with his contacts. "/>
    <s v="5 out of 5"/>
    <s v="NA4"/>
    <s v="NA5"/>
    <s v="NA6"/>
    <s v="Kelly P. "/>
    <d v="2021-11-04T00:00:00"/>
    <s v="NA8"/>
    <s v="NA9"/>
    <s v="webeyecare.com"/>
    <s v="NA11"/>
    <s v="Air Optix plus HydraGlyde Multifocal Contact Lenses"/>
    <s v="https://www.google.com/shopping/product/14905039192493957666/reviews?prds=cid:14905039192493957666,rsort:1,sgro:or"/>
    <x v="5"/>
    <n v="5"/>
    <x v="9"/>
    <x v="1"/>
  </r>
  <r>
    <s v="Contacts are blurry!"/>
    <s v="I can't see at at distance clearly.  They appear to be cloudy?  I see perfectly with my glasses on!"/>
    <s v="1 out of 5"/>
    <s v="NA3"/>
    <s v="NA3"/>
    <s v="NA3"/>
    <s v="Ottawa"/>
    <d v="2021-10-03T00:00:00"/>
    <s v="NA6"/>
    <s v="NA7"/>
    <s v="www.coastal.com"/>
    <s v="NA9"/>
    <s v="Air Optix Plus HydraGlyde 6 pack"/>
    <s v="https://www.coastal.com/contact-lenses/air-optix/air-optix-plus-hydraglyde-6-pack?rsView=1&amp;ga=F%7CM%7CK"/>
    <x v="6"/>
    <n v="1"/>
    <x v="9"/>
    <x v="1"/>
  </r>
  <r>
    <s v="Contacts!"/>
    <s v="Great lenses! They are the best! I’ve been using this brand forever!"/>
    <s v="5 out of 5 "/>
    <s v="NA3"/>
    <s v="NA3"/>
    <s v="NA3"/>
    <s v="J A Mar"/>
    <d v="2021-11-09T00:00:00"/>
    <s v="NA6"/>
    <s v="NA7"/>
    <s v="www.walgreens.com"/>
    <s v="NA9"/>
    <s v="Shop Air Optix plus HydraGlyde for Astigmatism 6 pack  (1.0 Box )"/>
    <s v="https://www.walgreens.com/store/c/air-optix-plus-hydraglyde-for-astig-air-optix-plus-hydraglyde-for-astigmatism-6-pack/ID=300395786-product"/>
    <x v="3"/>
    <n v="5"/>
    <x v="9"/>
    <x v="1"/>
  </r>
  <r>
    <s v="Convenience"/>
    <s v="NA2"/>
    <s v="4 out of 5"/>
    <s v="NA3"/>
    <s v="NA3"/>
    <s v="NA3"/>
    <s v="hubert h."/>
    <d v="2021-10-01T00:00:00"/>
    <s v="NA6"/>
    <s v="NA7"/>
    <s v="www.contactlensking.com"/>
    <s v="NA9"/>
    <s v="Air Optix AquaMultifocal"/>
    <s v="https://www.contactlensking.com/prodDetail.aspx?ItemGroupCode=AIRMF"/>
    <x v="1"/>
    <n v="4"/>
    <x v="9"/>
    <x v="1"/>
  </r>
  <r>
    <s v="Convenience"/>
    <s v="NA2"/>
    <s v="4 out of 5"/>
    <s v="NA3"/>
    <s v="NA3"/>
    <s v="NA3"/>
    <s v="monica p."/>
    <d v="2021-10-20T00:00:00"/>
    <s v="NA6"/>
    <s v="NA7"/>
    <s v="www.contactlensking.com"/>
    <s v="NA9"/>
    <s v="Air Optix Plus Hydraglydefor Astigmatism"/>
    <s v="https://www.contactlensking.com/prodDetail.aspx?ItemGroupCode=AIRPT"/>
    <x v="1"/>
    <n v="4"/>
    <x v="9"/>
    <x v="1"/>
  </r>
  <r>
    <s v="Convenient"/>
    <s v="NA2"/>
    <s v="4 out of 5"/>
    <s v="NA3"/>
    <s v="NA3"/>
    <s v="NA3"/>
    <s v="lawrence f."/>
    <d v="2021-12-18T00:00:00"/>
    <s v="NA6"/>
    <s v="NA7"/>
    <s v="www.contactlensking.com"/>
    <s v="NA9"/>
    <s v="Air Optix AquaMultifocal"/>
    <s v="https://www.contactlensking.com/prodDetail.aspx?ItemGroupCode=AIRMF"/>
    <x v="1"/>
    <n v="4"/>
    <x v="9"/>
    <x v="1"/>
  </r>
  <r>
    <s v="Convenient"/>
    <s v="NA2"/>
    <s v="5 out of 5"/>
    <s v="NA3"/>
    <s v="NA3"/>
    <s v="NA3"/>
    <s v="sylvia t."/>
    <d v="2021-11-23T00:00:00"/>
    <s v="NA6"/>
    <s v="NA7"/>
    <s v="www.contactlensking.com"/>
    <s v="NA9"/>
    <s v="Air Optix AquaMultifocal"/>
    <s v="https://www.contactlensking.com/prodDetail.aspx?ItemGroupCode=AIRMF"/>
    <x v="1"/>
    <n v="5"/>
    <x v="9"/>
    <x v="1"/>
  </r>
  <r>
    <s v="Damaged"/>
    <s v="I’ve used these brown contacts before but I feel like air optix quality is declining. The first pair I opened had one contact that was completely dried out. These are too expensive to lose one right off the start."/>
    <s v="3 out of 5 "/>
    <s v="NA3"/>
    <s v="NA3"/>
    <s v="NA3"/>
    <s v="Unfortunate loss"/>
    <d v="2021-12-31T00:00:00"/>
    <s v="NA6"/>
    <s v="NA7"/>
    <s v="www.walgreens.com"/>
    <s v="NA9"/>
    <s v="Shop Air Optix Colors 6 pack  (1.0 Box )"/>
    <s v="https://www.walgreens.com/store/c/air-optix-air-optix-colors-6-pack/ID=prod6258364-product"/>
    <x v="3"/>
    <n v="3"/>
    <x v="9"/>
    <x v="1"/>
  </r>
  <r>
    <s v="Ddd"/>
    <s v="NA2"/>
    <s v="4 out of 5"/>
    <s v="NA3"/>
    <s v="NA3"/>
    <s v="NA3"/>
    <s v="doris r."/>
    <d v="2021-10-23T00:00:00"/>
    <s v="NA6"/>
    <s v="NA7"/>
    <s v="www.contactlensking.com"/>
    <s v="NA9"/>
    <s v="Air Optix AquaNight &amp; Day"/>
    <s v="https://www.contactlensking.com/prodDetail.aspx?ItemGroupCode=FOND"/>
    <x v="1"/>
    <n v="4"/>
    <x v="9"/>
    <x v="1"/>
  </r>
  <r>
    <s v="Didn’t get what I ordered"/>
    <s v="I didn’t ask for color contacts with prescription. I ordered them with no power. I now have to send them back."/>
    <s v="1 out of 5 "/>
    <s v="NA3"/>
    <s v="NA3"/>
    <s v="NA3"/>
    <s v="Sandra_M"/>
    <d v="2021-12-31T00:00:00"/>
    <s v="NA6"/>
    <s v="NA7"/>
    <s v="www.walgreens.com"/>
    <s v="NA9"/>
    <s v="Shop Air Optix Colors 2 pack  (1.0 Box )"/>
    <s v="https://www.walgreens.com/store/c/air-optix-air-optix-colors-2-pack/ID=prod6300516-product"/>
    <x v="3"/>
    <n v="1"/>
    <x v="9"/>
    <x v="1"/>
  </r>
  <r>
    <s v="Doctor prescribed"/>
    <s v="Doctor prescribed "/>
    <s v="5 out of 5"/>
    <s v="NA4"/>
    <s v="NA5"/>
    <s v="NA6"/>
    <s v="mohammad m. "/>
    <d v="2021-12-22T00:00:00"/>
    <s v="NA8"/>
    <s v="NA9"/>
    <s v="contactlensking.com"/>
    <s v="NA11"/>
    <s v="Air Optix plus HydraGlyde Contact Lenses"/>
    <s v="https://www.google.com/shopping/product/7950954556317056391/reviews?prds=cid:7950954556317056391,rsort:1,sgro:or"/>
    <x v="5"/>
    <n v="5"/>
    <x v="9"/>
    <x v="1"/>
  </r>
  <r>
    <s v="Doctor prescribed"/>
    <s v="NA2"/>
    <s v="5 out of 5"/>
    <s v="NA3"/>
    <s v="NA3"/>
    <s v="NA3"/>
    <s v="mohammad m."/>
    <d v="2021-12-21T00:00:00"/>
    <s v="NA6"/>
    <s v="NA7"/>
    <s v="www.contactlensking.com"/>
    <s v="NA9"/>
    <s v="Air Optix Plus Hydraglyde"/>
    <s v="https://www.contactlensking.com/prodDetail.aspx?ItemGroupCode=AIRP"/>
    <x v="1"/>
    <n v="5"/>
    <x v="9"/>
    <x v="1"/>
  </r>
  <r>
    <s v="Doctor recommended"/>
    <s v="NA2"/>
    <s v="5 out of 5"/>
    <s v="NA3"/>
    <s v="NA3"/>
    <s v="NA3"/>
    <s v="corrina r."/>
    <d v="2021-10-26T00:00:00"/>
    <s v="NA6"/>
    <s v="NA7"/>
    <s v="www.contactlensking.com"/>
    <s v="NA9"/>
    <s v="Air Optix for Astigmatism"/>
    <s v="https://www.contactlensking.com/prodDetail.aspx?ItemGroupCode=AIRT"/>
    <x v="1"/>
    <n v="5"/>
    <x v="9"/>
    <x v="1"/>
  </r>
  <r>
    <s v="Don&quot;t even know you are wearing them"/>
    <s v="NA2"/>
    <s v="5 out of 5"/>
    <s v="NA3"/>
    <s v="NA3"/>
    <s v="NA3"/>
    <s v="daurie w."/>
    <d v="2021-10-04T00:00:00"/>
    <s v="NA6"/>
    <s v="NA7"/>
    <s v="www.contactlensking.com"/>
    <s v="NA9"/>
    <s v="Air Optix AquaMultifocal"/>
    <s v="https://www.contactlensking.com/prodDetail.aspx?ItemGroupCode=AIRMF"/>
    <x v="1"/>
    <n v="5"/>
    <x v="9"/>
    <x v="1"/>
  </r>
  <r>
    <s v="Dont know"/>
    <s v="NA2"/>
    <s v="5 out of 5"/>
    <s v="NA3"/>
    <s v="NA3"/>
    <s v="NA3"/>
    <s v="helga l."/>
    <d v="2021-11-11T00:00:00"/>
    <s v="NA6"/>
    <s v="NA7"/>
    <s v="www.contactlensking.com"/>
    <s v="NA9"/>
    <s v="Air Optix AquaNight &amp; Day"/>
    <s v="https://www.contactlensking.com/prodDetail.aspx?ItemGroupCode=FOND"/>
    <x v="1"/>
    <n v="5"/>
    <x v="9"/>
    <x v="1"/>
  </r>
  <r>
    <s v="Don't know yet"/>
    <s v="NA2"/>
    <s v="4 out of 5"/>
    <s v="NA3"/>
    <s v="NA3"/>
    <s v="NA3"/>
    <s v="david b."/>
    <d v="2021-11-25T00:00:00"/>
    <s v="NA6"/>
    <s v="NA7"/>
    <s v="www.contactlensking.com"/>
    <s v="NA9"/>
    <s v="Air Optix Plus Hydraglyde"/>
    <s v="https://www.contactlensking.com/prodDetail.aspx?ItemGroupCode=AIRP"/>
    <x v="1"/>
    <n v="4"/>
    <x v="9"/>
    <x v="1"/>
  </r>
  <r>
    <s v="Dr recommended"/>
    <s v="NA2"/>
    <s v="4 out of 5"/>
    <s v="NA3"/>
    <s v="NA3"/>
    <s v="NA3"/>
    <s v="dianne s."/>
    <d v="2021-12-19T00:00:00"/>
    <s v="NA6"/>
    <s v="NA7"/>
    <s v="www.contactlensking.com"/>
    <s v="NA9"/>
    <s v="Air Optix AquaMultifocal"/>
    <s v="https://www.contactlensking.com/prodDetail.aspx?ItemGroupCode=AIRMF"/>
    <x v="1"/>
    <n v="4"/>
    <x v="9"/>
    <x v="1"/>
  </r>
  <r>
    <s v="Durable and refreshing"/>
    <s v="Durable and refreshing "/>
    <s v="5 out of 5"/>
    <s v="NA4"/>
    <s v="NA5"/>
    <s v="NA6"/>
    <s v="laura b. "/>
    <d v="2021-11-27T00:00:00"/>
    <s v="NA8"/>
    <s v="NA9"/>
    <s v="contactlensking.com"/>
    <s v="NA11"/>
    <s v="Air Optix plus HydraGlyde Contact Lenses"/>
    <s v="https://www.google.com/shopping/product/7950954556317056391/reviews?prds=cid:7950954556317056391,rsort:1,sgro:or"/>
    <x v="5"/>
    <n v="5"/>
    <x v="9"/>
    <x v="1"/>
  </r>
  <r>
    <s v="Durable and refreshing"/>
    <s v="NA2"/>
    <s v="5 out of 5"/>
    <s v="NA3"/>
    <s v="NA3"/>
    <s v="NA3"/>
    <s v="laura b."/>
    <d v="2021-11-27T00:00:00"/>
    <s v="NA6"/>
    <s v="NA7"/>
    <s v="www.contactlensking.com"/>
    <s v="NA9"/>
    <s v="Air Optix Plus Hydraglyde"/>
    <s v="https://www.contactlensking.com/prodDetail.aspx?ItemGroupCode=AIRP"/>
    <x v="1"/>
    <n v="5"/>
    <x v="9"/>
    <x v="1"/>
  </r>
  <r>
    <s v="Ease of use"/>
    <s v="Ease of use "/>
    <s v="5 out of 5"/>
    <s v="NA4"/>
    <s v="NA5"/>
    <s v="NA6"/>
    <s v="jeanette b. "/>
    <d v="2021-11-17T00:00:00"/>
    <s v="NA8"/>
    <s v="NA9"/>
    <s v="contactlensking.com"/>
    <s v="NA11"/>
    <s v="Air Optix Night and Day Aqua Contacts"/>
    <s v="https://www.google.com/shopping/product/7188304348249240426/reviews?prds=cid:7188304348249240426,rsort:1,sgro:or"/>
    <x v="5"/>
    <n v="5"/>
    <x v="9"/>
    <x v="1"/>
  </r>
  <r>
    <s v="Ease of use"/>
    <s v="NA2"/>
    <s v="5 out of 5"/>
    <s v="NA3"/>
    <s v="NA3"/>
    <s v="NA3"/>
    <s v="becky l."/>
    <d v="2021-12-18T00:00:00"/>
    <s v="NA6"/>
    <s v="NA7"/>
    <s v="www.contactlensking.com"/>
    <s v="NA9"/>
    <s v="Air Optix AquaMultifocal"/>
    <s v="https://www.contactlensking.com/prodDetail.aspx?ItemGroupCode=AIRMF"/>
    <x v="1"/>
    <n v="5"/>
    <x v="9"/>
    <x v="1"/>
  </r>
  <r>
    <s v="Ease of use"/>
    <s v="NA2"/>
    <s v="5 out of 5"/>
    <s v="NA3"/>
    <s v="NA3"/>
    <s v="NA3"/>
    <s v="jeanette b."/>
    <d v="2021-11-17T00:00:00"/>
    <s v="NA6"/>
    <s v="NA7"/>
    <s v="www.contactlensking.com"/>
    <s v="NA9"/>
    <s v="Air Optix AquaNight &amp; Day"/>
    <s v="https://www.contactlensking.com/prodDetail.aspx?ItemGroupCode=FOND"/>
    <x v="1"/>
    <n v="5"/>
    <x v="9"/>
    <x v="1"/>
  </r>
  <r>
    <s v="Ease of wear"/>
    <s v="Ease of wear "/>
    <s v="5 out of 5"/>
    <s v="NA4"/>
    <s v="NA5"/>
    <s v="NA6"/>
    <s v="angela g. "/>
    <d v="2021-11-03T00:00:00"/>
    <s v="NA8"/>
    <s v="NA9"/>
    <s v="contactlensking.com"/>
    <s v="NA11"/>
    <s v="Air Optix Night and Day Aqua Contacts"/>
    <s v="https://www.google.com/shopping/product/7188304348249240426/reviews?prds=cid:7188304348249240426,rsort:1,sgro:or"/>
    <x v="5"/>
    <n v="5"/>
    <x v="9"/>
    <x v="1"/>
  </r>
  <r>
    <s v="Ease of wear"/>
    <s v="NA2"/>
    <s v="5 out of 5"/>
    <s v="NA3"/>
    <s v="NA3"/>
    <s v="NA3"/>
    <s v="angela g."/>
    <d v="2021-11-03T00:00:00"/>
    <s v="NA6"/>
    <s v="NA7"/>
    <s v="www.contactlensking.com"/>
    <s v="NA9"/>
    <s v="Air Optix AquaNight &amp; Day"/>
    <s v="https://www.contactlensking.com/prodDetail.aspx?ItemGroupCode=FOND"/>
    <x v="1"/>
    <n v="5"/>
    <x v="9"/>
    <x v="1"/>
  </r>
  <r>
    <s v="Easy"/>
    <s v="Easy to work with to get my prescription. Shipped quickly and exactly what I ordered. "/>
    <s v="5 out of 5"/>
    <s v="NA4"/>
    <s v="NA5"/>
    <s v="NA6"/>
    <s v="Brent H. "/>
    <d v="2021-10-07T00:00:00"/>
    <s v="NA8"/>
    <s v="NA9"/>
    <s v="ezcontacts.com"/>
    <s v="NA11"/>
    <s v="Air Optix Night and Day Aqua Contacts"/>
    <s v="https://www.google.com/shopping/product/7188304348249240426/reviews?prds=cid:7188304348249240426,rsort:1,sgro:or"/>
    <x v="5"/>
    <n v="5"/>
    <x v="9"/>
    <x v="1"/>
  </r>
  <r>
    <s v="Easy"/>
    <s v="NA2"/>
    <s v="5 out of 5"/>
    <s v="NA3"/>
    <s v="NA3"/>
    <s v="NA3"/>
    <s v="david m."/>
    <d v="2021-12-11T00:00:00"/>
    <s v="NA6"/>
    <s v="NA7"/>
    <s v="www.contactlensking.com"/>
    <s v="NA9"/>
    <s v="Air Optix Plus Hydraglyde"/>
    <s v="https://www.contactlensking.com/prodDetail.aspx?ItemGroupCode=AIRP"/>
    <x v="1"/>
    <n v="5"/>
    <x v="9"/>
    <x v="1"/>
  </r>
  <r>
    <s v="Easy"/>
    <s v="NA2"/>
    <s v="5 out of 5"/>
    <s v="NA3"/>
    <s v="NA3"/>
    <s v="NA3"/>
    <s v="Vickie E."/>
    <d v="2021-10-14T00:00:00"/>
    <s v="NA6"/>
    <s v="NA7"/>
    <s v="www.contactlensking.com"/>
    <s v="NA9"/>
    <s v="Air Optix Plus Hydraglyde Multifocal"/>
    <s v="https://www.contactlensking.com/prodDetail.aspx?ItemGroupCode=AIRPMF"/>
    <x v="1"/>
    <n v="5"/>
    <x v="9"/>
    <x v="1"/>
  </r>
  <r>
    <s v="Easy and great price!"/>
    <s v="Easy and great price! "/>
    <s v="5 out of 5"/>
    <s v="NA4"/>
    <s v="NA5"/>
    <s v="NA6"/>
    <s v="maria m. "/>
    <d v="2021-11-25T00:00:00"/>
    <s v="NA8"/>
    <s v="NA9"/>
    <s v="contactlensking.com"/>
    <s v="NA11"/>
    <s v="Air Optix plus HydraGlyde Contact Lenses"/>
    <s v="https://www.google.com/shopping/product/7950954556317056391/reviews?prds=cid:7950954556317056391,rsort:1,sgro:or"/>
    <x v="5"/>
    <n v="5"/>
    <x v="9"/>
    <x v="1"/>
  </r>
  <r>
    <s v="Easy and great price!"/>
    <s v="NA2"/>
    <s v="5 out of 5"/>
    <s v="NA3"/>
    <s v="NA3"/>
    <s v="NA3"/>
    <s v="maria m."/>
    <d v="2021-11-24T00:00:00"/>
    <s v="NA6"/>
    <s v="NA7"/>
    <s v="www.contactlensking.com"/>
    <s v="NA9"/>
    <s v="Air Optix Plus Hydraglyde"/>
    <s v="https://www.contactlensking.com/prodDetail.aspx?ItemGroupCode=AIRP"/>
    <x v="1"/>
    <n v="5"/>
    <x v="9"/>
    <x v="1"/>
  </r>
  <r>
    <s v="Easy on the eyes!"/>
    <s v="Easy on the eyes! "/>
    <s v="5 out of 5"/>
    <s v="NA4"/>
    <s v="NA5"/>
    <s v="NA6"/>
    <s v="mike c. "/>
    <d v="2021-10-24T00:00:00"/>
    <s v="NA8"/>
    <s v="NA9"/>
    <s v="contactlensking.com"/>
    <s v="NA11"/>
    <s v="Air Optix plus HydraGlyde Contact Lenses"/>
    <s v="https://www.google.com/shopping/product/7950954556317056391/reviews?prds=cid:7950954556317056391,rsort:1,sgro:or"/>
    <x v="5"/>
    <n v="5"/>
    <x v="9"/>
    <x v="1"/>
  </r>
  <r>
    <s v="Easy on the eyes!"/>
    <s v="NA2"/>
    <s v="5 out of 5"/>
    <s v="NA3"/>
    <s v="NA3"/>
    <s v="NA3"/>
    <s v="mike c."/>
    <d v="2021-10-24T00:00:00"/>
    <s v="NA6"/>
    <s v="NA7"/>
    <s v="www.contactlensking.com"/>
    <s v="NA9"/>
    <s v="Air Optix Plus Hydraglyde"/>
    <s v="https://www.contactlensking.com/prodDetail.aspx?ItemGroupCode=AIRP"/>
    <x v="1"/>
    <n v="5"/>
    <x v="9"/>
    <x v="1"/>
  </r>
  <r>
    <s v="Easy to keep up with"/>
    <s v="Easy to keep up with "/>
    <s v="5 out of 5"/>
    <s v="NA4"/>
    <s v="NA5"/>
    <s v="NA6"/>
    <s v="terry l. "/>
    <d v="2021-10-13T00:00:00"/>
    <s v="NA8"/>
    <s v="NA9"/>
    <s v="contactlensking.com"/>
    <s v="NA11"/>
    <s v="Air Optix plus HydraGlyde Contact Lenses"/>
    <s v="https://www.google.com/shopping/product/7950954556317056391/reviews?prds=cid:7950954556317056391,rsort:1,sgro:or"/>
    <x v="5"/>
    <n v="5"/>
    <x v="9"/>
    <x v="1"/>
  </r>
  <r>
    <s v="Easy to keep up with"/>
    <s v="NA2"/>
    <s v="5 out of 5"/>
    <s v="NA3"/>
    <s v="NA3"/>
    <s v="NA3"/>
    <s v="terry l."/>
    <d v="2021-10-13T00:00:00"/>
    <s v="NA6"/>
    <s v="NA7"/>
    <s v="www.contactlensking.com"/>
    <s v="NA9"/>
    <s v="Air Optix Plus Hydraglyde"/>
    <s v="https://www.contactlensking.com/prodDetail.aspx?ItemGroupCode=AIRP"/>
    <x v="1"/>
    <n v="5"/>
    <x v="9"/>
    <x v="1"/>
  </r>
  <r>
    <s v="Easy to order. Price was"/>
    <s v="Easy to order. Price was competitive. Customer service was great. "/>
    <s v="5 out of 5"/>
    <s v="NA4"/>
    <s v="NA5"/>
    <s v="NA6"/>
    <s v="Barbara O. "/>
    <d v="2021-11-04T00:00:00"/>
    <s v="NA8"/>
    <s v="NA9"/>
    <s v="webeyecare.com"/>
    <s v="NA11"/>
    <s v="Air Optix plus HydraGlyde Multifocal Contact Lenses"/>
    <s v="https://www.google.com/shopping/product/14905039192493957666/reviews?prds=cid:14905039192493957666,rsort:1,sgro:or"/>
    <x v="5"/>
    <n v="5"/>
    <x v="9"/>
    <x v="1"/>
  </r>
  <r>
    <s v="Easy to use"/>
    <s v="NA2"/>
    <s v="5 out of 5"/>
    <s v="NA3"/>
    <s v="NA3"/>
    <s v="NA3"/>
    <s v="david m."/>
    <d v="2021-10-18T00:00:00"/>
    <s v="NA6"/>
    <s v="NA7"/>
    <s v="www.contactlensking.com"/>
    <s v="NA9"/>
    <s v="Air Optix Plus Hydraglyde"/>
    <s v="https://www.contactlensking.com/prodDetail.aspx?ItemGroupCode=AIRP"/>
    <x v="1"/>
    <n v="5"/>
    <x v="9"/>
    <x v="1"/>
  </r>
  <r>
    <s v="Easy to use"/>
    <s v="NA2"/>
    <s v="5 out of 5"/>
    <s v="NA3"/>
    <s v="NA3"/>
    <s v="NA3"/>
    <s v="richard j."/>
    <d v="2021-11-08T00:00:00"/>
    <s v="NA6"/>
    <s v="NA7"/>
    <s v="www.contactlensking.com"/>
    <s v="NA9"/>
    <s v="Air Optix AquaMultifocal"/>
    <s v="https://www.contactlensking.com/prodDetail.aspx?ItemGroupCode=AIRMF"/>
    <x v="1"/>
    <n v="5"/>
    <x v="9"/>
    <x v="1"/>
  </r>
  <r>
    <s v="Easy to use; comfortable"/>
    <s v="Easy to use; comfortable. "/>
    <s v="5 out of 5"/>
    <s v="NA4"/>
    <s v="NA5"/>
    <s v="NA6"/>
    <s v="holly r. "/>
    <d v="2021-10-06T00:00:00"/>
    <s v="NA8"/>
    <s v="NA9"/>
    <s v="contactlensking.com"/>
    <s v="NA11"/>
    <s v="Air Optix plus HydraGlyde Contact Lenses"/>
    <s v="https://www.google.com/shopping/product/7950954556317056391/reviews?prds=cid:7950954556317056391,rsort:1,sgro:or"/>
    <x v="5"/>
    <n v="5"/>
    <x v="9"/>
    <x v="1"/>
  </r>
  <r>
    <s v="Easy to use; comfortable"/>
    <s v="NA2"/>
    <s v="5 out of 5"/>
    <s v="NA3"/>
    <s v="NA3"/>
    <s v="NA3"/>
    <s v="holly r."/>
    <d v="2021-10-05T00:00:00"/>
    <s v="NA6"/>
    <s v="NA7"/>
    <s v="www.contactlensking.com"/>
    <s v="NA9"/>
    <s v="Air Optix Plus Hydraglyde"/>
    <s v="https://www.contactlensking.com/prodDetail.aspx?ItemGroupCode=AIRP"/>
    <x v="1"/>
    <n v="5"/>
    <x v="9"/>
    <x v="1"/>
  </r>
  <r>
    <s v="Easy to wear, dont dry out as much as other brands"/>
    <s v="Easy to wear, dont dry out as much as other brands. I do not wear overnight most days, but can be easily done if needed."/>
    <s v="4 out of 5"/>
    <s v="NA3"/>
    <s v="NA3"/>
    <s v="NA3"/>
    <s v="kermit h."/>
    <d v="2021-11-15T00:00:00"/>
    <s v="NA6"/>
    <s v="NA7"/>
    <s v="www.contactlensking.com"/>
    <s v="NA9"/>
    <s v="Air Optix AquaNight &amp; Day"/>
    <s v="https://www.contactlensking.com/prodDetail.aspx?ItemGroupCode=FOND"/>
    <x v="1"/>
    <n v="4"/>
    <x v="9"/>
    <x v="1"/>
  </r>
  <r>
    <s v="Easy to wear, dont dry out as much as other brands"/>
    <s v="Easy to wear, dont dry out as much as other brands. I do not wear overnight most days, but can be easily done if needed. "/>
    <s v="4 out of 5"/>
    <s v="NA4"/>
    <s v="NA5"/>
    <s v="NA6"/>
    <s v="kermit h. "/>
    <d v="2021-11-15T00:00:00"/>
    <s v="NA8"/>
    <s v="NA9"/>
    <s v="contactlensking.com"/>
    <s v="NA11"/>
    <s v="Air Optix Night and Day Aqua Contacts"/>
    <s v="https://www.google.com/shopping/product/7188304348249240426/reviews?prds=cid:7188304348249240426,rsort:1,sgro:or"/>
    <x v="5"/>
    <n v="4"/>
    <x v="9"/>
    <x v="1"/>
  </r>
  <r>
    <s v="Even after wearing contacts for two decades, I dislike..."/>
    <s v="Even after wearing contacts for two decades, I dislike putting them in and removing them. I have very small eye openings which makes it a bigger challenge. I wear these contacts for 30-days straight, sleeping with them, and I cannot tell they're there until it's time to change them"/>
    <s v="5 out of 5"/>
    <s v="NA3"/>
    <s v="NA3"/>
    <s v="NA3"/>
    <s v="linda g."/>
    <d v="2021-11-06T00:00:00"/>
    <s v="NA6"/>
    <s v="NA7"/>
    <s v="www.contactlensking.com"/>
    <s v="NA9"/>
    <s v="Air Optix AquaNight &amp; Day"/>
    <s v="https://www.contactlensking.com/prodDetail.aspx?ItemGroupCode=FOND"/>
    <x v="1"/>
    <n v="5"/>
    <x v="9"/>
    <x v="1"/>
  </r>
  <r>
    <s v="Even after wearing contacts for two decades, I dislike..."/>
    <s v="Even after wearing contacts for two decades, I dislike putting them in and removing them. I have very small eye openings which makes it a bigger challenge. I wear these contacts for 30-days straight, sleeping with them, and I cannot tell they're there until it's time to change them "/>
    <s v="5 out of 5"/>
    <s v="NA4"/>
    <s v="NA5"/>
    <s v="NA6"/>
    <s v="linda g. "/>
    <d v="2021-11-06T00:00:00"/>
    <s v="NA8"/>
    <s v="NA9"/>
    <s v="contactlensking.com"/>
    <s v="NA11"/>
    <s v="Air Optix Night and Day Aqua Contacts"/>
    <s v="https://www.google.com/shopping/product/7188304348249240426/reviews?prds=cid:7188304348249240426,rsort:1,sgro:or"/>
    <x v="5"/>
    <n v="5"/>
    <x v="9"/>
    <x v="1"/>
  </r>
  <r>
    <s v="Everything"/>
    <s v="NA2"/>
    <s v="4 out of 5"/>
    <s v="NA3"/>
    <s v="NA3"/>
    <s v="NA3"/>
    <s v="allan c."/>
    <d v="2021-12-03T00:00:00"/>
    <s v="NA6"/>
    <s v="NA7"/>
    <s v="www.contactlensking.com"/>
    <s v="NA9"/>
    <s v="Air Optix AquaMultifocal"/>
    <s v="https://www.contactlensking.com/prodDetail.aspx?ItemGroupCode=AIRMF"/>
    <x v="1"/>
    <n v="4"/>
    <x v="9"/>
    <x v="1"/>
  </r>
  <r>
    <s v="EVERYTHING"/>
    <s v="NA2"/>
    <s v="5 out of 5"/>
    <s v="NA3"/>
    <s v="NA3"/>
    <s v="NA3"/>
    <s v="david g."/>
    <d v="2021-11-02T00:00:00"/>
    <s v="NA6"/>
    <s v="NA7"/>
    <s v="www.contactlensking.com"/>
    <s v="NA9"/>
    <s v="Air Optix Plus Hydraglyde"/>
    <s v="https://www.contactlensking.com/prodDetail.aspx?ItemGroupCode=AIRP"/>
    <x v="1"/>
    <n v="5"/>
    <x v="9"/>
    <x v="1"/>
  </r>
  <r>
    <s v="Excellent"/>
    <s v="Good customer service, good price fast process. "/>
    <s v="5 out of 5"/>
    <s v="NA4"/>
    <s v="NA5"/>
    <s v="NA6"/>
    <s v="Mazen "/>
    <d v="2021-10-16T00:00:00"/>
    <s v="NA8"/>
    <s v="NA9"/>
    <s v="ezcontacts.com"/>
    <s v="NA11"/>
    <s v="AIR OPTIX PLUS HYDRAGLYDE FOR ASTIGMATISM 6 PACK"/>
    <s v="https://www.google.com/shopping/product/1228541003248979622/reviews?prds=cid:1228541003248979622,rsort:1,sgro:or"/>
    <x v="5"/>
    <n v="5"/>
    <x v="9"/>
    <x v="1"/>
  </r>
  <r>
    <s v="Excellent all the way around!!!"/>
    <s v="Contact lenses"/>
    <s v="5 out of 5"/>
    <s v="NA3"/>
    <s v="NA3"/>
    <s v="NA3"/>
    <s v="Huntsville"/>
    <d v="2021-12-09T00:00:00"/>
    <s v="NA6"/>
    <s v="NA7"/>
    <s v="www.coastal.com"/>
    <s v="NA9"/>
    <s v="Air Optix Plus HydraGlyde 6 pack"/>
    <s v="https://www.coastal.com/contact-lenses/air-optix/air-optix-plus-hydraglyde-6-pack?rsView=1&amp;ga=F%7CM%7CK"/>
    <x v="6"/>
    <n v="5"/>
    <x v="9"/>
    <x v="1"/>
  </r>
  <r>
    <s v="Excellent contacts"/>
    <s v="NA2"/>
    <s v="5 out of 5"/>
    <s v="NA3"/>
    <s v="NA3"/>
    <s v="NA3"/>
    <s v="kathleen k."/>
    <d v="2021-10-13T00:00:00"/>
    <s v="NA6"/>
    <s v="NA7"/>
    <s v="www.contactlensking.com"/>
    <s v="NA9"/>
    <s v="Air Optix AquaMultifocal"/>
    <s v="https://www.contactlensking.com/prodDetail.aspx?ItemGroupCode=AIRMF"/>
    <x v="1"/>
    <n v="5"/>
    <x v="9"/>
    <x v="1"/>
  </r>
  <r>
    <s v="Excellent lenses for people with astigmatism"/>
    <s v="These Air Optix Astigmatism lenses are great. I have tried several other Toric lenses, but they were never comfortable. Other Torics were either to thick and I could always feel them in my eyes, or they would move around and everything would go out of focus.  When my doctor gave me a trial pair of Air Optix Astigmatism I could not believe how comfortable they were. I couldn't feel them in my eyes at all- before I never thought it was possible to make Toric lenses these comfortable. This is a great product and I recommended to everyone who has trouble with their current toric lenses- just ask your doc for a free trial pair of the Air Optix toric contacts."/>
    <s v="5 out of 5"/>
    <s v="NA3"/>
    <s v="NA3"/>
    <s v="NA3"/>
    <s v="Greg"/>
    <d v="2021-12-31T00:00:00"/>
    <s v="NA6"/>
    <s v="NA7"/>
    <s v="www.1800getlens.com"/>
    <s v="NA9"/>
    <s v="Air Optix for Astigmatism"/>
    <s v="http://1800GetLens.com/contacts/lens-545.asp"/>
    <x v="2"/>
    <n v="5"/>
    <x v="9"/>
    <x v="1"/>
  </r>
  <r>
    <s v="Excellent product"/>
    <s v="Excellent product "/>
    <s v="5 out of 5"/>
    <s v="NA4"/>
    <s v="NA5"/>
    <s v="NA6"/>
    <s v="doug l. "/>
    <d v="2021-12-31T00:00:00"/>
    <s v="NA8"/>
    <s v="NA9"/>
    <s v="contactlensking.com"/>
    <s v="NA11"/>
    <s v="AIR OPTIX PLUS HYDRAGLYDE FOR ASTIGMATISM 6 PACK"/>
    <s v="https://www.google.com/shopping/product/1228541003248979622/reviews?prds=cid:1228541003248979622,rsort:1,sgro:or"/>
    <x v="5"/>
    <n v="5"/>
    <x v="9"/>
    <x v="1"/>
  </r>
  <r>
    <s v="Excellent product"/>
    <s v="NA2"/>
    <s v="5 out of 5"/>
    <s v="NA3"/>
    <s v="NA3"/>
    <s v="NA3"/>
    <s v="doug l."/>
    <d v="2021-12-30T00:00:00"/>
    <s v="NA6"/>
    <s v="NA7"/>
    <s v="www.contactlensking.com"/>
    <s v="NA9"/>
    <s v="Air Optix Plus Hydraglyde Multifocal"/>
    <s v="https://www.contactlensking.com/prodDetail.aspx?ItemGroupCode=AIRPMF"/>
    <x v="1"/>
    <n v="5"/>
    <x v="9"/>
    <x v="1"/>
  </r>
  <r>
    <s v="Excellent quality"/>
    <s v="Excellent quality "/>
    <s v="5 out of 5"/>
    <s v="NA4"/>
    <s v="NA5"/>
    <s v="NA6"/>
    <s v="thelma m. "/>
    <d v="2021-10-23T00:00:00"/>
    <s v="NA8"/>
    <s v="NA9"/>
    <s v="contactlensking.com"/>
    <s v="NA11"/>
    <s v="Air Optix Night and Day Aqua Contacts"/>
    <s v="https://www.google.com/shopping/product/7188304348249240426/reviews?prds=cid:7188304348249240426,rsort:1,sgro:or"/>
    <x v="5"/>
    <n v="5"/>
    <x v="9"/>
    <x v="1"/>
  </r>
  <r>
    <s v="Excellent quality"/>
    <s v="NA2"/>
    <s v="5 out of 5"/>
    <s v="NA3"/>
    <s v="NA3"/>
    <s v="NA3"/>
    <s v="thelma m."/>
    <d v="2021-10-22T00:00:00"/>
    <s v="NA6"/>
    <s v="NA7"/>
    <s v="www.contactlensking.com"/>
    <s v="NA9"/>
    <s v="Air Optix AquaNight &amp; Day"/>
    <s v="https://www.contactlensking.com/prodDetail.aspx?ItemGroupCode=FOND"/>
    <x v="1"/>
    <n v="5"/>
    <x v="9"/>
    <x v="1"/>
  </r>
  <r>
    <s v="Excellent service"/>
    <s v="Excellent service and pricing for Air Optix for Astigmatism"/>
    <s v="5 out of 5"/>
    <s v="NA3"/>
    <s v="NA3"/>
    <s v="NA3"/>
    <s v="Anthony Rocchio"/>
    <d v="2021-12-31T00:00:00"/>
    <s v="NA6"/>
    <s v="NA7"/>
    <s v="www.1800getlens.com"/>
    <s v="NA9"/>
    <s v="Air Optix for Astigmatism"/>
    <s v="http://1800GetLens.com/contacts/lens-545.asp"/>
    <x v="2"/>
    <n v="5"/>
    <x v="9"/>
    <x v="1"/>
  </r>
  <r>
    <s v="Excellent vision"/>
    <s v="Excellent vision. Good comfort"/>
    <s v="5 out of 5"/>
    <s v="NA3"/>
    <s v="NA3"/>
    <s v="NA3"/>
    <s v="robert k."/>
    <d v="2021-10-10T00:00:00"/>
    <s v="NA6"/>
    <s v="NA7"/>
    <s v="www.contactlensking.com"/>
    <s v="NA9"/>
    <s v="Air Optix AquaNight &amp; Day"/>
    <s v="https://www.contactlensking.com/prodDetail.aspx?ItemGroupCode=FOND"/>
    <x v="1"/>
    <n v="5"/>
    <x v="9"/>
    <x v="1"/>
  </r>
  <r>
    <s v="Excellent vision"/>
    <s v="Excellent vision. Good comfort "/>
    <s v="5 out of 5"/>
    <s v="NA4"/>
    <s v="NA5"/>
    <s v="NA6"/>
    <s v="robert k. "/>
    <d v="2021-10-10T00:00:00"/>
    <s v="NA8"/>
    <s v="NA9"/>
    <s v="contactlensking.com"/>
    <s v="NA11"/>
    <s v="Air Optix Night and Day Aqua Contacts"/>
    <s v="https://www.google.com/shopping/product/7188304348249240426/reviews?prds=cid:7188304348249240426,rsort:1,sgro:or"/>
    <x v="5"/>
    <n v="5"/>
    <x v="9"/>
    <x v="1"/>
  </r>
  <r>
    <s v="Extended wear"/>
    <s v="Extended wear "/>
    <s v="5 out of 5"/>
    <s v="NA4"/>
    <s v="NA5"/>
    <s v="NA6"/>
    <s v="amy c. "/>
    <d v="2021-11-30T00:00:00"/>
    <s v="NA8"/>
    <s v="NA9"/>
    <s v="contactlensking.com"/>
    <s v="NA11"/>
    <s v="Air Optix Night and Day Aqua Contacts"/>
    <s v="https://www.google.com/shopping/product/7188304348249240426/reviews?prds=cid:7188304348249240426,rsort:1,sgro:or"/>
    <x v="5"/>
    <n v="5"/>
    <x v="9"/>
    <x v="1"/>
  </r>
  <r>
    <s v="Extended wear"/>
    <s v="NA2"/>
    <s v="5 out of 5"/>
    <s v="NA3"/>
    <s v="NA3"/>
    <s v="NA3"/>
    <s v="amy c."/>
    <d v="2021-11-30T00:00:00"/>
    <s v="NA6"/>
    <s v="NA7"/>
    <s v="www.contactlensking.com"/>
    <s v="NA9"/>
    <s v="Air Optix AquaNight &amp; Day"/>
    <s v="https://www.contactlensking.com/prodDetail.aspx?ItemGroupCode=FOND"/>
    <x v="1"/>
    <n v="5"/>
    <x v="9"/>
    <x v="1"/>
  </r>
  <r>
    <s v="Extremely comfortable"/>
    <s v="Extremely comfortable "/>
    <s v="5 out of 5"/>
    <s v="NA4"/>
    <s v="NA5"/>
    <s v="NA6"/>
    <s v="donnie e. "/>
    <d v="2021-10-27T00:00:00"/>
    <s v="NA8"/>
    <s v="NA9"/>
    <s v="contactlensking.com"/>
    <s v="NA11"/>
    <s v="Air Optix plus HydraGlyde Contact Lenses Contact Lenses"/>
    <s v="https://www.google.com/shopping/product/913745633379506483/reviews?prds=cid:913745633379506483,rsort:1,sgro:or"/>
    <x v="5"/>
    <n v="5"/>
    <x v="9"/>
    <x v="1"/>
  </r>
  <r>
    <s v="Extremely comfortable"/>
    <s v="NA2"/>
    <s v="5 out of 5"/>
    <s v="NA3"/>
    <s v="NA3"/>
    <s v="NA3"/>
    <s v="donnie e."/>
    <d v="2021-10-27T00:00:00"/>
    <s v="NA6"/>
    <s v="NA7"/>
    <s v="www.contactlensking.com"/>
    <s v="NA9"/>
    <s v="Air Optix Plus Hydraglyde"/>
    <s v="https://www.contactlensking.com/prodDetail.aspx?ItemGroupCode=AIRP"/>
    <x v="1"/>
    <n v="5"/>
    <x v="9"/>
    <x v="1"/>
  </r>
  <r>
    <s v="Fabulous"/>
    <s v="I have for years only wore a lens in my left eye.  As I got older this was not enough so I started to wear glasses again.  Finally, my eye doctor gave me the Air Optix for Astigmatism contact lenses.  As soon as he put it in (my right eye) I finally could see far and read as well.   So now I will only wear a lens in my right eye.  I am very happy now."/>
    <s v="5 out of 5"/>
    <s v="NA3"/>
    <s v="NA3"/>
    <s v="NA3"/>
    <s v="Anonymous"/>
    <d v="2021-12-31T00:00:00"/>
    <s v="NA6"/>
    <s v="NA7"/>
    <s v="www.1800getlens.com"/>
    <s v="NA9"/>
    <s v="Air Optix for Astigmatism"/>
    <s v="http://1800GetLens.com/contacts/lens-545.asp"/>
    <x v="2"/>
    <n v="5"/>
    <x v="9"/>
    <x v="1"/>
  </r>
  <r>
    <s v="Fantastic company as always."/>
    <s v="Great products at great pricing. Excellent customer service and super fast shipping."/>
    <s v="5 out of 5"/>
    <s v="NA3"/>
    <s v="NA3"/>
    <s v="NA3"/>
    <s v="Alberta"/>
    <d v="2021-11-29T00:00:00"/>
    <s v="NA6"/>
    <s v="NA7"/>
    <s v="www.coastal.com"/>
    <s v="NA9"/>
    <s v="Air Optix Night &amp;amp; Day Aqua"/>
    <s v="https://www.coastal.com/contact-lenses/air-optix/air-optix-night-day-aqua?rsView=1&amp;ga=F%7CM%7CK"/>
    <x v="6"/>
    <n v="5"/>
    <x v="9"/>
    <x v="1"/>
  </r>
  <r>
    <s v="Fast and easy!"/>
    <s v="Fast and easy! "/>
    <s v="5 out of 5"/>
    <s v="NA4"/>
    <s v="NA5"/>
    <s v="NA6"/>
    <s v="Diane M. "/>
    <d v="2021-10-08T00:00:00"/>
    <s v="NA8"/>
    <s v="NA9"/>
    <s v="webeyecare.com"/>
    <s v="NA11"/>
    <s v="AIR OPTIX PLUS HYDRAGLYDE FOR ASTIGMATISM 6 PACK"/>
    <s v="https://www.google.com/shopping/product/1228541003248979622/reviews?prds=cid:1228541003248979622,rsort:1,sgro:or"/>
    <x v="5"/>
    <n v="5"/>
    <x v="9"/>
    <x v="1"/>
  </r>
  <r>
    <s v="Fast shipment"/>
    <s v="Fast shipment "/>
    <s v="5 out of 5"/>
    <s v="NA4"/>
    <s v="NA5"/>
    <s v="NA6"/>
    <s v="h l. "/>
    <d v="2021-12-17T00:00:00"/>
    <s v="NA8"/>
    <s v="NA9"/>
    <s v="contactlensking.com"/>
    <s v="NA11"/>
    <s v="Air Optix Night and Day Aqua Contacts"/>
    <s v="https://www.google.com/shopping/product/7188304348249240426/reviews?prds=cid:7188304348249240426,rsort:1,sgro:or"/>
    <x v="5"/>
    <n v="5"/>
    <x v="9"/>
    <x v="1"/>
  </r>
  <r>
    <s v="Fast shipment"/>
    <s v="NA2"/>
    <s v="5 out of 5"/>
    <s v="NA3"/>
    <s v="NA3"/>
    <s v="NA3"/>
    <s v="h l."/>
    <d v="2021-12-16T00:00:00"/>
    <s v="NA6"/>
    <s v="NA7"/>
    <s v="www.contactlensking.com"/>
    <s v="NA9"/>
    <s v="Air Optix AquaNight &amp; Day"/>
    <s v="https://www.contactlensking.com/prodDetail.aspx?ItemGroupCode=FOND"/>
    <x v="1"/>
    <n v="5"/>
    <x v="9"/>
    <x v="1"/>
  </r>
  <r>
    <s v="Feel good after sitting at a computer all day"/>
    <s v="Feel good after sitting at a computer all day. "/>
    <s v="5 out of 5"/>
    <s v="NA4"/>
    <s v="NA5"/>
    <s v="NA6"/>
    <s v="heather s. "/>
    <d v="2021-12-11T00:00:00"/>
    <s v="NA8"/>
    <s v="NA9"/>
    <s v="contactlensking.com"/>
    <s v="NA11"/>
    <s v="Air Optix plus HydraGlyde Contact Lenses"/>
    <s v="https://www.google.com/shopping/product/7950954556317056391/reviews?prds=cid:7950954556317056391,rsort:1,sgro:or"/>
    <x v="5"/>
    <n v="5"/>
    <x v="9"/>
    <x v="1"/>
  </r>
  <r>
    <s v="Feel good after sitting at a computer all day"/>
    <s v="NA2"/>
    <s v="5 out of 5"/>
    <s v="NA3"/>
    <s v="NA3"/>
    <s v="NA3"/>
    <s v="heather s."/>
    <d v="2021-12-11T00:00:00"/>
    <s v="NA6"/>
    <s v="NA7"/>
    <s v="www.contactlensking.com"/>
    <s v="NA9"/>
    <s v="Air Optix Plus Hydraglyde"/>
    <s v="https://www.contactlensking.com/prodDetail.aspx?ItemGroupCode=AIRP"/>
    <x v="1"/>
    <n v="5"/>
    <x v="9"/>
    <x v="1"/>
  </r>
  <r>
    <s v="Feel great"/>
    <s v="NA2"/>
    <s v="4 out of 5"/>
    <s v="NA3"/>
    <s v="NA3"/>
    <s v="NA3"/>
    <s v="patty a."/>
    <d v="2021-10-07T00:00:00"/>
    <s v="NA6"/>
    <s v="NA7"/>
    <s v="www.contactlensking.com"/>
    <s v="NA9"/>
    <s v="Air Optix AquaMultifocal"/>
    <s v="https://www.contactlensking.com/prodDetail.aspx?ItemGroupCode=AIRMF"/>
    <x v="1"/>
    <n v="4"/>
    <x v="9"/>
    <x v="1"/>
  </r>
  <r>
    <s v="Feel great but sad they are no longer making them"/>
    <s v="NA2"/>
    <s v="4 out of 5"/>
    <s v="NA3"/>
    <s v="NA3"/>
    <s v="NA3"/>
    <s v="patty a."/>
    <d v="2021-10-07T00:00:00"/>
    <s v="NA6"/>
    <s v="NA7"/>
    <s v="www.contactlensking.com"/>
    <s v="NA9"/>
    <s v="Air Optix AquaMultifocal"/>
    <s v="https://www.contactlensking.com/prodDetail.aspx?ItemGroupCode=AIRMF"/>
    <x v="1"/>
    <n v="4"/>
    <x v="9"/>
    <x v="1"/>
  </r>
  <r>
    <s v="Feels good"/>
    <s v="Feels good "/>
    <s v="5 out of 5"/>
    <s v="NA4"/>
    <s v="NA5"/>
    <s v="NA6"/>
    <s v="patricia m. "/>
    <d v="2021-12-26T00:00:00"/>
    <s v="NA8"/>
    <s v="NA9"/>
    <s v="contactlensking.com"/>
    <s v="NA11"/>
    <s v="Air Optix plus HydraGlyde Contact Lenses"/>
    <s v="https://www.google.com/shopping/product/7950954556317056391/reviews?prds=cid:7950954556317056391,rsort:1,sgro:or"/>
    <x v="5"/>
    <n v="5"/>
    <x v="9"/>
    <x v="1"/>
  </r>
  <r>
    <s v="Feels good"/>
    <s v="NA2"/>
    <s v="5 out of 5"/>
    <s v="NA3"/>
    <s v="NA3"/>
    <s v="NA3"/>
    <s v="patricia m."/>
    <d v="2021-12-26T00:00:00"/>
    <s v="NA6"/>
    <s v="NA7"/>
    <s v="www.contactlensking.com"/>
    <s v="NA9"/>
    <s v="Air Optix Plus Hydraglyde"/>
    <s v="https://www.contactlensking.com/prodDetail.aspx?ItemGroupCode=AIRP"/>
    <x v="1"/>
    <n v="5"/>
    <x v="9"/>
    <x v="1"/>
  </r>
  <r>
    <s v="Feels good in my eyes"/>
    <s v="Feels good in my eyes "/>
    <s v="5 out of 5"/>
    <s v="NA4"/>
    <s v="NA5"/>
    <s v="NA6"/>
    <s v="patricia m. "/>
    <d v="2021-12-26T00:00:00"/>
    <s v="NA8"/>
    <s v="NA9"/>
    <s v="contactlensking.com"/>
    <s v="NA11"/>
    <s v="Air Optix plus HydraGlyde Contact Lenses"/>
    <s v="https://www.google.com/shopping/product/7950954556317056391/reviews?prds=cid:7950954556317056391,rsort:1,sgro:or"/>
    <x v="5"/>
    <n v="5"/>
    <x v="9"/>
    <x v="1"/>
  </r>
  <r>
    <s v="Feels good in my eyes"/>
    <s v="NA2"/>
    <s v="5 out of 5"/>
    <s v="NA3"/>
    <s v="NA3"/>
    <s v="NA3"/>
    <s v="patricia m."/>
    <d v="2021-12-26T00:00:00"/>
    <s v="NA6"/>
    <s v="NA7"/>
    <s v="www.contactlensking.com"/>
    <s v="NA9"/>
    <s v="Air Optix Plus Hydraglyde"/>
    <s v="https://www.contactlensking.com/prodDetail.aspx?ItemGroupCode=AIRP"/>
    <x v="1"/>
    <n v="5"/>
    <x v="9"/>
    <x v="1"/>
  </r>
  <r>
    <s v="Feels great"/>
    <s v="NA2"/>
    <s v="5 out of 5"/>
    <s v="NA3"/>
    <s v="NA3"/>
    <s v="NA3"/>
    <s v="luis h."/>
    <d v="2021-10-06T00:00:00"/>
    <s v="NA6"/>
    <s v="NA7"/>
    <s v="www.contactlensking.com"/>
    <s v="NA9"/>
    <s v="Air Optix Plus Hydraglyde"/>
    <s v="https://www.contactlensking.com/prodDetail.aspx?ItemGroupCode=AIRP"/>
    <x v="1"/>
    <n v="5"/>
    <x v="9"/>
    <x v="1"/>
  </r>
  <r>
    <s v="Fgood product"/>
    <s v="Fgood product "/>
    <s v="4 out of 5"/>
    <s v="NA4"/>
    <s v="NA5"/>
    <s v="NA6"/>
    <s v="gary r. "/>
    <d v="2021-10-10T00:00:00"/>
    <s v="NA8"/>
    <s v="NA9"/>
    <s v="contactlensking.com"/>
    <s v="NA11"/>
    <s v="Air Optix Night and Day Aqua Contacts"/>
    <s v="https://www.google.com/shopping/product/7188304348249240426/reviews?prds=cid:7188304348249240426,rsort:1,sgro:or"/>
    <x v="5"/>
    <n v="4"/>
    <x v="9"/>
    <x v="1"/>
  </r>
  <r>
    <s v="Fgood product"/>
    <s v="NA2"/>
    <s v="4 out of 5"/>
    <s v="NA3"/>
    <s v="NA3"/>
    <s v="NA3"/>
    <s v="gary r."/>
    <d v="2021-10-10T00:00:00"/>
    <s v="NA6"/>
    <s v="NA7"/>
    <s v="www.contactlensking.com"/>
    <s v="NA9"/>
    <s v="Air Optix AquaNight &amp; Day"/>
    <s v="https://www.contactlensking.com/prodDetail.aspx?ItemGroupCode=FOND"/>
    <x v="1"/>
    <n v="4"/>
    <x v="9"/>
    <x v="1"/>
  </r>
  <r>
    <s v="Fine"/>
    <s v="NA2"/>
    <s v="5 out of 5"/>
    <s v="NA3"/>
    <s v="NA3"/>
    <s v="NA3"/>
    <s v="michael k."/>
    <d v="2021-12-02T00:00:00"/>
    <s v="NA6"/>
    <s v="NA7"/>
    <s v="www.contactlensking.com"/>
    <s v="NA9"/>
    <s v="Air Optix AquaNight &amp; Day"/>
    <s v="https://www.contactlensking.com/prodDetail.aspx?ItemGroupCode=FOND"/>
    <x v="1"/>
    <n v="5"/>
    <x v="9"/>
    <x v="1"/>
  </r>
  <r>
    <s v="First and Forever...well until I get lasik."/>
    <s v="Ciba O2 Optix contacts are amazing! They were the first lenses I tried on and I couldn't ask for anything better. I can sleep in the Ciba Vision O2 Optix contact lenses and not wake up with red, dry, irritable eyes. I've been wearing my 02Optix 2 years and plan on using them until it's time for me to get lasik. I would recommend these affordable Ciba Vision O2 Optix lenses to anyone."/>
    <s v="5 out of 5"/>
    <s v="NA3"/>
    <s v="NA3"/>
    <s v="NA3"/>
    <s v="Lindsey"/>
    <d v="2021-12-31T00:00:00"/>
    <s v="NA6"/>
    <s v="NA7"/>
    <s v="www.1800getlens.com"/>
    <s v="NA9"/>
    <s v="O2 Optix"/>
    <s v="http://1800GetLens.com/contacts/lens-394.asp"/>
    <x v="2"/>
    <n v="5"/>
    <x v="9"/>
    <x v="1"/>
  </r>
  <r>
    <s v="Fit"/>
    <s v="NA2"/>
    <s v="4 out of 5"/>
    <s v="NA3"/>
    <s v="NA3"/>
    <s v="NA3"/>
    <s v="sharyll h."/>
    <d v="2021-10-05T00:00:00"/>
    <s v="NA6"/>
    <s v="NA7"/>
    <s v="www.contactlensking.com"/>
    <s v="NA9"/>
    <s v="Air Optix Plus Hydraglydefor Astigmatism"/>
    <s v="https://www.contactlensking.com/prodDetail.aspx?ItemGroupCode=AIRPT"/>
    <x v="1"/>
    <n v="4"/>
    <x v="9"/>
    <x v="1"/>
  </r>
  <r>
    <s v="FIT"/>
    <s v="NA2"/>
    <s v="5 out of 5"/>
    <s v="NA3"/>
    <s v="NA3"/>
    <s v="NA3"/>
    <s v="michele s."/>
    <d v="2021-10-15T00:00:00"/>
    <s v="NA6"/>
    <s v="NA7"/>
    <s v="www.contactlensking.com"/>
    <s v="NA9"/>
    <s v="Air Optix AquaNight &amp; Day"/>
    <s v="https://www.contactlensking.com/prodDetail.aspx?ItemGroupCode=FOND"/>
    <x v="1"/>
    <n v="5"/>
    <x v="9"/>
    <x v="1"/>
  </r>
  <r>
    <s v="Fit and comfort"/>
    <s v="NA2"/>
    <s v="4 out of 5"/>
    <s v="NA3"/>
    <s v="NA3"/>
    <s v="NA3"/>
    <s v="cathy o."/>
    <d v="2021-11-30T00:00:00"/>
    <s v="NA6"/>
    <s v="NA7"/>
    <s v="www.contactlensking.com"/>
    <s v="NA9"/>
    <s v="Air Optix AquaNight &amp; Day"/>
    <s v="https://www.contactlensking.com/prodDetail.aspx?ItemGroupCode=FOND"/>
    <x v="1"/>
    <n v="4"/>
    <x v="9"/>
    <x v="1"/>
  </r>
  <r>
    <s v="Fit good and no need for rewetting drops all day"/>
    <s v="Fit good and no need for rewetting drops all day "/>
    <s v="5 out of 5"/>
    <s v="NA4"/>
    <s v="NA5"/>
    <s v="NA6"/>
    <s v="Karen B. "/>
    <d v="2021-11-19T00:00:00"/>
    <s v="NA8"/>
    <s v="NA9"/>
    <s v="contactlensking.com"/>
    <s v="NA11"/>
    <s v="Air Optix plus HydraGlyde Contact Lenses"/>
    <s v="https://www.google.com/shopping/product/7950954556317056391/reviews?prds=cid:7950954556317056391,rsort:1,sgro:or"/>
    <x v="5"/>
    <n v="5"/>
    <x v="9"/>
    <x v="1"/>
  </r>
  <r>
    <s v="Fit good and no need for rewetting drops all day"/>
    <s v="NA2"/>
    <s v="5 out of 5"/>
    <s v="NA3"/>
    <s v="NA3"/>
    <s v="NA3"/>
    <s v="Karen B."/>
    <d v="2021-11-19T00:00:00"/>
    <s v="NA6"/>
    <s v="NA7"/>
    <s v="www.contactlensking.com"/>
    <s v="NA9"/>
    <s v="Air Optix Plus Hydraglyde"/>
    <s v="https://www.contactlensking.com/prodDetail.aspx?ItemGroupCode=AIRP"/>
    <x v="1"/>
    <n v="5"/>
    <x v="9"/>
    <x v="1"/>
  </r>
  <r>
    <s v="Fit is off will not attach"/>
    <s v="I received my order in the time framed I paid for that’s 5 stars. But the fit is off they don’t attach to my eyes that’s why the 1 star review. "/>
    <s v="2 out of 5"/>
    <s v="NA4"/>
    <s v="NA5"/>
    <s v="NA6"/>
    <s v="David G. "/>
    <d v="2021-12-14T00:00:00"/>
    <s v="NA8"/>
    <s v="NA9"/>
    <s v="ezcontacts.com"/>
    <s v="NA11"/>
    <s v="Air Optix Night and Day Aqua Contacts"/>
    <s v="https://www.google.com/shopping/product/7188304348249240426/reviews?prds=cid:7188304348249240426,rsort:1,sgro:or"/>
    <x v="5"/>
    <n v="2"/>
    <x v="9"/>
    <x v="1"/>
  </r>
  <r>
    <s v="Fit me good"/>
    <s v="NA2"/>
    <s v="5 out of 5"/>
    <s v="NA3"/>
    <s v="NA3"/>
    <s v="NA3"/>
    <s v="mollie r."/>
    <d v="2021-12-08T00:00:00"/>
    <s v="NA6"/>
    <s v="NA7"/>
    <s v="www.contactlensking.com"/>
    <s v="NA9"/>
    <s v="Air Optix AquaMultifocal"/>
    <s v="https://www.contactlensking.com/prodDetail.aspx?ItemGroupCode=AIRMF"/>
    <x v="1"/>
    <n v="5"/>
    <x v="9"/>
    <x v="1"/>
  </r>
  <r>
    <s v="Fit me well"/>
    <s v="NA2"/>
    <s v="5 out of 5"/>
    <s v="NA3"/>
    <s v="NA3"/>
    <s v="NA3"/>
    <s v="melanie a."/>
    <d v="2021-11-03T00:00:00"/>
    <s v="NA6"/>
    <s v="NA7"/>
    <s v="www.contactlensking.com"/>
    <s v="NA9"/>
    <s v="Air Optix AquaMultifocal"/>
    <s v="https://www.contactlensking.com/prodDetail.aspx?ItemGroupCode=AIRMF"/>
    <x v="1"/>
    <n v="5"/>
    <x v="9"/>
    <x v="1"/>
  </r>
  <r>
    <s v="Fit my larger diameter eyes so much better than other..."/>
    <s v="Fit my larger diameter eyes so much better than other brands"/>
    <s v="5 out of 5"/>
    <s v="NA3"/>
    <s v="NA3"/>
    <s v="NA3"/>
    <s v="janice a."/>
    <d v="2021-11-10T00:00:00"/>
    <s v="NA6"/>
    <s v="NA7"/>
    <s v="www.contactlensking.com"/>
    <s v="NA9"/>
    <s v="Air Optix Plus Hydraglyde"/>
    <s v="https://www.contactlensking.com/prodDetail.aspx?ItemGroupCode=AIRP"/>
    <x v="1"/>
    <n v="5"/>
    <x v="9"/>
    <x v="1"/>
  </r>
  <r>
    <s v="Fit my larger diameter eyes so much better than other..."/>
    <s v="Fit my larger diameter eyes so much better than other brands "/>
    <s v="5 out of 5"/>
    <s v="NA4"/>
    <s v="NA5"/>
    <s v="NA6"/>
    <s v="janice a. "/>
    <d v="2021-11-10T00:00:00"/>
    <s v="NA8"/>
    <s v="NA9"/>
    <s v="contactlensking.com"/>
    <s v="NA11"/>
    <s v="Air Optix plus HydraGlyde Contact Lenses"/>
    <s v="https://www.google.com/shopping/product/7950954556317056391/reviews?prds=cid:7950954556317056391,rsort:1,sgro:or"/>
    <x v="5"/>
    <n v="5"/>
    <x v="9"/>
    <x v="1"/>
  </r>
  <r>
    <s v="For first time bifocal lens wearer, Air Optix is very..."/>
    <s v="For first time bifocal lens wearer, Air Optix is very comfortable and transition of bifocal does not give me a headache."/>
    <s v="5 out of 5"/>
    <s v="NA3"/>
    <s v="NA3"/>
    <s v="NA3"/>
    <s v="ray a."/>
    <d v="2021-12-25T00:00:00"/>
    <s v="NA6"/>
    <s v="NA7"/>
    <s v="www.contactlensking.com"/>
    <s v="NA9"/>
    <s v="Air Optix Plus Hydraglyde Multifocal"/>
    <s v="https://www.contactlensking.com/prodDetail.aspx?ItemGroupCode=AIRPMF"/>
    <x v="1"/>
    <n v="5"/>
    <x v="9"/>
    <x v="1"/>
  </r>
  <r>
    <s v="Good"/>
    <s v="NA2"/>
    <s v="4 out of 5"/>
    <s v="NA3"/>
    <s v="NA3"/>
    <s v="NA3"/>
    <s v="denise l."/>
    <d v="2021-10-04T00:00:00"/>
    <s v="NA6"/>
    <s v="NA7"/>
    <s v="www.contactlensking.com"/>
    <s v="NA9"/>
    <s v="Air Optix AquaMultifocal"/>
    <s v="https://www.contactlensking.com/prodDetail.aspx?ItemGroupCode=AIRMF"/>
    <x v="1"/>
    <n v="4"/>
    <x v="9"/>
    <x v="1"/>
  </r>
  <r>
    <s v="Good and bad"/>
    <s v="One contact  was unwarable they  wouldnt replace but did partially  refund"/>
    <s v="3 out of 5 "/>
    <s v="NA3"/>
    <s v="NA3"/>
    <s v="NA3"/>
    <s v="Big joe 44"/>
    <d v="2021-10-04T00:00:00"/>
    <s v="NA6"/>
    <s v="NA7"/>
    <s v="www.walgreens.com"/>
    <s v="NA9"/>
    <s v="Shop Air Optix Colors 2 pack  (1.0 Box )"/>
    <s v="https://www.walgreens.com/store/c/air-optix-air-optix-colors-2-pack/ID=prod6300516-product"/>
    <x v="3"/>
    <n v="3"/>
    <x v="9"/>
    <x v="1"/>
  </r>
  <r>
    <s v="Good and confortable"/>
    <s v="NA2"/>
    <s v="5 out of 5"/>
    <s v="NA3"/>
    <s v="NA3"/>
    <s v="NA3"/>
    <s v="yajaira p."/>
    <d v="2021-12-26T00:00:00"/>
    <s v="NA6"/>
    <s v="NA7"/>
    <s v="www.contactlensking.com"/>
    <s v="NA9"/>
    <s v="Air Optix Plus Hydraglyde Multifocal"/>
    <s v="https://www.contactlensking.com/prodDetail.aspx?ItemGroupCode=AIRPMF"/>
    <x v="1"/>
    <n v="5"/>
    <x v="9"/>
    <x v="1"/>
  </r>
  <r>
    <s v="Good and easy"/>
    <s v="Good and easy "/>
    <s v="5 out of 5"/>
    <s v="NA4"/>
    <s v="NA5"/>
    <s v="NA6"/>
    <s v="robert a. "/>
    <d v="2021-10-31T00:00:00"/>
    <s v="NA8"/>
    <s v="NA9"/>
    <s v="contactlensking.com"/>
    <s v="NA11"/>
    <s v="Air Optix plus HydraGlyde Contact Lenses"/>
    <s v="https://www.google.com/shopping/product/7950954556317056391/reviews?prds=cid:7950954556317056391,rsort:1,sgro:or"/>
    <x v="5"/>
    <n v="5"/>
    <x v="9"/>
    <x v="1"/>
  </r>
  <r>
    <s v="Good and easy"/>
    <s v="NA2"/>
    <s v="5 out of 5"/>
    <s v="NA3"/>
    <s v="NA3"/>
    <s v="NA3"/>
    <s v="robert a."/>
    <d v="2021-10-30T00:00:00"/>
    <s v="NA6"/>
    <s v="NA7"/>
    <s v="www.contactlensking.com"/>
    <s v="NA9"/>
    <s v="Air Optix Plus Hydraglyde"/>
    <s v="https://www.contactlensking.com/prodDetail.aspx?ItemGroupCode=AIRP"/>
    <x v="1"/>
    <n v="5"/>
    <x v="9"/>
    <x v="1"/>
  </r>
  <r>
    <s v="Good but should mark boxes as R or L."/>
    <s v=")"/>
    <s v="4 out of 5"/>
    <s v="NA3"/>
    <s v="NA3"/>
    <s v="NA3"/>
    <s v="Vancouver"/>
    <d v="2021-12-29T00:00:00"/>
    <s v="NA6"/>
    <s v="NA7"/>
    <s v="www.coastal.com"/>
    <s v="NA9"/>
    <s v="Air Optix for Astigmatism"/>
    <s v="https://www.coastal.com/contact-lenses/air-optix/air-optix-for-astigmatism?rsView=1&amp;ga=F%7CM%7CK"/>
    <x v="6"/>
    <n v="4"/>
    <x v="9"/>
    <x v="1"/>
  </r>
  <r>
    <s v="good but...."/>
    <s v="It took longer than expected to arrive and communication was lacking. I did receive my product in good condition. The price was really good compared to others. "/>
    <s v="4 out of 5"/>
    <s v="NA4"/>
    <s v="NA5"/>
    <s v="NA6"/>
    <s v="sonia "/>
    <d v="2021-12-27T00:00:00"/>
    <s v="NA8"/>
    <s v="NA9"/>
    <s v="ezcontacts.com"/>
    <s v="NA11"/>
    <s v="Air Optix plus HydraGlyde Multifocal Contact Lenses"/>
    <s v="https://www.google.com/shopping/product/14905039192493957666/reviews?prds=cid:14905039192493957666,rsort:1,sgro:or"/>
    <x v="5"/>
    <n v="4"/>
    <x v="9"/>
    <x v="1"/>
  </r>
  <r>
    <s v="good contact lenses"/>
    <s v="great reliable shipping. everytime. "/>
    <s v="4 out of 5"/>
    <s v="NA4"/>
    <s v="NA5"/>
    <s v="NA6"/>
    <s v="Michael B. "/>
    <d v="2021-11-04T00:00:00"/>
    <s v="NA8"/>
    <s v="NA9"/>
    <s v="webeyecare.com"/>
    <s v="NA11"/>
    <s v="Air Optix Night and Day Aqua Contacts"/>
    <s v="https://www.google.com/shopping/product/7188304348249240426/reviews?prds=cid:7188304348249240426,rsort:1,sgro:or"/>
    <x v="5"/>
    <n v="4"/>
    <x v="9"/>
    <x v="1"/>
  </r>
  <r>
    <s v="Good lenses"/>
    <s v="NA2"/>
    <s v="5 out of 5"/>
    <s v="NA3"/>
    <s v="NA3"/>
    <s v="NA3"/>
    <s v="kristen c."/>
    <d v="2021-12-24T00:00:00"/>
    <s v="NA6"/>
    <s v="NA7"/>
    <s v="www.contactlensking.com"/>
    <s v="NA9"/>
    <s v="Air Optix Plus Hydraglyde"/>
    <s v="https://www.contactlensking.com/prodDetail.aspx?ItemGroupCode=AIRP"/>
    <x v="1"/>
    <n v="5"/>
    <x v="9"/>
    <x v="1"/>
  </r>
  <r>
    <s v="Good longterm wear contacts"/>
    <s v="Sleep with them in.  Comfortable and easy to put in.  Have been wearing these for years.  Will continue to shop Coastal."/>
    <s v="5 out of 5"/>
    <s v="NA3"/>
    <s v="NA3"/>
    <s v="NA3"/>
    <s v="Fulshear"/>
    <d v="2021-12-30T00:00:00"/>
    <s v="Comfortable,Easy To Put In,Gentle On Eyes"/>
    <s v="NA7"/>
    <s v="www.coastal.com"/>
    <s v="NA9"/>
    <s v="Air Optix Night &amp;amp; Day Aqua"/>
    <s v="https://www.coastal.com/contact-lenses/air-optix/air-optix-night-day-aqua?rsView=1&amp;ga=F%7CM%7CK"/>
    <x v="6"/>
    <n v="5"/>
    <x v="9"/>
    <x v="1"/>
  </r>
  <r>
    <s v="Good price"/>
    <s v="NA2"/>
    <s v="5 out of 5"/>
    <s v="NA3"/>
    <s v="NA3"/>
    <s v="NA3"/>
    <s v="alanna f."/>
    <d v="2021-11-02T00:00:00"/>
    <s v="NA6"/>
    <s v="NA7"/>
    <s v="www.contactlensking.com"/>
    <s v="NA9"/>
    <s v="Air Optix AquaMultifocal"/>
    <s v="https://www.contactlensking.com/prodDetail.aspx?ItemGroupCode=AIRMF"/>
    <x v="1"/>
    <n v="5"/>
    <x v="9"/>
    <x v="1"/>
  </r>
  <r>
    <s v="Good quality"/>
    <s v="Happy with my purchase"/>
    <s v="5 out of 5"/>
    <s v="NA3"/>
    <s v="NA3"/>
    <s v="NA3"/>
    <s v="Vancouver"/>
    <d v="2021-11-28T00:00:00"/>
    <s v="NA6"/>
    <s v="NA7"/>
    <s v="www.coastal.com"/>
    <s v="NA9"/>
    <s v="Air Optix Plus HydraGlyde 6 pack"/>
    <s v="https://www.coastal.com/contact-lenses/air-optix/air-optix-plus-hydraglyde-6-pack?rsView=1&amp;ga=F%7CM%7CK"/>
    <x v="6"/>
    <n v="5"/>
    <x v="9"/>
    <x v="1"/>
  </r>
  <r>
    <s v="GOOD QUALITY"/>
    <s v="NA2"/>
    <s v="5 out of 5"/>
    <s v="NA3"/>
    <s v="NA3"/>
    <s v="NA3"/>
    <s v="claudia f."/>
    <d v="2021-12-18T00:00:00"/>
    <s v="NA6"/>
    <s v="NA7"/>
    <s v="www.contactlensking.com"/>
    <s v="NA9"/>
    <s v="Air Optix Plus Hydraglyde Multifocal"/>
    <s v="https://www.contactlensking.com/prodDetail.aspx?ItemGroupCode=AIRPMF"/>
    <x v="1"/>
    <n v="5"/>
    <x v="9"/>
    <x v="1"/>
  </r>
  <r>
    <s v="Great"/>
    <s v="NA2"/>
    <s v="5 out of 5"/>
    <s v="NA3"/>
    <s v="NA3"/>
    <s v="NA3"/>
    <s v="bernard p."/>
    <d v="2021-10-26T00:00:00"/>
    <s v="NA6"/>
    <s v="NA7"/>
    <s v="www.contactlensking.com"/>
    <s v="NA9"/>
    <s v="Air Optix Plus Hydraglyde"/>
    <s v="https://www.contactlensking.com/prodDetail.aspx?ItemGroupCode=AIRP"/>
    <x v="1"/>
    <n v="5"/>
    <x v="9"/>
    <x v="1"/>
  </r>
  <r>
    <s v="Great"/>
    <s v="NA2"/>
    <s v="5 out of 5"/>
    <s v="NA3"/>
    <s v="NA3"/>
    <s v="NA3"/>
    <s v="daniel b."/>
    <d v="2021-12-29T00:00:00"/>
    <s v="NA6"/>
    <s v="NA7"/>
    <s v="www.contactlensking.com"/>
    <s v="NA9"/>
    <s v="Air Optix AquaNight &amp; Day"/>
    <s v="https://www.contactlensking.com/prodDetail.aspx?ItemGroupCode=FOND"/>
    <x v="1"/>
    <n v="5"/>
    <x v="9"/>
    <x v="1"/>
  </r>
  <r>
    <s v="Great"/>
    <s v="NA2"/>
    <s v="5 out of 5"/>
    <s v="NA3"/>
    <s v="NA3"/>
    <s v="NA3"/>
    <s v="janae k."/>
    <d v="2021-12-09T00:00:00"/>
    <s v="NA6"/>
    <s v="NA7"/>
    <s v="www.contactlensking.com"/>
    <s v="NA9"/>
    <s v="Air Optix for Astigmatism"/>
    <s v="https://www.contactlensking.com/prodDetail.aspx?ItemGroupCode=AIRT"/>
    <x v="1"/>
    <n v="5"/>
    <x v="9"/>
    <x v="1"/>
  </r>
  <r>
    <s v="Great"/>
    <s v="NA2"/>
    <s v="5 out of 5"/>
    <s v="NA3"/>
    <s v="NA3"/>
    <s v="NA3"/>
    <s v="pavlo m."/>
    <d v="2021-11-04T00:00:00"/>
    <s v="NA6"/>
    <s v="NA7"/>
    <s v="www.contactlensking.com"/>
    <s v="NA9"/>
    <s v="Air Optix AquaNight &amp; Day"/>
    <s v="https://www.contactlensking.com/prodDetail.aspx?ItemGroupCode=FOND"/>
    <x v="1"/>
    <n v="5"/>
    <x v="9"/>
    <x v="1"/>
  </r>
  <r>
    <s v="Great brand"/>
    <s v="NA2"/>
    <s v="5 out of 5"/>
    <s v="NA3"/>
    <s v="NA3"/>
    <s v="NA3"/>
    <s v="tasha f."/>
    <d v="2021-12-22T00:00:00"/>
    <s v="NA6"/>
    <s v="NA7"/>
    <s v="www.contactlensking.com"/>
    <s v="NA9"/>
    <s v="Air Optix AquaMultifocal"/>
    <s v="https://www.contactlensking.com/prodDetail.aspx?ItemGroupCode=AIRMF"/>
    <x v="1"/>
    <n v="5"/>
    <x v="9"/>
    <x v="1"/>
  </r>
  <r>
    <s v="Great brand, very comfortable"/>
    <s v="Great product. Most comfortable contact I have tried. Can sleep in it for a couple nights with no issues. "/>
    <s v="5 out of 5"/>
    <s v="NA4"/>
    <s v="NA5"/>
    <s v="NA6"/>
    <s v="Sara C. "/>
    <d v="2021-10-16T00:00:00"/>
    <s v="NA8"/>
    <s v="NA9"/>
    <s v="ezcontacts.com"/>
    <s v="NA11"/>
    <s v="Air Optix plus HydraGlyde Contact Lenses Contact Lenses"/>
    <s v="https://www.google.com/shopping/product/913745633379506483/reviews?prds=cid:913745633379506483,rsort:1,sgro:or"/>
    <x v="5"/>
    <n v="5"/>
    <x v="9"/>
    <x v="1"/>
  </r>
  <r>
    <s v="Great Color &amp; Comfortable"/>
    <s v="Love the color and how comfortable they are to wear"/>
    <s v="5 out of 5 "/>
    <s v="NA3"/>
    <s v="NA3"/>
    <s v="NA3"/>
    <s v="Ladyfish8976"/>
    <d v="2021-11-01T00:00:00"/>
    <s v="NA6"/>
    <s v="NA7"/>
    <s v="www.walgreens.com"/>
    <s v="NA9"/>
    <s v="Shop Air Optix Colors 6 pack  (1.0 Box )"/>
    <s v="https://www.walgreens.com/store/c/air-optix-air-optix-colors-6-pack/ID=prod6258364-product"/>
    <x v="3"/>
    <n v="5"/>
    <x v="9"/>
    <x v="1"/>
  </r>
  <r>
    <s v="Great comfortable contacts"/>
    <s v="Great comfortable contacts for astigmatism.  Eyes don't feel as dry as with other contacts."/>
    <s v="5 out of 5 "/>
    <s v="NA3"/>
    <s v="NA3"/>
    <s v="NA3"/>
    <s v="Kqtiger"/>
    <d v="2021-10-16T00:00:00"/>
    <s v="NA6"/>
    <s v="NA7"/>
    <s v="www.walgreens.com"/>
    <s v="NA9"/>
    <s v="Shop Air Optix plus HydraGlyde for Astigmatism 6 pack  (1.0 Box )"/>
    <s v="https://www.walgreens.com/store/c/air-optix-plus-hydraglyde-for-astig-air-optix-plus-hydraglyde-for-astigmatism-6-pack/ID=300395786-product"/>
    <x v="3"/>
    <n v="5"/>
    <x v="9"/>
    <x v="1"/>
  </r>
  <r>
    <s v="Great company to work with / Great contacts"/>
    <s v="These contacts are very smooth, don't dry out easily like some do.  They &quot;breathe&quot; so they are comfortable."/>
    <s v="5 out of 5"/>
    <s v="NA3"/>
    <s v="NA3"/>
    <s v="NA3"/>
    <s v="Sioux Falls, SD"/>
    <d v="2021-11-03T00:00:00"/>
    <s v="Comfortable,Easy To Put In,Gentle On Eyes"/>
    <s v="Daily Use,Sensitive Eyes"/>
    <s v="www.coastal.com"/>
    <s v="NA9"/>
    <s v="Air Optix Plus HydraGlyde Multifocal"/>
    <s v="https://www.coastal.com/contact-lenses/air-optix/air-optix-plus-hydraglyde-multifocal?rsView=1&amp;ga=F%7CM%7CK"/>
    <x v="6"/>
    <n v="5"/>
    <x v="9"/>
    <x v="1"/>
  </r>
  <r>
    <s v="Great Contact Lenses"/>
    <s v="I found the contacts I ordered to be of good quality. They were a great price too! I would shop here again. "/>
    <s v="5 out of 5"/>
    <s v="NA4"/>
    <s v="NA5"/>
    <s v="NA6"/>
    <s v="Erin L. "/>
    <d v="2021-10-20T00:00:00"/>
    <s v="NA8"/>
    <s v="NA9"/>
    <s v="webeyecare.com"/>
    <s v="NA11"/>
    <s v="Air Optix plus HydraGlyde Multifocal Contact Lenses"/>
    <s v="https://www.google.com/shopping/product/14905039192493957666/reviews?prds=cid:14905039192493957666,rsort:1,sgro:or"/>
    <x v="5"/>
    <n v="5"/>
    <x v="9"/>
    <x v="1"/>
  </r>
  <r>
    <s v="Great contacts"/>
    <s v="I love these they keep my eyes from drying out unlike other brands. I definitely recommend!"/>
    <s v="5 out of 5 "/>
    <s v="NA3"/>
    <s v="NA3"/>
    <s v="NA3"/>
    <s v="SREESE"/>
    <d v="2021-11-05T00:00:00"/>
    <s v="NA6"/>
    <s v="NA7"/>
    <s v="www.walgreens.com"/>
    <s v="NA9"/>
    <s v="Shop Air Optix Colors 2 pack  (1.0 Box )"/>
    <s v="https://www.walgreens.com/store/c/air-optix-air-optix-colors-2-pack/ID=prod6300516-product"/>
    <x v="3"/>
    <n v="5"/>
    <x v="9"/>
    <x v="1"/>
  </r>
  <r>
    <s v="Great contacts"/>
    <s v="Super comfortable and at a great price! "/>
    <s v="5 out of 5"/>
    <s v="NA4"/>
    <s v="NA5"/>
    <s v="NA6"/>
    <s v="Jacqueline "/>
    <d v="2021-10-13T00:00:00"/>
    <s v="NA8"/>
    <s v="NA9"/>
    <s v="ezcontacts.com"/>
    <s v="NA11"/>
    <s v="Air Optix for Astigmatism Contacts"/>
    <s v="https://www.google.com/shopping/product/14956227930212598250/reviews?prds=cid:14956227930212598250,rsort:1,sgro:or"/>
    <x v="5"/>
    <n v="5"/>
    <x v="9"/>
    <x v="1"/>
  </r>
  <r>
    <s v="Great contacts and highly recommend EZ Contacts"/>
    <s v="My optometrist prescribed these for me as I needed correction for both near-sightedness and reading and wanted to continue wearing contacts. These have been great and EZ Contacts offers great prices, customer support and fast delivery. I highly recommend. "/>
    <s v="5 out of 5"/>
    <s v="NA4"/>
    <s v="NA5"/>
    <s v="NA6"/>
    <s v="Jeffrey "/>
    <d v="2021-11-24T00:00:00"/>
    <s v="NA8"/>
    <s v="NA9"/>
    <s v="ezcontacts.com"/>
    <s v="NA11"/>
    <s v="Air Optix plus HydraGlyde Multifocal Contact Lenses"/>
    <s v="https://www.google.com/shopping/product/14905039192493957666/reviews?prds=cid:14905039192493957666,rsort:1,sgro:or"/>
    <x v="5"/>
    <n v="5"/>
    <x v="9"/>
    <x v="1"/>
  </r>
  <r>
    <s v="Great contacts for a cheap price"/>
    <s v="I tried these contacts that my doctor recommended for me last year and I have got to say no other lens has the comfort of these air optix lenses. I am currently waiting on my next shipment to come in."/>
    <s v="4 out of 5"/>
    <s v="NA3"/>
    <s v="NA3"/>
    <s v="NA3"/>
    <s v="Matt"/>
    <d v="2021-12-31T00:00:00"/>
    <s v="NA6"/>
    <s v="NA7"/>
    <s v="www.1800getlens.com"/>
    <s v="NA9"/>
    <s v="Air Optix for Astigmatism"/>
    <s v="http://1800GetLens.com/contacts/lens-545.asp"/>
    <x v="2"/>
    <n v="4"/>
    <x v="9"/>
    <x v="1"/>
  </r>
  <r>
    <s v="Great contacts!"/>
    <s v="Great contacts! "/>
    <s v="5 out of 5"/>
    <s v="NA4"/>
    <s v="NA5"/>
    <s v="NA6"/>
    <s v="maria m. "/>
    <d v="2021-11-25T00:00:00"/>
    <s v="NA8"/>
    <s v="NA9"/>
    <s v="contactlensking.com"/>
    <s v="NA11"/>
    <s v="Air Optix plus HydraGlyde Contact Lenses Contact Lenses"/>
    <s v="https://www.google.com/shopping/product/913745633379506483/reviews?prds=cid:913745633379506483,rsort:1,sgro:or"/>
    <x v="5"/>
    <n v="5"/>
    <x v="9"/>
    <x v="1"/>
  </r>
  <r>
    <s v="Great contacts!"/>
    <s v="NA2"/>
    <s v="5 out of 5"/>
    <s v="NA3"/>
    <s v="NA3"/>
    <s v="NA3"/>
    <s v="maria m."/>
    <d v="2021-11-24T00:00:00"/>
    <s v="NA6"/>
    <s v="NA7"/>
    <s v="www.contactlensking.com"/>
    <s v="NA9"/>
    <s v="Air Optix Plus Hydraglyde"/>
    <s v="https://www.contactlensking.com/prodDetail.aspx?ItemGroupCode=AIRP"/>
    <x v="1"/>
    <n v="5"/>
    <x v="9"/>
    <x v="1"/>
  </r>
  <r>
    <s v="Great contacts! I love em"/>
    <s v="Great contacts! I love em "/>
    <s v="5 out of 5"/>
    <s v="NA4"/>
    <s v="NA5"/>
    <s v="NA6"/>
    <s v="James "/>
    <d v="2021-11-23T00:00:00"/>
    <s v="NA8"/>
    <s v="NA9"/>
    <s v="ezcontacts.com"/>
    <s v="NA11"/>
    <s v="Air Optix plus HydraGlyde Multifocal Contact Lenses"/>
    <s v="https://www.google.com/shopping/product/14905039192493957666/reviews?prds=cid:14905039192493957666,rsort:1,sgro:or"/>
    <x v="5"/>
    <n v="5"/>
    <x v="9"/>
    <x v="1"/>
  </r>
  <r>
    <s v="Great Contacts, comfortable for all day wear!"/>
    <s v="Great Contacts, comfortable for all day wear! "/>
    <s v="5 out of 5"/>
    <s v="NA4"/>
    <s v="NA5"/>
    <s v="NA6"/>
    <s v="lori l. "/>
    <d v="2021-10-04T00:00:00"/>
    <s v="NA8"/>
    <s v="NA9"/>
    <s v="contactlensking.com"/>
    <s v="NA11"/>
    <s v="AIR OPTIX PLUS HYDRAGLYDE FOR ASTIGMATISM 6 PACK"/>
    <s v="https://www.google.com/shopping/product/1228541003248979622/reviews?prds=cid:1228541003248979622,rsort:1,sgro:or"/>
    <x v="5"/>
    <n v="5"/>
    <x v="9"/>
    <x v="1"/>
  </r>
  <r>
    <s v="Great deal"/>
    <s v="Great price for astigmatism contacts!! "/>
    <s v="5 out of 5"/>
    <s v="NA4"/>
    <s v="NA5"/>
    <s v="NA6"/>
    <s v="Montana "/>
    <d v="2021-12-26T00:00:00"/>
    <s v="NA8"/>
    <s v="NA9"/>
    <s v="ezcontacts.com"/>
    <s v="NA11"/>
    <s v="AIR OPTIX PLUS HYDRAGLYDE FOR ASTIGMATISM 6 PACK"/>
    <s v="https://www.google.com/shopping/product/1228541003248979622/reviews?prds=cid:1228541003248979622,rsort:1,sgro:or"/>
    <x v="5"/>
    <n v="5"/>
    <x v="9"/>
    <x v="1"/>
  </r>
  <r>
    <s v="Great deal"/>
    <s v="NA2"/>
    <s v="5 out of 5"/>
    <s v="NA3"/>
    <s v="NA3"/>
    <s v="NA3"/>
    <s v="melanie a."/>
    <d v="2021-11-03T00:00:00"/>
    <s v="NA6"/>
    <s v="NA7"/>
    <s v="www.contactlensking.com"/>
    <s v="NA9"/>
    <s v="Air Optix AquaMultifocal"/>
    <s v="https://www.contactlensking.com/prodDetail.aspx?ItemGroupCode=AIRMF"/>
    <x v="1"/>
    <n v="5"/>
    <x v="9"/>
    <x v="1"/>
  </r>
  <r>
    <s v="Great experience!"/>
    <s v="Good pricing and very fast delivery. I would purchase contacts from EZContacts again in the future. "/>
    <s v="5 out of 5"/>
    <s v="NA4"/>
    <s v="NA5"/>
    <s v="NA6"/>
    <s v="David "/>
    <d v="2021-12-01T00:00:00"/>
    <s v="NA8"/>
    <s v="NA9"/>
    <s v="ezcontacts.com"/>
    <s v="NA11"/>
    <s v="Air Optix plus HydraGlyde Multifocal Contact Lenses"/>
    <s v="https://www.google.com/shopping/product/14905039192493957666/reviews?prds=cid:14905039192493957666,rsort:1,sgro:or"/>
    <x v="5"/>
    <n v="5"/>
    <x v="9"/>
    <x v="1"/>
  </r>
  <r>
    <s v="Great feel and comfortable..."/>
    <s v="Great feel and comfortable... I have been wearing for over 10 years."/>
    <s v="5 out of 5"/>
    <s v="NA3"/>
    <s v="NA3"/>
    <s v="NA3"/>
    <s v="michael w."/>
    <d v="2021-12-01T00:00:00"/>
    <s v="NA6"/>
    <s v="NA7"/>
    <s v="www.contactlensking.com"/>
    <s v="NA9"/>
    <s v="Air Optix AquaNight &amp; Day"/>
    <s v="https://www.contactlensking.com/prodDetail.aspx?ItemGroupCode=FOND"/>
    <x v="1"/>
    <n v="5"/>
    <x v="9"/>
    <x v="1"/>
  </r>
  <r>
    <s v="Great feel and comfortable..."/>
    <s v="Great feel and comfortable... I have been wearing for over 10 years. "/>
    <s v="5 out of 5"/>
    <s v="NA4"/>
    <s v="NA5"/>
    <s v="NA6"/>
    <s v="michael w. "/>
    <d v="2021-12-01T00:00:00"/>
    <s v="NA8"/>
    <s v="NA9"/>
    <s v="contactlensking.com"/>
    <s v="NA11"/>
    <s v="Air Optix Night and Day Aqua Contacts"/>
    <s v="https://www.google.com/shopping/product/7188304348249240426/reviews?prds=cid:7188304348249240426,rsort:1,sgro:or"/>
    <x v="5"/>
    <n v="5"/>
    <x v="9"/>
    <x v="1"/>
  </r>
  <r>
    <s v="Great fit"/>
    <s v="NA2"/>
    <s v="5 out of 5"/>
    <s v="NA3"/>
    <s v="NA3"/>
    <s v="NA3"/>
    <s v="noella w."/>
    <d v="2021-12-10T00:00:00"/>
    <s v="NA6"/>
    <s v="NA7"/>
    <s v="www.contactlensking.com"/>
    <s v="NA9"/>
    <s v="Air Optix AquaNight &amp; Day"/>
    <s v="https://www.contactlensking.com/prodDetail.aspx?ItemGroupCode=FOND"/>
    <x v="1"/>
    <n v="5"/>
    <x v="9"/>
    <x v="1"/>
  </r>
  <r>
    <s v="Great for dry eyes"/>
    <s v="Great for dry eyes "/>
    <s v="5 out of 5"/>
    <s v="NA4"/>
    <s v="NA5"/>
    <s v="NA6"/>
    <s v="lauren w. "/>
    <d v="2021-12-28T00:00:00"/>
    <s v="NA8"/>
    <s v="NA9"/>
    <s v="contactlensking.com"/>
    <s v="NA11"/>
    <s v="Air Optix plus HydraGlyde Contact Lenses"/>
    <s v="https://www.google.com/shopping/product/7950954556317056391/reviews?prds=cid:7950954556317056391,rsort:1,sgro:or"/>
    <x v="5"/>
    <n v="5"/>
    <x v="9"/>
    <x v="1"/>
  </r>
  <r>
    <s v="Great for dry eyes"/>
    <s v="NA2"/>
    <s v="5 out of 5"/>
    <s v="NA3"/>
    <s v="NA3"/>
    <s v="NA3"/>
    <s v="lauren w."/>
    <d v="2021-12-27T00:00:00"/>
    <s v="NA6"/>
    <s v="NA7"/>
    <s v="www.contactlensking.com"/>
    <s v="NA9"/>
    <s v="Air Optix Plus Hydraglyde"/>
    <s v="https://www.contactlensking.com/prodDetail.aspx?ItemGroupCode=AIRP"/>
    <x v="1"/>
    <n v="5"/>
    <x v="9"/>
    <x v="1"/>
  </r>
  <r>
    <s v="Great for reading"/>
    <s v="NA2"/>
    <s v="5 out of 5"/>
    <s v="NA3"/>
    <s v="NA3"/>
    <s v="NA3"/>
    <s v="jeff c."/>
    <d v="2021-12-01T00:00:00"/>
    <s v="NA6"/>
    <s v="NA7"/>
    <s v="www.contactlensking.com"/>
    <s v="NA9"/>
    <s v="Air Optix AquaMultifocal"/>
    <s v="https://www.contactlensking.com/prodDetail.aspx?ItemGroupCode=AIRMF"/>
    <x v="1"/>
    <n v="5"/>
    <x v="9"/>
    <x v="1"/>
  </r>
  <r>
    <s v="Great lens"/>
    <s v="NA2"/>
    <s v="5 out of 5"/>
    <s v="NA3"/>
    <s v="NA3"/>
    <s v="NA3"/>
    <s v="Lynda Y."/>
    <d v="2021-12-12T00:00:00"/>
    <s v="NA6"/>
    <s v="NA7"/>
    <s v="www.contactlensking.com"/>
    <s v="NA9"/>
    <s v="Air Optix Plus Hydraglydefor Astigmatism"/>
    <s v="https://www.contactlensking.com/prodDetail.aspx?ItemGroupCode=AIRPT"/>
    <x v="1"/>
    <n v="5"/>
    <x v="9"/>
    <x v="1"/>
  </r>
  <r>
    <s v="Great Light Contacts"/>
    <s v="Theses are the best contacts I have ever worn. I wear them 6 days and the 7th day I take them out and soak overnite. I pop them back in and they wear the full 30 days. I love them. I can see better for long distance, but up close I must wear a pair of walmart over the counter glass for up close reading. I don't mind that at all. Love also the 24 hr. wear. Won't buy nothing else but theses contacts."/>
    <s v="5 out of 5"/>
    <s v="NA3"/>
    <s v="NA3"/>
    <s v="NA3"/>
    <s v="Anonymous"/>
    <d v="2021-12-31T00:00:00"/>
    <s v="NA6"/>
    <s v="NA7"/>
    <s v="www.1800getlens.com"/>
    <s v="NA9"/>
    <s v="Air Optix Night &amp;amp; Day Aqua"/>
    <s v="http://1800GetLens.com/contacts/lens-624.asp"/>
    <x v="2"/>
    <n v="5"/>
    <x v="9"/>
    <x v="1"/>
  </r>
  <r>
    <s v="Great price and fast shipping!"/>
    <s v="Good Product"/>
    <s v="4 out of 5"/>
    <s v="NA3"/>
    <s v="NA3"/>
    <s v="NA3"/>
    <s v="British Columbia"/>
    <d v="2021-12-28T00:00:00"/>
    <s v="NA6"/>
    <s v="NA7"/>
    <s v="www.clearly.com.au"/>
    <s v="NA9"/>
    <s v="Air Optix Night &amp;amp; Day Aqua"/>
    <s v="https://www.clearly.com.au/air-optix-night-day-aqua?rsView=1"/>
    <x v="7"/>
    <n v="4"/>
    <x v="9"/>
    <x v="1"/>
  </r>
  <r>
    <s v="Great prices"/>
    <s v="Great prices "/>
    <s v="5 out of 5"/>
    <s v="NA4"/>
    <s v="NA5"/>
    <s v="NA6"/>
    <s v="mark c. "/>
    <d v="2021-10-15T00:00:00"/>
    <s v="NA8"/>
    <s v="NA9"/>
    <s v="contactlensking.com"/>
    <s v="NA11"/>
    <s v="Air Optix for Astigmatism Contacts"/>
    <s v="https://www.google.com/shopping/product/14956227930212598250/reviews?prds=cid:14956227930212598250,rsort:1,sgro:or"/>
    <x v="5"/>
    <n v="5"/>
    <x v="9"/>
    <x v="1"/>
  </r>
  <r>
    <s v="Great product"/>
    <s v="Great product "/>
    <s v="5 out of 5"/>
    <s v="NA4"/>
    <s v="NA5"/>
    <s v="NA6"/>
    <s v="Yoshinori N. "/>
    <d v="2021-11-04T00:00:00"/>
    <s v="NA8"/>
    <s v="NA9"/>
    <s v="webeyecare.com"/>
    <s v="NA11"/>
    <s v="Air Optix plus HydraGlyde Multifocal Contact Lenses"/>
    <s v="https://www.google.com/shopping/product/14905039192493957666/reviews?prds=cid:14905039192493957666,rsort:1,sgro:or"/>
    <x v="5"/>
    <n v="5"/>
    <x v="9"/>
    <x v="1"/>
  </r>
  <r>
    <s v="Great product"/>
    <s v="NA2"/>
    <s v="5 out of 5"/>
    <s v="NA3"/>
    <s v="NA3"/>
    <s v="NA3"/>
    <s v="donna c."/>
    <d v="2021-11-09T00:00:00"/>
    <s v="NA6"/>
    <s v="NA7"/>
    <s v="www.contactlensking.com"/>
    <s v="NA9"/>
    <s v="Air Optix AquaMultifocal"/>
    <s v="https://www.contactlensking.com/prodDetail.aspx?ItemGroupCode=AIRMF"/>
    <x v="1"/>
    <n v="5"/>
    <x v="9"/>
    <x v="1"/>
  </r>
  <r>
    <s v="Great Product"/>
    <s v="NA2"/>
    <s v="5 out of 5"/>
    <s v="NA3"/>
    <s v="NA3"/>
    <s v="NA3"/>
    <s v="jeffrey v."/>
    <d v="2021-10-16T00:00:00"/>
    <s v="NA6"/>
    <s v="NA7"/>
    <s v="www.contactlensking.com"/>
    <s v="NA9"/>
    <s v="Air Optix Plus Hydraglyde"/>
    <s v="https://www.contactlensking.com/prodDetail.aspx?ItemGroupCode=AIRP"/>
    <x v="1"/>
    <n v="5"/>
    <x v="9"/>
    <x v="1"/>
  </r>
  <r>
    <s v="Great product and shipped promptly...."/>
    <s v="I am always amazed at how efficient they shipping is from Clearly. Also these contacts are my absolute favorite.  Comfortable, and definitely my go to. Highly recommend the company and the contacts"/>
    <s v="5 out of 5"/>
    <s v="NA3"/>
    <s v="NA3"/>
    <s v="NA3"/>
    <s v="Saskatoon"/>
    <d v="2021-10-31T00:00:00"/>
    <s v="NA6"/>
    <s v="NA7"/>
    <s v="www.coastal.com"/>
    <s v="NA9"/>
    <s v="Air Optix Plus HydraGlyde 6 pack"/>
    <s v="https://www.coastal.com/contact-lenses/air-optix/air-optix-plus-hydraglyde-6-pack?rsView=1&amp;ga=F%7CM%7CK"/>
    <x v="6"/>
    <n v="5"/>
    <x v="9"/>
    <x v="1"/>
  </r>
  <r>
    <s v="Great product, been using them for over 10 years"/>
    <s v="Great product, been using them for over 10 years "/>
    <s v="5 out of 5"/>
    <s v="NA4"/>
    <s v="NA5"/>
    <s v="NA6"/>
    <s v="kathy b. "/>
    <d v="2021-11-10T00:00:00"/>
    <s v="NA8"/>
    <s v="NA9"/>
    <s v="contactlensking.com"/>
    <s v="NA11"/>
    <s v="Air Optix Night and Day Aqua Contacts"/>
    <s v="https://www.google.com/shopping/product/7188304348249240426/reviews?prds=cid:7188304348249240426,rsort:1,sgro:or"/>
    <x v="5"/>
    <n v="5"/>
    <x v="9"/>
    <x v="1"/>
  </r>
  <r>
    <s v="Great quality"/>
    <s v="Great quality. Never lost in my eyes like other brands"/>
    <s v="5 out of 5"/>
    <s v="NA3"/>
    <s v="NA3"/>
    <s v="NA3"/>
    <s v="judy k."/>
    <d v="2021-11-25T00:00:00"/>
    <s v="NA6"/>
    <s v="NA7"/>
    <s v="www.contactlensking.com"/>
    <s v="NA9"/>
    <s v="Air Optix Plus Hydraglyde"/>
    <s v="https://www.contactlensking.com/prodDetail.aspx?ItemGroupCode=AIRP"/>
    <x v="1"/>
    <n v="5"/>
    <x v="9"/>
    <x v="1"/>
  </r>
  <r>
    <s v="Great quality"/>
    <s v="Great quality. Never lost in my eyes like other brands "/>
    <s v="5 out of 5"/>
    <s v="NA4"/>
    <s v="NA5"/>
    <s v="NA6"/>
    <s v="judy k. "/>
    <d v="2021-11-25T00:00:00"/>
    <s v="NA8"/>
    <s v="NA9"/>
    <s v="contactlensking.com"/>
    <s v="NA11"/>
    <s v="Air Optix plus HydraGlyde Contact Lenses Contact Lenses"/>
    <s v="https://www.google.com/shopping/product/913745633379506483/reviews?prds=cid:913745633379506483,rsort:1,sgro:or"/>
    <x v="5"/>
    <n v="5"/>
    <x v="9"/>
    <x v="1"/>
  </r>
  <r>
    <s v="Great quality and easy to"/>
    <s v="Great quality and easy to order "/>
    <s v="5 out of 5"/>
    <s v="NA4"/>
    <s v="NA5"/>
    <s v="NA6"/>
    <s v="Laura B. "/>
    <d v="2021-12-16T00:00:00"/>
    <s v="NA8"/>
    <s v="NA9"/>
    <s v="webeyecare.com"/>
    <s v="NA11"/>
    <s v="Air Optix Night and Day Aqua Contacts"/>
    <s v="https://www.google.com/shopping/product/7188304348249240426/reviews?prds=cid:7188304348249240426,rsort:1,sgro:or"/>
    <x v="5"/>
    <n v="5"/>
    <x v="9"/>
    <x v="1"/>
  </r>
  <r>
    <s v="GREAT SERVICE"/>
    <s v="GREAT SERVICE "/>
    <s v="5 out of 5"/>
    <s v="NA4"/>
    <s v="NA5"/>
    <s v="NA6"/>
    <s v="Mary A. "/>
    <d v="2021-10-29T00:00:00"/>
    <s v="NA8"/>
    <s v="NA9"/>
    <s v="webeyecare.com"/>
    <s v="NA11"/>
    <s v="Air Optix Night and Day Aqua Contacts"/>
    <s v="https://www.google.com/shopping/product/7188304348249240426/reviews?prds=cid:7188304348249240426,rsort:1,sgro:or"/>
    <x v="5"/>
    <n v="5"/>
    <x v="9"/>
    <x v="1"/>
  </r>
  <r>
    <s v="Great service and prices!"/>
    <s v="Great service and prices! "/>
    <s v="5 out of 5"/>
    <s v="NA4"/>
    <s v="NA5"/>
    <s v="NA6"/>
    <s v="victor n. "/>
    <d v="2021-10-28T00:00:00"/>
    <s v="NA8"/>
    <s v="NA9"/>
    <s v="contactlensking.com"/>
    <s v="NA11"/>
    <s v="Air Optix Night and Day Aqua Contacts"/>
    <s v="https://www.google.com/shopping/product/7188304348249240426/reviews?prds=cid:7188304348249240426,rsort:1,sgro:or"/>
    <x v="5"/>
    <n v="5"/>
    <x v="9"/>
    <x v="1"/>
  </r>
  <r>
    <s v="Great service and prices!"/>
    <s v="NA2"/>
    <s v="5 out of 5"/>
    <s v="NA3"/>
    <s v="NA3"/>
    <s v="NA3"/>
    <s v="victor n."/>
    <d v="2021-10-27T00:00:00"/>
    <s v="NA6"/>
    <s v="NA7"/>
    <s v="www.contactlensking.com"/>
    <s v="NA9"/>
    <s v="Air Optix AquaNight &amp; Day"/>
    <s v="https://www.contactlensking.com/prodDetail.aspx?ItemGroupCode=FOND"/>
    <x v="1"/>
    <n v="5"/>
    <x v="9"/>
    <x v="1"/>
  </r>
  <r>
    <s v="Great service, got contacts quickly"/>
    <s v="Great service overall I really valued how quickly I was able to get my contacts and the company was responsive"/>
    <s v="5 out of 5"/>
    <s v="NA3"/>
    <s v="NA3"/>
    <s v="NA3"/>
    <s v="Connecticut"/>
    <d v="2021-10-13T00:00:00"/>
    <s v="Comfortable,Easy To Put In,Gentle On Eyes"/>
    <s v="NA7"/>
    <s v="www.coastal.com"/>
    <s v="NA9"/>
    <s v="Air Optix Plus HydraGlyde 6 pack"/>
    <s v="https://www.coastal.com/contact-lenses/air-optix/air-optix-plus-hydraglyde-6-pack?rsView=1&amp;ga=F%7CM%7CK"/>
    <x v="6"/>
    <n v="5"/>
    <x v="9"/>
    <x v="1"/>
  </r>
  <r>
    <s v="Great Shopping Experience"/>
    <s v="Please the fast delivery and quality of the contacts. Will buy again. "/>
    <s v="5 out of 5"/>
    <s v="NA4"/>
    <s v="NA5"/>
    <s v="NA6"/>
    <s v="Selena M. "/>
    <d v="2021-11-24T00:00:00"/>
    <s v="NA8"/>
    <s v="NA9"/>
    <s v="ezcontacts.com"/>
    <s v="NA11"/>
    <s v="Air Optix plus HydraGlyde Contact Lenses Contact Lenses"/>
    <s v="https://www.google.com/shopping/product/913745633379506483/reviews?prds=cid:913745633379506483,rsort:1,sgro:or"/>
    <x v="5"/>
    <n v="5"/>
    <x v="9"/>
    <x v="1"/>
  </r>
  <r>
    <s v="Great to wear"/>
    <s v="NA2"/>
    <s v="4 out of 5"/>
    <s v="NA3"/>
    <s v="NA3"/>
    <s v="NA3"/>
    <s v="s w."/>
    <d v="2021-11-16T00:00:00"/>
    <s v="NA6"/>
    <s v="NA7"/>
    <s v="www.contactlensking.com"/>
    <s v="NA9"/>
    <s v="Air Optix AquaMultifocal"/>
    <s v="https://www.contactlensking.com/prodDetail.aspx?ItemGroupCode=AIRMF"/>
    <x v="1"/>
    <n v="4"/>
    <x v="9"/>
    <x v="1"/>
  </r>
  <r>
    <s v="Great value"/>
    <s v="I use contacts, good price."/>
    <s v="5 out of 5"/>
    <s v="NA3"/>
    <s v="NA3"/>
    <s v="NA3"/>
    <s v="Newfoundland"/>
    <d v="2021-10-21T00:00:00"/>
    <s v="NA6"/>
    <s v="NA7"/>
    <s v="www.coastal.com"/>
    <s v="NA9"/>
    <s v="Air Optix Night &amp;amp; Day Aqua"/>
    <s v="https://www.coastal.com/contact-lenses/air-optix/air-optix-night-day-aqua?rsView=1&amp;ga=F%7CM%7CK"/>
    <x v="6"/>
    <n v="5"/>
    <x v="9"/>
    <x v="1"/>
  </r>
  <r>
    <s v="Happy"/>
    <s v="These lenses are so comfortable that such seems that I born with them on. I used AIR OPTIX NIGHT &amp; DAY AQUA for about 10 years. I am a person who I am very nervous to removing the contact lens every day.   I don't use chemicals when I wear them only my tears, and my eyes still remain moist. In some occasions I wore for more than a month continuous,  and I never have any infection or dryness anything wrong. God bless the people who make this excellent product."/>
    <s v="5 out of 5"/>
    <s v="NA3"/>
    <s v="NA3"/>
    <s v="NA3"/>
    <s v="Elizabeth Algazi"/>
    <d v="2021-12-31T00:00:00"/>
    <s v="NA6"/>
    <s v="NA7"/>
    <s v="www.1800getlens.com"/>
    <s v="NA9"/>
    <s v="Air Optix Night &amp;amp; Day Aqua"/>
    <s v="http://1800GetLens.com/contacts/lens-624.asp"/>
    <x v="2"/>
    <n v="5"/>
    <x v="9"/>
    <x v="1"/>
  </r>
  <r>
    <s v="Happy"/>
    <s v="Very happy with the price as well as the fast service! Down side; getting to &quot;survey emails&quot; in less than 20 minutes!! "/>
    <s v="4 out of 5"/>
    <s v="NA4"/>
    <s v="NA5"/>
    <s v="NA6"/>
    <s v="Neil R. "/>
    <d v="2021-11-04T00:00:00"/>
    <s v="NA8"/>
    <s v="NA9"/>
    <s v="ezcontacts.com"/>
    <s v="NA11"/>
    <s v="AIR OPTIX PLUS HYDRAGLYDE FOR ASTIGMATISM 6 PACK"/>
    <s v="https://www.google.com/shopping/product/1228541003248979622/reviews?prds=cid:1228541003248979622,rsort:1,sgro:or"/>
    <x v="5"/>
    <n v="4"/>
    <x v="9"/>
    <x v="1"/>
  </r>
  <r>
    <s v="Happy"/>
    <s v="Very happy with the price as well as the fast service!Down side; getting to &quot;survey emails&quot; in less than 20 minutes!! "/>
    <s v="4 out of 5"/>
    <s v="NA4"/>
    <s v="NA5"/>
    <s v="NA6"/>
    <s v="Neil "/>
    <d v="2021-11-04T00:00:00"/>
    <s v="NA8"/>
    <s v="NA9"/>
    <s v="ezcontacts.com"/>
    <s v="NA11"/>
    <s v="AIR OPTIX PLUS HYDRAGLYDE FOR ASTIGMATISM 6 PACK"/>
    <s v="https://www.google.com/shopping/product/1228541003248979622/reviews?prds=cid:1228541003248979622,rsort:1,sgro:or"/>
    <x v="5"/>
    <n v="4"/>
    <x v="9"/>
    <x v="1"/>
  </r>
  <r>
    <s v="hastle free comfort"/>
    <s v="Air Optix Night &amp; Day contacts are by far and away my favorite contacts I have ever worn. I love not having the hassle of taking them in and out every night."/>
    <s v="5 out of 5"/>
    <s v="NA3"/>
    <s v="NA3"/>
    <s v="NA3"/>
    <s v="Fred"/>
    <d v="2021-12-31T00:00:00"/>
    <s v="NA6"/>
    <s v="NA7"/>
    <s v="www.1800getlens.com"/>
    <s v="NA9"/>
    <s v="Air Optix Night &amp;amp; Day Aqua"/>
    <s v="http://1800GetLens.com/contacts/lens-624.asp"/>
    <x v="2"/>
    <n v="5"/>
    <x v="9"/>
    <x v="1"/>
  </r>
  <r>
    <s v="Have been wearing Air Optix for several years and no..."/>
    <s v="Have been wearing Air Optix for several years and no issues."/>
    <s v="5 out of 5"/>
    <s v="NA3"/>
    <s v="NA3"/>
    <s v="NA3"/>
    <s v="jacqueline n."/>
    <d v="2021-10-06T00:00:00"/>
    <s v="NA6"/>
    <s v="NA7"/>
    <s v="www.contactlensking.com"/>
    <s v="NA9"/>
    <s v="Air Optix AquaNight &amp; Day"/>
    <s v="https://www.contactlensking.com/prodDetail.aspx?ItemGroupCode=FOND"/>
    <x v="1"/>
    <n v="5"/>
    <x v="9"/>
    <x v="1"/>
  </r>
  <r>
    <s v="Have been wearing Air Optix for several years and no..."/>
    <s v="Have been wearing Air Optix for several years and no issues. "/>
    <s v="5 out of 5"/>
    <s v="NA4"/>
    <s v="NA5"/>
    <s v="NA6"/>
    <s v="jacqueline n. "/>
    <d v="2021-10-06T00:00:00"/>
    <s v="NA8"/>
    <s v="NA9"/>
    <s v="contactlensking.com"/>
    <s v="NA11"/>
    <s v="Air Optix Night and Day Aqua Contacts"/>
    <s v="https://www.google.com/shopping/product/7188304348249240426/reviews?prds=cid:7188304348249240426,rsort:1,sgro:or"/>
    <x v="5"/>
    <n v="5"/>
    <x v="9"/>
    <x v="1"/>
  </r>
  <r>
    <s v="Have dry eye and it keeps eyes moist"/>
    <s v="Have dry eye and it keeps eyes moist "/>
    <s v="5 out of 5"/>
    <s v="NA4"/>
    <s v="NA5"/>
    <s v="NA6"/>
    <s v="carole g. "/>
    <d v="2021-11-05T00:00:00"/>
    <s v="NA8"/>
    <s v="NA9"/>
    <s v="contactlensking.com"/>
    <s v="NA11"/>
    <s v="Air Optix Night and Day Aqua Contacts"/>
    <s v="https://www.google.com/shopping/product/7188304348249240426/reviews?prds=cid:7188304348249240426,rsort:1,sgro:or"/>
    <x v="5"/>
    <n v="5"/>
    <x v="9"/>
    <x v="1"/>
  </r>
  <r>
    <s v="Have dry eye and it keeps eyes moist"/>
    <s v="NA2"/>
    <s v="5 out of 5"/>
    <s v="NA3"/>
    <s v="NA3"/>
    <s v="NA3"/>
    <s v="carole g."/>
    <d v="2021-11-05T00:00:00"/>
    <s v="NA6"/>
    <s v="NA7"/>
    <s v="www.contactlensking.com"/>
    <s v="NA9"/>
    <s v="Air Optix AquaNight &amp; Day"/>
    <s v="https://www.contactlensking.com/prodDetail.aspx?ItemGroupCode=FOND"/>
    <x v="1"/>
    <n v="5"/>
    <x v="9"/>
    <x v="1"/>
  </r>
  <r>
    <s v="hi would buy again"/>
    <s v="contacts are good"/>
    <s v="5 out of 5"/>
    <s v="NA3"/>
    <s v="NA3"/>
    <s v="NA3"/>
    <s v="London"/>
    <d v="2021-10-24T00:00:00"/>
    <s v="NA6"/>
    <s v="NA7"/>
    <s v="www.coastal.com"/>
    <s v="NA9"/>
    <s v="Air Optix Plus HydraGlyde 6 pack"/>
    <s v="https://www.coastal.com/contact-lenses/air-optix/air-optix-plus-hydraglyde-6-pack?rsView=1&amp;ga=F%7CM%7CK"/>
    <x v="6"/>
    <n v="5"/>
    <x v="9"/>
    <x v="1"/>
  </r>
  <r>
    <s v="High quality contact lenses"/>
    <s v="High quality contact lenses. "/>
    <s v="5 out of 5"/>
    <s v="NA4"/>
    <s v="NA5"/>
    <s v="NA6"/>
    <s v="maria t. "/>
    <d v="2021-12-08T00:00:00"/>
    <s v="NA8"/>
    <s v="NA9"/>
    <s v="contactlensking.com"/>
    <s v="NA11"/>
    <s v="AIR OPTIX PLUS HYDRAGLYDE FOR ASTIGMATISM 6 PACK"/>
    <s v="https://www.google.com/shopping/product/1228541003248979622/reviews?prds=cid:1228541003248979622,rsort:1,sgro:or"/>
    <x v="5"/>
    <n v="5"/>
    <x v="9"/>
    <x v="1"/>
  </r>
  <r>
    <s v="High quality contact lenses"/>
    <s v="NA2"/>
    <s v="5 out of 5"/>
    <s v="NA3"/>
    <s v="NA3"/>
    <s v="NA3"/>
    <s v="maria t."/>
    <d v="2021-12-08T00:00:00"/>
    <s v="NA6"/>
    <s v="NA7"/>
    <s v="www.contactlensking.com"/>
    <s v="NA9"/>
    <s v="Air Optix Plus Hydraglydefor Astigmatism"/>
    <s v="https://www.contactlensking.com/prodDetail.aspx?ItemGroupCode=AIRPT"/>
    <x v="1"/>
    <n v="5"/>
    <x v="9"/>
    <x v="1"/>
  </r>
  <r>
    <s v="Highly recommend"/>
    <s v="Quick delivery great prices, will definitely be buying my contacts here from now on!"/>
    <s v="5 out of 5 "/>
    <s v="NA3"/>
    <s v="NA3"/>
    <s v="NA3"/>
    <s v="Stephy549"/>
    <d v="2021-10-12T00:00:00"/>
    <s v="NA6"/>
    <s v="NA7"/>
    <s v="www.walgreens.com"/>
    <s v="NA9"/>
    <s v="Shop Air Optix Colors 2 pack  (1.0 Box )"/>
    <s v="https://www.walgreens.com/store/c/air-optix-air-optix-colors-2-pack/ID=prod6300516-product"/>
    <x v="3"/>
    <n v="5"/>
    <x v="9"/>
    <x v="1"/>
  </r>
  <r>
    <s v="Hydra Glide - 5 stars"/>
    <s v="the new hydra glide are great, i had the air-optics in the past and each morning that i had sleep with them i would awake with a heavy crust in my eyes now it is much much less to the point i hardly notice it. much improved! "/>
    <s v="5 out of 5"/>
    <s v="NA4"/>
    <s v="NA5"/>
    <s v="NA6"/>
    <s v="Richard K. "/>
    <d v="2021-12-12T00:00:00"/>
    <s v="NA8"/>
    <s v="NA9"/>
    <s v="webeyecare.com"/>
    <s v="NA11"/>
    <s v="Air Optix plus HydraGlyde Multifocal Contact Lenses"/>
    <s v="https://www.google.com/shopping/product/14905039192493957666/reviews?prds=cid:14905039192493957666,rsort:1,sgro:or"/>
    <x v="5"/>
    <n v="5"/>
    <x v="9"/>
    <x v="1"/>
  </r>
  <r>
    <s v="Hydraglyde"/>
    <s v="Hydraglyde "/>
    <s v="5 out of 5"/>
    <s v="NA4"/>
    <s v="NA5"/>
    <s v="NA6"/>
    <s v="qin c. "/>
    <d v="2021-10-12T00:00:00"/>
    <s v="NA8"/>
    <s v="NA9"/>
    <s v="contactlensking.com"/>
    <s v="NA11"/>
    <s v="AIR OPTIX PLUS HYDRAGLYDE FOR ASTIGMATISM 6 PACK"/>
    <s v="https://www.google.com/shopping/product/1228541003248979622/reviews?prds=cid:1228541003248979622,rsort:1,sgro:or"/>
    <x v="5"/>
    <n v="5"/>
    <x v="9"/>
    <x v="1"/>
  </r>
  <r>
    <s v="Hydraglyde"/>
    <s v="NA2"/>
    <s v="5 out of 5"/>
    <s v="NA3"/>
    <s v="NA3"/>
    <s v="NA3"/>
    <s v="qin c."/>
    <d v="2021-10-12T00:00:00"/>
    <s v="NA6"/>
    <s v="NA7"/>
    <s v="www.contactlensking.com"/>
    <s v="NA9"/>
    <s v="Air Optix Plus Hydraglydefor Astigmatism"/>
    <s v="https://www.contactlensking.com/prodDetail.aspx?ItemGroupCode=AIRPT"/>
    <x v="1"/>
    <n v="5"/>
    <x v="9"/>
    <x v="1"/>
  </r>
  <r>
    <s v="Hydratingg"/>
    <s v="Hydratingg "/>
    <s v="5 out of 5"/>
    <s v="NA4"/>
    <s v="NA5"/>
    <s v="NA6"/>
    <s v="perry l. "/>
    <d v="2021-11-15T00:00:00"/>
    <s v="NA8"/>
    <s v="NA9"/>
    <s v="contactlensking.com"/>
    <s v="NA11"/>
    <s v="Air Optix plus HydraGlyde Contact Lenses"/>
    <s v="https://www.google.com/shopping/product/7950954556317056391/reviews?prds=cid:7950954556317056391,rsort:1,sgro:or"/>
    <x v="5"/>
    <n v="5"/>
    <x v="9"/>
    <x v="1"/>
  </r>
  <r>
    <s v="Hydratingg"/>
    <s v="NA2"/>
    <s v="5 out of 5"/>
    <s v="NA3"/>
    <s v="NA3"/>
    <s v="NA3"/>
    <s v="perry l."/>
    <d v="2021-11-15T00:00:00"/>
    <s v="NA6"/>
    <s v="NA7"/>
    <s v="www.contactlensking.com"/>
    <s v="NA9"/>
    <s v="Air Optix Plus Hydraglyde"/>
    <s v="https://www.contactlensking.com/prodDetail.aspx?ItemGroupCode=AIRP"/>
    <x v="1"/>
    <n v="5"/>
    <x v="9"/>
    <x v="1"/>
  </r>
  <r>
    <s v="I always use this product and never have any trouble with th"/>
    <s v="They last the full month even in dusty wnvironments"/>
    <s v="5 out of 5"/>
    <s v="NA3"/>
    <s v="NA3"/>
    <s v="NA3"/>
    <s v="Cairns"/>
    <d v="2021-11-02T00:00:00"/>
    <s v="NA6"/>
    <s v="NA7"/>
    <s v="www.coastal.com"/>
    <s v="NA9"/>
    <s v="Air Optix Night &amp;amp; Day Aqua"/>
    <s v="https://www.coastal.com/contact-lenses/air-optix/air-optix-night-day-aqua?rsView=1&amp;ga=F%7CM%7CK"/>
    <x v="6"/>
    <n v="5"/>
    <x v="9"/>
    <x v="1"/>
  </r>
  <r>
    <s v="I always use this product and never have any trouble with th"/>
    <s v="They last the full month even in dusty wnvironments "/>
    <s v="5 out of 5"/>
    <s v="NA4"/>
    <s v="NA5"/>
    <s v="NA6"/>
    <s v="Scott "/>
    <d v="2021-11-02T00:00:00"/>
    <s v="NA8"/>
    <s v="NA9"/>
    <s v="clearly.com.au"/>
    <s v="NA11"/>
    <s v="Air Optix Night and Day Aqua Contacts"/>
    <s v="https://www.google.com/shopping/product/7188304348249240426/reviews?prds=cid:7188304348249240426,rsort:1,sgro:or"/>
    <x v="5"/>
    <n v="5"/>
    <x v="9"/>
    <x v="1"/>
  </r>
  <r>
    <s v="I am a former Freshlook contact lens wearer but recently..."/>
    <s v="I am a former Freshlook contact lens wearer but recently switched to Air Optix Plus. It required some adjustment, but they now feel just as comfy as the Freshlooks did."/>
    <s v="5 out of 5"/>
    <s v="NA3"/>
    <s v="NA3"/>
    <s v="NA3"/>
    <s v="deeana l."/>
    <d v="2021-12-27T00:00:00"/>
    <s v="NA6"/>
    <s v="NA7"/>
    <s v="www.contactlensking.com"/>
    <s v="NA9"/>
    <s v="Air Optix Plus Hydraglyde"/>
    <s v="https://www.contactlensking.com/prodDetail.aspx?ItemGroupCode=AIRP"/>
    <x v="1"/>
    <n v="5"/>
    <x v="9"/>
    <x v="1"/>
  </r>
  <r>
    <s v="I am a former Freshlook contact lens wearer but recently..."/>
    <s v="I am a former Freshlook contact lens wearer but recently switched to Air Optix Plus. It required some adjustment, but they now feel just as comfy as the Freshlooks did. "/>
    <s v="5 out of 5"/>
    <s v="NA4"/>
    <s v="NA5"/>
    <s v="NA6"/>
    <s v="deeana l. "/>
    <d v="2021-12-27T00:00:00"/>
    <s v="NA8"/>
    <s v="NA9"/>
    <s v="contactlensking.com"/>
    <s v="NA11"/>
    <s v="Air Optix plus HydraGlyde Contact Lenses"/>
    <s v="https://www.google.com/shopping/product/7950954556317056391/reviews?prds=cid:7950954556317056391,rsort:1,sgro:or"/>
    <x v="5"/>
    <n v="5"/>
    <x v="9"/>
    <x v="1"/>
  </r>
  <r>
    <s v="I am able to take a nap with my eyes drying out"/>
    <s v="I am able to take a nap with my eyes drying out "/>
    <s v="5 out of 5"/>
    <s v="NA4"/>
    <s v="NA5"/>
    <s v="NA6"/>
    <s v="monica d. "/>
    <d v="2021-10-04T00:00:00"/>
    <s v="NA8"/>
    <s v="NA9"/>
    <s v="contactlensking.com"/>
    <s v="NA11"/>
    <s v="Air Optix Night and Day Aqua Contacts"/>
    <s v="https://www.google.com/shopping/product/7188304348249240426/reviews?prds=cid:7188304348249240426,rsort:1,sgro:or"/>
    <x v="5"/>
    <n v="5"/>
    <x v="9"/>
    <x v="1"/>
  </r>
  <r>
    <s v="I am able to take a nap with my eyes drying out"/>
    <s v="NA2"/>
    <s v="5 out of 5"/>
    <s v="NA3"/>
    <s v="NA3"/>
    <s v="NA3"/>
    <s v="monica d."/>
    <d v="2021-10-04T00:00:00"/>
    <s v="NA6"/>
    <s v="NA7"/>
    <s v="www.contactlensking.com"/>
    <s v="NA9"/>
    <s v="Air Optix AquaNight &amp; Day"/>
    <s v="https://www.contactlensking.com/prodDetail.aspx?ItemGroupCode=FOND"/>
    <x v="1"/>
    <n v="5"/>
    <x v="9"/>
    <x v="1"/>
  </r>
  <r>
    <s v="I can keep them in for a month"/>
    <s v="I can keep them in for a month "/>
    <s v="5 out of 5"/>
    <s v="NA4"/>
    <s v="NA5"/>
    <s v="NA6"/>
    <s v="Bob C. "/>
    <d v="2021-11-15T00:00:00"/>
    <s v="NA8"/>
    <s v="NA9"/>
    <s v="contactlensking.com"/>
    <s v="NA11"/>
    <s v="Air Optix Night and Day Aqua Contacts"/>
    <s v="https://www.google.com/shopping/product/7188304348249240426/reviews?prds=cid:7188304348249240426,rsort:1,sgro:or"/>
    <x v="5"/>
    <n v="5"/>
    <x v="9"/>
    <x v="1"/>
  </r>
  <r>
    <s v="I can keep them in for a month"/>
    <s v="NA2"/>
    <s v="5 out of 5"/>
    <s v="NA3"/>
    <s v="NA3"/>
    <s v="NA3"/>
    <s v="Bob C."/>
    <d v="2021-11-15T00:00:00"/>
    <s v="NA6"/>
    <s v="NA7"/>
    <s v="www.contactlensking.com"/>
    <s v="NA9"/>
    <s v="Air Optix AquaNight &amp; Day"/>
    <s v="https://www.contactlensking.com/prodDetail.aspx?ItemGroupCode=FOND"/>
    <x v="1"/>
    <n v="5"/>
    <x v="9"/>
    <x v="1"/>
  </r>
  <r>
    <s v="I can nap in them without them feeling dry in my eyes"/>
    <s v="I can nap in them without them feeling dry in my eyes "/>
    <s v="5 out of 5"/>
    <s v="NA4"/>
    <s v="NA5"/>
    <s v="NA6"/>
    <s v="josh s. "/>
    <d v="2021-12-11T00:00:00"/>
    <s v="NA8"/>
    <s v="NA9"/>
    <s v="contactlensking.com"/>
    <s v="NA11"/>
    <s v="Air Optix Night and Day Aqua Contacts"/>
    <s v="https://www.google.com/shopping/product/7188304348249240426/reviews?prds=cid:7188304348249240426,rsort:1,sgro:or"/>
    <x v="5"/>
    <n v="5"/>
    <x v="9"/>
    <x v="1"/>
  </r>
  <r>
    <s v="I can nap in them without them feeling dry in my eyes"/>
    <s v="NA2"/>
    <s v="5 out of 5"/>
    <s v="NA3"/>
    <s v="NA3"/>
    <s v="NA3"/>
    <s v="josh s."/>
    <d v="2021-12-11T00:00:00"/>
    <s v="NA6"/>
    <s v="NA7"/>
    <s v="www.contactlensking.com"/>
    <s v="NA9"/>
    <s v="Air Optix AquaNight &amp; Day"/>
    <s v="https://www.contactlensking.com/prodDetail.aspx?ItemGroupCode=FOND"/>
    <x v="1"/>
    <n v="5"/>
    <x v="9"/>
    <x v="1"/>
  </r>
  <r>
    <s v="I can see"/>
    <s v="Always a good time. "/>
    <s v="5 out of 5"/>
    <s v="NA4"/>
    <s v="NA5"/>
    <s v="NA6"/>
    <s v="Katie F. "/>
    <d v="2021-11-20T00:00:00"/>
    <s v="NA8"/>
    <s v="NA9"/>
    <s v="ezcontacts.com"/>
    <s v="NA11"/>
    <s v="Air Optix plus HydraGlyde Contact Lenses Contact Lenses"/>
    <s v="https://www.google.com/shopping/product/913745633379506483/reviews?prds=cid:913745633379506483,rsort:1,sgro:or"/>
    <x v="5"/>
    <n v="5"/>
    <x v="9"/>
    <x v="1"/>
  </r>
  <r>
    <s v="I can see"/>
    <s v="NA2"/>
    <s v="5 out of 5"/>
    <s v="NA3"/>
    <s v="NA3"/>
    <s v="NA3"/>
    <s v="donna g."/>
    <d v="2021-12-08T00:00:00"/>
    <s v="NA6"/>
    <s v="NA7"/>
    <s v="www.contactlensking.com"/>
    <s v="NA9"/>
    <s v="Air Optix AquaMultifocal"/>
    <s v="https://www.contactlensking.com/prodDetail.aspx?ItemGroupCode=AIRMF"/>
    <x v="1"/>
    <n v="5"/>
    <x v="9"/>
    <x v="1"/>
  </r>
  <r>
    <s v="I can see without the reading glasses!"/>
    <s v="I can see without the reading glasses! It's amazing. The gift of sight! YAY!"/>
    <s v="5 out of 5"/>
    <s v="NA3"/>
    <s v="NA3"/>
    <s v="NA3"/>
    <s v="Lisa B."/>
    <d v="2021-11-15T00:00:00"/>
    <s v="NA6"/>
    <s v="NA7"/>
    <s v="www.contactlensking.com"/>
    <s v="NA9"/>
    <s v="Air Optix AquaMultifocal"/>
    <s v="https://www.contactlensking.com/prodDetail.aspx?ItemGroupCode=AIRMF"/>
    <x v="1"/>
    <n v="5"/>
    <x v="9"/>
    <x v="1"/>
  </r>
  <r>
    <s v="I can sleep comfortably in these"/>
    <s v="I can sleep comfortably in these. "/>
    <s v="5 out of 5"/>
    <s v="NA4"/>
    <s v="NA5"/>
    <s v="NA6"/>
    <s v="destiny t. "/>
    <d v="2021-11-23T00:00:00"/>
    <s v="NA8"/>
    <s v="NA9"/>
    <s v="contactlensking.com"/>
    <s v="NA11"/>
    <s v="Air Optix Night and Day Aqua Contacts"/>
    <s v="https://www.google.com/shopping/product/7188304348249240426/reviews?prds=cid:7188304348249240426,rsort:1,sgro:or"/>
    <x v="5"/>
    <n v="5"/>
    <x v="9"/>
    <x v="1"/>
  </r>
  <r>
    <s v="I can sleep comfortably in these"/>
    <s v="NA2"/>
    <s v="5 out of 5"/>
    <s v="NA3"/>
    <s v="NA3"/>
    <s v="NA3"/>
    <s v="destiny t."/>
    <d v="2021-11-22T00:00:00"/>
    <s v="NA6"/>
    <s v="NA7"/>
    <s v="www.contactlensking.com"/>
    <s v="NA9"/>
    <s v="Air Optix AquaNight &amp; Day"/>
    <s v="https://www.contactlensking.com/prodDetail.aspx?ItemGroupCode=FOND"/>
    <x v="1"/>
    <n v="5"/>
    <x v="9"/>
    <x v="1"/>
  </r>
  <r>
    <s v="I can wear them for 30 days straight"/>
    <s v="I can wear them for 30 days straight. "/>
    <s v="5 out of 5"/>
    <s v="NA4"/>
    <s v="NA5"/>
    <s v="NA6"/>
    <s v="joseph p. "/>
    <d v="2021-11-16T00:00:00"/>
    <s v="NA8"/>
    <s v="NA9"/>
    <s v="contactlensking.com"/>
    <s v="NA11"/>
    <s v="Air Optix plus HydraGlyde Contact Lenses"/>
    <s v="https://www.google.com/shopping/product/7950954556317056391/reviews?prds=cid:7950954556317056391,rsort:1,sgro:or"/>
    <x v="5"/>
    <n v="5"/>
    <x v="9"/>
    <x v="1"/>
  </r>
  <r>
    <s v="I can wear them for 30 days straight"/>
    <s v="NA2"/>
    <s v="5 out of 5"/>
    <s v="NA3"/>
    <s v="NA3"/>
    <s v="NA3"/>
    <s v="joseph p."/>
    <d v="2021-11-16T00:00:00"/>
    <s v="NA6"/>
    <s v="NA7"/>
    <s v="www.contactlensking.com"/>
    <s v="NA9"/>
    <s v="Air Optix Plus Hydraglyde"/>
    <s v="https://www.contactlensking.com/prodDetail.aspx?ItemGroupCode=AIRP"/>
    <x v="1"/>
    <n v="5"/>
    <x v="9"/>
    <x v="1"/>
  </r>
  <r>
    <s v="I can wear them for extended periods of time"/>
    <s v="I can wear them for extended periods of time. "/>
    <s v="5 out of 5"/>
    <s v="NA4"/>
    <s v="NA5"/>
    <s v="NA6"/>
    <s v="melody k. "/>
    <d v="2021-11-16T00:00:00"/>
    <s v="NA8"/>
    <s v="NA9"/>
    <s v="contactlensking.com"/>
    <s v="NA11"/>
    <s v="Air Optix Night and Day Aqua Contacts"/>
    <s v="https://www.google.com/shopping/product/7188304348249240426/reviews?prds=cid:7188304348249240426,rsort:1,sgro:or"/>
    <x v="5"/>
    <n v="5"/>
    <x v="9"/>
    <x v="1"/>
  </r>
  <r>
    <s v="I can wear them for extended periods of time"/>
    <s v="NA2"/>
    <s v="5 out of 5"/>
    <s v="NA3"/>
    <s v="NA3"/>
    <s v="NA3"/>
    <s v="melody k."/>
    <d v="2021-11-16T00:00:00"/>
    <s v="NA6"/>
    <s v="NA7"/>
    <s v="www.contactlensking.com"/>
    <s v="NA9"/>
    <s v="Air Optix AquaNight &amp; Day"/>
    <s v="https://www.contactlensking.com/prodDetail.aspx?ItemGroupCode=FOND"/>
    <x v="1"/>
    <n v="5"/>
    <x v="9"/>
    <x v="1"/>
  </r>
  <r>
    <s v="I don't feel like I'm wearing any contacts at all"/>
    <s v="I don't feel like I'm wearing any contacts at all. "/>
    <s v="5 out of 5"/>
    <s v="NA4"/>
    <s v="NA5"/>
    <s v="NA6"/>
    <s v="michelle h. "/>
    <d v="2021-10-02T00:00:00"/>
    <s v="NA8"/>
    <s v="NA9"/>
    <s v="contactlensking.com"/>
    <s v="NA11"/>
    <s v="Air Optix plus HydraGlyde Contact Lenses"/>
    <s v="https://www.google.com/shopping/product/7950954556317056391/reviews?prds=cid:7950954556317056391,rsort:1,sgro:or"/>
    <x v="5"/>
    <n v="5"/>
    <x v="9"/>
    <x v="1"/>
  </r>
  <r>
    <s v="I don't feel like I'm wearing any contacts at all"/>
    <s v="NA2"/>
    <s v="5 out of 5"/>
    <s v="NA3"/>
    <s v="NA3"/>
    <s v="NA3"/>
    <s v="michelle h."/>
    <d v="2021-10-02T00:00:00"/>
    <s v="NA6"/>
    <s v="NA7"/>
    <s v="www.contactlensking.com"/>
    <s v="NA9"/>
    <s v="Air Optix Plus Hydraglyde"/>
    <s v="https://www.contactlensking.com/prodDetail.aspx?ItemGroupCode=AIRP"/>
    <x v="1"/>
    <n v="5"/>
    <x v="9"/>
    <x v="1"/>
  </r>
  <r>
    <s v="I don't feel them and can wear them for long periods..."/>
    <s v="I don't feel them and can wear them for long periods of time"/>
    <s v="5 out of 5"/>
    <s v="NA3"/>
    <s v="NA3"/>
    <s v="NA3"/>
    <s v="angela r."/>
    <d v="2021-10-11T00:00:00"/>
    <s v="NA6"/>
    <s v="NA7"/>
    <s v="www.contactlensking.com"/>
    <s v="NA9"/>
    <s v="Air Optix AquaNight &amp; Day"/>
    <s v="https://www.contactlensking.com/prodDetail.aspx?ItemGroupCode=FOND"/>
    <x v="1"/>
    <n v="5"/>
    <x v="9"/>
    <x v="1"/>
  </r>
  <r>
    <s v="I don't feel them and can wear them for long periods..."/>
    <s v="I don't feel them and can wear them for long periods of time "/>
    <s v="5 out of 5"/>
    <s v="NA4"/>
    <s v="NA5"/>
    <s v="NA6"/>
    <s v="angela r. "/>
    <d v="2021-10-11T00:00:00"/>
    <s v="NA8"/>
    <s v="NA9"/>
    <s v="contactlensking.com"/>
    <s v="NA11"/>
    <s v="Air Optix Night and Day Aqua Contacts"/>
    <s v="https://www.google.com/shopping/product/7188304348249240426/reviews?prds=cid:7188304348249240426,rsort:1,sgro:or"/>
    <x v="5"/>
    <n v="5"/>
    <x v="9"/>
    <x v="1"/>
  </r>
  <r>
    <s v="I got the contacts I needed"/>
    <s v="Order was timely and price was reasonable. Not of the nonsense of paying twice the value now then and getting a &quot;savings&quot; in the form of a rebate card couple months later. "/>
    <s v="5 out of 5"/>
    <s v="NA4"/>
    <s v="NA5"/>
    <s v="NA6"/>
    <s v="mtnbikerwife "/>
    <d v="2021-10-30T00:00:00"/>
    <s v="NA8"/>
    <s v="NA9"/>
    <s v="ezcontacts.com"/>
    <s v="NA11"/>
    <s v="Air Optix plus HydraGlyde Contact Lenses Contact Lenses"/>
    <s v="https://www.google.com/shopping/product/913745633379506483/reviews?prds=cid:913745633379506483,rsort:1,sgro:or"/>
    <x v="5"/>
    <n v="5"/>
    <x v="9"/>
    <x v="1"/>
  </r>
  <r>
    <s v="I have been using them for almost 20 years and have..."/>
    <s v="I have been using them for almost 20 years and have never had a problem with them."/>
    <s v="5 out of 5"/>
    <s v="NA3"/>
    <s v="NA3"/>
    <s v="NA3"/>
    <s v="jeffery m."/>
    <d v="2021-11-22T00:00:00"/>
    <s v="NA6"/>
    <s v="NA7"/>
    <s v="www.contactlensking.com"/>
    <s v="NA9"/>
    <s v="Air Optix AquaNight &amp; Day"/>
    <s v="https://www.contactlensking.com/prodDetail.aspx?ItemGroupCode=FOND"/>
    <x v="1"/>
    <n v="5"/>
    <x v="9"/>
    <x v="1"/>
  </r>
  <r>
    <s v="I have been using them for almost 20 years and have..."/>
    <s v="I have been using them for almost 20 years and have never had a problem with them. "/>
    <s v="5 out of 5"/>
    <s v="NA4"/>
    <s v="NA5"/>
    <s v="NA6"/>
    <s v="jeffery m. "/>
    <d v="2021-11-23T00:00:00"/>
    <s v="NA8"/>
    <s v="NA9"/>
    <s v="contactlensking.com"/>
    <s v="NA11"/>
    <s v="Air Optix Night and Day Aqua Contacts"/>
    <s v="https://www.google.com/shopping/product/7188304348249240426/reviews?prds=cid:7188304348249240426,rsort:1,sgro:or"/>
    <x v="5"/>
    <n v="5"/>
    <x v="9"/>
    <x v="1"/>
  </r>
  <r>
    <s v="I have problems with dry eyes!"/>
    <s v="I have problems with dry eyes! These are great!"/>
    <s v="5 out of 5"/>
    <s v="NA3"/>
    <s v="NA3"/>
    <s v="NA3"/>
    <s v="carole g."/>
    <d v="2021-11-05T00:00:00"/>
    <s v="NA6"/>
    <s v="NA7"/>
    <s v="www.contactlensking.com"/>
    <s v="NA9"/>
    <s v="Air Optix AquaNight &amp; Day"/>
    <s v="https://www.contactlensking.com/prodDetail.aspx?ItemGroupCode=FOND"/>
    <x v="1"/>
    <n v="5"/>
    <x v="9"/>
    <x v="1"/>
  </r>
  <r>
    <s v="I have problems with dry eyes!"/>
    <s v="I have problems with dry eyes! These are great! "/>
    <s v="5 out of 5"/>
    <s v="NA4"/>
    <s v="NA5"/>
    <s v="NA6"/>
    <s v="carole g. "/>
    <d v="2021-11-05T00:00:00"/>
    <s v="NA8"/>
    <s v="NA9"/>
    <s v="contactlensking.com"/>
    <s v="NA11"/>
    <s v="Air Optix Night and Day Aqua Contacts"/>
    <s v="https://www.google.com/shopping/product/7188304348249240426/reviews?prds=cid:7188304348249240426,rsort:1,sgro:or"/>
    <x v="5"/>
    <n v="5"/>
    <x v="9"/>
    <x v="1"/>
  </r>
  <r>
    <s v="I have used them before"/>
    <s v="I have used them before "/>
    <s v="5 out of 5"/>
    <s v="NA4"/>
    <s v="NA5"/>
    <s v="NA6"/>
    <s v="sabrina g. "/>
    <d v="2021-10-06T00:00:00"/>
    <s v="NA8"/>
    <s v="NA9"/>
    <s v="contactlensking.com"/>
    <s v="NA11"/>
    <s v="AIR OPTIX PLUS HYDRAGLYDE FOR ASTIGMATISM 6 PACK"/>
    <s v="https://www.google.com/shopping/product/1228541003248979622/reviews?prds=cid:1228541003248979622,rsort:1,sgro:or"/>
    <x v="5"/>
    <n v="5"/>
    <x v="9"/>
    <x v="1"/>
  </r>
  <r>
    <s v="I have used them before"/>
    <s v="NA2"/>
    <s v="5 out of 5"/>
    <s v="NA3"/>
    <s v="NA3"/>
    <s v="NA3"/>
    <s v="sabrina g."/>
    <d v="2021-10-06T00:00:00"/>
    <s v="NA6"/>
    <s v="NA7"/>
    <s v="www.contactlensking.com"/>
    <s v="NA9"/>
    <s v="Air Optix Plus Hydraglydefor Astigmatism"/>
    <s v="https://www.contactlensking.com/prodDetail.aspx?ItemGroupCode=AIRPT"/>
    <x v="1"/>
    <n v="5"/>
    <x v="9"/>
    <x v="1"/>
  </r>
  <r>
    <s v="I like not having to take out my contacts every night"/>
    <s v="I like not having to take out my contacts every night "/>
    <s v="5 out of 5"/>
    <s v="NA4"/>
    <s v="NA5"/>
    <s v="NA6"/>
    <s v="michael g. "/>
    <d v="2021-12-27T00:00:00"/>
    <s v="NA8"/>
    <s v="NA9"/>
    <s v="contactlensking.com"/>
    <s v="NA11"/>
    <s v="Air Optix Night and Day Aqua Contacts"/>
    <s v="https://www.google.com/shopping/product/7188304348249240426/reviews?prds=cid:7188304348249240426,rsort:1,sgro:or"/>
    <x v="5"/>
    <n v="5"/>
    <x v="9"/>
    <x v="1"/>
  </r>
  <r>
    <s v="I like not having to take out my contacts every night"/>
    <s v="NA2"/>
    <s v="5 out of 5"/>
    <s v="NA3"/>
    <s v="NA3"/>
    <s v="NA3"/>
    <s v="michael g."/>
    <d v="2021-12-27T00:00:00"/>
    <s v="NA6"/>
    <s v="NA7"/>
    <s v="www.contactlensking.com"/>
    <s v="NA9"/>
    <s v="Air Optix AquaNight &amp; Day"/>
    <s v="https://www.contactlensking.com/prodDetail.aspx?ItemGroupCode=FOND"/>
    <x v="1"/>
    <n v="5"/>
    <x v="9"/>
    <x v="1"/>
  </r>
  <r>
    <s v="I like the comfort"/>
    <s v="NA2"/>
    <s v="5 out of 5"/>
    <s v="NA3"/>
    <s v="NA3"/>
    <s v="NA3"/>
    <s v="elizabeth s."/>
    <d v="2021-11-27T00:00:00"/>
    <s v="NA6"/>
    <s v="NA7"/>
    <s v="www.contactlensking.com"/>
    <s v="NA9"/>
    <s v="Air Optix AquaMultifocal"/>
    <s v="https://www.contactlensking.com/prodDetail.aspx?ItemGroupCode=AIRMF"/>
    <x v="1"/>
    <n v="5"/>
    <x v="9"/>
    <x v="1"/>
  </r>
  <r>
    <s v="I like the convenience"/>
    <s v="NA2"/>
    <s v="5 out of 5"/>
    <s v="NA3"/>
    <s v="NA3"/>
    <s v="NA3"/>
    <s v="elizabeth s."/>
    <d v="2021-11-27T00:00:00"/>
    <s v="NA6"/>
    <s v="NA7"/>
    <s v="www.contactlensking.com"/>
    <s v="NA9"/>
    <s v="Air Optix AquaMultifocal"/>
    <s v="https://www.contactlensking.com/prodDetail.aspx?ItemGroupCode=AIRMF"/>
    <x v="1"/>
    <n v="5"/>
    <x v="9"/>
    <x v="1"/>
  </r>
  <r>
    <s v="I love Air Optix for Astigmatism contacts"/>
    <s v="So Glad I found this website save lots of money so that I can see"/>
    <s v="5 out of 5"/>
    <s v="NA3"/>
    <s v="NA3"/>
    <s v="NA3"/>
    <s v="Lisa Albarran"/>
    <d v="2021-12-31T00:00:00"/>
    <s v="NA6"/>
    <s v="NA7"/>
    <s v="www.1800getlens.com"/>
    <s v="NA9"/>
    <s v="Air Optix for Astigmatism"/>
    <s v="http://1800GetLens.com/contacts/lens-545.asp"/>
    <x v="2"/>
    <n v="5"/>
    <x v="9"/>
    <x v="1"/>
  </r>
  <r>
    <s v="I love being able to wear them night and day without..."/>
    <s v="I love being able to wear them night and day without removing and I love the comfort of them. "/>
    <s v="5 out of 5"/>
    <s v="NA4"/>
    <s v="NA5"/>
    <s v="NA6"/>
    <s v="catherine b. "/>
    <d v="2021-10-18T00:00:00"/>
    <s v="NA8"/>
    <s v="NA9"/>
    <s v="contactlensking.com"/>
    <s v="NA11"/>
    <s v="Air Optix Night and Day Aqua Contacts"/>
    <s v="https://www.google.com/shopping/product/7188304348249240426/reviews?prds=cid:7188304348249240426,rsort:1,sgro:or"/>
    <x v="5"/>
    <n v="5"/>
    <x v="9"/>
    <x v="1"/>
  </r>
  <r>
    <s v="I love that you can sleep in them"/>
    <s v="I love that you can sleep in them "/>
    <s v="5 out of 5"/>
    <s v="NA4"/>
    <s v="NA5"/>
    <s v="NA6"/>
    <s v="susan n. "/>
    <d v="2021-10-19T00:00:00"/>
    <s v="NA8"/>
    <s v="NA9"/>
    <s v="contactlensking.com"/>
    <s v="NA11"/>
    <s v="Air Optix Night and Day Aqua Contacts"/>
    <s v="https://www.google.com/shopping/product/7188304348249240426/reviews?prds=cid:7188304348249240426,rsort:1,sgro:or"/>
    <x v="5"/>
    <n v="5"/>
    <x v="9"/>
    <x v="1"/>
  </r>
  <r>
    <s v="I love that you can sleep in them"/>
    <s v="NA2"/>
    <s v="5 out of 5"/>
    <s v="NA3"/>
    <s v="NA3"/>
    <s v="NA3"/>
    <s v="susan n."/>
    <d v="2021-10-19T00:00:00"/>
    <s v="NA6"/>
    <s v="NA7"/>
    <s v="www.contactlensking.com"/>
    <s v="NA9"/>
    <s v="Air Optix AquaNight &amp; Day"/>
    <s v="https://www.contactlensking.com/prodDetail.aspx?ItemGroupCode=FOND"/>
    <x v="1"/>
    <n v="5"/>
    <x v="9"/>
    <x v="1"/>
  </r>
  <r>
    <s v="I love the air optix"/>
    <s v="I love the air optix. Easy to put in, comfortable, and my eyes are less dry throughout the day!"/>
    <s v="5 out of 5"/>
    <s v="NA3"/>
    <s v="NA3"/>
    <s v="NA3"/>
    <s v="kimberly w."/>
    <d v="2021-10-05T00:00:00"/>
    <s v="NA6"/>
    <s v="NA7"/>
    <s v="www.contactlensking.com"/>
    <s v="NA9"/>
    <s v="Air Optix Plus Hydraglyde"/>
    <s v="https://www.contactlensking.com/prodDetail.aspx?ItemGroupCode=AIRP"/>
    <x v="1"/>
    <n v="5"/>
    <x v="9"/>
    <x v="1"/>
  </r>
  <r>
    <s v="I love the air optix"/>
    <s v="I love the air optix. Easy to put in, comfortable, and my eyes are less dry throughout the day! "/>
    <s v="5 out of 5"/>
    <s v="NA4"/>
    <s v="NA5"/>
    <s v="NA6"/>
    <s v="kimberly w. "/>
    <d v="2021-10-05T00:00:00"/>
    <s v="NA8"/>
    <s v="NA9"/>
    <s v="contactlensking.com"/>
    <s v="NA11"/>
    <s v="Air Optix plus HydraGlyde Contact Lenses"/>
    <s v="https://www.google.com/shopping/product/7950954556317056391/reviews?prds=cid:7950954556317056391,rsort:1,sgro:or"/>
    <x v="5"/>
    <n v="5"/>
    <x v="9"/>
    <x v="1"/>
  </r>
  <r>
    <s v="I love these contacts"/>
    <s v="so easy to order &amp; they look like the same product I buy from my optometrist for half the price &amp; received them as fast as ordering from my optometrist"/>
    <s v="5 out of 5"/>
    <s v="NA3"/>
    <s v="NA3"/>
    <s v="NA3"/>
    <s v="Kinsella Ab"/>
    <d v="2021-11-29T00:00:00"/>
    <s v="NA6"/>
    <s v="NA7"/>
    <s v="www.coastal.com"/>
    <s v="NA9"/>
    <s v="Air Optix Night &amp;amp; Day Aqua"/>
    <s v="https://www.coastal.com/contact-lenses/air-optix/air-optix-night-day-aqua?rsView=1&amp;ga=F%7CM%7CK"/>
    <x v="6"/>
    <n v="5"/>
    <x v="9"/>
    <x v="1"/>
  </r>
  <r>
    <s v="I love this contact lense"/>
    <s v="I love this contact lense. "/>
    <s v="5 out of 5"/>
    <s v="NA4"/>
    <s v="NA5"/>
    <s v="NA6"/>
    <s v="heidi g. "/>
    <d v="2021-12-07T00:00:00"/>
    <s v="NA8"/>
    <s v="NA9"/>
    <s v="contactlensking.com"/>
    <s v="NA11"/>
    <s v="Air Optix plus HydraGlyde Contact Lenses"/>
    <s v="https://www.google.com/shopping/product/7950954556317056391/reviews?prds=cid:7950954556317056391,rsort:1,sgro:or"/>
    <x v="5"/>
    <n v="5"/>
    <x v="9"/>
    <x v="1"/>
  </r>
  <r>
    <s v="I love this contact lense"/>
    <s v="NA2"/>
    <s v="5 out of 5"/>
    <s v="NA3"/>
    <s v="NA3"/>
    <s v="NA3"/>
    <s v="heidi g."/>
    <d v="2021-12-07T00:00:00"/>
    <s v="NA6"/>
    <s v="NA7"/>
    <s v="www.contactlensking.com"/>
    <s v="NA9"/>
    <s v="Air Optix Plus Hydraglyde"/>
    <s v="https://www.contactlensking.com/prodDetail.aspx?ItemGroupCode=AIRP"/>
    <x v="1"/>
    <n v="5"/>
    <x v="9"/>
    <x v="1"/>
  </r>
  <r>
    <s v="I never have dry eyes"/>
    <s v="NA2"/>
    <s v="5 out of 5"/>
    <s v="NA3"/>
    <s v="NA3"/>
    <s v="NA3"/>
    <s v="denise b."/>
    <d v="2021-10-22T00:00:00"/>
    <s v="NA6"/>
    <s v="NA7"/>
    <s v="www.contactlensking.com"/>
    <s v="NA9"/>
    <s v="Air Optix AquaMultifocal"/>
    <s v="https://www.contactlensking.com/prodDetail.aspx?ItemGroupCode=AIRMF"/>
    <x v="1"/>
    <n v="5"/>
    <x v="9"/>
    <x v="1"/>
  </r>
  <r>
    <s v="I trade to have fresh OU CLs in case of emergency,..."/>
    <s v="I trade to have fresh OU CLs in case of emergency, I can grab a box and be prepared."/>
    <s v="5 out of 5"/>
    <s v="NA3"/>
    <s v="NA3"/>
    <s v="NA3"/>
    <s v="karenmarie f."/>
    <d v="2021-10-04T00:00:00"/>
    <s v="NA6"/>
    <s v="NA7"/>
    <s v="www.contactlensking.com"/>
    <s v="NA9"/>
    <s v="Air Optix AquaMultifocal"/>
    <s v="https://www.contactlensking.com/prodDetail.aspx?ItemGroupCode=AIRMF"/>
    <x v="1"/>
    <n v="5"/>
    <x v="9"/>
    <x v="1"/>
  </r>
  <r>
    <s v="I use them for years, Ecxellent!"/>
    <s v="NA2"/>
    <s v="5 out of 5"/>
    <s v="NA3"/>
    <s v="NA3"/>
    <s v="NA3"/>
    <s v="reinero v."/>
    <d v="2021-11-28T00:00:00"/>
    <s v="NA6"/>
    <s v="NA7"/>
    <s v="www.contactlensking.com"/>
    <s v="NA9"/>
    <s v="Air Optix AquaMultifocal"/>
    <s v="https://www.contactlensking.com/prodDetail.aspx?ItemGroupCode=AIRMF"/>
    <x v="1"/>
    <n v="5"/>
    <x v="9"/>
    <x v="1"/>
  </r>
  <r>
    <s v="I use two different contact"/>
    <s v="I use two different contact prescriptions, a different one for each eye. Both contacts however are Air Optix Plus Hydraglyde lenses. I very much like these lenses. I have no dry eye problems with them. They are so comfortable that I cannot actually feel them. I wear my lenses typically 16 hours each day every day. "/>
    <s v="5 out of 5"/>
    <s v="NA4"/>
    <s v="NA5"/>
    <s v="NA6"/>
    <s v="Susan L. "/>
    <d v="2021-11-04T00:00:00"/>
    <s v="NA8"/>
    <s v="NA9"/>
    <s v="webeyecare.com"/>
    <s v="NA11"/>
    <s v="Air Optix plus HydraGlyde Contact Lenses"/>
    <s v="https://www.google.com/shopping/product/7950954556317056391/reviews?prds=cid:7950954556317056391,rsort:1,sgro:or"/>
    <x v="5"/>
    <n v="5"/>
    <x v="9"/>
    <x v="1"/>
  </r>
  <r>
    <s v="I wear them for a month and can sleep in them"/>
    <s v="I wear them for a month and can sleep in them. Then I throw them out and do it again."/>
    <s v="5 out of 5"/>
    <s v="NA3"/>
    <s v="NA3"/>
    <s v="NA3"/>
    <s v="sabrina g."/>
    <d v="2021-11-15T00:00:00"/>
    <s v="NA6"/>
    <s v="NA7"/>
    <s v="www.contactlensking.com"/>
    <s v="NA9"/>
    <s v="Air Optix AquaNight &amp; Day"/>
    <s v="https://www.contactlensking.com/prodDetail.aspx?ItemGroupCode=FOND"/>
    <x v="1"/>
    <n v="5"/>
    <x v="9"/>
    <x v="1"/>
  </r>
  <r>
    <s v="I wear them for a month and can sleep in them"/>
    <s v="I wear them for a month and can sleep in them. Then I throw them out and do it again. "/>
    <s v="5 out of 5"/>
    <s v="NA4"/>
    <s v="NA5"/>
    <s v="NA6"/>
    <s v="sabrina g. "/>
    <d v="2021-11-15T00:00:00"/>
    <s v="NA8"/>
    <s v="NA9"/>
    <s v="contactlensking.com"/>
    <s v="NA11"/>
    <s v="Air Optix Night and Day Aqua Contacts"/>
    <s v="https://www.google.com/shopping/product/7188304348249240426/reviews?prds=cid:7188304348249240426,rsort:1,sgro:or"/>
    <x v="5"/>
    <n v="5"/>
    <x v="9"/>
    <x v="1"/>
  </r>
  <r>
    <s v="I wear them over a month, and my eyes don't dry out..."/>
    <s v="I wear them over a month, and my eyes don't dry out until I've stared at the computer over 8 hours."/>
    <s v="5 out of 5"/>
    <s v="NA3"/>
    <s v="NA3"/>
    <s v="NA3"/>
    <s v="patricia c."/>
    <d v="2021-11-18T00:00:00"/>
    <s v="NA6"/>
    <s v="NA7"/>
    <s v="www.contactlensking.com"/>
    <s v="NA9"/>
    <s v="Air Optix AquaMultifocal"/>
    <s v="https://www.contactlensking.com/prodDetail.aspx?ItemGroupCode=AIRMF"/>
    <x v="1"/>
    <n v="5"/>
    <x v="9"/>
    <x v="1"/>
  </r>
  <r>
    <s v="I will be buying again."/>
    <s v="I've never bought online contact lenses and bever tried this brand. I was very happy with the price and they work amazing.  They don't dry out my eyes and are very comfortable."/>
    <s v="5 out of 5"/>
    <s v="NA3"/>
    <s v="NA3"/>
    <s v="NA3"/>
    <s v="Calgary"/>
    <d v="2021-12-15T00:00:00"/>
    <s v="NA6"/>
    <s v="NA7"/>
    <s v="www.coastal.com"/>
    <s v="NA9"/>
    <s v="Air Optix Plus HydraGlyde 6 pack"/>
    <s v="https://www.coastal.com/contact-lenses/air-optix/air-optix-plus-hydraglyde-6-pack?rsView=1&amp;ga=F%7CM%7CK"/>
    <x v="6"/>
    <n v="5"/>
    <x v="9"/>
    <x v="1"/>
  </r>
  <r>
    <s v="I will be purchasing Air Optix again"/>
    <s v="Simple packaging, same product I have gotten from my local eye doctors. Speedy shipping, easy to renew."/>
    <s v="5 out of 5"/>
    <s v="NA3"/>
    <s v="NA3"/>
    <s v="NA3"/>
    <s v="British Columbia"/>
    <d v="2021-10-06T00:00:00"/>
    <s v="NA6"/>
    <s v="NA7"/>
    <s v="www.coastal.com"/>
    <s v="NA9"/>
    <s v="Air Optix Plus HydraGlyde 6 pack"/>
    <s v="https://www.coastal.com/contact-lenses/air-optix/air-optix-plus-hydraglyde-6-pack?rsView=1&amp;ga=F%7CM%7CK"/>
    <x v="6"/>
    <n v="5"/>
    <x v="9"/>
    <x v="1"/>
  </r>
  <r>
    <s v="I will buy this item again."/>
    <s v="Quick service and great contacts."/>
    <s v="4 out of 5"/>
    <s v="NA3"/>
    <s v="NA3"/>
    <s v="NA3"/>
    <s v="Burlington"/>
    <d v="2021-10-06T00:00:00"/>
    <s v="NA6"/>
    <s v="NA7"/>
    <s v="www.coastal.com"/>
    <s v="NA9"/>
    <s v="Air Optix Plus HydraGlyde 6 pack"/>
    <s v="https://www.coastal.com/contact-lenses/air-optix/air-optix-plus-hydraglyde-6-pack?rsView=1&amp;ga=F%7CM%7CK"/>
    <x v="6"/>
    <n v="4"/>
    <x v="9"/>
    <x v="1"/>
  </r>
  <r>
    <s v="I work in a workshop and they don't make my eyes feel..."/>
    <s v="I work in a workshop and they don't make my eyes feel dry."/>
    <s v="5 out of 5"/>
    <s v="NA3"/>
    <s v="NA3"/>
    <s v="NA3"/>
    <s v="paul d."/>
    <d v="2021-10-30T00:00:00"/>
    <s v="NA6"/>
    <s v="NA7"/>
    <s v="www.contactlensking.com"/>
    <s v="NA9"/>
    <s v="Air Optix Plus Hydraglyde"/>
    <s v="https://www.contactlensking.com/prodDetail.aspx?ItemGroupCode=AIRP"/>
    <x v="1"/>
    <n v="5"/>
    <x v="9"/>
    <x v="1"/>
  </r>
  <r>
    <s v="I work in a workshop and they don't make my eyes feel..."/>
    <s v="I work in a workshop and they don't make my eyes feel dry. "/>
    <s v="5 out of 5"/>
    <s v="NA4"/>
    <s v="NA5"/>
    <s v="NA6"/>
    <s v="paul d. "/>
    <d v="2021-10-30T00:00:00"/>
    <s v="NA8"/>
    <s v="NA9"/>
    <s v="contactlensking.com"/>
    <s v="NA11"/>
    <s v="Air Optix plus HydraGlyde Contact Lenses"/>
    <s v="https://www.google.com/shopping/product/7950954556317056391/reviews?prds=cid:7950954556317056391,rsort:1,sgro:or"/>
    <x v="5"/>
    <n v="5"/>
    <x v="9"/>
    <x v="1"/>
  </r>
  <r>
    <s v="I would buy again"/>
    <s v="Good product"/>
    <s v="5 out of 5"/>
    <s v="NA3"/>
    <s v="NA3"/>
    <s v="NA3"/>
    <s v="Alberta"/>
    <d v="2021-11-06T00:00:00"/>
    <s v="NA6"/>
    <s v="NA7"/>
    <s v="www.coastal.com"/>
    <s v="NA9"/>
    <s v="Air Optix Plus HydraGlyde 6 pack"/>
    <s v="https://www.coastal.com/contact-lenses/air-optix/air-optix-plus-hydraglyde-6-pack?rsView=1&amp;ga=F%7CM%7CK"/>
    <x v="6"/>
    <n v="5"/>
    <x v="9"/>
    <x v="1"/>
  </r>
  <r>
    <s v="I would buy this product again"/>
    <s v="Excellent quality"/>
    <s v="5 out of 5"/>
    <s v="NA3"/>
    <s v="NA3"/>
    <s v="NA3"/>
    <s v="Longueuil"/>
    <d v="2021-11-27T00:00:00"/>
    <s v="NA6"/>
    <s v="NA7"/>
    <s v="www.coastal.com"/>
    <s v="NA9"/>
    <s v="Air Optix Plus HydraGlyde 6 pack"/>
    <s v="https://www.coastal.com/contact-lenses/air-optix/air-optix-plus-hydraglyde-6-pack?rsView=1&amp;ga=F%7CM%7CK"/>
    <x v="6"/>
    <n v="5"/>
    <x v="9"/>
    <x v="1"/>
  </r>
  <r>
    <s v="I would buy this product again"/>
    <s v="Ordered contacts, they came so fast and the packaging was good quality, and very personal. I even received complimentary candy with my contacts! I was pleasantly surprised at the affordability, fast shipping, and personalized packaging. I will be ordering from clearly again!"/>
    <s v="5 out of 5"/>
    <s v="NA3"/>
    <s v="NA3"/>
    <s v="NA3"/>
    <s v="Alberta"/>
    <d v="2021-12-15T00:00:00"/>
    <s v="NA6"/>
    <s v="NA7"/>
    <s v="www.coastal.com"/>
    <s v="NA9"/>
    <s v="Air Optix Plus HydraGlyde 6 pack"/>
    <s v="https://www.coastal.com/contact-lenses/air-optix/air-optix-plus-hydraglyde-6-pack?rsView=1&amp;ga=F%7CM%7CK"/>
    <x v="6"/>
    <n v="5"/>
    <x v="9"/>
    <x v="1"/>
  </r>
  <r>
    <s v="I would buy this product again"/>
    <s v="Very comfortable Lenses"/>
    <s v="5 out of 5"/>
    <s v="NA3"/>
    <s v="NA3"/>
    <s v="NA3"/>
    <s v="Almonte"/>
    <d v="2021-12-07T00:00:00"/>
    <s v="NA6"/>
    <s v="NA7"/>
    <s v="www.coastal.com"/>
    <s v="NA9"/>
    <s v="Air Optix Plus HydraGlyde 6 pack"/>
    <s v="https://www.coastal.com/contact-lenses/air-optix/air-optix-plus-hydraglyde-6-pack?rsView=1&amp;ga=F%7CM%7CK"/>
    <x v="6"/>
    <n v="5"/>
    <x v="9"/>
    <x v="1"/>
  </r>
  <r>
    <s v="I would buy this product again and again."/>
    <s v="I wear two different contacts and therefore have two look on-line for prices for each of the contact lenses that I need to purchase.  These were the lowest price I could find."/>
    <s v="5 out of 5"/>
    <s v="NA3"/>
    <s v="NA3"/>
    <s v="NA3"/>
    <s v="Eagan, MN"/>
    <d v="2021-11-03T00:00:00"/>
    <s v="Comfortable,Easy To Put In,Gentle On Eyes"/>
    <s v="NA7"/>
    <s v="www.coastal.com"/>
    <s v="NA9"/>
    <s v="Air Optix Plus HydraGlyde 6 pack"/>
    <s v="https://www.coastal.com/contact-lenses/air-optix/air-optix-plus-hydraglyde-6-pack?rsView=1&amp;ga=F%7CM%7CK"/>
    <x v="6"/>
    <n v="5"/>
    <x v="9"/>
    <x v="1"/>
  </r>
  <r>
    <s v="I would like to buy thid article again !!"/>
    <s v="exaclty like it was with my eye professional but way less expensive"/>
    <s v="5 out of 5"/>
    <s v="NA3"/>
    <s v="NA3"/>
    <s v="NA3"/>
    <s v="Québec"/>
    <d v="2021-11-29T00:00:00"/>
    <s v="NA6"/>
    <s v="NA7"/>
    <s v="www.coastal.com"/>
    <s v="NA9"/>
    <s v="Air Optix Plus HydraGlyde 6 pack"/>
    <s v="https://www.coastal.com/contact-lenses/air-optix/air-optix-plus-hydraglyde-6-pack?rsView=1&amp;ga=F%7CM%7CK"/>
    <x v="6"/>
    <n v="5"/>
    <x v="9"/>
    <x v="1"/>
  </r>
  <r>
    <s v="I'm lazy and I don't like to take my contacts out every..."/>
    <s v="I'm lazy and I don't like to take my contacts out every day. These are the best."/>
    <s v="5 out of 5"/>
    <s v="NA3"/>
    <s v="NA3"/>
    <s v="NA3"/>
    <s v="eric m."/>
    <d v="2021-10-18T00:00:00"/>
    <s v="NA6"/>
    <s v="NA7"/>
    <s v="www.contactlensking.com"/>
    <s v="NA9"/>
    <s v="Air Optix AquaNight &amp; Day"/>
    <s v="https://www.contactlensking.com/prodDetail.aspx?ItemGroupCode=FOND"/>
    <x v="1"/>
    <n v="5"/>
    <x v="9"/>
    <x v="1"/>
  </r>
  <r>
    <s v="I'm lazy and I don't like to take my contacts out every..."/>
    <s v="I'm lazy and I don't like to take my contacts out every day. These are the best. "/>
    <s v="5 out of 5"/>
    <s v="NA4"/>
    <s v="NA5"/>
    <s v="NA6"/>
    <s v="eric m. "/>
    <d v="2021-10-18T00:00:00"/>
    <s v="NA8"/>
    <s v="NA9"/>
    <s v="contactlensking.com"/>
    <s v="NA11"/>
    <s v="Air Optix Night and Day Aqua Contacts"/>
    <s v="https://www.google.com/shopping/product/7188304348249240426/reviews?prds=cid:7188304348249240426,rsort:1,sgro:or"/>
    <x v="5"/>
    <n v="5"/>
    <x v="9"/>
    <x v="1"/>
  </r>
  <r>
    <s v="It s the contact lens for the nurses and nihht workers So..."/>
    <s v="It s the contact lens for the nurses and nihht workers So confortables"/>
    <s v="5 out of 5"/>
    <s v="NA3"/>
    <s v="NA3"/>
    <s v="NA3"/>
    <s v="francois t."/>
    <d v="2021-11-22T00:00:00"/>
    <s v="NA6"/>
    <s v="NA7"/>
    <s v="www.contactlensking.com"/>
    <s v="NA9"/>
    <s v="Air Optix AquaNight &amp; Day"/>
    <s v="https://www.contactlensking.com/prodDetail.aspx?ItemGroupCode=FOND"/>
    <x v="1"/>
    <n v="5"/>
    <x v="9"/>
    <x v="1"/>
  </r>
  <r>
    <s v="It s the contact lens for the nurses and nihht workersSo..."/>
    <s v="It s the contact lens for the nurses and nihht workersSo confortables "/>
    <s v="5 out of 5"/>
    <s v="NA4"/>
    <s v="NA5"/>
    <s v="NA6"/>
    <s v="francois t. "/>
    <d v="2021-11-22T00:00:00"/>
    <s v="NA8"/>
    <s v="NA9"/>
    <s v="contactlensking.com"/>
    <s v="NA11"/>
    <s v="Air Optix Night and Day Aqua Contacts"/>
    <s v="https://www.google.com/shopping/product/7188304348249240426/reviews?prds=cid:7188304348249240426,rsort:1,sgro:or"/>
    <x v="5"/>
    <n v="5"/>
    <x v="9"/>
    <x v="1"/>
  </r>
  <r>
    <s v="I've been using these contacts for almost 2 decades..."/>
    <s v="I've been using these contacts for almost 2 decades and have never had any problems wearing them for weeks at a time. I don't notice them at all!"/>
    <s v="5 out of 5"/>
    <s v="NA3"/>
    <s v="NA3"/>
    <s v="NA3"/>
    <s v="adam a."/>
    <d v="2021-10-05T00:00:00"/>
    <s v="NA6"/>
    <s v="NA7"/>
    <s v="www.contactlensking.com"/>
    <s v="NA9"/>
    <s v="Air Optix AquaNight &amp; Day"/>
    <s v="https://www.contactlensking.com/prodDetail.aspx?ItemGroupCode=FOND"/>
    <x v="1"/>
    <n v="5"/>
    <x v="9"/>
    <x v="1"/>
  </r>
  <r>
    <s v="I've been using these contacts for almost 2 decades..."/>
    <s v="I've been using these contacts for almost 2 decades and have never had any problems wearing them for weeks at a time. I don't notice them at all! "/>
    <s v="5 out of 5"/>
    <s v="NA4"/>
    <s v="NA5"/>
    <s v="NA6"/>
    <s v="adam a. "/>
    <d v="2021-10-06T00:00:00"/>
    <s v="NA8"/>
    <s v="NA9"/>
    <s v="contactlensking.com"/>
    <s v="NA11"/>
    <s v="Air Optix Night and Day Aqua Contacts"/>
    <s v="https://www.google.com/shopping/product/7188304348249240426/reviews?prds=cid:7188304348249240426,rsort:1,sgro:or"/>
    <x v="5"/>
    <n v="5"/>
    <x v="9"/>
    <x v="1"/>
  </r>
  <r>
    <s v="I've been using these lenses years because they are..."/>
    <s v="I've been using these lenses years because they are comfortable."/>
    <s v="5 out of 5"/>
    <s v="NA3"/>
    <s v="NA3"/>
    <s v="NA3"/>
    <s v="ann a."/>
    <d v="2021-12-12T00:00:00"/>
    <s v="NA6"/>
    <s v="NA7"/>
    <s v="www.contactlensking.com"/>
    <s v="NA9"/>
    <s v="Air Optix AquaMultifocal"/>
    <s v="https://www.contactlensking.com/prodDetail.aspx?ItemGroupCode=AIRMF"/>
    <x v="1"/>
    <n v="5"/>
    <x v="9"/>
    <x v="1"/>
  </r>
  <r>
    <s v="I've worn these lenses for years"/>
    <s v="I've worn these lenses for years. They are comfortable."/>
    <s v="5 out of 5"/>
    <s v="NA3"/>
    <s v="NA3"/>
    <s v="NA3"/>
    <s v="christine p."/>
    <d v="2021-12-28T00:00:00"/>
    <s v="NA6"/>
    <s v="NA7"/>
    <s v="www.contactlensking.com"/>
    <s v="NA9"/>
    <s v="Air Optix Plus Hydraglyde"/>
    <s v="https://www.contactlensking.com/prodDetail.aspx?ItemGroupCode=AIRP"/>
    <x v="1"/>
    <n v="5"/>
    <x v="9"/>
    <x v="1"/>
  </r>
  <r>
    <s v="I've worn these lenses for years"/>
    <s v="I've worn these lenses for years. They are comfortable. "/>
    <s v="5 out of 5"/>
    <s v="NA4"/>
    <s v="NA5"/>
    <s v="NA6"/>
    <s v="christine p. "/>
    <d v="2021-12-29T00:00:00"/>
    <s v="NA8"/>
    <s v="NA9"/>
    <s v="contactlensking.com"/>
    <s v="NA11"/>
    <s v="Air Optix plus HydraGlyde Contact Lenses Contact Lenses"/>
    <s v="https://www.google.com/shopping/product/913745633379506483/reviews?prds=cid:913745633379506483,rsort:1,sgro:or"/>
    <x v="5"/>
    <n v="5"/>
    <x v="9"/>
    <x v="1"/>
  </r>
  <r>
    <s v="Just the right amount"/>
    <s v="Just the right amount "/>
    <s v="5 out of 5"/>
    <s v="NA4"/>
    <s v="NA5"/>
    <s v="NA6"/>
    <s v="janet c. "/>
    <d v="2021-12-11T00:00:00"/>
    <s v="NA8"/>
    <s v="NA9"/>
    <s v="contactlensking.com"/>
    <s v="NA11"/>
    <s v="AIR OPTIX PLUS HYDRAGLYDE FOR ASTIGMATISM 6 PACK"/>
    <s v="https://www.google.com/shopping/product/1228541003248979622/reviews?prds=cid:1228541003248979622,rsort:1,sgro:or"/>
    <x v="5"/>
    <n v="5"/>
    <x v="9"/>
    <x v="1"/>
  </r>
  <r>
    <s v="Just the right amount"/>
    <s v="NA2"/>
    <s v="5 out of 5"/>
    <s v="NA3"/>
    <s v="NA3"/>
    <s v="NA3"/>
    <s v="janet c."/>
    <d v="2021-12-11T00:00:00"/>
    <s v="NA6"/>
    <s v="NA7"/>
    <s v="www.contactlensking.com"/>
    <s v="NA9"/>
    <s v="Air Optix Plus Hydraglydefor Astigmatism"/>
    <s v="https://www.contactlensking.com/prodDetail.aspx?ItemGroupCode=AIRPT"/>
    <x v="1"/>
    <n v="5"/>
    <x v="9"/>
    <x v="1"/>
  </r>
  <r>
    <s v="K"/>
    <s v="NA2"/>
    <s v="5 out of 5"/>
    <s v="NA3"/>
    <s v="NA3"/>
    <s v="NA3"/>
    <s v="thomas m."/>
    <d v="2021-12-30T00:00:00"/>
    <s v="NA6"/>
    <s v="NA7"/>
    <s v="www.contactlensking.com"/>
    <s v="NA9"/>
    <s v="Air Optix Plus Hydraglyde Multifocal"/>
    <s v="https://www.contactlensking.com/prodDetail.aspx?ItemGroupCode=AIRPMF"/>
    <x v="1"/>
    <n v="5"/>
    <x v="9"/>
    <x v="1"/>
  </r>
  <r>
    <s v="Keeps my eyes from drying out"/>
    <s v="Keeps my eyes from drying out. "/>
    <s v="5 out of 5"/>
    <s v="NA4"/>
    <s v="NA5"/>
    <s v="NA6"/>
    <s v="kerri c. "/>
    <d v="2021-10-06T00:00:00"/>
    <s v="NA8"/>
    <s v="NA9"/>
    <s v="contactlensking.com"/>
    <s v="NA11"/>
    <s v="AIR OPTIX PLUS HYDRAGLYDE FOR ASTIGMATISM 6 PACK"/>
    <s v="https://www.google.com/shopping/product/1228541003248979622/reviews?prds=cid:1228541003248979622,rsort:1,sgro:or"/>
    <x v="5"/>
    <n v="5"/>
    <x v="9"/>
    <x v="1"/>
  </r>
  <r>
    <s v="Keeps my eyes from drying out"/>
    <s v="NA2"/>
    <s v="5 out of 5"/>
    <s v="NA3"/>
    <s v="NA3"/>
    <s v="NA3"/>
    <s v="kerri c."/>
    <d v="2021-10-06T00:00:00"/>
    <s v="NA6"/>
    <s v="NA7"/>
    <s v="www.contactlensking.com"/>
    <s v="NA9"/>
    <s v="Air Optix Plus Hydraglydefor Astigmatism"/>
    <s v="https://www.contactlensking.com/prodDetail.aspx?ItemGroupCode=AIRPT"/>
    <x v="1"/>
    <n v="5"/>
    <x v="9"/>
    <x v="1"/>
  </r>
  <r>
    <s v="Last longer"/>
    <s v="Last longer "/>
    <s v="5 out of 5"/>
    <s v="NA4"/>
    <s v="NA5"/>
    <s v="NA6"/>
    <s v="nicholas s. "/>
    <d v="2021-11-13T00:00:00"/>
    <s v="NA8"/>
    <s v="NA9"/>
    <s v="contactlensking.com"/>
    <s v="NA11"/>
    <s v="Air Optix Night and Day Aqua Contacts"/>
    <s v="https://www.google.com/shopping/product/7188304348249240426/reviews?prds=cid:7188304348249240426,rsort:1,sgro:or"/>
    <x v="5"/>
    <n v="5"/>
    <x v="9"/>
    <x v="1"/>
  </r>
  <r>
    <s v="Last longer"/>
    <s v="NA2"/>
    <s v="5 out of 5"/>
    <s v="NA3"/>
    <s v="NA3"/>
    <s v="NA3"/>
    <s v="nicholas s."/>
    <d v="2021-11-13T00:00:00"/>
    <s v="NA6"/>
    <s v="NA7"/>
    <s v="www.contactlensking.com"/>
    <s v="NA9"/>
    <s v="Air Optix AquaNight &amp; Day"/>
    <s v="https://www.contactlensking.com/prodDetail.aspx?ItemGroupCode=FOND"/>
    <x v="1"/>
    <n v="5"/>
    <x v="9"/>
    <x v="1"/>
  </r>
  <r>
    <s v="Like"/>
    <s v="NA2"/>
    <s v="5 out of 5"/>
    <s v="NA3"/>
    <s v="NA3"/>
    <s v="NA3"/>
    <s v="charles r."/>
    <d v="2021-11-18T00:00:00"/>
    <s v="NA6"/>
    <s v="NA7"/>
    <s v="www.contactlensking.com"/>
    <s v="NA9"/>
    <s v="Air Optix Plus Hydraglyde"/>
    <s v="https://www.contactlensking.com/prodDetail.aspx?ItemGroupCode=AIRP"/>
    <x v="1"/>
    <n v="5"/>
    <x v="9"/>
    <x v="1"/>
  </r>
  <r>
    <s v="Like how lubricated teh lens is"/>
    <s v="Like how lubricated teh lens is "/>
    <s v="5 out of 5"/>
    <s v="NA4"/>
    <s v="NA5"/>
    <s v="NA6"/>
    <s v="diana t. "/>
    <d v="2021-12-31T00:00:00"/>
    <s v="NA8"/>
    <s v="NA9"/>
    <s v="contactlensking.com"/>
    <s v="NA11"/>
    <s v="AIR OPTIX PLUS HYDRAGLYDE FOR ASTIGMATISM 6 PACK"/>
    <s v="https://www.google.com/shopping/product/1228541003248979622/reviews?prds=cid:1228541003248979622,rsort:1,sgro:or"/>
    <x v="5"/>
    <n v="5"/>
    <x v="9"/>
    <x v="1"/>
  </r>
  <r>
    <s v="Like how lubricated teh lens is"/>
    <s v="NA2"/>
    <s v="5 out of 5"/>
    <s v="NA3"/>
    <s v="NA3"/>
    <s v="NA3"/>
    <s v="diana t."/>
    <d v="2021-12-30T00:00:00"/>
    <s v="NA6"/>
    <s v="NA7"/>
    <s v="www.contactlensking.com"/>
    <s v="NA9"/>
    <s v="Air Optix Plus Hydraglydefor Astigmatism"/>
    <s v="https://www.contactlensking.com/prodDetail.aspx?ItemGroupCode=AIRPT"/>
    <x v="1"/>
    <n v="5"/>
    <x v="9"/>
    <x v="1"/>
  </r>
  <r>
    <s v="Like wearing glasses with out the frames. Sturdy lens..."/>
    <s v="Like wearing glasses with out the frames. Sturdy lens not so thin like biofinity."/>
    <s v="5 out of 5"/>
    <s v="NA3"/>
    <s v="NA3"/>
    <s v="NA3"/>
    <s v="theodore C."/>
    <d v="2021-12-14T00:00:00"/>
    <s v="NA6"/>
    <s v="NA7"/>
    <s v="www.contactlensking.com"/>
    <s v="NA9"/>
    <s v="Air Optix for Astigmatism"/>
    <s v="https://www.contactlensking.com/prodDetail.aspx?ItemGroupCode=AIRT"/>
    <x v="1"/>
    <n v="5"/>
    <x v="9"/>
    <x v="1"/>
  </r>
  <r>
    <s v="Like wearing glasses with out the frames. Sturdy lens..."/>
    <s v="Like wearing glasses with out the frames. Sturdy lens not so thin like biofinity. "/>
    <s v="5 out of 5"/>
    <s v="NA4"/>
    <s v="NA5"/>
    <s v="NA6"/>
    <s v="theodore C. "/>
    <d v="2021-12-15T00:00:00"/>
    <s v="NA8"/>
    <s v="NA9"/>
    <s v="contactlensking.com"/>
    <s v="NA11"/>
    <s v="Air Optix for Astigmatism Contacts"/>
    <s v="https://www.google.com/shopping/product/14956227930212598250/reviews?prds=cid:14956227930212598250,rsort:1,sgro:or"/>
    <x v="5"/>
    <n v="5"/>
    <x v="9"/>
    <x v="1"/>
  </r>
  <r>
    <s v="Long-lasting"/>
    <s v="Long-lasting "/>
    <s v="5 out of 5"/>
    <s v="NA4"/>
    <s v="NA5"/>
    <s v="NA6"/>
    <s v="rotem g. "/>
    <d v="2021-12-04T00:00:00"/>
    <s v="NA8"/>
    <s v="NA9"/>
    <s v="contactlensking.com"/>
    <s v="NA11"/>
    <s v="Air Optix Night and Day Aqua Contacts"/>
    <s v="https://www.google.com/shopping/product/7188304348249240426/reviews?prds=cid:7188304348249240426,rsort:1,sgro:or"/>
    <x v="5"/>
    <n v="5"/>
    <x v="9"/>
    <x v="1"/>
  </r>
  <r>
    <s v="Long-lasting"/>
    <s v="NA2"/>
    <s v="5 out of 5"/>
    <s v="NA3"/>
    <s v="NA3"/>
    <s v="NA3"/>
    <s v="rotem g."/>
    <d v="2021-12-04T00:00:00"/>
    <s v="NA6"/>
    <s v="NA7"/>
    <s v="www.contactlensking.com"/>
    <s v="NA9"/>
    <s v="Air Optix AquaNight &amp; Day"/>
    <s v="https://www.contactlensking.com/prodDetail.aspx?ItemGroupCode=FOND"/>
    <x v="1"/>
    <n v="5"/>
    <x v="9"/>
    <x v="1"/>
  </r>
  <r>
    <s v="Longtime customer"/>
    <s v="Have never had any negative issues with WebEye "/>
    <s v="5 out of 5"/>
    <s v="NA4"/>
    <s v="NA5"/>
    <s v="NA6"/>
    <s v="Julie-Ann H. "/>
    <d v="2021-11-02T00:00:00"/>
    <s v="NA8"/>
    <s v="NA9"/>
    <s v="webeyecare.com"/>
    <s v="NA11"/>
    <s v="Air Optix for Astigmatism Contacts"/>
    <s v="https://www.google.com/shopping/product/14956227930212598250/reviews?prds=cid:14956227930212598250,rsort:1,sgro:or"/>
    <x v="5"/>
    <n v="5"/>
    <x v="9"/>
    <x v="1"/>
  </r>
  <r>
    <s v="Love Air Optix"/>
    <s v="These are the only contacts that work for me. They are very comfortable and do not dry out like others. My doctor put me in a new Rx with another brand and had to change it back to Air Optix! Customer service and shipping were great. "/>
    <s v="5 out of 5"/>
    <s v="NA4"/>
    <s v="NA5"/>
    <s v="NA6"/>
    <s v="kimberly R. "/>
    <d v="2021-10-11T00:00:00"/>
    <s v="NA8"/>
    <s v="NA9"/>
    <s v="webeyecare.com"/>
    <s v="NA11"/>
    <s v="AIR OPTIX PLUS HYDRAGLYDE FOR ASTIGMATISM 6 PACK"/>
    <s v="https://www.google.com/shopping/product/1228541003248979622/reviews?prds=cid:1228541003248979622,rsort:1,sgro:or"/>
    <x v="5"/>
    <n v="5"/>
    <x v="9"/>
    <x v="1"/>
  </r>
  <r>
    <s v="Love the lenses, comfortable and usually use them more..."/>
    <s v="Love the lenses, comfortable and usually use them more than 30 days without any issues."/>
    <s v="5 out of 5"/>
    <s v="NA3"/>
    <s v="NA3"/>
    <s v="NA3"/>
    <s v="robert v."/>
    <d v="2021-12-27T00:00:00"/>
    <s v="NA6"/>
    <s v="NA7"/>
    <s v="www.contactlensking.com"/>
    <s v="NA9"/>
    <s v="Air Optix Plus Hydraglyde"/>
    <s v="https://www.contactlensking.com/prodDetail.aspx?ItemGroupCode=AIRP"/>
    <x v="1"/>
    <n v="5"/>
    <x v="9"/>
    <x v="1"/>
  </r>
  <r>
    <s v="Love the lenses, comfortable and usually use them more..."/>
    <s v="Love the lenses, comfortable and usually use them more than 30 days without any issues. "/>
    <s v="5 out of 5"/>
    <s v="NA4"/>
    <s v="NA5"/>
    <s v="NA6"/>
    <s v="robert v. "/>
    <d v="2021-12-27T00:00:00"/>
    <s v="NA8"/>
    <s v="NA9"/>
    <s v="contactlensking.com"/>
    <s v="NA11"/>
    <s v="Air Optix plus HydraGlyde Contact Lenses"/>
    <s v="https://www.google.com/shopping/product/7950954556317056391/reviews?prds=cid:7950954556317056391,rsort:1,sgro:or"/>
    <x v="5"/>
    <n v="5"/>
    <x v="9"/>
    <x v="1"/>
  </r>
  <r>
    <s v="Love the multifocal without distortion or having to..."/>
    <s v="Love the multifocal without distortion or having to wear reading glasses."/>
    <s v="5 out of 5"/>
    <s v="NA3"/>
    <s v="NA3"/>
    <s v="NA3"/>
    <s v="robin h."/>
    <d v="2021-11-15T00:00:00"/>
    <s v="NA6"/>
    <s v="NA7"/>
    <s v="www.contactlensking.com"/>
    <s v="NA9"/>
    <s v="Air Optix AquaMultifocal"/>
    <s v="https://www.contactlensking.com/prodDetail.aspx?ItemGroupCode=AIRMF"/>
    <x v="1"/>
    <n v="5"/>
    <x v="9"/>
    <x v="1"/>
  </r>
  <r>
    <s v="Love them"/>
    <s v="been wearing these for about 2 years now and have no issues. spring causes some issues with itchy eyes and sometimes i cant wear my contacts but that is due to hayfever. much easier to wake up being able to see over having to poke my eyes every day"/>
    <s v="4 out of 5"/>
    <s v="NA3"/>
    <s v="NA3"/>
    <s v="NA3"/>
    <s v="Ashlee"/>
    <d v="2021-12-31T00:00:00"/>
    <s v="NA6"/>
    <s v="NA7"/>
    <s v="www.1800getlens.com"/>
    <s v="NA9"/>
    <s v="Air Optix Night &amp;amp; Day Aqua"/>
    <s v="http://1800GetLens.com/contacts/lens-624.asp"/>
    <x v="2"/>
    <n v="4"/>
    <x v="9"/>
    <x v="1"/>
  </r>
  <r>
    <s v="Love them"/>
    <s v="NA2"/>
    <s v="5 out of 5 "/>
    <s v="NA3"/>
    <s v="NA3"/>
    <s v="NA3"/>
    <s v="Anonymous"/>
    <d v="2021-10-13T00:00:00"/>
    <s v="NA6"/>
    <s v="NA7"/>
    <s v="www.walgreens.com"/>
    <s v="NA9"/>
    <s v="Shop Air Optix Colors 2 pack  (1.0 Box )"/>
    <s v="https://www.walgreens.com/store/c/air-optix-air-optix-colors-2-pack/ID=prod6300516-product"/>
    <x v="3"/>
    <n v="5"/>
    <x v="9"/>
    <x v="1"/>
  </r>
  <r>
    <s v="Love them"/>
    <s v="NA2"/>
    <s v="5 out of 5"/>
    <s v="NA3"/>
    <s v="NA3"/>
    <s v="NA3"/>
    <s v="lavera w."/>
    <d v="2021-11-16T00:00:00"/>
    <s v="NA6"/>
    <s v="NA7"/>
    <s v="www.contactlensking.com"/>
    <s v="NA9"/>
    <s v="Air Optix AquaNight &amp; Day"/>
    <s v="https://www.contactlensking.com/prodDetail.aspx?ItemGroupCode=FOND"/>
    <x v="1"/>
    <n v="5"/>
    <x v="9"/>
    <x v="1"/>
  </r>
  <r>
    <s v="Love these lenses"/>
    <s v="I love these lenses. They are so comfortable! Even though my eyes tend to dry out, I have no problem wearing them overnight. They never feel like potato chips stuck to my eyeballs! I recommend these lenses to anyone who is not diligent about taking out their contacts at night!"/>
    <s v="5 out of 5"/>
    <s v="NA3"/>
    <s v="NA3"/>
    <s v="NA3"/>
    <s v="Ann"/>
    <d v="2021-12-31T00:00:00"/>
    <s v="NA6"/>
    <s v="NA7"/>
    <s v="www.1800getlens.com"/>
    <s v="NA9"/>
    <s v="Air Optix Night &amp;amp; Day Aqua"/>
    <s v="http://1800GetLens.com/contacts/lens-624.asp"/>
    <x v="2"/>
    <n v="5"/>
    <x v="9"/>
    <x v="1"/>
  </r>
  <r>
    <s v="Love These Lenses!"/>
    <s v="I've been wearing the Night &amp; Day contacts for more than 15 years now. They were my first experience with contact lenses and I would never switch to any other kind. Although they're approved for 30 days of continuous wear, I usually take them out every 7-10 days for one night. Other than that, I don't even think about them. They're so comfortable, you'll never know you're wearing them. Whether it's your first experience with contacts or you're thinking about a change, I would highly recommend Air Optix Night &amp; Day."/>
    <s v="5 out of 5"/>
    <s v="NA3"/>
    <s v="NA3"/>
    <s v="NA3"/>
    <s v="Anonymous"/>
    <d v="2021-12-31T00:00:00"/>
    <s v="NA6"/>
    <s v="NA7"/>
    <s v="www.1800getlens.com"/>
    <s v="NA9"/>
    <s v="Air Optix Night &amp;amp; Day Aqua"/>
    <s v="http://1800GetLens.com/contacts/lens-624.asp"/>
    <x v="2"/>
    <n v="5"/>
    <x v="9"/>
    <x v="1"/>
  </r>
  <r>
    <s v="Love these!"/>
    <s v="These glasses are super light and comfortable. Highly recommend!"/>
    <s v="5 out of 5"/>
    <s v="NA3"/>
    <s v="NA3"/>
    <s v="NA3"/>
    <s v="Calgary"/>
    <d v="2021-11-04T00:00:00"/>
    <s v="NA6"/>
    <s v="NA7"/>
    <s v="www.coastal.com"/>
    <s v="NA9"/>
    <s v="Air Optix Plus HydraGlyde 6 pack"/>
    <s v="https://www.coastal.com/contact-lenses/air-optix/air-optix-plus-hydraglyde-6-pack?rsView=1&amp;ga=F%7CM%7CK"/>
    <x v="6"/>
    <n v="5"/>
    <x v="9"/>
    <x v="1"/>
  </r>
  <r>
    <s v="Many"/>
    <s v="NA2"/>
    <s v="5 out of 5"/>
    <s v="NA3"/>
    <s v="NA3"/>
    <s v="NA3"/>
    <s v="david m."/>
    <d v="2021-12-11T00:00:00"/>
    <s v="NA6"/>
    <s v="NA7"/>
    <s v="www.contactlensking.com"/>
    <s v="NA9"/>
    <s v="Air Optix Plus Hydraglyde"/>
    <s v="https://www.contactlensking.com/prodDetail.aspx?ItemGroupCode=AIRP"/>
    <x v="1"/>
    <n v="5"/>
    <x v="9"/>
    <x v="1"/>
  </r>
  <r>
    <s v="More Care with Packaging"/>
    <s v="Always have been happy with my Air Optix Night and Day contacts.  They are the only ones that fit my eyes and are both comfortable and functional.  Unfortunately my last order came with one of the boxes damaged.  More care should be taken to ensure that the contents are not damaged as well.  My contacts were fine but wouldn't want anyone negatively affected by this sort of thing.   Hope this feedback helps.  Luv the product."/>
    <s v="5 out of 5"/>
    <s v="NA3"/>
    <s v="NA3"/>
    <s v="NA3"/>
    <s v="Sault Ste. Marie"/>
    <d v="2021-12-09T00:00:00"/>
    <s v="NA6"/>
    <s v="NA7"/>
    <s v="www.coastal.com"/>
    <s v="NA9"/>
    <s v="Air Optix Night &amp;amp; Day Aqua"/>
    <s v="https://www.coastal.com/contact-lenses/air-optix/air-optix-night-day-aqua?rsView=1&amp;ga=F%7CM%7CK"/>
    <x v="6"/>
    <n v="5"/>
    <x v="9"/>
    <x v="1"/>
  </r>
  <r>
    <s v="More comfortable then my old brand"/>
    <s v="More comfortable then my old brand "/>
    <s v="5 out of 5"/>
    <s v="NA4"/>
    <s v="NA5"/>
    <s v="NA6"/>
    <s v="Renee R. "/>
    <d v="2021-11-17T00:00:00"/>
    <s v="NA8"/>
    <s v="NA9"/>
    <s v="contactlensking.com"/>
    <s v="NA11"/>
    <s v="AIR OPTIX PLUS HYDRAGLYDE FOR ASTIGMATISM 6 PACK"/>
    <s v="https://www.google.com/shopping/product/1228541003248979622/reviews?prds=cid:1228541003248979622,rsort:1,sgro:or"/>
    <x v="5"/>
    <n v="5"/>
    <x v="9"/>
    <x v="1"/>
  </r>
  <r>
    <s v="More comfortable then my old brand"/>
    <s v="NA2"/>
    <s v="5 out of 5"/>
    <s v="NA3"/>
    <s v="NA3"/>
    <s v="NA3"/>
    <s v="Renee R."/>
    <d v="2021-11-17T00:00:00"/>
    <s v="NA6"/>
    <s v="NA7"/>
    <s v="www.contactlensking.com"/>
    <s v="NA9"/>
    <s v="Air Optix Plus Hydraglydefor Astigmatism"/>
    <s v="https://www.contactlensking.com/prodDetail.aspx?ItemGroupCode=AIRPT"/>
    <x v="1"/>
    <n v="5"/>
    <x v="9"/>
    <x v="1"/>
  </r>
  <r>
    <s v="MOSITURE CONTENT"/>
    <s v="MOSITURE CONTENT "/>
    <s v="5 out of 5"/>
    <s v="NA4"/>
    <s v="NA5"/>
    <s v="NA6"/>
    <s v="michele s. "/>
    <d v="2021-10-15T00:00:00"/>
    <s v="NA8"/>
    <s v="NA9"/>
    <s v="contactlensking.com"/>
    <s v="NA11"/>
    <s v="Air Optix Night and Day Aqua Contacts"/>
    <s v="https://www.google.com/shopping/product/7188304348249240426/reviews?prds=cid:7188304348249240426,rsort:1,sgro:or"/>
    <x v="5"/>
    <n v="5"/>
    <x v="9"/>
    <x v="1"/>
  </r>
  <r>
    <s v="MOSITURE CONTENT"/>
    <s v="NA2"/>
    <s v="5 out of 5"/>
    <s v="NA3"/>
    <s v="NA3"/>
    <s v="NA3"/>
    <s v="michele s."/>
    <d v="2021-10-15T00:00:00"/>
    <s v="NA6"/>
    <s v="NA7"/>
    <s v="www.contactlensking.com"/>
    <s v="NA9"/>
    <s v="Air Optix AquaNight &amp; Day"/>
    <s v="https://www.contactlensking.com/prodDetail.aspx?ItemGroupCode=FOND"/>
    <x v="1"/>
    <n v="5"/>
    <x v="9"/>
    <x v="1"/>
  </r>
  <r>
    <s v="Most breathable contacts I have tried"/>
    <s v="Most breathable contacts I have tried "/>
    <s v="5 out of 5"/>
    <s v="NA4"/>
    <s v="NA5"/>
    <s v="NA6"/>
    <s v="karyn m. "/>
    <d v="2021-11-12T00:00:00"/>
    <s v="NA8"/>
    <s v="NA9"/>
    <s v="contactlensking.com"/>
    <s v="NA11"/>
    <s v="Air Optix Night and Day Aqua Contacts"/>
    <s v="https://www.google.com/shopping/product/7188304348249240426/reviews?prds=cid:7188304348249240426,rsort:1,sgro:or"/>
    <x v="5"/>
    <n v="5"/>
    <x v="9"/>
    <x v="1"/>
  </r>
  <r>
    <s v="Most breathable contacts I have tried"/>
    <s v="NA2"/>
    <s v="5 out of 5"/>
    <s v="NA3"/>
    <s v="NA3"/>
    <s v="NA3"/>
    <s v="karyn m."/>
    <d v="2021-11-12T00:00:00"/>
    <s v="NA6"/>
    <s v="NA7"/>
    <s v="www.contactlensking.com"/>
    <s v="NA9"/>
    <s v="Air Optix AquaNight &amp; Day"/>
    <s v="https://www.contactlensking.com/prodDetail.aspx?ItemGroupCode=FOND"/>
    <x v="1"/>
    <n v="5"/>
    <x v="9"/>
    <x v="1"/>
  </r>
  <r>
    <s v="Much Needed"/>
    <s v="Of course these are the contacts that I needed and glad Walgreens sells them."/>
    <s v="5 out of 5 "/>
    <s v="NA3"/>
    <s v="NA3"/>
    <s v="NA3"/>
    <s v="PattieJ"/>
    <d v="2021-11-12T00:00:00"/>
    <s v="NA6"/>
    <s v="NA7"/>
    <s v="www.walgreens.com"/>
    <s v="NA9"/>
    <s v="Shop Air Optix plus HydraGlyde for Astigmatism 6 pack  (1.0 Box )"/>
    <s v="https://www.walgreens.com/store/c/air-optix-plus-hydraglyde-for-astig-air-optix-plus-hydraglyde-for-astigmatism-6-pack/ID=300395786-product"/>
    <x v="3"/>
    <n v="5"/>
    <x v="9"/>
    <x v="1"/>
  </r>
  <r>
    <s v="Multi focal seems to work for me"/>
    <s v="NA2"/>
    <s v="4 out of 5"/>
    <s v="NA3"/>
    <s v="NA3"/>
    <s v="NA3"/>
    <s v="anne s."/>
    <d v="2021-11-29T00:00:00"/>
    <s v="NA6"/>
    <s v="NA7"/>
    <s v="www.contactlensking.com"/>
    <s v="NA9"/>
    <s v="Air Optix AquaMultifocal"/>
    <s v="https://www.contactlensking.com/prodDetail.aspx?ItemGroupCode=AIRMF"/>
    <x v="1"/>
    <n v="4"/>
    <x v="9"/>
    <x v="1"/>
  </r>
  <r>
    <s v="My daughter like them for the comfort"/>
    <s v="My daughter like them for the comfort "/>
    <s v="5 out of 5"/>
    <s v="NA4"/>
    <s v="NA5"/>
    <s v="NA6"/>
    <s v="diane w. "/>
    <d v="2021-10-12T00:00:00"/>
    <s v="NA8"/>
    <s v="NA9"/>
    <s v="contactlensking.com"/>
    <s v="NA11"/>
    <s v="AIR OPTIX PLUS HYDRAGLYDE FOR ASTIGMATISM 6 PACK"/>
    <s v="https://www.google.com/shopping/product/1228541003248979622/reviews?prds=cid:1228541003248979622,rsort:1,sgro:or"/>
    <x v="5"/>
    <n v="5"/>
    <x v="9"/>
    <x v="1"/>
  </r>
  <r>
    <s v="My daughter like them for the comfort"/>
    <s v="NA2"/>
    <s v="5 out of 5"/>
    <s v="NA3"/>
    <s v="NA3"/>
    <s v="NA3"/>
    <s v="diane w."/>
    <d v="2021-10-12T00:00:00"/>
    <s v="NA6"/>
    <s v="NA7"/>
    <s v="www.contactlensking.com"/>
    <s v="NA9"/>
    <s v="Air Optix Plus Hydraglydefor Astigmatism"/>
    <s v="https://www.contactlensking.com/prodDetail.aspx?ItemGroupCode=AIRPT"/>
    <x v="1"/>
    <n v="5"/>
    <x v="9"/>
    <x v="1"/>
  </r>
  <r>
    <s v="My eyes do not dry out"/>
    <s v="My eyes do not dry out "/>
    <s v="5 out of 5"/>
    <s v="NA4"/>
    <s v="NA5"/>
    <s v="NA6"/>
    <s v="tracie g. "/>
    <d v="2021-11-18T00:00:00"/>
    <s v="NA8"/>
    <s v="NA9"/>
    <s v="contactlensking.com"/>
    <s v="NA11"/>
    <s v="Air Optix plus HydraGlyde Contact Lenses"/>
    <s v="https://www.google.com/shopping/product/7950954556317056391/reviews?prds=cid:7950954556317056391,rsort:1,sgro:or"/>
    <x v="5"/>
    <n v="5"/>
    <x v="9"/>
    <x v="1"/>
  </r>
  <r>
    <s v="My eyes do not dry out"/>
    <s v="NA2"/>
    <s v="5 out of 5"/>
    <s v="NA3"/>
    <s v="NA3"/>
    <s v="NA3"/>
    <s v="tracie g."/>
    <d v="2021-11-18T00:00:00"/>
    <s v="NA6"/>
    <s v="NA7"/>
    <s v="www.contactlensking.com"/>
    <s v="NA9"/>
    <s v="Air Optix Plus Hydraglyde"/>
    <s v="https://www.contactlensking.com/prodDetail.aspx?ItemGroupCode=AIRP"/>
    <x v="1"/>
    <n v="5"/>
    <x v="9"/>
    <x v="1"/>
  </r>
  <r>
    <s v="My eyes have never gotten any worse while wearing these"/>
    <s v="My eyes have never gotten any worse while wearing these. No dry eyes very comfortable and have always been satisfied"/>
    <s v="5 out of 5"/>
    <s v="NA3"/>
    <s v="NA3"/>
    <s v="NA3"/>
    <s v="ian s."/>
    <d v="2021-10-25T00:00:00"/>
    <s v="NA6"/>
    <s v="NA7"/>
    <s v="www.contactlensking.com"/>
    <s v="NA9"/>
    <s v="Air Optix for Astigmatism"/>
    <s v="https://www.contactlensking.com/prodDetail.aspx?ItemGroupCode=AIRT"/>
    <x v="1"/>
    <n v="5"/>
    <x v="9"/>
    <x v="1"/>
  </r>
  <r>
    <s v="My eyes have never gotten any worse while wearing these"/>
    <s v="My eyes have never gotten any worse while wearing these. No dry eyes very comfortable and have always been satisfied "/>
    <s v="5 out of 5"/>
    <s v="NA4"/>
    <s v="NA5"/>
    <s v="NA6"/>
    <s v="ian s. "/>
    <d v="2021-10-26T00:00:00"/>
    <s v="NA8"/>
    <s v="NA9"/>
    <s v="contactlensking.com"/>
    <s v="NA11"/>
    <s v="Air Optix for Astigmatism Contacts"/>
    <s v="https://www.google.com/shopping/product/14956227930212598250/reviews?prds=cid:14956227930212598250,rsort:1,sgro:or"/>
    <x v="5"/>
    <n v="5"/>
    <x v="9"/>
    <x v="1"/>
  </r>
  <r>
    <s v="my favorite lenses"/>
    <s v="Love these contacts. Very sharp correction and comfortable for long periods of time. It is great to be able to occasionally sleep in them without worrying about it. "/>
    <s v="5 out of 5"/>
    <s v="NA4"/>
    <s v="NA5"/>
    <s v="NA6"/>
    <s v="Michael "/>
    <d v="2021-10-14T00:00:00"/>
    <s v="NA8"/>
    <s v="NA9"/>
    <s v="ezcontacts.com"/>
    <s v="NA11"/>
    <s v="AIR OPTIX PLUS HYDRAGLYDE FOR ASTIGMATISM 6 PACK"/>
    <s v="https://www.google.com/shopping/product/1228541003248979622/reviews?prds=cid:1228541003248979622,rsort:1,sgro:or"/>
    <x v="5"/>
    <n v="5"/>
    <x v="9"/>
    <x v="1"/>
  </r>
  <r>
    <s v="My favorite!"/>
    <s v="Way more comfortable than many others I've tried! Can't feel I'm even wearing any contacts! Moisturizing and comfortable! Near the end of the 3rd week, it may feel tacky and foggy a little bit but not too bad and a fresh one feels way better than other &quot;fresh&quot; ones I have tried so far."/>
    <s v="5 out of 5"/>
    <s v="NA3"/>
    <s v="NA3"/>
    <s v="NA3"/>
    <s v="Toronto"/>
    <d v="2021-10-13T00:00:00"/>
    <s v="NA6"/>
    <s v="NA7"/>
    <s v="www.coastal.com"/>
    <s v="NA9"/>
    <s v="Air Optix Plus HydraGlyde for Astigmatism"/>
    <s v="https://www.coastal.com/contact-lenses/air-optix/air-optix-plus-hydraglyde-for-astigmatism?rsView=1&amp;ga=F%7CM%7CK"/>
    <x v="6"/>
    <n v="5"/>
    <x v="9"/>
    <x v="1"/>
  </r>
  <r>
    <s v="My vision is clear"/>
    <s v="I love the Air Optix lens. I do not get dry eyes and you can't feel them on your eyes either. My vision is also very clear. Thanks Cibia Vision and thanks Lens.com for the great price."/>
    <s v="5 out of 5"/>
    <s v="NA3"/>
    <s v="NA3"/>
    <s v="NA3"/>
    <s v="happycamper"/>
    <d v="2021-12-31T00:00:00"/>
    <s v="NA6"/>
    <s v="NA7"/>
    <s v="www.1800getlens.com"/>
    <s v="NA9"/>
    <s v="Air Optix for Astigmatism"/>
    <s v="http://1800GetLens.com/contacts/lens-545.asp"/>
    <x v="2"/>
    <n v="5"/>
    <x v="9"/>
    <x v="1"/>
  </r>
  <r>
    <s v="N/a"/>
    <s v="NA2"/>
    <s v="5 out of 5"/>
    <s v="NA3"/>
    <s v="NA3"/>
    <s v="NA3"/>
    <s v="erica a."/>
    <d v="2021-12-02T00:00:00"/>
    <s v="NA6"/>
    <s v="NA7"/>
    <s v="www.contactlensking.com"/>
    <s v="NA9"/>
    <s v="Air Optix for Astigmatism"/>
    <s v="https://www.contactlensking.com/prodDetail.aspx?ItemGroupCode=AIRT"/>
    <x v="1"/>
    <n v="5"/>
    <x v="9"/>
    <x v="1"/>
  </r>
  <r>
    <s v="NA"/>
    <s v="NA2"/>
    <s v="5 out of 5"/>
    <s v="NA3"/>
    <s v="NA3"/>
    <s v="NA3"/>
    <s v="kyleen w."/>
    <d v="2021-11-08T00:00:00"/>
    <s v="NA6"/>
    <s v="NA7"/>
    <s v="www.contactlensking.com"/>
    <s v="NA9"/>
    <s v="Air Optix Plus Hydraglyde"/>
    <s v="https://www.contactlensking.com/prodDetail.aspx?ItemGroupCode=AIRP"/>
    <x v="1"/>
    <n v="5"/>
    <x v="9"/>
    <x v="1"/>
  </r>
  <r>
    <s v="NA"/>
    <s v="NA2"/>
    <s v="5 out of 5"/>
    <s v="NA3"/>
    <s v="NA3"/>
    <s v="NA3"/>
    <s v="michelle p."/>
    <d v="2021-11-02T00:00:00"/>
    <s v="NA6"/>
    <s v="NA7"/>
    <s v="www.contactlensking.com"/>
    <s v="NA9"/>
    <s v="Air Optix AquaMultifocal"/>
    <s v="https://www.contactlensking.com/prodDetail.aspx?ItemGroupCode=AIRMF"/>
    <x v="1"/>
    <n v="5"/>
    <x v="9"/>
    <x v="1"/>
  </r>
  <r>
    <s v="NA1"/>
    <s v="A comfortable lens night or day. Very little effort to maintain. "/>
    <s v="5 out of 5"/>
    <s v="NA4"/>
    <s v="NA5"/>
    <s v="NA6"/>
    <s v="Dennis A. "/>
    <d v="2021-10-12T00:00:00"/>
    <s v="NA8"/>
    <s v="NA9"/>
    <s v="perfectlensworld.com"/>
    <s v="NA11"/>
    <s v="Air Optix Night and Day Aqua Contacts"/>
    <s v="https://www.google.com/shopping/product/7188304348249240426/reviews?prds=cid:7188304348249240426,rsort:1,sgro:or"/>
    <x v="5"/>
    <n v="5"/>
    <x v="9"/>
    <x v="1"/>
  </r>
  <r>
    <s v="NA1"/>
    <s v="A fine product. "/>
    <s v="4 out of 5"/>
    <s v="NA4"/>
    <s v="NA5"/>
    <s v="NA6"/>
    <s v="Christopher R. "/>
    <d v="2021-12-02T00:00:00"/>
    <s v="NA8"/>
    <s v="NA9"/>
    <s v="perfectlensworld.com"/>
    <s v="NA11"/>
    <s v="Air Optix Night and Day Aqua Contacts"/>
    <s v="https://www.google.com/shopping/product/7188304348249240426/reviews?prds=cid:7188304348249240426,rsort:1,sgro:or"/>
    <x v="5"/>
    <n v="4"/>
    <x v="9"/>
    <x v="1"/>
  </r>
  <r>
    <s v="NA1"/>
    <s v="A good quality product at a competitive price. "/>
    <s v="5 out of 5"/>
    <s v="NA4"/>
    <s v="NA5"/>
    <s v="NA6"/>
    <s v="Janice H. "/>
    <d v="2021-10-21T00:00:00"/>
    <s v="NA8"/>
    <s v="NA9"/>
    <s v="feelgoodcontacts.com"/>
    <s v="NA11"/>
    <s v="Air Optix plus HydraGlyde Contact Lenses"/>
    <s v="https://www.google.com/shopping/product/7950954556317056391/reviews?prds=cid:7950954556317056391,rsort:1,sgro:or"/>
    <x v="5"/>
    <n v="5"/>
    <x v="9"/>
    <x v="1"/>
  </r>
  <r>
    <s v="NA1"/>
    <s v="Absolutely excellent customer service. Super fast delivery and I've never encountered a torn lens. "/>
    <s v="5 out of 5"/>
    <s v="NA4"/>
    <s v="NA5"/>
    <s v="NA6"/>
    <s v="Jennifer C. "/>
    <d v="2021-10-15T00:00:00"/>
    <s v="NA8"/>
    <s v="NA9"/>
    <s v="opticontacts.com"/>
    <s v="NA11"/>
    <s v="Air Optix Night and Day Aqua Contacts"/>
    <s v="https://www.google.com/shopping/product/7188304348249240426/reviews?prds=cid:7188304348249240426,rsort:1,sgro:or"/>
    <x v="5"/>
    <n v="5"/>
    <x v="9"/>
    <x v="1"/>
  </r>
  <r>
    <s v="NA1"/>
    <s v="all is fine. no issues yet. "/>
    <s v="5 out of 5"/>
    <s v="NA4"/>
    <s v="NA5"/>
    <s v="NA6"/>
    <s v="Gintare "/>
    <d v="2021-11-17T00:00:00"/>
    <s v="NA8"/>
    <s v="NA9"/>
    <s v="visiondirect.co.uk"/>
    <s v="NA11"/>
    <s v="Air Optix plus HydraGlyde Contact Lenses"/>
    <s v="https://www.google.com/shopping/product/7950954556317056391/reviews?prds=cid:7950954556317056391,rsort:1,sgro:or"/>
    <x v="5"/>
    <n v="5"/>
    <x v="9"/>
    <x v="1"/>
  </r>
  <r>
    <s v="NA1"/>
    <s v="Always good cant fault. "/>
    <s v="5 out of 5"/>
    <s v="NA4"/>
    <s v="NA5"/>
    <s v="NA6"/>
    <s v="Fiona S. "/>
    <d v="2021-11-03T00:00:00"/>
    <s v="NA8"/>
    <s v="NA9"/>
    <s v="feelgoodcontacts.com"/>
    <s v="NA11"/>
    <s v="Air Optix Night and Day Aqua Contacts"/>
    <s v="https://www.google.com/shopping/product/7188304348249240426/reviews?prds=cid:7188304348249240426,rsort:1,sgro:or"/>
    <x v="5"/>
    <n v="5"/>
    <x v="9"/>
    <x v="1"/>
  </r>
  <r>
    <s v="NA1"/>
    <s v="Amazing product for dry eyes especially. "/>
    <s v="5 out of 5"/>
    <s v="NA4"/>
    <s v="NA5"/>
    <s v="NA6"/>
    <s v="Melita "/>
    <d v="2021-12-17T00:00:00"/>
    <s v="NA8"/>
    <s v="NA9"/>
    <s v="feelgoodcontacts.com"/>
    <s v="NA11"/>
    <s v="Air Optix plus HydraGlyde Contact Lenses"/>
    <s v="https://www.google.com/shopping/product/7950954556317056391/reviews?prds=cid:7950954556317056391,rsort:1,sgro:or"/>
    <x v="5"/>
    <n v="5"/>
    <x v="9"/>
    <x v="1"/>
  </r>
  <r>
    <s v="NA1"/>
    <s v="As usual excellent service thanks "/>
    <s v="5 out of 5"/>
    <s v="NA4"/>
    <s v="NA5"/>
    <s v="NA6"/>
    <s v="Fd "/>
    <d v="2021-10-24T00:00:00"/>
    <s v="NA8"/>
    <s v="NA9"/>
    <s v="feelgoodcontacts.com"/>
    <s v="NA11"/>
    <s v="Air Optix plus HydraGlyde Contact Lenses"/>
    <s v="https://www.google.com/shopping/product/7950954556317056391/reviews?prds=cid:7950954556317056391,rsort:1,sgro:or"/>
    <x v="5"/>
    <n v="5"/>
    <x v="9"/>
    <x v="1"/>
  </r>
  <r>
    <s v="NA1"/>
    <s v="Awesome product don’t even realize I’m wearing them "/>
    <s v="5 out of 5"/>
    <s v="NA4"/>
    <s v="NA5"/>
    <s v="NA6"/>
    <s v="Bryan P. "/>
    <d v="2021-10-30T00:00:00"/>
    <s v="NA8"/>
    <s v="NA9"/>
    <s v="opticontacts.com"/>
    <s v="NA11"/>
    <s v="Air Optix plus HydraGlyde Multifocal Contact Lenses"/>
    <s v="https://www.google.com/shopping/product/14905039192493957666/reviews?prds=cid:14905039192493957666,rsort:1,sgro:or"/>
    <x v="5"/>
    <n v="5"/>
    <x v="9"/>
    <x v="1"/>
  </r>
  <r>
    <s v="NA1"/>
    <s v="Awesome product. "/>
    <s v="5 out of 5"/>
    <s v="NA4"/>
    <s v="NA5"/>
    <s v="NA6"/>
    <s v="IRA W. "/>
    <d v="2021-12-02T00:00:00"/>
    <s v="NA8"/>
    <s v="NA9"/>
    <s v="opticontacts.com"/>
    <s v="NA11"/>
    <s v="Air Optix for Astigmatism Contacts"/>
    <s v="https://www.google.com/shopping/product/8336015398969858582/reviews?prds=cid:8336015398969858582,rsort:1,sgro:or"/>
    <x v="5"/>
    <n v="5"/>
    <x v="9"/>
    <x v="1"/>
  </r>
  <r>
    <s v="NA1"/>
    <s v="Best prices and customer service hands down. "/>
    <s v="5 out of 5"/>
    <s v="NA4"/>
    <s v="NA5"/>
    <s v="NA6"/>
    <s v="Bobbi "/>
    <d v="2021-11-27T00:00:00"/>
    <s v="NA8"/>
    <s v="NA9"/>
    <s v="opticontacts.com"/>
    <s v="NA11"/>
    <s v="Air Optix Night and Day Aqua Contacts"/>
    <s v="https://www.google.com/shopping/product/7188304348249240426/reviews?prds=cid:7188304348249240426,rsort:1,sgro:or"/>
    <x v="5"/>
    <n v="5"/>
    <x v="9"/>
    <x v="1"/>
  </r>
  <r>
    <s v="NA1"/>
    <s v="By far the most comfortable contacts "/>
    <s v="5 out of 5"/>
    <s v="NA4"/>
    <s v="NA5"/>
    <s v="NA6"/>
    <s v="Sherry "/>
    <d v="2021-10-12T00:00:00"/>
    <s v="NA8"/>
    <s v="NA9"/>
    <s v="opticontacts.com"/>
    <s v="NA11"/>
    <s v="Air Optix Night and Day Aqua Contacts"/>
    <s v="https://www.google.com/shopping/product/7188304348249240426/reviews?prds=cid:7188304348249240426,rsort:1,sgro:or"/>
    <x v="5"/>
    <n v="5"/>
    <x v="9"/>
    <x v="1"/>
  </r>
  <r>
    <s v="NA1"/>
    <s v="Can't rate what you haven't sent me yet "/>
    <s v="1 out of 5"/>
    <s v="NA4"/>
    <s v="NA5"/>
    <s v="NA6"/>
    <s v="Billie Renee "/>
    <d v="2021-12-11T00:00:00"/>
    <s v="NA8"/>
    <s v="NA9"/>
    <s v="ezcontacts.com"/>
    <s v="NA11"/>
    <s v="AIR OPTIX PLUS HYDRAGLYDE FOR ASTIGMATISM 6 PACK"/>
    <s v="https://www.google.com/shopping/product/1228541003248979622/reviews?prds=cid:1228541003248979622,rsort:1,sgro:or"/>
    <x v="5"/>
    <n v="1"/>
    <x v="9"/>
    <x v="1"/>
  </r>
  <r>
    <s v="NA1"/>
    <s v="Comfortable and affordable "/>
    <s v="5 out of 5"/>
    <s v="NA4"/>
    <s v="NA5"/>
    <s v="NA6"/>
    <s v="Lisa H. "/>
    <d v="2021-10-10T00:00:00"/>
    <s v="NA8"/>
    <s v="NA9"/>
    <s v="opticontacts.com"/>
    <s v="NA11"/>
    <s v="Air Optix Night and Day Aqua Contacts"/>
    <s v="https://www.google.com/shopping/product/7188304348249240426/reviews?prds=cid:7188304348249240426,rsort:1,sgro:or"/>
    <x v="5"/>
    <n v="5"/>
    <x v="9"/>
    <x v="1"/>
  </r>
  <r>
    <s v="NA1"/>
    <s v="Comfortable lenses, fit great and can wear them all day. "/>
    <s v="5 out of 5"/>
    <s v="NA4"/>
    <s v="NA5"/>
    <s v="NA6"/>
    <s v="Mrs. V. D. "/>
    <d v="2021-10-10T00:00:00"/>
    <s v="NA8"/>
    <s v="NA9"/>
    <s v="feelgoodcontacts.com"/>
    <s v="NA11"/>
    <s v="Air Optix plus HydraGlyde Contact Lenses"/>
    <s v="https://www.google.com/shopping/product/7950954556317056391/reviews?prds=cid:7950954556317056391,rsort:1,sgro:or"/>
    <x v="5"/>
    <n v="5"/>
    <x v="9"/>
    <x v="1"/>
  </r>
  <r>
    <s v="NA1"/>
    <s v="Comfortable night and day. "/>
    <s v="5 out of 5"/>
    <s v="NA4"/>
    <s v="NA5"/>
    <s v="NA6"/>
    <s v="VICTORIA V. "/>
    <d v="2021-10-25T00:00:00"/>
    <s v="NA8"/>
    <s v="NA9"/>
    <s v="opticontacts.com"/>
    <s v="NA11"/>
    <s v="Air Optix Night and Day Aqua Contacts"/>
    <s v="https://www.google.com/shopping/product/7188304348249240426/reviews?prds=cid:7188304348249240426,rsort:1,sgro:or"/>
    <x v="5"/>
    <n v="5"/>
    <x v="9"/>
    <x v="1"/>
  </r>
  <r>
    <s v="NA1"/>
    <s v="Contacts are on the thicker side compare to the other ones I get but goes on smooth "/>
    <s v="5 out of 5"/>
    <s v="NA4"/>
    <s v="NA5"/>
    <s v="NA6"/>
    <s v="Anita "/>
    <d v="2021-12-03T00:00:00"/>
    <s v="NA8"/>
    <s v="NA9"/>
    <s v="ezcontacts.com"/>
    <s v="NA11"/>
    <s v="AIR OPTIX PLUS HYDRAGLYDE FOR ASTIGMATISM 6 PACK"/>
    <s v="https://www.google.com/shopping/product/1228541003248979622/reviews?prds=cid:1228541003248979622,rsort:1,sgro:or"/>
    <x v="5"/>
    <n v="5"/>
    <x v="9"/>
    <x v="1"/>
  </r>
  <r>
    <s v="NA1"/>
    <s v="Don't even know you are wearing them. Says it all. "/>
    <s v="5 out of 5"/>
    <s v="NA4"/>
    <s v="NA5"/>
    <s v="NA6"/>
    <s v="Mrs C. B. "/>
    <d v="2021-10-17T00:00:00"/>
    <s v="NA8"/>
    <s v="NA9"/>
    <s v="feelgoodcontacts.com"/>
    <s v="NA11"/>
    <s v="Air Optix plus HydraGlyde Contact Lenses"/>
    <s v="https://www.google.com/shopping/product/7950954556317056391/reviews?prds=cid:7950954556317056391,rsort:1,sgro:or"/>
    <x v="5"/>
    <n v="5"/>
    <x v="9"/>
    <x v="1"/>
  </r>
  <r>
    <s v="NA1"/>
    <s v="Easy and fast Delivery. ThNk you "/>
    <s v="5 out of 5"/>
    <s v="NA4"/>
    <s v="NA5"/>
    <s v="NA6"/>
    <s v="Valerie C. "/>
    <d v="2021-12-30T00:00:00"/>
    <s v="NA8"/>
    <s v="NA9"/>
    <s v="ezcontacts.com"/>
    <s v="NA11"/>
    <s v="Air Optix plus HydraGlyde Multifocal Contact Lenses"/>
    <s v="https://www.google.com/shopping/product/14905039192493957666/reviews?prds=cid:14905039192493957666,rsort:1,sgro:or"/>
    <x v="5"/>
    <n v="5"/>
    <x v="9"/>
    <x v="1"/>
  </r>
  <r>
    <s v="NA1"/>
    <s v="Easy and fastDelivery. ThNk you "/>
    <s v="5 out of 5"/>
    <s v="NA4"/>
    <s v="NA5"/>
    <s v="NA6"/>
    <s v="Valerie "/>
    <d v="2021-12-30T00:00:00"/>
    <s v="NA8"/>
    <s v="NA9"/>
    <s v="ezcontacts.com"/>
    <s v="NA11"/>
    <s v="Air Optix plus HydraGlyde Multifocal Contact Lenses"/>
    <s v="https://www.google.com/shopping/product/14905039192493957666/reviews?prds=cid:14905039192493957666,rsort:1,sgro:or"/>
    <x v="5"/>
    <n v="5"/>
    <x v="9"/>
    <x v="1"/>
  </r>
  <r>
    <s v="NA1"/>
    <s v="Easy and quick service. Highly reccommend. "/>
    <s v="5 out of 5"/>
    <s v="NA4"/>
    <s v="NA5"/>
    <s v="NA6"/>
    <s v="BRYAN B. "/>
    <d v="2021-12-13T00:00:00"/>
    <s v="NA8"/>
    <s v="NA9"/>
    <s v="opticontacts.com"/>
    <s v="NA11"/>
    <s v="Air Optix Night and Day Aqua Contacts"/>
    <s v="https://www.google.com/shopping/product/7188304348249240426/reviews?prds=cid:7188304348249240426,rsort:1,sgro:or"/>
    <x v="5"/>
    <n v="5"/>
    <x v="9"/>
    <x v="1"/>
  </r>
  <r>
    <s v="NA1"/>
    <s v="Easy online storeDelivery very fast "/>
    <s v="5 out of 5"/>
    <s v="NA4"/>
    <s v="NA5"/>
    <s v="NA6"/>
    <s v="MIRNA M. G. "/>
    <d v="2021-10-25T00:00:00"/>
    <s v="NA8"/>
    <s v="NA9"/>
    <s v="opticontacts.com"/>
    <s v="NA11"/>
    <s v="Air Optix plus HydraGlyde Contact Lenses"/>
    <s v="https://www.google.com/shopping/product/7950954556317056391/reviews?prds=cid:7950954556317056391,rsort:1,sgro:or"/>
    <x v="5"/>
    <n v="5"/>
    <x v="9"/>
    <x v="1"/>
  </r>
  <r>
    <s v="NA1"/>
    <s v="Everclear makes a much better contact lens "/>
    <s v="3 out of 5"/>
    <s v="NA4"/>
    <s v="NA5"/>
    <s v="NA6"/>
    <s v="Jeff "/>
    <d v="2021-10-12T00:00:00"/>
    <s v="NA8"/>
    <s v="NA9"/>
    <s v="perfectlens.ca"/>
    <s v="NA11"/>
    <s v="Air Optix plus HydraGlyde Contact Lenses"/>
    <s v="https://www.google.com/shopping/product/7950954556317056391/reviews?prds=cid:7950954556317056391,rsort:1,sgro:or"/>
    <x v="5"/>
    <n v="3"/>
    <x v="9"/>
    <x v="1"/>
  </r>
  <r>
    <s v="NA1"/>
    <s v="Exactly what I ordered "/>
    <s v="5 out of 5"/>
    <s v="NA4"/>
    <s v="NA5"/>
    <s v="NA6"/>
    <s v="Kayla "/>
    <d v="2021-10-25T00:00:00"/>
    <s v="NA8"/>
    <s v="NA9"/>
    <s v="opticontacts.com"/>
    <s v="NA11"/>
    <s v="Air Optix plus HydraGlyde Contact Lenses"/>
    <s v="https://www.google.com/shopping/product/7950954556317056391/reviews?prds=cid:7950954556317056391,rsort:1,sgro:or"/>
    <x v="5"/>
    <n v="5"/>
    <x v="9"/>
    <x v="1"/>
  </r>
  <r>
    <s v="NA1"/>
    <s v="Excellent comfortable lenses, easy to order service and quick speedy delivery, what more could you want?!"/>
    <s v="NA3"/>
    <s v="5 out of 5"/>
    <s v="5 out of 5"/>
    <s v="5 out of 5"/>
    <s v="Halina"/>
    <d v="2021-11-09T00:00:00"/>
    <s v="NA6"/>
    <s v="NA7"/>
    <s v="www.visiondirect.co.uk"/>
    <s v="NA9"/>
    <s v="Air Optix for Astigmatism"/>
    <s v="https://www.visiondirect.co.uk/air-optix-for-astigmatism"/>
    <x v="4"/>
    <s v="N"/>
    <x v="9"/>
    <x v="1"/>
  </r>
  <r>
    <s v="NA1"/>
    <s v="Excellent contact lenses. "/>
    <s v="5 out of 5"/>
    <s v="NA4"/>
    <s v="NA5"/>
    <s v="NA6"/>
    <s v="Eileen B. "/>
    <d v="2021-11-03T00:00:00"/>
    <s v="NA8"/>
    <s v="NA9"/>
    <s v="ezcontacts.com"/>
    <s v="NA11"/>
    <s v="Air Optix plus HydraGlyde Contact Lenses Contact Lenses"/>
    <s v="https://www.google.com/shopping/product/913745633379506483/reviews?prds=cid:913745633379506483,rsort:1,sgro:or"/>
    <x v="5"/>
    <n v="5"/>
    <x v="9"/>
    <x v="1"/>
  </r>
  <r>
    <s v="NA1"/>
    <s v="Excellent contact which is approved to wear for 6 continuous days. I typically wear for a day and disinfect and clean them. Can't ask for a more comfortable feeling contact. High 5s for these! "/>
    <s v="5 out of 5"/>
    <s v="NA4"/>
    <s v="NA5"/>
    <s v="NA6"/>
    <s v="Rick Hinder "/>
    <d v="2021-12-28T00:00:00"/>
    <s v="NA8"/>
    <s v="NA9"/>
    <s v="Google"/>
    <s v="NA11"/>
    <s v="Air Optix plus HydraGlyde Contact Lenses"/>
    <s v="https://www.google.com/shopping/product/7950954556317056391/reviews?prds=cid:7950954556317056391,rsort:1,sgro:or"/>
    <x v="5"/>
    <n v="5"/>
    <x v="9"/>
    <x v="1"/>
  </r>
  <r>
    <s v="NA1"/>
    <s v="Excellent received promptly will order again. Thank you.! "/>
    <s v="5 out of 5"/>
    <s v="NA4"/>
    <s v="NA5"/>
    <s v="NA6"/>
    <s v="MAGGIE C. "/>
    <d v="2021-12-14T00:00:00"/>
    <s v="NA8"/>
    <s v="NA9"/>
    <s v="opticontacts.com"/>
    <s v="NA11"/>
    <s v="Air Optix plus HydraGlyde Contact Lenses"/>
    <s v="https://www.google.com/shopping/product/7950954556317056391/reviews?prds=cid:7950954556317056391,rsort:1,sgro:or"/>
    <x v="5"/>
    <n v="5"/>
    <x v="9"/>
    <x v="1"/>
  </r>
  <r>
    <s v="NA1"/>
    <s v="Excellent service! "/>
    <s v="5 out of 5"/>
    <s v="NA4"/>
    <s v="NA5"/>
    <s v="NA6"/>
    <s v="Mr T. "/>
    <d v="2021-11-06T00:00:00"/>
    <s v="NA8"/>
    <s v="NA9"/>
    <s v="lentiamo.es"/>
    <s v="NA11"/>
    <s v="Air Optix plus HydraGlyde Contact Lenses"/>
    <s v="https://www.google.com/shopping/product/7950954556317056391/reviews?prds=cid:7950954556317056391,rsort:1,sgro:or"/>
    <x v="5"/>
    <n v="5"/>
    <x v="9"/>
    <x v="1"/>
  </r>
  <r>
    <s v="NA1"/>
    <s v="Fantastic service "/>
    <s v="5 out of 5"/>
    <s v="NA4"/>
    <s v="NA5"/>
    <s v="NA6"/>
    <s v="Milena R. L. "/>
    <d v="2021-10-18T00:00:00"/>
    <s v="NA8"/>
    <s v="NA9"/>
    <s v="feelgoodcontacts.com"/>
    <s v="NA11"/>
    <s v="Air Optix plus HydraGlyde Contact Lenses"/>
    <s v="https://www.google.com/shopping/product/7950954556317056391/reviews?prds=cid:7950954556317056391,rsort:1,sgro:or"/>
    <x v="5"/>
    <n v="5"/>
    <x v="9"/>
    <x v="1"/>
  </r>
  <r>
    <s v="NA1"/>
    <s v="Fantastic service! Easy ordering &amp; speedy delivery!! "/>
    <s v="5 out of 5"/>
    <s v="NA4"/>
    <s v="NA5"/>
    <s v="NA6"/>
    <s v="Stephanie "/>
    <d v="2021-10-20T00:00:00"/>
    <s v="NA8"/>
    <s v="NA9"/>
    <s v="ezcontacts.com"/>
    <s v="NA11"/>
    <s v="Air Optix Night and Day Aqua Contacts"/>
    <s v="https://www.google.com/shopping/product/7188304348249240426/reviews?prds=cid:7188304348249240426,rsort:1,sgro:or"/>
    <x v="5"/>
    <n v="5"/>
    <x v="9"/>
    <x v="1"/>
  </r>
  <r>
    <s v="NA1"/>
    <s v="Fantastic service! Easy ordering \&amp; speedy delivery!! "/>
    <s v="5 out of 5"/>
    <s v="NA4"/>
    <s v="NA5"/>
    <s v="NA6"/>
    <s v="Stephanie G. "/>
    <d v="2021-10-20T00:00:00"/>
    <s v="NA8"/>
    <s v="NA9"/>
    <s v="ezcontacts.com"/>
    <s v="NA11"/>
    <s v="Air Optix Night and Day Aqua Contacts"/>
    <s v="https://www.google.com/shopping/product/7188304348249240426/reviews?prds=cid:7188304348249240426,rsort:1,sgro:or"/>
    <x v="5"/>
    <n v="5"/>
    <x v="9"/>
    <x v="1"/>
  </r>
  <r>
    <s v="NA1"/>
    <s v="Feel great work great. Be your own doctor "/>
    <s v="5 out of 5"/>
    <s v="NA4"/>
    <s v="NA5"/>
    <s v="NA6"/>
    <s v="KOFI F. "/>
    <d v="2021-12-15T00:00:00"/>
    <s v="NA8"/>
    <s v="NA9"/>
    <s v="opticontacts.com"/>
    <s v="NA11"/>
    <s v="Air Optix Night and Day Aqua Contacts"/>
    <s v="https://www.google.com/shopping/product/7188304348249240426/reviews?prds=cid:7188304348249240426,rsort:1,sgro:or"/>
    <x v="5"/>
    <n v="5"/>
    <x v="9"/>
    <x v="1"/>
  </r>
  <r>
    <s v="NA1"/>
    <s v="First time I've used them and found them to be perfect for me."/>
    <s v="NA3"/>
    <s v="5 out of 5"/>
    <s v="5 out of 5"/>
    <s v="5 out of 5"/>
    <s v="Stuart"/>
    <d v="2021-12-02T00:00:00"/>
    <s v="NA6"/>
    <s v="NA7"/>
    <s v="www.visiondirect.co.uk"/>
    <s v="NA9"/>
    <s v="Air Optix plus HydraGlyde"/>
    <s v="https://www.visiondirect.co.uk/air-optix-plus-hydraglyde"/>
    <x v="4"/>
    <s v="N"/>
    <x v="9"/>
    <x v="1"/>
  </r>
  <r>
    <s v="NA1"/>
    <s v="First time using these and very impressed usually just air optic aqua"/>
    <s v="NA3"/>
    <s v="5 out of 5"/>
    <s v="5 out of 5"/>
    <s v="5 out of 5"/>
    <s v="Fiona"/>
    <d v="2021-11-04T00:00:00"/>
    <s v="NA6"/>
    <s v="NA7"/>
    <s v="www.visiondirect.co.uk"/>
    <s v="NA9"/>
    <s v="Air Optix plus HydraGlyde Multifocal"/>
    <s v="https://www.visiondirect.co.uk/air-optix-plus-hydraglyde-multifocal"/>
    <x v="4"/>
    <s v="N"/>
    <x v="9"/>
    <x v="1"/>
  </r>
  <r>
    <s v="NA1"/>
    <s v="Fit perfectly, doesn't feel like they're drying out and bugging my eyes by the end of the day!Highly recommend (even if you sometimes forget to remove them over night) "/>
    <s v="5 out of 5"/>
    <s v="NA4"/>
    <s v="NA5"/>
    <s v="NA6"/>
    <s v="Greg T. "/>
    <d v="2021-10-12T00:00:00"/>
    <s v="NA8"/>
    <s v="NA9"/>
    <s v="feelgoodcontacts.com"/>
    <s v="NA11"/>
    <s v="Air Optix plus HydraGlyde Contact Lenses"/>
    <s v="https://www.google.com/shopping/product/7950954556317056391/reviews?prds=cid:7950954556317056391,rsort:1,sgro:or"/>
    <x v="5"/>
    <n v="5"/>
    <x v="9"/>
    <x v="1"/>
  </r>
  <r>
    <s v="NA1"/>
    <s v="Good contact lenses "/>
    <s v="4 out of 5"/>
    <s v="NA4"/>
    <s v="NA5"/>
    <s v="NA6"/>
    <s v="Mrs F. S. "/>
    <d v="2021-11-22T00:00:00"/>
    <s v="NA8"/>
    <s v="NA9"/>
    <s v="feelgoodcontacts.com"/>
    <s v="NA11"/>
    <s v="Air Optix plus HydraGlyde Contact Lenses"/>
    <s v="https://www.google.com/shopping/product/7950954556317056391/reviews?prds=cid:7950954556317056391,rsort:1,sgro:or"/>
    <x v="5"/>
    <n v="4"/>
    <x v="9"/>
    <x v="1"/>
  </r>
  <r>
    <s v="NA1"/>
    <s v="Good contact. "/>
    <s v="5 out of 5"/>
    <s v="NA4"/>
    <s v="NA5"/>
    <s v="NA6"/>
    <s v="Karla "/>
    <d v="2021-10-17T00:00:00"/>
    <s v="NA8"/>
    <s v="NA9"/>
    <s v="visiondirect.co.uk"/>
    <s v="NA11"/>
    <s v="Air Optix plus HydraGlyde Contact Lenses"/>
    <s v="https://www.google.com/shopping/product/7950954556317056391/reviews?prds=cid:7950954556317056391,rsort:1,sgro:or"/>
    <x v="5"/>
    <n v="5"/>
    <x v="9"/>
    <x v="1"/>
  </r>
  <r>
    <s v="NA1"/>
    <s v="Good contacts and prompt service "/>
    <s v="4 out of 5"/>
    <s v="NA4"/>
    <s v="NA5"/>
    <s v="NA6"/>
    <s v="TIMOTHY B. "/>
    <d v="2021-11-09T00:00:00"/>
    <s v="NA8"/>
    <s v="NA9"/>
    <s v="opticontacts.com"/>
    <s v="NA11"/>
    <s v="Air Optix plus HydraGlyde Contact Lenses"/>
    <s v="https://www.google.com/shopping/product/7950954556317056391/reviews?prds=cid:7950954556317056391,rsort:1,sgro:or"/>
    <x v="5"/>
    <n v="4"/>
    <x v="9"/>
    <x v="1"/>
  </r>
  <r>
    <s v="NA1"/>
    <s v="Good every things!!! "/>
    <s v="5 out of 5"/>
    <s v="NA4"/>
    <s v="NA5"/>
    <s v="NA6"/>
    <m/>
    <d v="2021-10-30T00:00:00"/>
    <s v="NA8"/>
    <s v="NA9"/>
    <s v="NA10"/>
    <s v="NA11"/>
    <s v="Air Optix plus HydraGlyde Multifocal Contact Lenses"/>
    <s v="https://www.google.com/shopping/product/14905039192493957666/reviews?prds=cid:14905039192493957666,rsort:1,sgro:or"/>
    <x v="5"/>
    <n v="5"/>
    <x v="9"/>
    <x v="1"/>
  </r>
  <r>
    <s v="NA1"/>
    <s v="Good price. Fast shipping "/>
    <s v="5 out of 5"/>
    <s v="NA4"/>
    <s v="NA5"/>
    <s v="NA6"/>
    <s v="Courtney C. "/>
    <d v="2021-10-16T00:00:00"/>
    <s v="NA8"/>
    <s v="NA9"/>
    <s v="ezcontacts.com"/>
    <s v="NA11"/>
    <s v="Air Optix plus HydraGlyde Contact Lenses Contact Lenses"/>
    <s v="https://www.google.com/shopping/product/913745633379506483/reviews?prds=cid:913745633379506483,rsort:1,sgro:or"/>
    <x v="5"/>
    <n v="5"/>
    <x v="9"/>
    <x v="1"/>
  </r>
  <r>
    <s v="NA1"/>
    <s v="Good prices and quick delivery "/>
    <s v="4 out of 5"/>
    <s v="NA4"/>
    <s v="NA5"/>
    <s v="NA6"/>
    <s v="Aroul "/>
    <d v="2021-11-13T00:00:00"/>
    <s v="NA8"/>
    <s v="NA9"/>
    <s v="opticontacts.com"/>
    <s v="NA11"/>
    <s v="Air Optix Night and Day Aqua Contacts"/>
    <s v="https://www.google.com/shopping/product/7188304348249240426/reviews?prds=cid:7188304348249240426,rsort:1,sgro:or"/>
    <x v="5"/>
    <n v="4"/>
    <x v="9"/>
    <x v="1"/>
  </r>
  <r>
    <s v="NA1"/>
    <s v="Good product, fast delivery "/>
    <s v="5 out of 5"/>
    <s v="NA4"/>
    <s v="NA5"/>
    <s v="NA6"/>
    <s v="Ewelina "/>
    <d v="2021-12-14T00:00:00"/>
    <s v="NA8"/>
    <s v="NA9"/>
    <s v="feelgoodcontacts.com"/>
    <s v="NA11"/>
    <s v="Air Optix plus HydraGlyde Contact Lenses"/>
    <s v="https://www.google.com/shopping/product/7950954556317056391/reviews?prds=cid:7950954556317056391,rsort:1,sgro:or"/>
    <x v="5"/>
    <n v="5"/>
    <x v="9"/>
    <x v="1"/>
  </r>
  <r>
    <s v="NA1"/>
    <s v="Great contacts. Great Price. What else is there to say? "/>
    <s v="5 out of 5"/>
    <s v="NA4"/>
    <s v="NA5"/>
    <s v="NA6"/>
    <s v="Amaranda L. "/>
    <d v="2021-12-20T00:00:00"/>
    <s v="NA8"/>
    <s v="NA9"/>
    <s v="ezcontacts.com"/>
    <s v="NA11"/>
    <s v="Air Optix Night and Day Aqua Contacts"/>
    <s v="https://www.google.com/shopping/product/7188304348249240426/reviews?prds=cid:7188304348249240426,rsort:1,sgro:or"/>
    <x v="5"/>
    <n v="5"/>
    <x v="9"/>
    <x v="1"/>
  </r>
  <r>
    <s v="NA1"/>
    <s v="Great fit and more comfortable than just the Air Optix. I would by these again"/>
    <s v="NA3"/>
    <s v="5 out of 5"/>
    <s v="5 out of 5"/>
    <s v="5 out of 5"/>
    <s v="Maureen"/>
    <d v="2021-12-11T00:00:00"/>
    <s v="NA6"/>
    <s v="NA7"/>
    <s v="www.visiondirect.co.uk"/>
    <s v="NA9"/>
    <s v="Air Optix plus HydraGlyde Multifocal"/>
    <s v="https://www.visiondirect.co.uk/air-optix-plus-hydraglyde-multifocal"/>
    <x v="4"/>
    <s v="N"/>
    <x v="9"/>
    <x v="1"/>
  </r>
  <r>
    <s v="NA1"/>
    <s v="Great fit Great price Great quality "/>
    <s v="5 out of 5"/>
    <s v="NA4"/>
    <s v="NA5"/>
    <s v="NA6"/>
    <s v="BRENDA W. "/>
    <d v="2021-10-14T00:00:00"/>
    <s v="NA8"/>
    <s v="NA9"/>
    <s v="opticontacts.com"/>
    <s v="NA11"/>
    <s v="Air Optix Night and Day Aqua Contacts"/>
    <s v="https://www.google.com/shopping/product/7188304348249240426/reviews?prds=cid:7188304348249240426,rsort:1,sgro:or"/>
    <x v="5"/>
    <n v="5"/>
    <x v="9"/>
    <x v="1"/>
  </r>
  <r>
    <s v="NA1"/>
    <s v="Great for everyday use. "/>
    <s v="5 out of 5"/>
    <s v="NA4"/>
    <s v="NA5"/>
    <s v="NA6"/>
    <s v="Jess "/>
    <d v="2021-10-09T00:00:00"/>
    <s v="NA8"/>
    <s v="NA9"/>
    <s v="visiondirect.co.uk"/>
    <s v="NA11"/>
    <s v="Air Optix plus HydraGlyde Contact Lenses"/>
    <s v="https://www.google.com/shopping/product/7950954556317056391/reviews?prds=cid:7950954556317056391,rsort:1,sgro:or"/>
    <x v="5"/>
    <n v="5"/>
    <x v="9"/>
    <x v="1"/>
  </r>
  <r>
    <s v="NA1"/>
    <s v="Great for long days. "/>
    <s v="5 out of 5"/>
    <s v="NA4"/>
    <s v="NA5"/>
    <s v="NA6"/>
    <s v="Brian "/>
    <d v="2021-11-12T00:00:00"/>
    <s v="NA8"/>
    <s v="NA9"/>
    <s v="visiondirect.co.uk"/>
    <s v="NA11"/>
    <s v="Air Optix plus HydraGlyde Contact Lenses"/>
    <s v="https://www.google.com/shopping/product/7950954556317056391/reviews?prds=cid:7950954556317056391,rsort:1,sgro:or"/>
    <x v="5"/>
    <n v="5"/>
    <x v="9"/>
    <x v="1"/>
  </r>
  <r>
    <s v="NA1"/>
    <s v="Great lens&amp; very comfortable! "/>
    <s v="5 out of 5"/>
    <s v="NA4"/>
    <s v="NA5"/>
    <s v="NA6"/>
    <s v="Steve T. "/>
    <d v="2021-10-27T00:00:00"/>
    <s v="NA8"/>
    <s v="NA9"/>
    <s v="opticontacts.com"/>
    <s v="NA11"/>
    <s v="Air Optix plus HydraGlyde Multifocal Contact Lenses"/>
    <s v="https://www.google.com/shopping/product/14905039192493957666/reviews?prds=cid:14905039192493957666,rsort:1,sgro:or"/>
    <x v="5"/>
    <n v="5"/>
    <x v="9"/>
    <x v="1"/>
  </r>
  <r>
    <s v="NA1"/>
    <s v="Great lenses , only such a huge box for a small item , this isn’t helping the environment !! "/>
    <s v="5 out of 5"/>
    <s v="NA4"/>
    <s v="NA5"/>
    <s v="NA6"/>
    <s v="Sheila W. "/>
    <d v="2021-11-18T00:00:00"/>
    <s v="NA8"/>
    <s v="NA9"/>
    <s v="feelgoodcontacts.com"/>
    <s v="NA11"/>
    <s v="Air Optix Night and Day Aqua Contacts"/>
    <s v="https://www.google.com/shopping/product/7188304348249240426/reviews?prds=cid:7188304348249240426,rsort:1,sgro:or"/>
    <x v="5"/>
    <n v="5"/>
    <x v="9"/>
    <x v="1"/>
  </r>
  <r>
    <s v="NA1"/>
    <s v="Great lenses for an extended wear. "/>
    <s v="5 out of 5"/>
    <s v="NA4"/>
    <s v="NA5"/>
    <s v="NA6"/>
    <m/>
    <d v="2021-10-29T00:00:00"/>
    <s v="NA8"/>
    <s v="NA9"/>
    <s v="NA10"/>
    <s v="NA11"/>
    <s v="Air Optix Night and Day Aqua Contacts"/>
    <s v="https://www.google.com/shopping/product/7188304348249240426/reviews?prds=cid:7188304348249240426,rsort:1,sgro:or"/>
    <x v="5"/>
    <n v="5"/>
    <x v="9"/>
    <x v="1"/>
  </r>
  <r>
    <s v="NA1"/>
    <s v="Great lenses "/>
    <s v="5 out of 5"/>
    <s v="NA4"/>
    <s v="NA5"/>
    <s v="NA6"/>
    <s v="Svetlana N. "/>
    <d v="2021-11-13T00:00:00"/>
    <s v="NA8"/>
    <s v="NA9"/>
    <s v="feelgoodcontacts.com"/>
    <s v="NA11"/>
    <s v="Air Optix plus HydraGlyde Contact Lenses"/>
    <s v="https://www.google.com/shopping/product/7950954556317056391/reviews?prds=cid:7950954556317056391,rsort:1,sgro:or"/>
    <x v="5"/>
    <n v="5"/>
    <x v="9"/>
    <x v="1"/>
  </r>
  <r>
    <s v="NA1"/>
    <s v="Great lenses, great price.Thanx xx "/>
    <s v="1 out of 5"/>
    <s v="NA4"/>
    <s v="NA5"/>
    <s v="NA6"/>
    <s v="Pete "/>
    <d v="2021-11-22T00:00:00"/>
    <s v="NA8"/>
    <s v="NA9"/>
    <s v="visiondirect.co.uk"/>
    <s v="NA11"/>
    <s v="Air Optix plus HydraGlyde Contact Lenses"/>
    <s v="https://www.google.com/shopping/product/7950954556317056391/reviews?prds=cid:7950954556317056391,rsort:1,sgro:or"/>
    <x v="5"/>
    <n v="1"/>
    <x v="9"/>
    <x v="1"/>
  </r>
  <r>
    <s v="NA1"/>
    <s v="Great prices. Fast arrival time. "/>
    <s v="5 out of 5"/>
    <s v="NA4"/>
    <s v="NA5"/>
    <s v="NA6"/>
    <s v="Christie L. "/>
    <d v="2021-12-29T00:00:00"/>
    <s v="NA8"/>
    <s v="NA9"/>
    <s v="ezcontacts.com"/>
    <s v="NA11"/>
    <s v="Air Optix plus HydraGlyde Contact Lenses Contact Lenses"/>
    <s v="https://www.google.com/shopping/product/913745633379506483/reviews?prds=cid:913745633379506483,rsort:1,sgro:or"/>
    <x v="5"/>
    <n v="5"/>
    <x v="9"/>
    <x v="1"/>
  </r>
  <r>
    <s v="NA1"/>
    <s v="Great prices; quick delivery; awesome service!!! "/>
    <s v="5 out of 5"/>
    <s v="NA4"/>
    <s v="NA5"/>
    <s v="NA6"/>
    <s v="HEATHER M. "/>
    <d v="2021-10-13T00:00:00"/>
    <s v="NA8"/>
    <s v="NA9"/>
    <s v="opticontacts.com"/>
    <s v="NA11"/>
    <s v="Air Optix for Astigmatism Contacts"/>
    <s v="https://www.google.com/shopping/product/14956227930212598250/reviews?prds=cid:14956227930212598250,rsort:1,sgro:or"/>
    <x v="5"/>
    <n v="5"/>
    <x v="9"/>
    <x v="1"/>
  </r>
  <r>
    <s v="NA1"/>
    <s v="Great pricing and fast service. Why buy from anyone else !! "/>
    <s v="5 out of 5"/>
    <s v="NA4"/>
    <s v="NA5"/>
    <s v="NA6"/>
    <s v="Michael S. "/>
    <d v="2021-12-23T00:00:00"/>
    <s v="NA8"/>
    <s v="NA9"/>
    <s v="ezcontacts.com"/>
    <s v="NA11"/>
    <s v="Air Optix plus HydraGlyde Contact Lenses Contact Lenses"/>
    <s v="https://www.google.com/shopping/product/913745633379506483/reviews?prds=cid:913745633379506483,rsort:1,sgro:or"/>
    <x v="5"/>
    <n v="5"/>
    <x v="9"/>
    <x v="1"/>
  </r>
  <r>
    <s v="NA1"/>
    <s v="Great product &amp; definitely worth the money. "/>
    <s v="5 out of 5"/>
    <s v="NA4"/>
    <s v="NA5"/>
    <s v="NA6"/>
    <s v="Teona O. "/>
    <d v="2021-10-02T00:00:00"/>
    <s v="NA8"/>
    <s v="NA9"/>
    <s v="lenspure.com"/>
    <s v="NA11"/>
    <s v="O2 Optix Contacts"/>
    <s v="https://www.google.com/shopping/product/6261504889115574199/reviews?prds=cid:6261504889115574199,rsort:1,sgro:or"/>
    <x v="5"/>
    <n v="5"/>
    <x v="9"/>
    <x v="1"/>
  </r>
  <r>
    <s v="NA1"/>
    <s v="Great product, have been using it for several years 💯 "/>
    <s v="5 out of 5"/>
    <s v="NA4"/>
    <s v="NA5"/>
    <s v="NA6"/>
    <s v="Iberto H. "/>
    <d v="2021-10-06T00:00:00"/>
    <s v="NA8"/>
    <s v="NA9"/>
    <s v="opticontacts.com"/>
    <s v="NA11"/>
    <s v="Air Optix Night and Day Aqua Contacts"/>
    <s v="https://www.google.com/shopping/product/7188304348249240426/reviews?prds=cid:7188304348249240426,rsort:1,sgro:or"/>
    <x v="5"/>
    <n v="5"/>
    <x v="9"/>
    <x v="1"/>
  </r>
  <r>
    <s v="NA1"/>
    <s v="Great product. Been using for a few years now. My eyes love them!’ "/>
    <s v="5 out of 5"/>
    <s v="NA4"/>
    <s v="NA5"/>
    <s v="NA6"/>
    <s v="ALLEN W. "/>
    <d v="2021-12-31T00:00:00"/>
    <s v="NA8"/>
    <s v="NA9"/>
    <s v="opticontacts.com"/>
    <s v="NA11"/>
    <s v="Air Optix Night and Day Aqua Contacts"/>
    <s v="https://www.google.com/shopping/product/7188304348249240426/reviews?prds=cid:7188304348249240426,rsort:1,sgro:or"/>
    <x v="5"/>
    <n v="5"/>
    <x v="9"/>
    <x v="1"/>
  </r>
  <r>
    <s v="NA1"/>
    <s v="Great to be able to see. "/>
    <s v="5 out of 5"/>
    <s v="NA4"/>
    <s v="NA5"/>
    <s v="NA6"/>
    <s v="DEREK S. "/>
    <d v="2021-10-16T00:00:00"/>
    <s v="NA8"/>
    <s v="NA9"/>
    <s v="opticontacts.com"/>
    <s v="NA11"/>
    <s v="Air Optix Night and Day Aqua Contacts"/>
    <s v="https://www.google.com/shopping/product/7188304348249240426/reviews?prds=cid:7188304348249240426,rsort:1,sgro:or"/>
    <x v="5"/>
    <n v="5"/>
    <x v="9"/>
    <x v="1"/>
  </r>
  <r>
    <s v="NA1"/>
    <s v="Helps me see so fabulous! "/>
    <s v="5 out of 5"/>
    <s v="NA4"/>
    <s v="NA5"/>
    <s v="NA6"/>
    <s v="Nicola L. "/>
    <d v="2021-12-12T00:00:00"/>
    <s v="NA8"/>
    <s v="NA9"/>
    <s v="feelgoodcontacts.com"/>
    <s v="NA11"/>
    <s v="Air Optix for Astigmatism Contacts"/>
    <s v="https://www.google.com/shopping/product/14956227930212598250/reviews?prds=cid:14956227930212598250,rsort:1,sgro:or"/>
    <x v="5"/>
    <n v="5"/>
    <x v="9"/>
    <x v="1"/>
  </r>
  <r>
    <s v="NA1"/>
    <s v="I decided to try these contacts simply to have the luxury of sleeping in them. From day 1 my eyes have been bothering me all throughout the day Im rewetting my contacts, I have redness often, some mornings I wake up with puss in my eyes. Just a awful experience with these night and day contacts. I will never order again, I cant risk losing my eye site behind these horrible lenses. "/>
    <s v="1 out of 5"/>
    <s v="NA4"/>
    <s v="NA5"/>
    <s v="NA6"/>
    <s v="Shaunee 2U "/>
    <d v="2021-10-03T00:00:00"/>
    <s v="NA8"/>
    <s v="NA9"/>
    <s v="Google"/>
    <s v="NA11"/>
    <s v="Air Optix Night and Day Aqua Contacts"/>
    <s v="https://www.google.com/shopping/product/7188304348249240426/reviews?prds=cid:7188304348249240426,rsort:1,sgro:or"/>
    <x v="5"/>
    <n v="1"/>
    <x v="9"/>
    <x v="1"/>
  </r>
  <r>
    <s v="NA1"/>
    <s v="I don't use drops as much for dry eyes anymore. Not sure is I end up using them later as the month goes on, but these are sooooo comfortable unlike the daily or two week brands I've tried before. "/>
    <s v="5 out of 5"/>
    <s v="NA4"/>
    <s v="NA5"/>
    <s v="NA6"/>
    <s v="Sanna "/>
    <d v="2021-11-18T00:00:00"/>
    <s v="NA8"/>
    <s v="NA9"/>
    <s v="feelgoodcontacts.com"/>
    <s v="NA11"/>
    <s v="Air Optix Night and Day Aqua Contacts"/>
    <s v="https://www.google.com/shopping/product/7188304348249240426/reviews?prds=cid:7188304348249240426,rsort:1,sgro:or"/>
    <x v="5"/>
    <n v="5"/>
    <x v="9"/>
    <x v="1"/>
  </r>
  <r>
    <s v="NA1"/>
    <s v="I have been using these lenses for years. Great product. "/>
    <s v="5 out of 5"/>
    <s v="NA4"/>
    <s v="NA5"/>
    <s v="NA6"/>
    <s v="GARY P. "/>
    <d v="2021-11-15T00:00:00"/>
    <s v="NA8"/>
    <s v="NA9"/>
    <s v="opticontacts.com"/>
    <s v="NA11"/>
    <s v="Air Optix plus HydraGlyde Contact Lenses"/>
    <s v="https://www.google.com/shopping/product/7950954556317056391/reviews?prds=cid:7950954556317056391,rsort:1,sgro:or"/>
    <x v="5"/>
    <n v="5"/>
    <x v="9"/>
    <x v="1"/>
  </r>
  <r>
    <s v="NA1"/>
    <s v="I have been wearing Air Optic Night &amp; Day contacts for years now. I have never had any problems with them and yes, I wear them 24/7. I highly recommend. "/>
    <s v="5 out of 5"/>
    <s v="NA4"/>
    <s v="NA5"/>
    <s v="NA6"/>
    <s v="Norma F. "/>
    <d v="2021-10-16T00:00:00"/>
    <s v="NA8"/>
    <s v="NA9"/>
    <s v="opticontacts.com"/>
    <s v="NA11"/>
    <s v="Air Optix Night and Day Aqua Contacts"/>
    <s v="https://www.google.com/shopping/product/7188304348249240426/reviews?prds=cid:7188304348249240426,rsort:1,sgro:or"/>
    <x v="5"/>
    <n v="5"/>
    <x v="9"/>
    <x v="1"/>
  </r>
  <r>
    <s v="NA1"/>
    <s v="I have been wearing these for years &amp; they are terrific "/>
    <s v="5 out of 5"/>
    <s v="NA4"/>
    <s v="NA5"/>
    <s v="NA6"/>
    <s v="Gordon "/>
    <d v="2021-11-25T00:00:00"/>
    <s v="NA8"/>
    <s v="NA9"/>
    <s v="visiondirect.co.uk"/>
    <s v="NA11"/>
    <s v="Air Optix plus HydraGlyde Contact Lenses"/>
    <s v="https://www.google.com/shopping/product/7950954556317056391/reviews?prds=cid:7950954556317056391,rsort:1,sgro:or"/>
    <x v="5"/>
    <n v="5"/>
    <x v="9"/>
    <x v="1"/>
  </r>
  <r>
    <s v="NA1"/>
    <s v="I have used Air Optix for many years and they continue to be excellent lenses. They are durable and well fitting. The prices are competitive. "/>
    <s v="5 out of 5"/>
    <s v="NA4"/>
    <s v="NA5"/>
    <s v="NA6"/>
    <s v="DENNIS C. "/>
    <d v="2021-11-10T00:00:00"/>
    <s v="NA8"/>
    <s v="NA9"/>
    <s v="opticontacts.com"/>
    <s v="NA11"/>
    <s v="Air Optix Night and Day Aqua Contacts"/>
    <s v="https://www.google.com/shopping/product/7188304348249240426/reviews?prds=cid:7188304348249240426,rsort:1,sgro:or"/>
    <x v="5"/>
    <n v="5"/>
    <x v="9"/>
    <x v="1"/>
  </r>
  <r>
    <s v="NA1"/>
    <s v="I have used these contacts forever 10 years now. I find them very comfortable to wear and would highly recommend them. "/>
    <s v="5 out of 5"/>
    <s v="NA4"/>
    <s v="NA5"/>
    <s v="NA6"/>
    <s v="Sharon U. "/>
    <d v="2021-11-30T00:00:00"/>
    <s v="NA8"/>
    <s v="NA9"/>
    <s v="feelgoodcontacts.com"/>
    <s v="NA11"/>
    <s v="Air Optix for Astigmatism Contacts"/>
    <s v="https://www.google.com/shopping/product/14956227930212598250/reviews?prds=cid:14956227930212598250,rsort:1,sgro:or"/>
    <x v="5"/>
    <n v="5"/>
    <x v="9"/>
    <x v="1"/>
  </r>
  <r>
    <s v="NA1"/>
    <s v="I have very dry eyes and was hoping these wouldn't irritate them, but they do. "/>
    <s v="3 out of 5"/>
    <s v="NA4"/>
    <s v="NA5"/>
    <s v="NA6"/>
    <s v="Traci L. "/>
    <d v="2021-10-25T00:00:00"/>
    <s v="NA8"/>
    <s v="NA9"/>
    <s v="ezcontacts.com"/>
    <s v="NA11"/>
    <s v="Air Optix plus HydraGlyde Contact Lenses Contact Lenses"/>
    <s v="https://www.google.com/shopping/product/913745633379506483/reviews?prds=cid:913745633379506483,rsort:1,sgro:or"/>
    <x v="5"/>
    <n v="3"/>
    <x v="9"/>
    <x v="1"/>
  </r>
  <r>
    <s v="NA1"/>
    <s v="I like much better than AccuVue 2 that I was wearing. The price is kind of high but they are much more comfortable. "/>
    <s v="4 out of 5"/>
    <s v="NA4"/>
    <s v="NA5"/>
    <s v="NA6"/>
    <s v="JOE M. "/>
    <d v="2021-11-10T00:00:00"/>
    <s v="NA8"/>
    <s v="NA9"/>
    <s v="opticontacts.com"/>
    <s v="NA11"/>
    <s v="Air Optix plus HydraGlyde Contact Lenses"/>
    <s v="https://www.google.com/shopping/product/7950954556317056391/reviews?prds=cid:7950954556317056391,rsort:1,sgro:or"/>
    <x v="5"/>
    <n v="4"/>
    <x v="9"/>
    <x v="1"/>
  </r>
  <r>
    <s v="NA1"/>
    <s v="I love them super comfortable "/>
    <s v="5 out of 5"/>
    <s v="NA4"/>
    <s v="NA5"/>
    <s v="NA6"/>
    <s v="Liz O. "/>
    <d v="2021-11-09T00:00:00"/>
    <s v="NA8"/>
    <s v="NA9"/>
    <s v="ezcontacts.com"/>
    <s v="NA11"/>
    <s v="Air Optix plus HydraGlyde Contact Lenses Contact Lenses"/>
    <s v="https://www.google.com/shopping/product/913745633379506483/reviews?prds=cid:913745633379506483,rsort:1,sgro:or"/>
    <x v="5"/>
    <n v="5"/>
    <x v="9"/>
    <x v="1"/>
  </r>
  <r>
    <s v="NA1"/>
    <s v="I love them "/>
    <s v="5 out of 5"/>
    <s v="NA4"/>
    <s v="NA5"/>
    <s v="NA6"/>
    <s v="Tammy "/>
    <d v="2021-12-23T00:00:00"/>
    <s v="NA8"/>
    <s v="NA9"/>
    <s v="ezcontacts.com"/>
    <s v="NA11"/>
    <s v="Air Optix plus HydraGlyde Multifocal Contact Lenses"/>
    <s v="https://www.google.com/shopping/product/14905039192493957666/reviews?prds=cid:14905039192493957666,rsort:1,sgro:or"/>
    <x v="5"/>
    <n v="5"/>
    <x v="9"/>
    <x v="1"/>
  </r>
  <r>
    <s v="NA1"/>
    <s v="I never received my lenses order "/>
    <s v="5 out of 5"/>
    <s v="NA4"/>
    <s v="NA5"/>
    <s v="NA6"/>
    <s v="Sameh F. "/>
    <d v="2021-10-02T00:00:00"/>
    <s v="NA8"/>
    <s v="NA9"/>
    <s v="lenspure.com"/>
    <s v="NA11"/>
    <s v="Air Optix Night and Day Aqua Contacts"/>
    <s v="https://www.google.com/shopping/product/7188304348249240426/reviews?prds=cid:7188304348249240426,rsort:1,sgro:or"/>
    <x v="5"/>
    <n v="5"/>
    <x v="9"/>
    <x v="1"/>
  </r>
  <r>
    <s v="NA1"/>
    <s v="I started to get these during lockdown as the opticians were closed but have had to dump the last 2 boxes as every time I put them in my eyes were stinging  must've been a bad batch!"/>
    <s v="NA3"/>
    <s v="1 out of 5"/>
    <s v="1 out of 5"/>
    <s v="1 out of 5"/>
    <s v="Anita"/>
    <d v="2021-10-03T00:00:00"/>
    <s v="NA6"/>
    <s v="NA7"/>
    <s v="www.visiondirect.co.uk"/>
    <s v="NA9"/>
    <s v="Air Optix plus HydraGlyde"/>
    <s v="https://www.visiondirect.co.uk/air-optix-plus-hydraglyde"/>
    <x v="4"/>
    <s v="N"/>
    <x v="9"/>
    <x v="1"/>
  </r>
  <r>
    <s v="NA1"/>
    <s v="I’d buy them again "/>
    <s v="4 out of 5"/>
    <s v="NA4"/>
    <s v="NA5"/>
    <s v="NA6"/>
    <s v="Andrew P. "/>
    <d v="2021-11-11T00:00:00"/>
    <s v="NA8"/>
    <s v="NA9"/>
    <s v="perfectlens.ca"/>
    <s v="NA11"/>
    <s v="Air Optix plus HydraGlyde Contact Lenses"/>
    <s v="https://www.google.com/shopping/product/7950954556317056391/reviews?prds=cid:7950954556317056391,rsort:1,sgro:or"/>
    <x v="5"/>
    <n v="4"/>
    <x v="9"/>
    <x v="1"/>
  </r>
  <r>
    <s v="NA1"/>
    <s v="I’ve been using night and day lenses for many years because they’re the most comfortable lenses I’ve ever used. "/>
    <s v="5 out of 5"/>
    <s v="NA4"/>
    <s v="NA5"/>
    <s v="NA6"/>
    <s v="SAMANTHA C. "/>
    <d v="2021-12-03T00:00:00"/>
    <s v="NA8"/>
    <s v="NA9"/>
    <s v="opticontacts.com"/>
    <s v="NA11"/>
    <s v="Air Optix Night and Day Aqua Contacts"/>
    <s v="https://www.google.com/shopping/product/7188304348249240426/reviews?prds=cid:7188304348249240426,rsort:1,sgro:or"/>
    <x v="5"/>
    <n v="5"/>
    <x v="9"/>
    <x v="1"/>
  </r>
  <r>
    <s v="NA1"/>
    <s v="I’ve used these lenses several times now no issues what so ever don’t even realise I have them in .. great value fast delivery .. great"/>
    <s v="NA3"/>
    <s v="5 out of 5"/>
    <s v="5 out of 5"/>
    <s v="5 out of 5"/>
    <s v="William"/>
    <d v="2021-12-18T00:00:00"/>
    <s v="NA6"/>
    <s v="NA7"/>
    <s v="www.visiondirect.co.uk"/>
    <s v="NA9"/>
    <s v="Air Optix plus HydraGlyde"/>
    <s v="https://www.visiondirect.co.uk/air-optix-plus-hydraglyde"/>
    <x v="4"/>
    <s v="N"/>
    <x v="9"/>
    <x v="1"/>
  </r>
  <r>
    <s v="NA1"/>
    <s v="It is great to be able sleep in comfortable contacts and wake up able to see! Air optix night and Day Aquas are a game changer:) "/>
    <s v="5 out of 5"/>
    <s v="NA4"/>
    <s v="NA5"/>
    <s v="NA6"/>
    <s v="PAULA D. "/>
    <d v="2021-10-18T00:00:00"/>
    <s v="NA8"/>
    <s v="NA9"/>
    <s v="opticontacts.com"/>
    <s v="NA11"/>
    <s v="Air Optix Night and Day Aqua Contacts"/>
    <s v="https://www.google.com/shopping/product/7188304348249240426/reviews?prds=cid:7188304348249240426,rsort:1,sgro:or"/>
    <x v="5"/>
    <n v="5"/>
    <x v="9"/>
    <x v="1"/>
  </r>
  <r>
    <s v="NA1"/>
    <s v="It would be nice to select what color you'd like your contact, I searched all over your app. Was able to find the prices very easy though"/>
    <s v="1 out of 5 "/>
    <s v="NA3"/>
    <s v="NA3"/>
    <s v="NA3"/>
    <s v="Lisa gggg"/>
    <d v="2021-10-19T00:00:00"/>
    <s v="NA6"/>
    <s v="NA7"/>
    <s v="www.walgreens.com"/>
    <s v="NA9"/>
    <s v="Shop Air Optix Colors 6 pack  (1.0 Box )"/>
    <s v="https://www.walgreens.com/store/c/air-optix-air-optix-colors-6-pack/ID=prod6258364-product"/>
    <x v="3"/>
    <n v="1"/>
    <x v="9"/>
    <x v="1"/>
  </r>
  <r>
    <s v="NA1"/>
    <s v="I've been waiting over 2 weeks for my order. Unacceptable. "/>
    <s v="1 out of 5"/>
    <s v="NA4"/>
    <s v="NA5"/>
    <s v="NA6"/>
    <s v="Lisa H. "/>
    <d v="2021-11-04T00:00:00"/>
    <s v="NA8"/>
    <s v="NA9"/>
    <s v="opticontacts.com"/>
    <s v="NA11"/>
    <s v="Air Optix plus HydraGlyde Contact Lenses"/>
    <s v="https://www.google.com/shopping/product/7950954556317056391/reviews?prds=cid:7950954556317056391,rsort:1,sgro:or"/>
    <x v="5"/>
    <n v="1"/>
    <x v="9"/>
    <x v="1"/>
  </r>
  <r>
    <s v="NA1"/>
    <s v="Just okay. "/>
    <s v="3 out of 5"/>
    <s v="NA4"/>
    <s v="NA5"/>
    <s v="NA6"/>
    <s v="JEFF B. "/>
    <d v="2021-11-26T00:00:00"/>
    <s v="NA8"/>
    <s v="NA9"/>
    <s v="opticontacts.com"/>
    <s v="NA11"/>
    <s v="Air Optix for Astigmatism Contacts"/>
    <s v="https://www.google.com/shopping/product/14956227930212598250/reviews?prds=cid:14956227930212598250,rsort:1,sgro:or"/>
    <x v="5"/>
    <n v="3"/>
    <x v="9"/>
    <x v="1"/>
  </r>
  <r>
    <s v="NA1"/>
    <s v="Love my contacts and the fast delivery with order. "/>
    <s v="5 out of 5"/>
    <s v="NA4"/>
    <s v="NA5"/>
    <s v="NA6"/>
    <s v="DONA H. "/>
    <d v="2021-11-16T00:00:00"/>
    <s v="NA8"/>
    <s v="NA9"/>
    <s v="opticontacts.com"/>
    <s v="NA11"/>
    <s v="Air Optix Night and Day Aqua Contacts"/>
    <s v="https://www.google.com/shopping/product/7188304348249240426/reviews?prds=cid:7188304348249240426,rsort:1,sgro:or"/>
    <x v="5"/>
    <n v="5"/>
    <x v="9"/>
    <x v="1"/>
  </r>
  <r>
    <s v="NA1"/>
    <s v="Love my night and day "/>
    <s v="5 out of 5"/>
    <s v="NA4"/>
    <s v="NA5"/>
    <s v="NA6"/>
    <s v="DONA H. "/>
    <d v="2021-10-09T00:00:00"/>
    <s v="NA8"/>
    <s v="NA9"/>
    <s v="opticontacts.com"/>
    <s v="NA11"/>
    <s v="Air Optix Night and Day Aqua Contacts"/>
    <s v="https://www.google.com/shopping/product/7188304348249240426/reviews?prds=cid:7188304348249240426,rsort:1,sgro:or"/>
    <x v="5"/>
    <n v="5"/>
    <x v="9"/>
    <x v="1"/>
  </r>
  <r>
    <s v="NA1"/>
    <s v="Love the price. Little slow getting it because was on back order, but customer service was very polite when I called to check on order. Will definitely use again for the price "/>
    <s v="5 out of 5"/>
    <s v="NA4"/>
    <s v="NA5"/>
    <s v="NA6"/>
    <s v="ELIZABETH M. "/>
    <d v="2021-10-10T00:00:00"/>
    <s v="NA8"/>
    <s v="NA9"/>
    <s v="opticontacts.com"/>
    <s v="NA11"/>
    <s v="Air Optix Night and Day Aqua Contacts"/>
    <s v="https://www.google.com/shopping/product/7188304348249240426/reviews?prds=cid:7188304348249240426,rsort:1,sgro:or"/>
    <x v="5"/>
    <n v="5"/>
    <x v="9"/>
    <x v="1"/>
  </r>
  <r>
    <s v="NA1"/>
    <s v="Love these very comfortable "/>
    <s v="5 out of 5"/>
    <s v="NA4"/>
    <s v="NA5"/>
    <s v="NA6"/>
    <s v="Dawn "/>
    <d v="2021-10-19T00:00:00"/>
    <s v="NA8"/>
    <s v="NA9"/>
    <s v="opticontacts.com"/>
    <s v="NA11"/>
    <s v="Air Optix for Astigmatism Contacts"/>
    <s v="https://www.google.com/shopping/product/14956227930212598250/reviews?prds=cid:14956227930212598250,rsort:1,sgro:or"/>
    <x v="5"/>
    <n v="5"/>
    <x v="9"/>
    <x v="1"/>
  </r>
  <r>
    <s v="NA1"/>
    <s v="Love this brand very comfortable. "/>
    <s v="5 out of 5"/>
    <s v="NA4"/>
    <s v="NA5"/>
    <s v="NA6"/>
    <s v="Dawn "/>
    <d v="2021-10-21T00:00:00"/>
    <s v="NA8"/>
    <s v="NA9"/>
    <s v="opticontacts.com"/>
    <s v="NA11"/>
    <s v="Air Optix for Astigmatism Contacts"/>
    <s v="https://www.google.com/shopping/product/14956227930212598250/reviews?prds=cid:14956227930212598250,rsort:1,sgro:or"/>
    <x v="5"/>
    <n v="5"/>
    <x v="9"/>
    <x v="1"/>
  </r>
  <r>
    <s v="NA1"/>
    <s v="Lovely lenses, so comfortable I forget I'm wearing them. Vastly cheaper than my opticians offerings. "/>
    <s v="5 out of 5"/>
    <s v="NA4"/>
    <s v="NA5"/>
    <s v="NA6"/>
    <s v="jools p. "/>
    <d v="2021-11-13T00:00:00"/>
    <s v="NA8"/>
    <s v="NA9"/>
    <s v="feelgoodcontacts.com"/>
    <s v="NA11"/>
    <s v="Air Optix plus HydraGlyde Contact Lenses"/>
    <s v="https://www.google.com/shopping/product/7950954556317056391/reviews?prds=cid:7950954556317056391,rsort:1,sgro:or"/>
    <x v="5"/>
    <n v="5"/>
    <x v="9"/>
    <x v="1"/>
  </r>
  <r>
    <s v="NA1"/>
    <s v="Nice and easy ordering and got my contacts with no issues. "/>
    <s v="5 out of 5"/>
    <s v="NA4"/>
    <s v="NA5"/>
    <s v="NA6"/>
    <s v="customer "/>
    <d v="2021-12-11T00:00:00"/>
    <s v="NA8"/>
    <s v="NA9"/>
    <s v="opticontacts.com"/>
    <s v="NA11"/>
    <s v="Air Optix for Astigmatism Contacts"/>
    <s v="https://www.google.com/shopping/product/8336015398969858582/reviews?prds=cid:8336015398969858582,rsort:1,sgro:or"/>
    <x v="5"/>
    <n v="5"/>
    <x v="9"/>
    <x v="1"/>
  </r>
  <r>
    <s v="NA1"/>
    <s v="Nice! Just regular old contacts but with no script! "/>
    <s v="5 out of 5"/>
    <s v="NA4"/>
    <s v="NA5"/>
    <s v="NA6"/>
    <s v="kyle w. "/>
    <d v="2021-11-09T00:00:00"/>
    <s v="NA8"/>
    <s v="NA9"/>
    <s v="perfectlensworld.com"/>
    <s v="NA11"/>
    <s v="O2 Optix Contacts"/>
    <s v="https://www.google.com/shopping/product/6261504889115574199/reviews?prds=cid:6261504889115574199,rsort:1,sgro:or"/>
    <x v="5"/>
    <n v="5"/>
    <x v="9"/>
    <x v="1"/>
  </r>
  <r>
    <s v="NA1"/>
    <s v="No idea. Still not received them "/>
    <s v="3 out of 5"/>
    <s v="NA4"/>
    <s v="NA5"/>
    <s v="NA6"/>
    <s v="Jacqui B. "/>
    <d v="2021-11-21T00:00:00"/>
    <s v="NA8"/>
    <s v="NA9"/>
    <s v="visiondirect.co.uk"/>
    <s v="NA11"/>
    <s v="Air Optix plus HydraGlyde Contact Lenses"/>
    <s v="https://www.google.com/shopping/product/7950954556317056391/reviews?prds=cid:7950954556317056391,rsort:1,sgro:or"/>
    <x v="5"/>
    <n v="3"/>
    <x v="9"/>
    <x v="1"/>
  </r>
  <r>
    <s v="NA1"/>
    <s v="Ordered on Thursday evening, shipped the next day (Friday) and recived on Monday. Unbelievable fast, fast delivery. Thanks! "/>
    <s v="5 out of 5"/>
    <s v="NA4"/>
    <s v="NA5"/>
    <s v="NA6"/>
    <s v="MARION S. "/>
    <d v="2021-10-05T00:00:00"/>
    <s v="NA8"/>
    <s v="NA9"/>
    <s v="opticontacts.com"/>
    <s v="NA11"/>
    <s v="Air Optix Night and Day Aqua Contacts"/>
    <s v="https://www.google.com/shopping/product/7188304348249240426/reviews?prds=cid:7188304348249240426,rsort:1,sgro:or"/>
    <x v="5"/>
    <n v="5"/>
    <x v="9"/>
    <x v="1"/>
  </r>
  <r>
    <s v="NA1"/>
    <s v="Perfect $$$ "/>
    <s v="5 out of 5"/>
    <s v="NA4"/>
    <s v="NA5"/>
    <s v="NA6"/>
    <s v="Steve F. "/>
    <d v="2021-12-19T00:00:00"/>
    <s v="NA8"/>
    <s v="NA9"/>
    <s v="lenspure.com"/>
    <s v="NA11"/>
    <s v="Air Optix Night and Day Aqua Contacts"/>
    <s v="https://www.google.com/shopping/product/7188304348249240426/reviews?prds=cid:7188304348249240426,rsort:1,sgro:or"/>
    <x v="5"/>
    <n v="5"/>
    <x v="9"/>
    <x v="1"/>
  </r>
  <r>
    <s v="NA1"/>
    <s v="perfect and comfortable "/>
    <s v="5 out of 5"/>
    <s v="NA4"/>
    <s v="NA5"/>
    <s v="NA6"/>
    <s v="Alisha T. "/>
    <d v="2021-10-15T00:00:00"/>
    <s v="NA8"/>
    <s v="NA9"/>
    <s v="visiondirect.co.uk"/>
    <s v="NA11"/>
    <s v="Air Optix plus HydraGlyde Contact Lenses Contact Lenses"/>
    <s v="https://www.google.com/shopping/product/913745633379506483/reviews?prds=cid:913745633379506483,rsort:1,sgro:or"/>
    <x v="5"/>
    <n v="5"/>
    <x v="9"/>
    <x v="1"/>
  </r>
  <r>
    <s v="NA1"/>
    <s v="Perfect!! I’m trying to order more. "/>
    <s v="5 out of 5"/>
    <s v="NA4"/>
    <s v="NA5"/>
    <s v="NA6"/>
    <s v="Jody "/>
    <d v="2021-10-09T00:00:00"/>
    <s v="NA8"/>
    <s v="NA9"/>
    <s v="ezcontacts.com"/>
    <s v="NA11"/>
    <s v="Air Optix plus HydraGlyde Multifocal Contact Lenses"/>
    <s v="https://www.google.com/shopping/product/14905039192493957666/reviews?prds=cid:14905039192493957666,rsort:1,sgro:or"/>
    <x v="5"/>
    <n v="5"/>
    <x v="9"/>
    <x v="1"/>
  </r>
  <r>
    <s v="NA1"/>
    <s v="Pretty decent timing for shipping, once everything was verified. It did take a little longer than the 2 days, but with the pandemic I completely understand! The price was better than anyone else's price! "/>
    <s v="5 out of 5"/>
    <s v="NA4"/>
    <s v="NA5"/>
    <s v="NA6"/>
    <s v="KALEY S. "/>
    <d v="2021-10-20T00:00:00"/>
    <s v="NA8"/>
    <s v="NA9"/>
    <s v="opticontacts.com"/>
    <s v="NA11"/>
    <s v="Air Optix Night and Day Aqua Contacts"/>
    <s v="https://www.google.com/shopping/product/7188304348249240426/reviews?prds=cid:7188304348249240426,rsort:1,sgro:or"/>
    <x v="5"/>
    <n v="5"/>
    <x v="9"/>
    <x v="1"/>
  </r>
  <r>
    <s v="NA1"/>
    <s v="Prompt deliver "/>
    <s v="5 out of 5"/>
    <s v="NA4"/>
    <s v="NA5"/>
    <s v="NA6"/>
    <s v="Franki "/>
    <d v="2021-11-27T00:00:00"/>
    <s v="NA8"/>
    <s v="NA9"/>
    <s v="opticontacts.com"/>
    <s v="NA11"/>
    <s v="Air Optix Night and Day Aqua Contacts"/>
    <s v="https://www.google.com/shopping/product/7188304348249240426/reviews?prds=cid:7188304348249240426,rsort:1,sgro:or"/>
    <x v="5"/>
    <n v="5"/>
    <x v="9"/>
    <x v="1"/>
  </r>
  <r>
    <s v="NA1"/>
    <s v="Quick delivery time and my daughter loves the free sweets"/>
    <s v="NA3"/>
    <s v="4 out of 5"/>
    <s v="3 out of 5"/>
    <s v="4 out of 5"/>
    <s v="Paul"/>
    <d v="2021-10-12T00:00:00"/>
    <s v="NA6"/>
    <s v="NA7"/>
    <s v="www.visiondirect.co.uk"/>
    <s v="NA9"/>
    <s v="Air Optix for Astigmatism"/>
    <s v="https://www.visiondirect.co.uk/air-optix-for-astigmatism"/>
    <x v="4"/>
    <s v="N"/>
    <x v="9"/>
    <x v="1"/>
  </r>
  <r>
    <s v="NA1"/>
    <s v="Quick delivery. Great product. Satisfied. Good price. Thanks a lot "/>
    <s v="5 out of 5"/>
    <s v="NA4"/>
    <s v="NA5"/>
    <s v="NA6"/>
    <s v="Alexander K. "/>
    <d v="2021-12-18T00:00:00"/>
    <s v="NA8"/>
    <s v="NA9"/>
    <s v="welovelenses.com"/>
    <s v="NA11"/>
    <s v="Air Optix plus HydraGlyde Contact Lenses"/>
    <s v="https://www.google.com/shopping/product/7950954556317056391/reviews?prds=cid:7950954556317056391,rsort:1,sgro:or"/>
    <x v="5"/>
    <n v="5"/>
    <x v="9"/>
    <x v="1"/>
  </r>
  <r>
    <s v="NA1"/>
    <s v="Quick, easy, last! "/>
    <s v="5 out of 5"/>
    <s v="NA4"/>
    <s v="NA5"/>
    <s v="NA6"/>
    <s v="Beulah S. "/>
    <d v="2021-10-30T00:00:00"/>
    <s v="NA8"/>
    <s v="NA9"/>
    <s v="lenspure.com"/>
    <s v="NA11"/>
    <s v="O2 Optix Contacts"/>
    <s v="https://www.google.com/shopping/product/6261504889115574199/reviews?prds=cid:6261504889115574199,rsort:1,sgro:or"/>
    <x v="5"/>
    <n v="5"/>
    <x v="9"/>
    <x v="1"/>
  </r>
  <r>
    <s v="NA1"/>
    <s v="Seem to work well for my children. "/>
    <s v="5 out of 5"/>
    <s v="NA4"/>
    <s v="NA5"/>
    <s v="NA6"/>
    <s v="HEATHER M. "/>
    <d v="2021-10-12T00:00:00"/>
    <s v="NA8"/>
    <s v="NA9"/>
    <s v="opticontacts.com"/>
    <s v="NA11"/>
    <s v="Air Optix plus HydraGlyde Contact Lenses"/>
    <s v="https://www.google.com/shopping/product/7950954556317056391/reviews?prds=cid:7950954556317056391,rsort:1,sgro:or"/>
    <x v="5"/>
    <n v="5"/>
    <x v="9"/>
    <x v="1"/>
  </r>
  <r>
    <s v="NA1"/>
    <s v="So comfy. Decent option for those that can't do Lasix. Remember to clean your contact lenses on a regular basis. Decently priced as well. "/>
    <s v="5 out of 5"/>
    <s v="NA4"/>
    <s v="NA5"/>
    <s v="NA6"/>
    <s v="ROBERT A. H. "/>
    <d v="2021-11-15T00:00:00"/>
    <s v="NA8"/>
    <s v="NA9"/>
    <s v="opticontacts.com"/>
    <s v="NA11"/>
    <s v="Air Optix Night and Day Aqua Contacts"/>
    <s v="https://www.google.com/shopping/product/7188304348249240426/reviews?prds=cid:7188304348249240426,rsort:1,sgro:or"/>
    <x v="5"/>
    <n v="5"/>
    <x v="9"/>
    <x v="1"/>
  </r>
  <r>
    <s v="NA1"/>
    <s v="So far, so good. "/>
    <s v="5 out of 5"/>
    <s v="NA4"/>
    <s v="NA5"/>
    <s v="NA6"/>
    <s v="RENEE S. "/>
    <d v="2021-11-03T00:00:00"/>
    <s v="NA8"/>
    <s v="NA9"/>
    <s v="ezcontacts.com"/>
    <s v="NA11"/>
    <s v="Air Optix plus HydraGlyde Contact Lenses Contact Lenses"/>
    <s v="https://www.google.com/shopping/product/913745633379506483/reviews?prds=cid:913745633379506483,rsort:1,sgro:or"/>
    <x v="5"/>
    <n v="5"/>
    <x v="9"/>
    <x v="1"/>
  </r>
  <r>
    <s v="NA1"/>
    <s v="The gold standard for contacts! I’ve used them for more than ten years and they are always comfortable. "/>
    <s v="5 out of 5"/>
    <s v="NA4"/>
    <s v="NA5"/>
    <s v="NA6"/>
    <s v="ELIZABETH C. "/>
    <d v="2021-12-29T00:00:00"/>
    <s v="NA8"/>
    <s v="NA9"/>
    <s v="opticontacts.com"/>
    <s v="NA11"/>
    <s v="Air Optix Night and Day Aqua Contacts"/>
    <s v="https://www.google.com/shopping/product/7188304348249240426/reviews?prds=cid:7188304348249240426,rsort:1,sgro:or"/>
    <x v="5"/>
    <n v="5"/>
    <x v="9"/>
    <x v="1"/>
  </r>
  <r>
    <s v="NA1"/>
    <s v="These are great! "/>
    <s v="5 out of 5"/>
    <s v="NA4"/>
    <s v="NA5"/>
    <s v="NA6"/>
    <s v="Scott V. "/>
    <d v="2021-12-23T00:00:00"/>
    <s v="NA8"/>
    <s v="NA9"/>
    <s v="opticontacts.com"/>
    <s v="NA11"/>
    <s v="Air Optix Night and Day Aqua Contacts"/>
    <s v="https://www.google.com/shopping/product/7188304348249240426/reviews?prds=cid:7188304348249240426,rsort:1,sgro:or"/>
    <x v="5"/>
    <n v="5"/>
    <x v="9"/>
    <x v="1"/>
  </r>
  <r>
    <s v="NA1"/>
    <s v="These lenses are so so comfortable the best I have ever used and I've been wearing lenses for a VERY long time ....... no giving away of my age please note. "/>
    <s v="5 out of 5"/>
    <s v="NA4"/>
    <s v="NA5"/>
    <s v="NA6"/>
    <s v="Trish "/>
    <d v="2021-11-20T00:00:00"/>
    <s v="NA8"/>
    <s v="NA9"/>
    <s v="feelgoodcontacts.com"/>
    <s v="NA11"/>
    <s v="Air Optix Night and Day Aqua Contacts"/>
    <s v="https://www.google.com/shopping/product/7188304348249240426/reviews?prds=cid:7188304348249240426,rsort:1,sgro:or"/>
    <x v="5"/>
    <n v="5"/>
    <x v="9"/>
    <x v="1"/>
  </r>
  <r>
    <s v="NA1"/>
    <s v="they are great "/>
    <s v="5 out of 5"/>
    <s v="NA4"/>
    <s v="NA5"/>
    <s v="NA6"/>
    <s v="Amanda "/>
    <d v="2021-10-20T00:00:00"/>
    <s v="NA8"/>
    <s v="NA9"/>
    <s v="ezcontacts.com"/>
    <s v="NA11"/>
    <s v="AIR OPTIX PLUS HYDRAGLYDE FOR ASTIGMATISM 6 PACK"/>
    <s v="https://www.google.com/shopping/product/1228541003248979622/reviews?prds=cid:1228541003248979622,rsort:1,sgro:or"/>
    <x v="5"/>
    <n v="5"/>
    <x v="9"/>
    <x v="1"/>
  </r>
  <r>
    <s v="NA1"/>
    <s v="They are so comfortable "/>
    <s v="5 out of 5"/>
    <s v="NA4"/>
    <s v="NA5"/>
    <s v="NA6"/>
    <s v="Ashley O. "/>
    <d v="2021-11-02T00:00:00"/>
    <s v="NA8"/>
    <s v="NA9"/>
    <s v="perfectlensworld.com"/>
    <s v="NA11"/>
    <s v="Air Optix Night and Day Aqua Contacts"/>
    <s v="https://www.google.com/shopping/product/7188304348249240426/reviews?prds=cid:7188304348249240426,rsort:1,sgro:or"/>
    <x v="5"/>
    <n v="5"/>
    <x v="9"/>
    <x v="1"/>
  </r>
  <r>
    <s v="NA1"/>
    <s v="Ultra fast delivery and great product."/>
    <s v="NA3"/>
    <s v="5 out of 5"/>
    <s v="5 out of 5"/>
    <s v="5 out of 5"/>
    <s v="Roy"/>
    <d v="2021-12-16T00:00:00"/>
    <s v="NA6"/>
    <s v="NA7"/>
    <s v="www.visiondirect.co.uk"/>
    <s v="NA9"/>
    <s v="Air Optix plus HydraGlyde"/>
    <s v="https://www.visiondirect.co.uk/air-optix-plus-hydraglyde"/>
    <x v="4"/>
    <s v="N"/>
    <x v="9"/>
    <x v="1"/>
  </r>
  <r>
    <s v="NA1"/>
    <s v="Used these for over 10 years, the best there is for me personally. "/>
    <s v="5 out of 5"/>
    <s v="NA4"/>
    <s v="NA5"/>
    <s v="NA6"/>
    <m/>
    <d v="2021-11-21T00:00:00"/>
    <s v="NA8"/>
    <s v="NA9"/>
    <s v="NA10"/>
    <s v="NA11"/>
    <s v="Air Optix Night and Day Aqua Contacts"/>
    <s v="https://www.google.com/shopping/product/7188304348249240426/reviews?prds=cid:7188304348249240426,rsort:1,sgro:or"/>
    <x v="5"/>
    <n v="5"/>
    <x v="9"/>
    <x v="1"/>
  </r>
  <r>
    <s v="NA1"/>
    <s v="used this product for years, best contacts "/>
    <s v="5 out of 5"/>
    <s v="NA4"/>
    <s v="NA5"/>
    <s v="NA6"/>
    <s v="Lifto "/>
    <d v="2021-10-05T00:00:00"/>
    <s v="NA8"/>
    <s v="NA9"/>
    <s v="opticontacts.com"/>
    <s v="NA11"/>
    <s v="Air Optix Night and Day Aqua Contacts"/>
    <s v="https://www.google.com/shopping/product/7188304348249240426/reviews?prds=cid:7188304348249240426,rsort:1,sgro:or"/>
    <x v="5"/>
    <n v="5"/>
    <x v="9"/>
    <x v="1"/>
  </r>
  <r>
    <s v="NA1"/>
    <s v="Very comfortable contact lens. Very satisfied with the delivery and status update. "/>
    <s v="5 out of 5"/>
    <s v="NA4"/>
    <s v="NA5"/>
    <s v="NA6"/>
    <s v="Lemoy L. F. "/>
    <d v="2021-10-01T00:00:00"/>
    <s v="NA8"/>
    <s v="NA9"/>
    <s v="opticontacts.com"/>
    <s v="NA11"/>
    <s v="Air Optix for Astigmatism Contacts"/>
    <s v="https://www.google.com/shopping/product/14956227930212598250/reviews?prds=cid:14956227930212598250,rsort:1,sgro:or"/>
    <x v="5"/>
    <n v="5"/>
    <x v="9"/>
    <x v="1"/>
  </r>
  <r>
    <s v="NA1"/>
    <s v="Very comfortable to wear better than my other ones that were discontinued usual excellent service thank you"/>
    <s v="NA3"/>
    <s v="5 out of 5"/>
    <s v="5 out of 5"/>
    <s v="4 out of 5"/>
    <s v="Linda"/>
    <d v="2021-12-11T00:00:00"/>
    <s v="NA6"/>
    <s v="NA7"/>
    <s v="www.visiondirect.co.uk"/>
    <s v="NA9"/>
    <s v="Air Optix plus HydraGlyde for Astigmatism"/>
    <s v="https://www.visiondirect.co.uk/air-optix-plus-hydraglyde-for-astigmatism"/>
    <x v="4"/>
    <s v="N"/>
    <x v="9"/>
    <x v="1"/>
  </r>
  <r>
    <s v="NA1"/>
    <s v="Very comfortable to wear. "/>
    <s v="5 out of 5"/>
    <s v="NA4"/>
    <s v="NA5"/>
    <s v="NA6"/>
    <s v="Sandra W. "/>
    <d v="2021-10-07T00:00:00"/>
    <s v="NA8"/>
    <s v="NA9"/>
    <s v="feelgoodcontacts.com"/>
    <s v="NA11"/>
    <s v="Air Optix plus HydraGlyde Contact Lenses"/>
    <s v="https://www.google.com/shopping/product/7950954556317056391/reviews?prds=cid:7950954556317056391,rsort:1,sgro:or"/>
    <x v="5"/>
    <n v="5"/>
    <x v="9"/>
    <x v="1"/>
  </r>
  <r>
    <s v="NA1"/>
    <s v="Very comfortable, been wearing for over a year now, great to sleep in, good quality! "/>
    <s v="5 out of 5"/>
    <s v="NA4"/>
    <s v="NA5"/>
    <s v="NA6"/>
    <s v="Bee "/>
    <d v="2021-11-18T00:00:00"/>
    <s v="NA8"/>
    <s v="NA9"/>
    <s v="feelgoodcontacts.com"/>
    <s v="NA11"/>
    <s v="Air Optix Night and Day Aqua Contacts"/>
    <s v="https://www.google.com/shopping/product/7188304348249240426/reviews?prds=cid:7188304348249240426,rsort:1,sgro:or"/>
    <x v="5"/>
    <n v="5"/>
    <x v="9"/>
    <x v="1"/>
  </r>
  <r>
    <s v="NA1"/>
    <s v="Very comfy lenses at a good price, and speedy delivery! "/>
    <s v="5 out of 5"/>
    <s v="NA4"/>
    <s v="NA5"/>
    <s v="NA6"/>
    <s v="Daniel B. "/>
    <d v="2021-11-04T00:00:00"/>
    <s v="NA8"/>
    <s v="NA9"/>
    <s v="feelgoodcontacts.com"/>
    <s v="NA11"/>
    <s v="Air Optix plus HydraGlyde Contact Lenses"/>
    <s v="https://www.google.com/shopping/product/7950954556317056391/reviews?prds=cid:7950954556317056391,rsort:1,sgro:or"/>
    <x v="5"/>
    <n v="5"/>
    <x v="9"/>
    <x v="1"/>
  </r>
  <r>
    <s v="NA1"/>
    <s v="Very good and very reasonably priced. "/>
    <s v="5 out of 5"/>
    <s v="NA4"/>
    <s v="NA5"/>
    <s v="NA6"/>
    <s v="Bruce M. "/>
    <d v="2021-11-21T00:00:00"/>
    <s v="NA8"/>
    <s v="NA9"/>
    <s v="feelgoodcontacts.com"/>
    <s v="NA11"/>
    <s v="Air Optix Night and Day Aqua Contacts"/>
    <s v="https://www.google.com/shopping/product/7188304348249240426/reviews?prds=cid:7188304348249240426,rsort:1,sgro:or"/>
    <x v="5"/>
    <n v="5"/>
    <x v="9"/>
    <x v="1"/>
  </r>
  <r>
    <s v="NA1"/>
    <s v="Very good product. "/>
    <s v="5 out of 5"/>
    <s v="NA4"/>
    <s v="NA5"/>
    <s v="NA6"/>
    <s v="Eileen B. "/>
    <d v="2021-11-03T00:00:00"/>
    <s v="NA8"/>
    <s v="NA9"/>
    <s v="ezcontacts.com"/>
    <s v="NA11"/>
    <s v="AIR OPTIX PLUS HYDRAGLYDE FOR ASTIGMATISM 6 PACK"/>
    <s v="https://www.google.com/shopping/product/1228541003248979622/reviews?prds=cid:1228541003248979622,rsort:1,sgro:or"/>
    <x v="5"/>
    <n v="5"/>
    <x v="9"/>
    <x v="1"/>
  </r>
  <r>
    <s v="NA1"/>
    <s v="Very satisfied with this product "/>
    <s v="5 out of 5"/>
    <s v="NA4"/>
    <s v="NA5"/>
    <s v="NA6"/>
    <s v="Yvonne "/>
    <d v="2021-12-20T00:00:00"/>
    <s v="NA8"/>
    <s v="NA9"/>
    <s v="feelgoodcontacts.com"/>
    <s v="NA11"/>
    <s v="Air Optix Night and Day Aqua Contacts"/>
    <s v="https://www.google.com/shopping/product/7188304348249240426/reviews?prds=cid:7188304348249240426,rsort:1,sgro:or"/>
    <x v="5"/>
    <n v="5"/>
    <x v="9"/>
    <x v="1"/>
  </r>
  <r>
    <s v="NA1"/>
    <s v="What can i say I found this brand of lenses that really suited my eyes. Comfortable to wear. Love them "/>
    <s v="5 out of 5"/>
    <s v="NA4"/>
    <s v="NA5"/>
    <s v="NA6"/>
    <s v="Joseph M. "/>
    <d v="2021-12-10T00:00:00"/>
    <s v="NA8"/>
    <s v="NA9"/>
    <s v="welovelenses.com"/>
    <s v="NA11"/>
    <s v="Air Optix plus HydraGlyde Contact Lenses"/>
    <s v="https://www.google.com/shopping/product/7950954556317056391/reviews?prds=cid:7950954556317056391,rsort:1,sgro:or"/>
    <x v="5"/>
    <n v="5"/>
    <x v="9"/>
    <x v="1"/>
  </r>
  <r>
    <s v="NA1"/>
    <s v="Would recommend "/>
    <s v="5 out of 5"/>
    <s v="NA4"/>
    <s v="NA5"/>
    <s v="NA6"/>
    <s v="Maria M. "/>
    <d v="2021-12-30T00:00:00"/>
    <s v="NA8"/>
    <s v="NA9"/>
    <s v="ezcontacts.com"/>
    <s v="NA11"/>
    <s v="Air Optix Night and Day Aqua Contacts"/>
    <s v="https://www.google.com/shopping/product/7188304348249240426/reviews?prds=cid:7188304348249240426,rsort:1,sgro:or"/>
    <x v="5"/>
    <n v="5"/>
    <x v="9"/>
    <x v="1"/>
  </r>
  <r>
    <s v="Never had a problem"/>
    <s v="Never had a problem. I sleep with them and they last the 30 days "/>
    <s v="5 out of 5"/>
    <s v="NA4"/>
    <s v="NA5"/>
    <s v="NA6"/>
    <s v="norma c. "/>
    <d v="2021-12-18T00:00:00"/>
    <s v="NA8"/>
    <s v="NA9"/>
    <s v="contactlensking.com"/>
    <s v="NA11"/>
    <s v="Air Optix Night and Day Aqua Contacts"/>
    <s v="https://www.google.com/shopping/product/7188304348249240426/reviews?prds=cid:7188304348249240426,rsort:1,sgro:or"/>
    <x v="5"/>
    <n v="5"/>
    <x v="9"/>
    <x v="1"/>
  </r>
  <r>
    <s v="Never had a single problem with Air Optix Night &amp; Day"/>
    <s v="Never had a single problem with Air Optix Night &amp; Day. It's like not being nearsighted, except once a week when I take them out to sleep."/>
    <s v="5 out of 5"/>
    <s v="NA3"/>
    <s v="NA3"/>
    <s v="NA3"/>
    <s v="douglas c."/>
    <d v="2021-12-31T00:00:00"/>
    <s v="NA6"/>
    <s v="NA7"/>
    <s v="www.contactlensking.com"/>
    <s v="NA9"/>
    <s v="Air Optix AquaNight &amp; Day"/>
    <s v="https://www.contactlensking.com/prodDetail.aspx?ItemGroupCode=FOND"/>
    <x v="1"/>
    <n v="5"/>
    <x v="9"/>
    <x v="1"/>
  </r>
  <r>
    <s v="Never had a single problem with Air Optix Night &amp; Day"/>
    <s v="Never had a single problem with Air Optix Night &amp; Day. It's like not being nearsighted, except once a week when I take them out to sleep. "/>
    <s v="5 out of 5"/>
    <s v="NA4"/>
    <s v="NA5"/>
    <s v="NA6"/>
    <s v="douglas c. "/>
    <d v="2021-12-31T00:00:00"/>
    <s v="NA8"/>
    <s v="NA9"/>
    <s v="contactlensking.com"/>
    <s v="NA11"/>
    <s v="Air Optix Night and Day Aqua Contacts"/>
    <s v="https://www.google.com/shopping/product/7188304348249240426/reviews?prds=cid:7188304348249240426,rsort:1,sgro:or"/>
    <x v="5"/>
    <n v="5"/>
    <x v="9"/>
    <x v="1"/>
  </r>
  <r>
    <s v="New Customer..."/>
    <s v="This was my first time using WEC, my contacts came quickly. Great product. Super happy with my purchase. "/>
    <s v="5 out of 5"/>
    <s v="NA4"/>
    <s v="NA5"/>
    <s v="NA6"/>
    <s v="Stacey K. "/>
    <d v="2021-11-04T00:00:00"/>
    <s v="NA8"/>
    <s v="NA9"/>
    <s v="webeyecare.com"/>
    <s v="NA11"/>
    <s v="Air Optix Night and Day Aqua Contacts"/>
    <s v="https://www.google.com/shopping/product/7188304348249240426/reviews?prds=cid:7188304348249240426,rsort:1,sgro:or"/>
    <x v="5"/>
    <n v="5"/>
    <x v="9"/>
    <x v="1"/>
  </r>
  <r>
    <s v="New Multifocal with Hydraglyde"/>
    <s v="Seem to have a little clearer vision with these and they last longer in my eyes after a long day, dont dry out. "/>
    <s v="5 out of 5"/>
    <s v="NA4"/>
    <s v="NA5"/>
    <s v="NA6"/>
    <s v="Ron "/>
    <d v="2021-12-28T00:00:00"/>
    <s v="NA8"/>
    <s v="NA9"/>
    <s v="ezcontacts.com"/>
    <s v="NA11"/>
    <s v="Air Optix plus HydraGlyde Multifocal Contact Lenses"/>
    <s v="https://www.google.com/shopping/product/14905039192493957666/reviews?prds=cid:14905039192493957666,rsort:1,sgro:or"/>
    <x v="5"/>
    <n v="5"/>
    <x v="9"/>
    <x v="1"/>
  </r>
  <r>
    <s v="Nice outfittttt"/>
    <s v="NA2"/>
    <s v="4 out of 5"/>
    <s v="NA3"/>
    <s v="NA3"/>
    <s v="NA3"/>
    <s v="gary r."/>
    <d v="2021-10-10T00:00:00"/>
    <s v="NA6"/>
    <s v="NA7"/>
    <s v="www.contactlensking.com"/>
    <s v="NA9"/>
    <s v="Air Optix AquaNight &amp; Day"/>
    <s v="https://www.contactlensking.com/prodDetail.aspx?ItemGroupCode=FOND"/>
    <x v="1"/>
    <n v="4"/>
    <x v="9"/>
    <x v="1"/>
  </r>
  <r>
    <s v="Nice outfittttt"/>
    <s v="Nice outfittttt "/>
    <s v="4 out of 5"/>
    <s v="NA4"/>
    <s v="NA5"/>
    <s v="NA6"/>
    <s v="gary r. "/>
    <d v="2021-10-10T00:00:00"/>
    <s v="NA8"/>
    <s v="NA9"/>
    <s v="contactlensking.com"/>
    <s v="NA11"/>
    <s v="Air Optix Night and Day Aqua Contacts"/>
    <s v="https://www.google.com/shopping/product/7188304348249240426/reviews?prds=cid:7188304348249240426,rsort:1,sgro:or"/>
    <x v="5"/>
    <n v="4"/>
    <x v="9"/>
    <x v="1"/>
  </r>
  <r>
    <s v="Night &amp; Day Contacts are great for kids"/>
    <s v="my son (16) wears the air optix night and day lenses. They are great, put a new  pair in at the first of each month &amp; forget about them! No more dirty fingers in the eyes, no more tearing the soft lenses etc.."/>
    <s v="5 out of 5"/>
    <s v="NA3"/>
    <s v="NA3"/>
    <s v="NA3"/>
    <s v="Anonymous"/>
    <d v="2021-12-31T00:00:00"/>
    <s v="NA6"/>
    <s v="NA7"/>
    <s v="www.1800getlens.com"/>
    <s v="NA9"/>
    <s v="Air Optix Night &amp;amp; Day Aqua"/>
    <s v="http://1800GetLens.com/contacts/lens-624.asp"/>
    <x v="2"/>
    <n v="5"/>
    <x v="9"/>
    <x v="1"/>
  </r>
  <r>
    <s v="Night and Day Contact Lenses-Only The BEST"/>
    <s v="I have needed prescription lenses since I was about ten years old; I've tried about every type of contact lens there is.  By far and without a doubt, ciba vision Night and Day lenses are the best out there. I've sworn by these for the past few years now. They are the most comfortable, let in the most oxygen that allow your eyes to breathe, and require the least amount of care.  Unless you've been exposed to a lot of dust or other bothersome particles for your eyes, it's unnecessary to take these contacts out... for up to a full 30 days!  Focus vision Night and Day lenses are the very next best thing to laser eye surgery without the risk. =)"/>
    <s v="5 out of 5"/>
    <s v="NA3"/>
    <s v="NA3"/>
    <s v="NA3"/>
    <s v="Maria Brent"/>
    <d v="2021-12-31T00:00:00"/>
    <s v="NA6"/>
    <s v="NA7"/>
    <s v="www.1800getlens.com"/>
    <s v="NA9"/>
    <s v="Air Optix Night &amp;amp; Day Aqua"/>
    <s v="http://1800GetLens.com/contacts/lens-624.asp"/>
    <x v="2"/>
    <n v="5"/>
    <x v="9"/>
    <x v="1"/>
  </r>
  <r>
    <s v="No"/>
    <s v="NA2"/>
    <s v="5 out of 5"/>
    <s v="NA3"/>
    <s v="NA3"/>
    <s v="NA3"/>
    <s v="marc p."/>
    <d v="2021-10-04T00:00:00"/>
    <s v="NA6"/>
    <s v="NA7"/>
    <s v="www.contactlensking.com"/>
    <s v="NA9"/>
    <s v="Air Optix Plus Hydraglyde"/>
    <s v="https://www.contactlensking.com/prodDetail.aspx?ItemGroupCode=AIRP"/>
    <x v="1"/>
    <n v="5"/>
    <x v="9"/>
    <x v="1"/>
  </r>
  <r>
    <s v="No irritations"/>
    <s v="NA2"/>
    <s v="5 out of 5"/>
    <s v="NA3"/>
    <s v="NA3"/>
    <s v="NA3"/>
    <s v="richel p."/>
    <d v="2021-11-30T00:00:00"/>
    <s v="NA6"/>
    <s v="NA7"/>
    <s v="www.contactlensking.com"/>
    <s v="NA9"/>
    <s v="Air Optix AquaNight &amp; Day"/>
    <s v="https://www.contactlensking.com/prodDetail.aspx?ItemGroupCode=FOND"/>
    <x v="1"/>
    <n v="5"/>
    <x v="9"/>
    <x v="1"/>
  </r>
  <r>
    <s v="No irritations"/>
    <s v="No irritations. "/>
    <s v="5 out of 5"/>
    <s v="NA4"/>
    <s v="NA5"/>
    <s v="NA6"/>
    <s v="richel p. "/>
    <d v="2021-11-30T00:00:00"/>
    <s v="NA8"/>
    <s v="NA9"/>
    <s v="contactlensking.com"/>
    <s v="NA11"/>
    <s v="Air Optix Night and Day Aqua Contacts"/>
    <s v="https://www.google.com/shopping/product/7188304348249240426/reviews?prds=cid:7188304348249240426,rsort:1,sgro:or"/>
    <x v="5"/>
    <n v="5"/>
    <x v="9"/>
    <x v="1"/>
  </r>
  <r>
    <s v="No issues"/>
    <s v="NA2"/>
    <s v="5 out of 5"/>
    <s v="NA3"/>
    <s v="NA3"/>
    <s v="NA3"/>
    <s v="shawn h."/>
    <d v="2021-10-11T00:00:00"/>
    <s v="NA6"/>
    <s v="NA7"/>
    <s v="www.contactlensking.com"/>
    <s v="NA9"/>
    <s v="Air Optix Plus Hydraglyde"/>
    <s v="https://www.contactlensking.com/prodDetail.aspx?ItemGroupCode=AIRP"/>
    <x v="1"/>
    <n v="5"/>
    <x v="9"/>
    <x v="1"/>
  </r>
  <r>
    <s v="No issues"/>
    <s v="No issues. "/>
    <s v="5 out of 5"/>
    <s v="NA4"/>
    <s v="NA5"/>
    <s v="NA6"/>
    <s v="shawn h. "/>
    <d v="2021-10-11T00:00:00"/>
    <s v="NA8"/>
    <s v="NA9"/>
    <s v="contactlensking.com"/>
    <s v="NA11"/>
    <s v="Air Optix plus HydraGlyde Contact Lenses Contact Lenses"/>
    <s v="https://www.google.com/shopping/product/913745633379506483/reviews?prds=cid:913745633379506483,rsort:1,sgro:or"/>
    <x v="5"/>
    <n v="5"/>
    <x v="9"/>
    <x v="1"/>
  </r>
  <r>
    <s v="No issues, great pricing, thank"/>
    <s v="No issues, great pricing, thank you. "/>
    <s v="5 out of 5"/>
    <s v="NA4"/>
    <s v="NA5"/>
    <s v="NA6"/>
    <s v="Jeffrey C. "/>
    <d v="2021-11-06T00:00:00"/>
    <s v="NA8"/>
    <s v="NA9"/>
    <s v="webeyecare.com"/>
    <s v="NA11"/>
    <s v="Air Optix plus HydraGlyde Multifocal Contact Lenses"/>
    <s v="https://www.google.com/shopping/product/14905039192493957666/reviews?prds=cid:14905039192493957666,rsort:1,sgro:or"/>
    <x v="5"/>
    <n v="5"/>
    <x v="9"/>
    <x v="1"/>
  </r>
  <r>
    <s v="No problems since I started using them for past 2+..."/>
    <s v="No problems since I started using them for past 2+ years"/>
    <s v="5 out of 5"/>
    <s v="NA3"/>
    <s v="NA3"/>
    <s v="NA3"/>
    <s v="victor p."/>
    <d v="2021-10-25T00:00:00"/>
    <s v="NA6"/>
    <s v="NA7"/>
    <s v="www.contactlensking.com"/>
    <s v="NA9"/>
    <s v="Air Optix AquaNight &amp; Day"/>
    <s v="https://www.contactlensking.com/prodDetail.aspx?ItemGroupCode=FOND"/>
    <x v="1"/>
    <n v="5"/>
    <x v="9"/>
    <x v="1"/>
  </r>
  <r>
    <s v="No problems since I started using them for past 2+..."/>
    <s v="No problems since I started using them for past 2+ years "/>
    <s v="5 out of 5"/>
    <s v="NA4"/>
    <s v="NA5"/>
    <s v="NA6"/>
    <s v="victor p. "/>
    <d v="2021-10-26T00:00:00"/>
    <s v="NA8"/>
    <s v="NA9"/>
    <s v="contactlensking.com"/>
    <s v="NA11"/>
    <s v="Air Optix Night and Day Aqua Contacts"/>
    <s v="https://www.google.com/shopping/product/7188304348249240426/reviews?prds=cid:7188304348249240426,rsort:1,sgro:or"/>
    <x v="5"/>
    <n v="5"/>
    <x v="9"/>
    <x v="1"/>
  </r>
  <r>
    <s v="Not sure, first time using"/>
    <s v="NA2"/>
    <s v="5 out of 5"/>
    <s v="NA3"/>
    <s v="NA3"/>
    <s v="NA3"/>
    <s v="lori k."/>
    <d v="2021-12-20T00:00:00"/>
    <s v="NA6"/>
    <s v="NA7"/>
    <s v="www.contactlensking.com"/>
    <s v="NA9"/>
    <s v="Air Optix Plus Hydraglyde Multifocal"/>
    <s v="https://www.contactlensking.com/prodDetail.aspx?ItemGroupCode=AIRPMF"/>
    <x v="1"/>
    <n v="5"/>
    <x v="9"/>
    <x v="1"/>
  </r>
  <r>
    <s v="Not the best contacts but good enough"/>
    <s v="After about a week and a half they start to feel a bit uncomfortable but other than that they are great contacts"/>
    <s v="4 out of 5"/>
    <s v="NA3"/>
    <s v="NA3"/>
    <s v="NA3"/>
    <s v="Waterdown"/>
    <d v="2021-12-30T00:00:00"/>
    <s v="NA6"/>
    <s v="NA7"/>
    <s v="www.clearly.com.au"/>
    <s v="NA9"/>
    <s v="Air Optix Plus HydraGlyde 6 pack"/>
    <s v="https://www.clearly.com.au/contact-lenses/air-optix/air-optix-plus-hydraglyde-6-pack?rsView=1"/>
    <x v="7"/>
    <n v="4"/>
    <x v="9"/>
    <x v="1"/>
  </r>
  <r>
    <s v="O2 Optics - My Favorite ever in 22 years"/>
    <s v="These BREATHE! I take the O2 Optics out every night ( I don't have to) and  I clean them and they LAST (not recommended by doctor- you are supposed to throw them away after a few weeks, but they last me at least 3 months with fastidious cleaning).  The O2 Optics contacts are the most comfortable lens I have worn in my entire 22 years of wearing different types of contacts. My doctor in the caribbean charges $80 a box for O2optics. Be happy for these prices and a least TRY these. They are the first contact that when I cleaned them, never tore."/>
    <s v="5 out of 5"/>
    <s v="NA3"/>
    <s v="NA3"/>
    <s v="NA3"/>
    <s v="gina"/>
    <d v="2021-12-31T00:00:00"/>
    <s v="NA6"/>
    <s v="NA7"/>
    <s v="www.1800getlens.com"/>
    <s v="NA9"/>
    <s v="O2 Optix"/>
    <s v="http://1800GetLens.com/contacts/lens-394.asp"/>
    <x v="2"/>
    <n v="5"/>
    <x v="9"/>
    <x v="1"/>
  </r>
  <r>
    <s v="O2 Optix are so affordable here"/>
    <s v="The price that I bought my O2 Optix contacts for seems almost unfair. I am so used to spending tons of money when buying contacts from my doctor, so it was refreshing to pay so little!"/>
    <s v="5 out of 5"/>
    <s v="NA3"/>
    <s v="NA3"/>
    <s v="NA3"/>
    <s v="James"/>
    <d v="2021-12-31T00:00:00"/>
    <s v="NA6"/>
    <s v="NA7"/>
    <s v="www.1800getlens.com"/>
    <s v="NA9"/>
    <s v="O2 Optix"/>
    <s v="http://1800GetLens.com/contacts/lens-394.asp"/>
    <x v="2"/>
    <n v="5"/>
    <x v="9"/>
    <x v="1"/>
  </r>
  <r>
    <s v="O2 Optix contact lenses are amazing"/>
    <s v="O2 Optix contacts are revolutionary, in my opinion. Never have I worn a contact that is so comfortable to the eyes! I was astounded the first day I put them in, and I still am now."/>
    <s v="5 out of 5"/>
    <s v="NA3"/>
    <s v="NA3"/>
    <s v="NA3"/>
    <s v="Cody"/>
    <d v="2021-12-31T00:00:00"/>
    <s v="NA6"/>
    <s v="NA7"/>
    <s v="www.1800getlens.com"/>
    <s v="NA9"/>
    <s v="O2 Optix"/>
    <s v="http://1800GetLens.com/contacts/lens-394.asp"/>
    <x v="2"/>
    <n v="5"/>
    <x v="9"/>
    <x v="1"/>
  </r>
  <r>
    <s v="O2Optix - my eyes don't itch anymore"/>
    <s v="Because I my eyes get very dry, my eyes use to itch really bad and I almost gave up on wearing contact lenses, until my Eye Doctor introduced me to o2optix contacts. Now I can wear the O2optix contact lenses longer and not get the itch in my eyes I felt before. Since I drive for a living it's very important for me to have comfortable sight."/>
    <s v="5 out of 5"/>
    <s v="NA3"/>
    <s v="NA3"/>
    <s v="NA3"/>
    <s v="Patricia Marzett"/>
    <d v="2021-12-31T00:00:00"/>
    <s v="NA6"/>
    <s v="NA7"/>
    <s v="www.1800getlens.com"/>
    <s v="NA9"/>
    <s v="O2 Optix"/>
    <s v="http://1800GetLens.com/contacts/lens-394.asp"/>
    <x v="2"/>
    <n v="5"/>
    <x v="9"/>
    <x v="1"/>
  </r>
  <r>
    <s v="Ok"/>
    <s v="NA2"/>
    <s v="5 out of 5"/>
    <s v="NA3"/>
    <s v="NA3"/>
    <s v="NA3"/>
    <s v="ann b."/>
    <d v="2021-10-08T00:00:00"/>
    <s v="NA6"/>
    <s v="NA7"/>
    <s v="www.contactlensking.com"/>
    <s v="NA9"/>
    <s v="Air Optix Plus Hydraglydefor Astigmatism"/>
    <s v="https://www.contactlensking.com/prodDetail.aspx?ItemGroupCode=AIRPT"/>
    <x v="1"/>
    <n v="5"/>
    <x v="9"/>
    <x v="1"/>
  </r>
  <r>
    <s v="one lense was defective."/>
    <s v="shipping was fast, as usual, package arrived in perfect condition. Unfortunately, one lense out of six, even if the packlet was sealed, was defective. I could see a &quot;scratch&quot; on the lense and it made it impossible to wear."/>
    <s v="3 out of 5"/>
    <s v="NA3"/>
    <s v="NA3"/>
    <s v="NA3"/>
    <s v="Montreal"/>
    <d v="2021-11-08T00:00:00"/>
    <s v="NA6"/>
    <s v="NA7"/>
    <s v="www.coastal.com"/>
    <s v="NA9"/>
    <s v="Air Optix for Astigmatism"/>
    <s v="https://www.coastal.com/contact-lenses/air-optix/air-optix-for-astigmatism?rsView=1&amp;ga=F%7CM%7CK"/>
    <x v="6"/>
    <n v="3"/>
    <x v="9"/>
    <x v="1"/>
  </r>
  <r>
    <s v="one lense was defective."/>
    <s v="shipping was fast, as usual, package arrived in perfect condition. Unfortunately, one lense out of six, even if the packlet was sealed, was defective. I could see a &quot;scratch&quot; on the lense and it made it impossible to wear. "/>
    <s v="3 out of 5"/>
    <s v="NA4"/>
    <s v="NA5"/>
    <s v="NA6"/>
    <s v="Isabel "/>
    <d v="2021-11-08T00:00:00"/>
    <s v="NA8"/>
    <s v="NA9"/>
    <s v="clearly.ca"/>
    <s v="NA11"/>
    <s v="Air Optix for Astigmatism Contacts"/>
    <s v="https://www.google.com/shopping/product/14956227930212598250/reviews?prds=cid:14956227930212598250,rsort:1,sgro:or"/>
    <x v="5"/>
    <n v="3"/>
    <x v="9"/>
    <x v="1"/>
  </r>
  <r>
    <s v="Online shopping"/>
    <s v="Good online shopping experience and saved with the discount, the order arrived pretty fast"/>
    <s v="5 out of 5 "/>
    <s v="NA3"/>
    <s v="NA3"/>
    <s v="NA3"/>
    <s v="Vikki MH"/>
    <d v="2021-12-29T00:00:00"/>
    <s v="NA6"/>
    <s v="NA7"/>
    <s v="www.walgreens.com"/>
    <s v="NA9"/>
    <s v="Shop Air Optix plus Hydraglyde  (1.0 Box )"/>
    <s v="https://www.walgreens.com/store/c/air-optix-air-optix-plus-hydraglyde/ID=prod6347400-product"/>
    <x v="3"/>
    <n v="5"/>
    <x v="9"/>
    <x v="1"/>
  </r>
  <r>
    <s v="Only need to change once a month"/>
    <s v="NA2"/>
    <s v="5 out of 5"/>
    <s v="NA3"/>
    <s v="NA3"/>
    <s v="NA3"/>
    <s v="daurie w."/>
    <d v="2021-10-04T00:00:00"/>
    <s v="NA6"/>
    <s v="NA7"/>
    <s v="www.contactlensking.com"/>
    <s v="NA9"/>
    <s v="Air Optix AquaMultifocal"/>
    <s v="https://www.contactlensking.com/prodDetail.aspx?ItemGroupCode=AIRMF"/>
    <x v="1"/>
    <n v="5"/>
    <x v="9"/>
    <x v="1"/>
  </r>
  <r>
    <s v="Ordering contact lens."/>
    <s v="Walgreens offers discounts which makes the cost of contact lens very reasonable.  Easy to order online and delivered to your home.  No issues.  I will continue to order.  Very happy."/>
    <s v="5 out of 5 "/>
    <s v="NA3"/>
    <s v="NA3"/>
    <s v="NA3"/>
    <s v="LantzL"/>
    <d v="2021-12-25T00:00:00"/>
    <s v="NA6"/>
    <s v="NA7"/>
    <s v="www.walgreens.com"/>
    <s v="NA9"/>
    <s v="Shop Air Optix plus HydraGlyde for Astigmatism 6 pack  (1.0 Box )"/>
    <s v="https://www.walgreens.com/store/c/air-optix-plus-hydraglyde-for-astig-air-optix-plus-hydraglyde-for-astigmatism-6-pack/ID=300395786-product"/>
    <x v="3"/>
    <n v="5"/>
    <x v="9"/>
    <x v="1"/>
  </r>
  <r>
    <s v="Perfect"/>
    <s v="They came on time and paid a reasonable price for them. "/>
    <s v="5 out of 5"/>
    <s v="NA4"/>
    <s v="NA5"/>
    <s v="NA6"/>
    <s v="William D. "/>
    <d v="2021-12-06T00:00:00"/>
    <s v="NA8"/>
    <s v="NA9"/>
    <s v="ezcontacts.com"/>
    <s v="NA11"/>
    <s v="Air Optix plus HydraGlyde Contact Lenses Contact Lenses"/>
    <s v="https://www.google.com/shopping/product/913745633379506483/reviews?prds=cid:913745633379506483,rsort:1,sgro:or"/>
    <x v="5"/>
    <n v="5"/>
    <x v="9"/>
    <x v="1"/>
  </r>
  <r>
    <s v="Perfect fit and feel"/>
    <s v="NA2"/>
    <s v="5 out of 5"/>
    <s v="NA3"/>
    <s v="NA3"/>
    <s v="NA3"/>
    <s v="lisa s."/>
    <d v="2021-10-25T00:00:00"/>
    <s v="NA6"/>
    <s v="NA7"/>
    <s v="www.contactlensking.com"/>
    <s v="NA9"/>
    <s v="Air Optix AquaMultifocal"/>
    <s v="https://www.contactlensking.com/prodDetail.aspx?ItemGroupCode=AIRMF"/>
    <x v="1"/>
    <n v="5"/>
    <x v="9"/>
    <x v="1"/>
  </r>
  <r>
    <s v="PERFECT FOR MY SON"/>
    <s v="NA2"/>
    <s v="5 out of 5"/>
    <s v="NA3"/>
    <s v="NA3"/>
    <s v="NA3"/>
    <s v="madeline m."/>
    <d v="2021-10-08T00:00:00"/>
    <s v="NA6"/>
    <s v="NA7"/>
    <s v="www.contactlensking.com"/>
    <s v="NA9"/>
    <s v="Air Optix AquaNight &amp; Day"/>
    <s v="https://www.contactlensking.com/prodDetail.aspx?ItemGroupCode=FOND"/>
    <x v="1"/>
    <n v="5"/>
    <x v="9"/>
    <x v="1"/>
  </r>
  <r>
    <s v="PERFECT FOR MY SON"/>
    <s v="PERFECT FOR MY SON "/>
    <s v="5 out of 5"/>
    <s v="NA4"/>
    <s v="NA5"/>
    <s v="NA6"/>
    <s v="madeline m. "/>
    <d v="2021-10-08T00:00:00"/>
    <s v="NA8"/>
    <s v="NA9"/>
    <s v="contactlensking.com"/>
    <s v="NA11"/>
    <s v="Air Optix Night and Day Aqua Contacts"/>
    <s v="https://www.google.com/shopping/product/7188304348249240426/reviews?prds=cid:7188304348249240426,rsort:1,sgro:or"/>
    <x v="5"/>
    <n v="5"/>
    <x v="9"/>
    <x v="1"/>
  </r>
  <r>
    <s v="Prescribed"/>
    <s v="NA2"/>
    <s v="4 out of 5"/>
    <s v="NA3"/>
    <s v="NA3"/>
    <s v="NA3"/>
    <s v="alan m."/>
    <d v="2021-10-17T00:00:00"/>
    <s v="NA6"/>
    <s v="NA7"/>
    <s v="www.contactlensking.com"/>
    <s v="NA9"/>
    <s v="Air Optix Plus Hydraglyde"/>
    <s v="https://www.contactlensking.com/prodDetail.aspx?ItemGroupCode=AIRP"/>
    <x v="1"/>
    <n v="4"/>
    <x v="9"/>
    <x v="1"/>
  </r>
  <r>
    <s v="Prescribed"/>
    <s v="Prescribed "/>
    <s v="4 out of 5"/>
    <s v="NA4"/>
    <s v="NA5"/>
    <s v="NA6"/>
    <s v="alan m. "/>
    <d v="2021-10-17T00:00:00"/>
    <s v="NA8"/>
    <s v="NA9"/>
    <s v="contactlensking.com"/>
    <s v="NA11"/>
    <s v="Air Optix plus HydraGlyde Contact Lenses"/>
    <s v="https://www.google.com/shopping/product/7950954556317056391/reviews?prds=cid:7950954556317056391,rsort:1,sgro:or"/>
    <x v="5"/>
    <n v="4"/>
    <x v="9"/>
    <x v="1"/>
  </r>
  <r>
    <s v="Price"/>
    <s v="NA2"/>
    <s v="5 out of 5"/>
    <s v="NA3"/>
    <s v="NA3"/>
    <s v="NA3"/>
    <s v="belinda l."/>
    <d v="2021-10-14T00:00:00"/>
    <s v="NA6"/>
    <s v="NA7"/>
    <s v="www.contactlensking.com"/>
    <s v="NA9"/>
    <s v="Air Optix AquaNight &amp; Day"/>
    <s v="https://www.contactlensking.com/prodDetail.aspx?ItemGroupCode=FOND"/>
    <x v="1"/>
    <n v="5"/>
    <x v="9"/>
    <x v="1"/>
  </r>
  <r>
    <s v="Price &amp; Quality"/>
    <s v="NA2"/>
    <s v="5 out of 5"/>
    <s v="NA3"/>
    <s v="NA3"/>
    <s v="NA3"/>
    <s v="samuel c."/>
    <d v="2021-11-21T00:00:00"/>
    <s v="NA6"/>
    <s v="NA7"/>
    <s v="www.contactlensking.com"/>
    <s v="NA9"/>
    <s v="Air Optix Plus Hydraglyde Multifocal"/>
    <s v="https://www.contactlensking.com/prodDetail.aspx?ItemGroupCode=AIRPMF"/>
    <x v="1"/>
    <n v="5"/>
    <x v="9"/>
    <x v="1"/>
  </r>
  <r>
    <s v="Price and ease of ordering"/>
    <s v="NA2"/>
    <s v="5 out of 5"/>
    <s v="NA3"/>
    <s v="NA3"/>
    <s v="NA3"/>
    <s v="ann s."/>
    <d v="2021-10-02T00:00:00"/>
    <s v="NA6"/>
    <s v="NA7"/>
    <s v="www.contactlensking.com"/>
    <s v="NA9"/>
    <s v="Air Optix Plus Hydraglyde"/>
    <s v="https://www.contactlensking.com/prodDetail.aspx?ItemGroupCode=AIRP"/>
    <x v="1"/>
    <n v="5"/>
    <x v="9"/>
    <x v="1"/>
  </r>
  <r>
    <s v="Price and ease of ordering"/>
    <s v="Price and ease of ordering. "/>
    <s v="5 out of 5"/>
    <s v="NA4"/>
    <s v="NA5"/>
    <s v="NA6"/>
    <s v="ann s. "/>
    <d v="2021-10-02T00:00:00"/>
    <s v="NA8"/>
    <s v="NA9"/>
    <s v="contactlensking.com"/>
    <s v="NA11"/>
    <s v="Air Optix plus HydraGlyde Contact Lenses"/>
    <s v="https://www.google.com/shopping/product/7950954556317056391/reviews?prds=cid:7950954556317056391,rsort:1,sgro:or"/>
    <x v="5"/>
    <n v="5"/>
    <x v="9"/>
    <x v="1"/>
  </r>
  <r>
    <s v="Provide more oxygen to my eyes"/>
    <s v="NA2"/>
    <s v="5 out of 5"/>
    <s v="NA3"/>
    <s v="NA3"/>
    <s v="NA3"/>
    <s v="jerry t."/>
    <d v="2021-12-30T00:00:00"/>
    <s v="NA6"/>
    <s v="NA7"/>
    <s v="www.contactlensking.com"/>
    <s v="NA9"/>
    <s v="Air Optix AquaNight &amp; Day"/>
    <s v="https://www.contactlensking.com/prodDetail.aspx?ItemGroupCode=FOND"/>
    <x v="1"/>
    <n v="5"/>
    <x v="9"/>
    <x v="1"/>
  </r>
  <r>
    <s v="Provide more oxygen to my eyes"/>
    <s v="Provide more oxygen to my eyes. "/>
    <s v="5 out of 5"/>
    <s v="NA4"/>
    <s v="NA5"/>
    <s v="NA6"/>
    <s v="jerry t. "/>
    <d v="2021-12-31T00:00:00"/>
    <s v="NA8"/>
    <s v="NA9"/>
    <s v="contactlensking.com"/>
    <s v="NA11"/>
    <s v="Air Optix Night and Day Aqua Contacts"/>
    <s v="https://www.google.com/shopping/product/7188304348249240426/reviews?prds=cid:7188304348249240426,rsort:1,sgro:or"/>
    <x v="5"/>
    <n v="5"/>
    <x v="9"/>
    <x v="1"/>
  </r>
  <r>
    <s v="Provides 6 monthly contact lenses"/>
    <s v="NA2"/>
    <s v="5 out of 5"/>
    <s v="NA3"/>
    <s v="NA3"/>
    <s v="NA3"/>
    <s v="ray a."/>
    <d v="2021-12-25T00:00:00"/>
    <s v="NA6"/>
    <s v="NA7"/>
    <s v="www.contactlensking.com"/>
    <s v="NA9"/>
    <s v="Air Optix Plus Hydraglyde Multifocal"/>
    <s v="https://www.contactlensking.com/prodDetail.aspx?ItemGroupCode=AIRPMF"/>
    <x v="1"/>
    <n v="5"/>
    <x v="9"/>
    <x v="1"/>
  </r>
  <r>
    <s v="Quality lenses"/>
    <s v="NA2"/>
    <s v="5 out of 5"/>
    <s v="NA3"/>
    <s v="NA3"/>
    <s v="NA3"/>
    <s v="renee v."/>
    <d v="2021-11-17T00:00:00"/>
    <s v="NA6"/>
    <s v="NA7"/>
    <s v="www.contactlensking.com"/>
    <s v="NA9"/>
    <s v="Air Optix AquaMultifocal"/>
    <s v="https://www.contactlensking.com/prodDetail.aspx?ItemGroupCode=AIRMF"/>
    <x v="1"/>
    <n v="5"/>
    <x v="9"/>
    <x v="1"/>
  </r>
  <r>
    <s v="Question."/>
    <s v="its a question for this type of lenses what type of solution you use? i also have dry eyes after a few hours they start to bother me.. "/>
    <s v="4 out of 5"/>
    <s v="NA4"/>
    <s v="NA5"/>
    <s v="NA6"/>
    <s v="Tamara P "/>
    <d v="2021-12-20T00:00:00"/>
    <s v="NA8"/>
    <s v="NA9"/>
    <s v="ezcontacts.com"/>
    <s v="NA11"/>
    <s v="Air Optix plus HydraGlyde Contact Lenses Contact Lenses"/>
    <s v="https://www.google.com/shopping/product/913745633379506483/reviews?prds=cid:913745633379506483,rsort:1,sgro:or"/>
    <x v="5"/>
    <n v="4"/>
    <x v="9"/>
    <x v="1"/>
  </r>
  <r>
    <s v="Quick and easy"/>
    <s v="NA2"/>
    <s v="5 out of 5"/>
    <s v="NA3"/>
    <s v="NA3"/>
    <s v="NA3"/>
    <s v="sergio z."/>
    <d v="2021-10-02T00:00:00"/>
    <s v="NA6"/>
    <s v="NA7"/>
    <s v="www.contactlensking.com"/>
    <s v="NA9"/>
    <s v="Air Optix AquaNight &amp; Day"/>
    <s v="https://www.contactlensking.com/prodDetail.aspx?ItemGroupCode=FOND"/>
    <x v="1"/>
    <n v="5"/>
    <x v="9"/>
    <x v="1"/>
  </r>
  <r>
    <s v="Quick and easy"/>
    <s v="Quick and easy "/>
    <s v="5 out of 5"/>
    <s v="NA4"/>
    <s v="NA5"/>
    <s v="NA6"/>
    <s v="sergio z. "/>
    <d v="2021-10-02T00:00:00"/>
    <s v="NA8"/>
    <s v="NA9"/>
    <s v="contactlensking.com"/>
    <s v="NA11"/>
    <s v="Air Optix Night and Day Aqua Contacts"/>
    <s v="https://www.google.com/shopping/product/7188304348249240426/reviews?prds=cid:7188304348249240426,rsort:1,sgro:or"/>
    <x v="5"/>
    <n v="5"/>
    <x v="9"/>
    <x v="1"/>
  </r>
  <r>
    <s v="Quick and Reliable"/>
    <s v="Love how convenient it is to get my contacts.  I've tried to get from stores in my city and they are either out of stock or other places will not let you buy contacts without an exam even with an up to date prescription. Clearly to the rescue!"/>
    <s v="5 out of 5"/>
    <s v="NA3"/>
    <s v="NA3"/>
    <s v="NA3"/>
    <s v="Winnipeg"/>
    <d v="2021-12-21T00:00:00"/>
    <s v="NA6"/>
    <s v="NA7"/>
    <s v="www.clearly.com.au"/>
    <s v="NA9"/>
    <s v="Air Optix Plus HydraGlyde 6 pack"/>
    <s v="https://www.clearly.com.au/contact-lenses/air-optix/air-optix-plus-hydraglyde-6-pack?rsView=1"/>
    <x v="7"/>
    <n v="5"/>
    <x v="9"/>
    <x v="1"/>
  </r>
  <r>
    <s v="Quick delivery"/>
    <s v="Quick delivery "/>
    <s v="5 out of 5"/>
    <s v="NA4"/>
    <s v="NA5"/>
    <s v="NA6"/>
    <s v="Zenon D. "/>
    <d v="2021-10-04T00:00:00"/>
    <s v="NA8"/>
    <s v="NA9"/>
    <s v="webeyecare.com"/>
    <s v="NA11"/>
    <s v="Air Optix plus HydraGlyde Multifocal Contact Lenses"/>
    <s v="https://www.google.com/shopping/product/14905039192493957666/reviews?prds=cid:14905039192493957666,rsort:1,sgro:or"/>
    <x v="5"/>
    <n v="5"/>
    <x v="9"/>
    <x v="1"/>
  </r>
  <r>
    <s v="Reasonably priced"/>
    <s v="NA2"/>
    <s v="4 out of 5"/>
    <s v="NA3"/>
    <s v="NA3"/>
    <s v="NA3"/>
    <s v="lavera w."/>
    <d v="2021-11-21T00:00:00"/>
    <s v="NA6"/>
    <s v="NA7"/>
    <s v="www.contactlensking.com"/>
    <s v="NA9"/>
    <s v="Air Optix AquaNight &amp; Day"/>
    <s v="https://www.contactlensking.com/prodDetail.aspx?ItemGroupCode=FOND"/>
    <x v="1"/>
    <n v="4"/>
    <x v="9"/>
    <x v="1"/>
  </r>
  <r>
    <s v="Reasonably priced"/>
    <s v="Reasonably priced "/>
    <s v="4 out of 5"/>
    <s v="NA4"/>
    <s v="NA5"/>
    <s v="NA6"/>
    <s v="lavera w. "/>
    <d v="2021-11-22T00:00:00"/>
    <s v="NA8"/>
    <s v="NA9"/>
    <s v="contactlensking.com"/>
    <s v="NA11"/>
    <s v="Air Optix Night and Day Aqua Contacts"/>
    <s v="https://www.google.com/shopping/product/7188304348249240426/reviews?prds=cid:7188304348249240426,rsort:1,sgro:or"/>
    <x v="5"/>
    <n v="4"/>
    <x v="9"/>
    <x v="1"/>
  </r>
  <r>
    <s v="Relatively good contacts, comfortable but dry out easily..."/>
    <s v="Relatively good contacts, comfortable but dry out easily so I always keep eye drops on me. Just wish I had dailies, but these are good for monthly ones"/>
    <s v="4 out of 5"/>
    <s v="NA3"/>
    <s v="NA3"/>
    <s v="NA3"/>
    <s v="megan s."/>
    <d v="2021-10-13T00:00:00"/>
    <s v="NA6"/>
    <s v="NA7"/>
    <s v="www.contactlensking.com"/>
    <s v="NA9"/>
    <s v="Air Optix Plus Hydraglyde"/>
    <s v="https://www.contactlensking.com/prodDetail.aspx?ItemGroupCode=AIRP"/>
    <x v="1"/>
    <n v="4"/>
    <x v="9"/>
    <x v="1"/>
  </r>
  <r>
    <s v="Relatively good contacts, comfortable but dry out easily..."/>
    <s v="Relatively good contacts, comfortable but dry out easily so I always keep eye drops on me. Just wish I had dailies, but these are good for monthly ones "/>
    <s v="4 out of 5"/>
    <s v="NA4"/>
    <s v="NA5"/>
    <s v="NA6"/>
    <s v="megan s. "/>
    <d v="2021-10-13T00:00:00"/>
    <s v="NA8"/>
    <s v="NA9"/>
    <s v="contactlensking.com"/>
    <s v="NA11"/>
    <s v="Air Optix plus HydraGlyde Contact Lenses"/>
    <s v="https://www.google.com/shopping/product/7950954556317056391/reviews?prds=cid:7950954556317056391,rsort:1,sgro:or"/>
    <x v="5"/>
    <n v="4"/>
    <x v="9"/>
    <x v="1"/>
  </r>
  <r>
    <s v="Reliable contacts"/>
    <s v="NA2"/>
    <s v="5 out of 5"/>
    <s v="NA3"/>
    <s v="NA3"/>
    <s v="NA3"/>
    <s v="nancy s."/>
    <d v="2021-12-06T00:00:00"/>
    <s v="NA6"/>
    <s v="NA7"/>
    <s v="www.contactlensking.com"/>
    <s v="NA9"/>
    <s v="Air Optix AquaMultifocal"/>
    <s v="https://www.contactlensking.com/prodDetail.aspx?ItemGroupCode=AIRMF"/>
    <x v="1"/>
    <n v="5"/>
    <x v="9"/>
    <x v="1"/>
  </r>
  <r>
    <s v="Remarkable!"/>
    <s v="I have worn 02 Optix for several years and they have been exactly what they say they are...breathable, comfortable and affordable!"/>
    <s v="5 out of 5"/>
    <s v="NA3"/>
    <s v="NA3"/>
    <s v="NA3"/>
    <s v="Shauna"/>
    <d v="2021-12-31T00:00:00"/>
    <s v="NA6"/>
    <s v="NA7"/>
    <s v="www.1800getlens.com"/>
    <s v="NA9"/>
    <s v="O2 Optix"/>
    <s v="http://1800GetLens.com/contacts/lens-394.asp"/>
    <x v="2"/>
    <n v="5"/>
    <x v="9"/>
    <x v="1"/>
  </r>
  <r>
    <s v="Rteuertueur"/>
    <s v="NA2"/>
    <s v="5 out of 5"/>
    <s v="NA3"/>
    <s v="NA3"/>
    <s v="NA3"/>
    <s v="michael o."/>
    <d v="2021-12-18T00:00:00"/>
    <s v="NA6"/>
    <s v="NA7"/>
    <s v="www.contactlensking.com"/>
    <s v="NA9"/>
    <s v="Air Optix AquaNight &amp; Day"/>
    <s v="https://www.contactlensking.com/prodDetail.aspx?ItemGroupCode=FOND"/>
    <x v="1"/>
    <n v="5"/>
    <x v="9"/>
    <x v="1"/>
  </r>
  <r>
    <s v="Same"/>
    <s v="NA2"/>
    <s v="4 out of 5"/>
    <s v="NA3"/>
    <s v="NA3"/>
    <s v="NA3"/>
    <s v="beth w."/>
    <d v="2021-12-16T00:00:00"/>
    <s v="NA6"/>
    <s v="NA7"/>
    <s v="www.contactlensking.com"/>
    <s v="NA9"/>
    <s v="Air Optix Plus Hydraglydefor Astigmatism"/>
    <s v="https://www.contactlensking.com/prodDetail.aspx?ItemGroupCode=AIRPT"/>
    <x v="1"/>
    <n v="4"/>
    <x v="9"/>
    <x v="1"/>
  </r>
  <r>
    <s v="Same"/>
    <s v="NA2"/>
    <s v="5 out of 5"/>
    <s v="NA3"/>
    <s v="NA3"/>
    <s v="NA3"/>
    <s v="erin s."/>
    <d v="2021-12-25T00:00:00"/>
    <s v="NA6"/>
    <s v="NA7"/>
    <s v="www.contactlensking.com"/>
    <s v="NA9"/>
    <s v="Air Optix Plus Hydraglyde"/>
    <s v="https://www.contactlensking.com/prodDetail.aspx?ItemGroupCode=AIRP"/>
    <x v="1"/>
    <n v="5"/>
    <x v="9"/>
    <x v="1"/>
  </r>
  <r>
    <s v="Same as the top"/>
    <s v="NA2"/>
    <s v="5 out of 5"/>
    <s v="NA3"/>
    <s v="NA3"/>
    <s v="NA3"/>
    <s v="ian s."/>
    <d v="2021-10-25T00:00:00"/>
    <s v="NA6"/>
    <s v="NA7"/>
    <s v="www.contactlensking.com"/>
    <s v="NA9"/>
    <s v="Air Optix for Astigmatism"/>
    <s v="https://www.contactlensking.com/prodDetail.aspx?ItemGroupCode=AIRT"/>
    <x v="1"/>
    <n v="5"/>
    <x v="9"/>
    <x v="1"/>
  </r>
  <r>
    <s v="Same as the top"/>
    <s v="Same as the top. "/>
    <s v="5 out of 5"/>
    <s v="NA4"/>
    <s v="NA5"/>
    <s v="NA6"/>
    <s v="ian s. "/>
    <d v="2021-10-26T00:00:00"/>
    <s v="NA8"/>
    <s v="NA9"/>
    <s v="contactlensking.com"/>
    <s v="NA11"/>
    <s v="Air Optix for Astigmatism Contacts"/>
    <s v="https://www.google.com/shopping/product/14956227930212598250/reviews?prds=cid:14956227930212598250,rsort:1,sgro:or"/>
    <x v="5"/>
    <n v="5"/>
    <x v="9"/>
    <x v="1"/>
  </r>
  <r>
    <s v="Soft lens"/>
    <s v="NA2"/>
    <s v="5 out of 5"/>
    <s v="NA3"/>
    <s v="NA3"/>
    <s v="NA3"/>
    <s v="DeAnnaC H."/>
    <d v="2021-10-11T00:00:00"/>
    <s v="NA6"/>
    <s v="NA7"/>
    <s v="www.contactlensking.com"/>
    <s v="NA9"/>
    <s v="Air Optix AquaNight &amp; Day"/>
    <s v="https://www.contactlensking.com/prodDetail.aspx?ItemGroupCode=FOND"/>
    <x v="1"/>
    <n v="5"/>
    <x v="9"/>
    <x v="1"/>
  </r>
  <r>
    <s v="Soft lenses n comfortable"/>
    <s v="NA2"/>
    <s v="5 out of 5"/>
    <s v="NA3"/>
    <s v="NA3"/>
    <s v="NA3"/>
    <s v="frank f."/>
    <d v="2021-12-08T00:00:00"/>
    <s v="NA6"/>
    <s v="NA7"/>
    <s v="www.contactlensking.com"/>
    <s v="NA9"/>
    <s v="Air Optix AquaNight &amp; Day"/>
    <s v="https://www.contactlensking.com/prodDetail.aspx?ItemGroupCode=FOND"/>
    <x v="1"/>
    <n v="5"/>
    <x v="9"/>
    <x v="1"/>
  </r>
  <r>
    <s v="Soft lenses n comfortable"/>
    <s v="Soft lenses n comfortable "/>
    <s v="5 out of 5"/>
    <s v="NA4"/>
    <s v="NA5"/>
    <s v="NA6"/>
    <s v="frank f. "/>
    <d v="2021-12-08T00:00:00"/>
    <s v="NA8"/>
    <s v="NA9"/>
    <s v="contactlensking.com"/>
    <s v="NA11"/>
    <s v="Air Optix Night and Day Aqua Contacts"/>
    <s v="https://www.google.com/shopping/product/7188304348249240426/reviews?prds=cid:7188304348249240426,rsort:1,sgro:or"/>
    <x v="5"/>
    <n v="5"/>
    <x v="9"/>
    <x v="1"/>
  </r>
  <r>
    <s v="Son says its comfortable"/>
    <s v="NA2"/>
    <s v="5 out of 5"/>
    <s v="NA3"/>
    <s v="NA3"/>
    <s v="NA3"/>
    <s v="john l."/>
    <d v="2021-10-10T00:00:00"/>
    <s v="NA6"/>
    <s v="NA7"/>
    <s v="www.contactlensking.com"/>
    <s v="NA9"/>
    <s v="Air Optix Plus Hydraglyde"/>
    <s v="https://www.contactlensking.com/prodDetail.aspx?ItemGroupCode=AIRP"/>
    <x v="1"/>
    <n v="5"/>
    <x v="9"/>
    <x v="1"/>
  </r>
  <r>
    <s v="Son says its comfortable"/>
    <s v="Son says its comfortable "/>
    <s v="5 out of 5"/>
    <s v="NA4"/>
    <s v="NA5"/>
    <s v="NA6"/>
    <s v="john l. "/>
    <d v="2021-10-10T00:00:00"/>
    <s v="NA8"/>
    <s v="NA9"/>
    <s v="contactlensking.com"/>
    <s v="NA11"/>
    <s v="Air Optix plus HydraGlyde Contact Lenses"/>
    <s v="https://www.google.com/shopping/product/7950954556317056391/reviews?prds=cid:7950954556317056391,rsort:1,sgro:or"/>
    <x v="5"/>
    <n v="5"/>
    <x v="9"/>
    <x v="1"/>
  </r>
  <r>
    <s v="Stays moist"/>
    <s v="NA2"/>
    <s v="5 out of 5"/>
    <s v="NA3"/>
    <s v="NA3"/>
    <s v="NA3"/>
    <s v="gretchen t."/>
    <d v="2021-10-16T00:00:00"/>
    <s v="NA6"/>
    <s v="NA7"/>
    <s v="www.contactlensking.com"/>
    <s v="NA9"/>
    <s v="Air Optix Plus Hydraglyde"/>
    <s v="https://www.contactlensking.com/prodDetail.aspx?ItemGroupCode=AIRP"/>
    <x v="1"/>
    <n v="5"/>
    <x v="9"/>
    <x v="1"/>
  </r>
  <r>
    <s v="Stays moist"/>
    <s v="Stays moist "/>
    <s v="5 out of 5"/>
    <s v="NA4"/>
    <s v="NA5"/>
    <s v="NA6"/>
    <s v="gretchen t. "/>
    <d v="2021-10-16T00:00:00"/>
    <s v="NA8"/>
    <s v="NA9"/>
    <s v="contactlensking.com"/>
    <s v="NA11"/>
    <s v="Air Optix plus HydraGlyde Contact Lenses"/>
    <s v="https://www.google.com/shopping/product/7950954556317056391/reviews?prds=cid:7950954556317056391,rsort:1,sgro:or"/>
    <x v="5"/>
    <n v="5"/>
    <x v="9"/>
    <x v="1"/>
  </r>
  <r>
    <s v="Stick to the one without the hydraglyde!"/>
    <s v="I have been wearing this brand of contacts for years, and this is the first time I tried the hydraglyde. Did not like them, they became clouded and were horrible to clean. They also did not seem at all much of a difference from the other type without hydraglyde. No noticeable difference. Would not recommend. Stick to the ones without hydraglyde."/>
    <s v="1 out of 5"/>
    <s v="NA3"/>
    <s v="NA3"/>
    <s v="NA3"/>
    <s v="Regina, SASK"/>
    <d v="2021-10-13T00:00:00"/>
    <s v="NA6"/>
    <s v="NA7"/>
    <s v="www.coastal.com"/>
    <s v="NA9"/>
    <s v="Air Optix Plus HydraGlyde for Astigmatism"/>
    <s v="https://www.coastal.com/contact-lenses/air-optix/air-optix-plus-hydraglyde-for-astigmatism?rsView=1&amp;ga=F%7CM%7CK"/>
    <x v="6"/>
    <n v="1"/>
    <x v="9"/>
    <x v="1"/>
  </r>
  <r>
    <s v="Suits my needs"/>
    <s v="NA2"/>
    <s v="5 out of 5"/>
    <s v="NA3"/>
    <s v="NA3"/>
    <s v="NA3"/>
    <s v="judith a."/>
    <d v="2021-11-19T00:00:00"/>
    <s v="NA6"/>
    <s v="NA7"/>
    <s v="www.contactlensking.com"/>
    <s v="NA9"/>
    <s v="Air Optix for Astigmatism"/>
    <s v="https://www.contactlensking.com/prodDetail.aspx?ItemGroupCode=AIRT"/>
    <x v="1"/>
    <n v="5"/>
    <x v="9"/>
    <x v="1"/>
  </r>
  <r>
    <s v="Suits my needs"/>
    <s v="Suits my needs "/>
    <s v="5 out of 5"/>
    <s v="NA4"/>
    <s v="NA5"/>
    <s v="NA6"/>
    <s v="judith a. "/>
    <d v="2021-11-19T00:00:00"/>
    <s v="NA8"/>
    <s v="NA9"/>
    <s v="contactlensking.com"/>
    <s v="NA11"/>
    <s v="Air Optix for Astigmatism Contacts"/>
    <s v="https://www.google.com/shopping/product/14956227930212598250/reviews?prds=cid:14956227930212598250,rsort:1,sgro:or"/>
    <x v="5"/>
    <n v="5"/>
    <x v="9"/>
    <x v="1"/>
  </r>
  <r>
    <s v="Super comfortable"/>
    <s v="NA2"/>
    <s v="5 out of 5"/>
    <s v="NA3"/>
    <s v="NA3"/>
    <s v="NA3"/>
    <s v="wyatt f."/>
    <d v="2021-10-19T00:00:00"/>
    <s v="NA6"/>
    <s v="NA7"/>
    <s v="www.contactlensking.com"/>
    <s v="NA9"/>
    <s v="Air Optix Plus Hydraglydefor Astigmatism"/>
    <s v="https://www.contactlensking.com/prodDetail.aspx?ItemGroupCode=AIRPT"/>
    <x v="1"/>
    <n v="5"/>
    <x v="9"/>
    <x v="1"/>
  </r>
  <r>
    <s v="Super comfortable"/>
    <s v="Super comfortable. "/>
    <s v="5 out of 5"/>
    <s v="NA4"/>
    <s v="NA5"/>
    <s v="NA6"/>
    <s v="wyatt f. "/>
    <d v="2021-10-20T00:00:00"/>
    <s v="NA8"/>
    <s v="NA9"/>
    <s v="contactlensking.com"/>
    <s v="NA11"/>
    <s v="AIR OPTIX PLUS HYDRAGLYDE FOR ASTIGMATISM 6 PACK"/>
    <s v="https://www.google.com/shopping/product/1228541003248979622/reviews?prds=cid:1228541003248979622,rsort:1,sgro:or"/>
    <x v="5"/>
    <n v="5"/>
    <x v="9"/>
    <x v="1"/>
  </r>
  <r>
    <s v="switched to air optix hydraglide"/>
    <s v="Air optix aqua made my daughters eyes dry, so she switched to air optix hydraglide which are better."/>
    <s v="5 out of 5"/>
    <s v="NA3"/>
    <s v="NA3"/>
    <s v="NA3"/>
    <s v="Anonymous"/>
    <d v="2021-12-31T00:00:00"/>
    <s v="NA6"/>
    <s v="NA7"/>
    <s v="www.1800getlens.com"/>
    <s v="NA9"/>
    <s v="Air Optix plus HydraGlyde"/>
    <s v="http://1800GetLens.com/contacts/lens-142898.asp"/>
    <x v="2"/>
    <n v="5"/>
    <x v="9"/>
    <x v="1"/>
  </r>
  <r>
    <s v="T"/>
    <s v="NA2"/>
    <s v="5 out of 5"/>
    <s v="NA3"/>
    <s v="NA3"/>
    <s v="NA3"/>
    <s v="scott g."/>
    <d v="2021-10-01T00:00:00"/>
    <s v="NA6"/>
    <s v="NA7"/>
    <s v="www.contactlensking.com"/>
    <s v="NA9"/>
    <s v="Air Optix AquaNight &amp; Day"/>
    <s v="https://www.contactlensking.com/prodDetail.aspx?ItemGroupCode=FOND"/>
    <x v="1"/>
    <n v="5"/>
    <x v="9"/>
    <x v="1"/>
  </r>
  <r>
    <s v="Test"/>
    <s v="NA2"/>
    <s v="5 out of 5"/>
    <s v="NA3"/>
    <s v="NA3"/>
    <s v="NA3"/>
    <s v="isong e."/>
    <d v="2021-10-20T00:00:00"/>
    <s v="NA6"/>
    <s v="NA7"/>
    <s v="www.contactlensking.com"/>
    <s v="NA9"/>
    <s v="Air Optix AquaNight &amp; Day"/>
    <s v="https://www.contactlensking.com/prodDetail.aspx?ItemGroupCode=FOND"/>
    <x v="1"/>
    <n v="5"/>
    <x v="9"/>
    <x v="1"/>
  </r>
  <r>
    <s v="That I can wear them for extended periods of time"/>
    <s v="NA2"/>
    <s v="5 out of 5"/>
    <s v="NA3"/>
    <s v="NA3"/>
    <s v="NA3"/>
    <s v="christopher e."/>
    <d v="2021-11-02T00:00:00"/>
    <s v="NA6"/>
    <s v="NA7"/>
    <s v="www.contactlensking.com"/>
    <s v="NA9"/>
    <s v="Air Optix AquaNight &amp; Day"/>
    <s v="https://www.contactlensking.com/prodDetail.aspx?ItemGroupCode=FOND"/>
    <x v="1"/>
    <n v="5"/>
    <x v="9"/>
    <x v="1"/>
  </r>
  <r>
    <s v="That I can wear them for extended periods of time"/>
    <s v="That I can wear them for extended periods of time "/>
    <s v="5 out of 5"/>
    <s v="NA4"/>
    <s v="NA5"/>
    <s v="NA6"/>
    <s v="christopher e. "/>
    <d v="2021-11-02T00:00:00"/>
    <s v="NA8"/>
    <s v="NA9"/>
    <s v="contactlensking.com"/>
    <s v="NA11"/>
    <s v="Air Optix Night and Day Aqua Contacts"/>
    <s v="https://www.google.com/shopping/product/7188304348249240426/reviews?prds=cid:7188304348249240426,rsort:1,sgro:or"/>
    <x v="5"/>
    <n v="5"/>
    <x v="9"/>
    <x v="1"/>
  </r>
  <r>
    <s v="That it comes 6 pk"/>
    <s v="NA2"/>
    <s v="5 out of 5"/>
    <s v="NA3"/>
    <s v="NA3"/>
    <s v="NA3"/>
    <s v="diane w."/>
    <d v="2021-10-12T00:00:00"/>
    <s v="NA6"/>
    <s v="NA7"/>
    <s v="www.contactlensking.com"/>
    <s v="NA9"/>
    <s v="Air Optix Plus Hydraglydefor Astigmatism"/>
    <s v="https://www.contactlensking.com/prodDetail.aspx?ItemGroupCode=AIRPT"/>
    <x v="1"/>
    <n v="5"/>
    <x v="9"/>
    <x v="1"/>
  </r>
  <r>
    <s v="That it comes 6 pk"/>
    <s v="That it comes 6 pk "/>
    <s v="5 out of 5"/>
    <s v="NA4"/>
    <s v="NA5"/>
    <s v="NA6"/>
    <s v="diane w. "/>
    <d v="2021-10-12T00:00:00"/>
    <s v="NA8"/>
    <s v="NA9"/>
    <s v="contactlensking.com"/>
    <s v="NA11"/>
    <s v="AIR OPTIX PLUS HYDRAGLYDE FOR ASTIGMATISM 6 PACK"/>
    <s v="https://www.google.com/shopping/product/1228541003248979622/reviews?prds=cid:1228541003248979622,rsort:1,sgro:or"/>
    <x v="5"/>
    <n v="5"/>
    <x v="9"/>
    <x v="1"/>
  </r>
  <r>
    <s v="That it is NOT HydraGlyde!"/>
    <s v="NA2"/>
    <s v="5 out of 5"/>
    <s v="NA3"/>
    <s v="NA3"/>
    <s v="NA3"/>
    <s v="bonnie d."/>
    <d v="2021-11-02T00:00:00"/>
    <s v="NA6"/>
    <s v="NA7"/>
    <s v="www.contactlensking.com"/>
    <s v="NA9"/>
    <s v="Air Optix for Astigmatism"/>
    <s v="https://www.contactlensking.com/prodDetail.aspx?ItemGroupCode=AIRT"/>
    <x v="1"/>
    <n v="5"/>
    <x v="9"/>
    <x v="1"/>
  </r>
  <r>
    <s v="That it is NOT HydraGlyde!"/>
    <s v="That it is NOT HydraGlyde! "/>
    <s v="5 out of 5"/>
    <s v="NA4"/>
    <s v="NA5"/>
    <s v="NA6"/>
    <s v="bonnie d. "/>
    <d v="2021-11-03T00:00:00"/>
    <s v="NA8"/>
    <s v="NA9"/>
    <s v="contactlensking.com"/>
    <s v="NA11"/>
    <s v="Air Optix for Astigmatism Contacts"/>
    <s v="https://www.google.com/shopping/product/14956227930212598250/reviews?prds=cid:14956227930212598250,rsort:1,sgro:or"/>
    <x v="5"/>
    <n v="5"/>
    <x v="9"/>
    <x v="1"/>
  </r>
  <r>
    <s v="That's What I wear"/>
    <s v="NA2"/>
    <s v="5 out of 5"/>
    <s v="NA3"/>
    <s v="NA3"/>
    <s v="NA3"/>
    <s v="paul e."/>
    <d v="2021-10-25T00:00:00"/>
    <s v="NA6"/>
    <s v="NA7"/>
    <s v="www.contactlensking.com"/>
    <s v="NA9"/>
    <s v="Air Optix Plus Hydraglyde"/>
    <s v="https://www.contactlensking.com/prodDetail.aspx?ItemGroupCode=AIRP"/>
    <x v="1"/>
    <n v="5"/>
    <x v="9"/>
    <x v="1"/>
  </r>
  <r>
    <s v="That's what I wear"/>
    <s v="That's what I wear "/>
    <s v="5 out of 5"/>
    <s v="NA4"/>
    <s v="NA5"/>
    <s v="NA6"/>
    <s v="paul e. "/>
    <d v="2021-10-25T00:00:00"/>
    <s v="NA8"/>
    <s v="NA9"/>
    <s v="contactlensking.com"/>
    <s v="NA11"/>
    <s v="Air Optix plus HydraGlyde Contact Lenses"/>
    <s v="https://www.google.com/shopping/product/7950954556317056391/reviews?prds=cid:7950954556317056391,rsort:1,sgro:or"/>
    <x v="5"/>
    <n v="5"/>
    <x v="9"/>
    <x v="1"/>
  </r>
  <r>
    <s v="The contacts are fine"/>
    <s v="The contacts are fine "/>
    <s v="5 out of 5"/>
    <s v="NA4"/>
    <s v="NA5"/>
    <s v="NA6"/>
    <s v="Dean S. "/>
    <d v="2021-11-29T00:00:00"/>
    <s v="NA8"/>
    <s v="NA9"/>
    <s v="webeyecare.com"/>
    <s v="NA11"/>
    <s v="Air Optix plus HydraGlyde Multifocal Contact Lenses"/>
    <s v="https://www.google.com/shopping/product/14905039192493957666/reviews?prds=cid:14905039192493957666,rsort:1,sgro:or"/>
    <x v="5"/>
    <n v="5"/>
    <x v="9"/>
    <x v="1"/>
  </r>
  <r>
    <s v="The doctor gave it to me"/>
    <s v="NA2"/>
    <s v="5 out of 5"/>
    <s v="NA3"/>
    <s v="NA3"/>
    <s v="NA3"/>
    <s v="evgenia s."/>
    <d v="2021-12-28T00:00:00"/>
    <s v="NA6"/>
    <s v="NA7"/>
    <s v="www.contactlensking.com"/>
    <s v="NA9"/>
    <s v="Air Optix Plus Hydraglyde"/>
    <s v="https://www.contactlensking.com/prodDetail.aspx?ItemGroupCode=AIRP"/>
    <x v="1"/>
    <n v="5"/>
    <x v="9"/>
    <x v="1"/>
  </r>
  <r>
    <s v="The doctor gave it to me"/>
    <s v="The doctor gave it to me. "/>
    <s v="5 out of 5"/>
    <s v="NA4"/>
    <s v="NA5"/>
    <s v="NA6"/>
    <s v="evgenia s. "/>
    <d v="2021-12-29T00:00:00"/>
    <s v="NA8"/>
    <s v="NA9"/>
    <s v="contactlensking.com"/>
    <s v="NA11"/>
    <s v="Air Optix plus HydraGlyde Contact Lenses"/>
    <s v="https://www.google.com/shopping/product/7950954556317056391/reviews?prds=cid:7950954556317056391,rsort:1,sgro:or"/>
    <x v="5"/>
    <n v="5"/>
    <x v="9"/>
    <x v="1"/>
  </r>
  <r>
    <s v="The feel"/>
    <s v="NA2"/>
    <s v="5 out of 5"/>
    <s v="NA3"/>
    <s v="NA3"/>
    <s v="NA3"/>
    <s v="christopher t."/>
    <d v="2021-10-21T00:00:00"/>
    <s v="NA6"/>
    <s v="NA7"/>
    <s v="www.contactlensking.com"/>
    <s v="NA9"/>
    <s v="Air Optix Plus Hydraglyde"/>
    <s v="https://www.contactlensking.com/prodDetail.aspx?ItemGroupCode=AIRP"/>
    <x v="1"/>
    <n v="5"/>
    <x v="9"/>
    <x v="1"/>
  </r>
  <r>
    <s v="THE FIT"/>
    <s v="NA2"/>
    <s v="5 out of 5"/>
    <s v="NA3"/>
    <s v="NA3"/>
    <s v="NA3"/>
    <s v="laura w."/>
    <d v="2021-11-22T00:00:00"/>
    <s v="NA6"/>
    <s v="NA7"/>
    <s v="www.contactlensking.com"/>
    <s v="NA9"/>
    <s v="Air Optix Plus Hydraglyde"/>
    <s v="https://www.contactlensking.com/prodDetail.aspx?ItemGroupCode=AIRP"/>
    <x v="1"/>
    <n v="5"/>
    <x v="9"/>
    <x v="1"/>
  </r>
  <r>
    <s v="The fit and comfort"/>
    <s v="NA2"/>
    <s v="5 out of 5"/>
    <s v="NA3"/>
    <s v="NA3"/>
    <s v="NA3"/>
    <s v="rosie c."/>
    <d v="2021-12-17T00:00:00"/>
    <s v="NA6"/>
    <s v="NA7"/>
    <s v="www.contactlensking.com"/>
    <s v="NA9"/>
    <s v="Air Optix for Astigmatism"/>
    <s v="https://www.contactlensking.com/prodDetail.aspx?ItemGroupCode=AIRT"/>
    <x v="1"/>
    <n v="5"/>
    <x v="9"/>
    <x v="1"/>
  </r>
  <r>
    <s v="The fit and comfort"/>
    <s v="The fit and comfort "/>
    <s v="5 out of 5"/>
    <s v="NA4"/>
    <s v="NA5"/>
    <s v="NA6"/>
    <s v="rosie c. "/>
    <d v="2021-12-18T00:00:00"/>
    <s v="NA8"/>
    <s v="NA9"/>
    <s v="contactlensking.com"/>
    <s v="NA11"/>
    <s v="Air Optix for Astigmatism Contacts"/>
    <s v="https://www.google.com/shopping/product/14956227930212598250/reviews?prds=cid:14956227930212598250,rsort:1,sgro:or"/>
    <x v="5"/>
    <n v="5"/>
    <x v="9"/>
    <x v="1"/>
  </r>
  <r>
    <s v="The fit and weight"/>
    <s v="NA2"/>
    <s v="5 out of 5"/>
    <s v="NA3"/>
    <s v="NA3"/>
    <s v="NA3"/>
    <s v="laura b."/>
    <d v="2021-11-25T00:00:00"/>
    <s v="NA6"/>
    <s v="NA7"/>
    <s v="www.contactlensking.com"/>
    <s v="NA9"/>
    <s v="Air Optix Plus Hydraglyde Multifocal"/>
    <s v="https://www.contactlensking.com/prodDetail.aspx?ItemGroupCode=AIRPMF"/>
    <x v="1"/>
    <n v="5"/>
    <x v="9"/>
    <x v="1"/>
  </r>
  <r>
    <s v="The most amazing contacts and also best company to buy from"/>
    <s v="These contacts are so comfortable, and doesn't dry my eyes out! I was recommended these by my optometrist because of the long wear factor due to my busy schedule! I have worn these overnight a couple times and they sat on my eyes comfortably throughout the night and next day (just don't shower with them in). As for 'Clearly', this was my first time purchasing off this site and their service is phenomenal! My contacts came in fast and they popped in a complementary contact lens case and some haribo gummy bears!"/>
    <s v="5 out of 5"/>
    <s v="NA3"/>
    <s v="NA3"/>
    <s v="NA3"/>
    <s v="Sydney"/>
    <d v="2021-10-05T00:00:00"/>
    <s v="NA6"/>
    <s v="NA7"/>
    <s v="www.coastal.com"/>
    <s v="NA9"/>
    <s v="Air Optix Night &amp;amp; Day Aqua"/>
    <s v="https://www.coastal.com/contact-lenses/air-optix/air-optix-night-day-aqua?rsView=1&amp;ga=F%7CM%7CK"/>
    <x v="6"/>
    <n v="5"/>
    <x v="9"/>
    <x v="1"/>
  </r>
  <r>
    <s v="The most amazing contacts and also best company to buy from"/>
    <s v="These contacts are so comfortable, and doesn't dry my eyes out! I was recommended these by my optometrist because of the long wear factor due to my busy schedule! I have worn these overnight a couple times and they sat on my eyes comfortably throughout the night and next day (just don't shower with them in). As for 'Clearly', this was my first time purchasing off this site and their service is phenomenal! My contacts came in fast and they popped in a complementary contact lens case and some haribo gummy bears! "/>
    <s v="5 out of 5"/>
    <s v="NA4"/>
    <s v="NA5"/>
    <s v="NA6"/>
    <s v="Sam "/>
    <d v="2021-10-04T00:00:00"/>
    <s v="NA8"/>
    <s v="NA9"/>
    <s v="clearly.com.au"/>
    <s v="NA11"/>
    <s v="Air Optix Night and Day Aqua Contacts"/>
    <s v="https://www.google.com/shopping/product/7188304348249240426/reviews?prds=cid:7188304348249240426,rsort:1,sgro:or"/>
    <x v="5"/>
    <n v="5"/>
    <x v="9"/>
    <x v="1"/>
  </r>
  <r>
    <s v="THE PRICE"/>
    <s v="NA2"/>
    <s v="5 out of 5"/>
    <s v="NA3"/>
    <s v="NA3"/>
    <s v="NA3"/>
    <s v="laura w."/>
    <d v="2021-11-22T00:00:00"/>
    <s v="NA6"/>
    <s v="NA7"/>
    <s v="www.contactlensking.com"/>
    <s v="NA9"/>
    <s v="Air Optix Plus Hydraglyde"/>
    <s v="https://www.contactlensking.com/prodDetail.aspx?ItemGroupCode=AIRP"/>
    <x v="1"/>
    <n v="5"/>
    <x v="9"/>
    <x v="1"/>
  </r>
  <r>
    <s v="The quality of the lens are good"/>
    <s v="The quality of the lens are good. They don't seem to tear easily"/>
    <s v="5 out of 5"/>
    <s v="NA3"/>
    <s v="NA3"/>
    <s v="NA3"/>
    <s v="denise b."/>
    <d v="2021-10-22T00:00:00"/>
    <s v="NA6"/>
    <s v="NA7"/>
    <s v="www.contactlensking.com"/>
    <s v="NA9"/>
    <s v="Air Optix AquaMultifocal"/>
    <s v="https://www.contactlensking.com/prodDetail.aspx?ItemGroupCode=AIRMF"/>
    <x v="1"/>
    <n v="5"/>
    <x v="9"/>
    <x v="1"/>
  </r>
  <r>
    <s v="These are comfortable"/>
    <s v="These are comfortable "/>
    <s v="5 out of 5"/>
    <s v="NA4"/>
    <s v="NA5"/>
    <s v="NA6"/>
    <s v="elisa n. "/>
    <d v="2021-10-25T00:00:00"/>
    <s v="NA8"/>
    <s v="NA9"/>
    <s v="contactlensking.com"/>
    <s v="NA11"/>
    <s v="Air Optix for Astigmatism Contacts"/>
    <s v="https://www.google.com/shopping/product/8336015398969858582/reviews?prds=cid:8336015398969858582,rsort:1,sgro:or"/>
    <x v="5"/>
    <n v="5"/>
    <x v="9"/>
    <x v="1"/>
  </r>
  <r>
    <s v="These contacts are very comfortable"/>
    <s v="NA2"/>
    <s v="5 out of 5"/>
    <s v="NA3"/>
    <s v="NA3"/>
    <s v="NA3"/>
    <s v="kara h."/>
    <d v="2021-10-26T00:00:00"/>
    <s v="NA6"/>
    <s v="NA7"/>
    <s v="www.contactlensking.com"/>
    <s v="NA9"/>
    <s v="Air Optix AquaNight &amp; Day"/>
    <s v="https://www.contactlensking.com/prodDetail.aspx?ItemGroupCode=FOND"/>
    <x v="1"/>
    <n v="5"/>
    <x v="9"/>
    <x v="1"/>
  </r>
  <r>
    <s v="These contacts are very comfortable"/>
    <s v="These contacts are very comfortable "/>
    <s v="5 out of 5"/>
    <s v="NA4"/>
    <s v="NA5"/>
    <s v="NA6"/>
    <s v="kara h. "/>
    <d v="2021-10-26T00:00:00"/>
    <s v="NA8"/>
    <s v="NA9"/>
    <s v="contactlensking.com"/>
    <s v="NA11"/>
    <s v="Air Optix Night and Day Aqua Contacts"/>
    <s v="https://www.google.com/shopping/product/7188304348249240426/reviews?prds=cid:7188304348249240426,rsort:1,sgro:or"/>
    <x v="5"/>
    <n v="5"/>
    <x v="9"/>
    <x v="1"/>
  </r>
  <r>
    <s v="These contacts are wonderful!"/>
    <s v="NA2"/>
    <s v="5 out of 5"/>
    <s v="NA3"/>
    <s v="NA3"/>
    <s v="NA3"/>
    <s v="gaye m."/>
    <d v="2021-10-11T00:00:00"/>
    <s v="NA6"/>
    <s v="NA7"/>
    <s v="www.contactlensking.com"/>
    <s v="NA9"/>
    <s v="Air Optix AquaNight &amp; Day"/>
    <s v="https://www.contactlensking.com/prodDetail.aspx?ItemGroupCode=FOND"/>
    <x v="1"/>
    <n v="5"/>
    <x v="9"/>
    <x v="1"/>
  </r>
  <r>
    <s v="These contacts are wonderful!"/>
    <s v="These contacts are wonderful! "/>
    <s v="5 out of 5"/>
    <s v="NA4"/>
    <s v="NA5"/>
    <s v="NA6"/>
    <s v="gaye m. "/>
    <d v="2021-10-11T00:00:00"/>
    <s v="NA8"/>
    <s v="NA9"/>
    <s v="contactlensking.com"/>
    <s v="NA11"/>
    <s v="Air Optix Night and Day Aqua Contacts"/>
    <s v="https://www.google.com/shopping/product/7188304348249240426/reviews?prds=cid:7188304348249240426,rsort:1,sgro:or"/>
    <x v="5"/>
    <n v="5"/>
    <x v="9"/>
    <x v="1"/>
  </r>
  <r>
    <s v="These lenses are great, they don't dry out like other..."/>
    <s v="These lenses are great, they don't dry out like other types tend to do."/>
    <s v="5 out of 5"/>
    <s v="NA3"/>
    <s v="NA3"/>
    <s v="NA3"/>
    <s v="makisha m."/>
    <d v="2021-11-04T00:00:00"/>
    <s v="NA6"/>
    <s v="NA7"/>
    <s v="www.contactlensking.com"/>
    <s v="NA9"/>
    <s v="Air Optix Plus Hydraglyde"/>
    <s v="https://www.contactlensking.com/prodDetail.aspx?ItemGroupCode=AIRP"/>
    <x v="1"/>
    <n v="5"/>
    <x v="9"/>
    <x v="1"/>
  </r>
  <r>
    <s v="These lenses are great, they don't dry out like other..."/>
    <s v="These lenses are great, they don't dry out like other types tend to do. "/>
    <s v="5 out of 5"/>
    <s v="NA4"/>
    <s v="NA5"/>
    <s v="NA6"/>
    <s v="makisha m. "/>
    <d v="2021-11-04T00:00:00"/>
    <s v="NA8"/>
    <s v="NA9"/>
    <s v="contactlensking.com"/>
    <s v="NA11"/>
    <s v="Air Optix plus HydraGlyde Contact Lenses"/>
    <s v="https://www.google.com/shopping/product/7950954556317056391/reviews?prds=cid:7950954556317056391,rsort:1,sgro:or"/>
    <x v="5"/>
    <n v="5"/>
    <x v="9"/>
    <x v="1"/>
  </r>
  <r>
    <s v="These used to be amazing, maybe a bad batch?"/>
    <s v="I've sworn by the Night and Day contact lenses since discovering them two years ago. I finally felt like one of those privileged people who can just wake up with eyes that work.   That said, I recently ordered a few new boxes and this batch has been incredibly uncomfortable and absolutely can NOT be worn over night. Disappointing, because I would have chosen another (probably less expensive) brand/style if I didn't want to use them for night wear.   I hope they figure out the formula again soon, because I'm stuck wearing my glasses right now because my eyes reject every pair I try."/>
    <s v="1 out of 5"/>
    <s v="NA3"/>
    <s v="NA3"/>
    <s v="NA3"/>
    <s v="Vancouver island"/>
    <d v="2021-11-28T00:00:00"/>
    <s v="NA6"/>
    <s v="NA7"/>
    <s v="www.coastal.com"/>
    <s v="NA9"/>
    <s v="Air Optix Night &amp;amp; Day Aqua"/>
    <s v="https://www.coastal.com/contact-lenses/air-optix/air-optix-night-day-aqua?rsView=1&amp;ga=F%7CM%7CK"/>
    <x v="6"/>
    <n v="1"/>
    <x v="9"/>
    <x v="1"/>
  </r>
  <r>
    <s v="They are Awesome"/>
    <s v="NA2"/>
    <s v="5 out of 5"/>
    <s v="NA3"/>
    <s v="NA3"/>
    <s v="NA3"/>
    <s v="charles m."/>
    <d v="2021-10-20T00:00:00"/>
    <s v="NA6"/>
    <s v="NA7"/>
    <s v="www.contactlensking.com"/>
    <s v="NA9"/>
    <s v="Air Optix AquaNight &amp; Day"/>
    <s v="https://www.contactlensking.com/prodDetail.aspx?ItemGroupCode=FOND"/>
    <x v="1"/>
    <n v="5"/>
    <x v="9"/>
    <x v="1"/>
  </r>
  <r>
    <s v="They are Awesome"/>
    <s v="They are Awesome. "/>
    <s v="5 out of 5"/>
    <s v="NA4"/>
    <s v="NA5"/>
    <s v="NA6"/>
    <s v="charles m. "/>
    <d v="2021-10-20T00:00:00"/>
    <s v="NA8"/>
    <s v="NA9"/>
    <s v="contactlensking.com"/>
    <s v="NA11"/>
    <s v="Air Optix Night and Day Aqua Contacts"/>
    <s v="https://www.google.com/shopping/product/7188304348249240426/reviews?prds=cid:7188304348249240426,rsort:1,sgro:or"/>
    <x v="5"/>
    <n v="5"/>
    <x v="9"/>
    <x v="1"/>
  </r>
  <r>
    <s v="They are comfortable"/>
    <s v="NA2"/>
    <s v="5 out of 5"/>
    <s v="NA3"/>
    <s v="NA3"/>
    <s v="NA3"/>
    <s v="amy h."/>
    <d v="2021-11-23T00:00:00"/>
    <s v="NA6"/>
    <s v="NA7"/>
    <s v="www.contactlensking.com"/>
    <s v="NA9"/>
    <s v="Air Optix AquaMultifocal"/>
    <s v="https://www.contactlensking.com/prodDetail.aspx?ItemGroupCode=AIRMF"/>
    <x v="1"/>
    <n v="5"/>
    <x v="9"/>
    <x v="1"/>
  </r>
  <r>
    <s v="They are compfortable"/>
    <s v="NA2"/>
    <s v="5 out of 5"/>
    <s v="NA3"/>
    <s v="NA3"/>
    <s v="NA3"/>
    <s v="crystal r."/>
    <d v="2021-10-12T00:00:00"/>
    <s v="NA6"/>
    <s v="NA7"/>
    <s v="www.contactlensking.com"/>
    <s v="NA9"/>
    <s v="Air Optix Plus Hydraglyde"/>
    <s v="https://www.contactlensking.com/prodDetail.aspx?ItemGroupCode=AIRP"/>
    <x v="1"/>
    <n v="5"/>
    <x v="9"/>
    <x v="1"/>
  </r>
  <r>
    <s v="They are compfortable"/>
    <s v="They are compfortable "/>
    <s v="5 out of 5"/>
    <s v="NA4"/>
    <s v="NA5"/>
    <s v="NA6"/>
    <s v="crystal r. "/>
    <d v="2021-10-13T00:00:00"/>
    <s v="NA8"/>
    <s v="NA9"/>
    <s v="contactlensking.com"/>
    <s v="NA11"/>
    <s v="Air Optix plus HydraGlyde Contact Lenses"/>
    <s v="https://www.google.com/shopping/product/7950954556317056391/reviews?prds=cid:7950954556317056391,rsort:1,sgro:or"/>
    <x v="5"/>
    <n v="5"/>
    <x v="9"/>
    <x v="1"/>
  </r>
  <r>
    <s v="They are for my husband"/>
    <s v="They are for my husband. He feels they are more durable and easy to use."/>
    <s v="4 out of 5"/>
    <s v="NA3"/>
    <s v="NA3"/>
    <s v="NA3"/>
    <s v="beth w."/>
    <d v="2021-12-16T00:00:00"/>
    <s v="NA6"/>
    <s v="NA7"/>
    <s v="www.contactlensking.com"/>
    <s v="NA9"/>
    <s v="Air Optix Plus Hydraglydefor Astigmatism"/>
    <s v="https://www.contactlensking.com/prodDetail.aspx?ItemGroupCode=AIRPT"/>
    <x v="1"/>
    <n v="4"/>
    <x v="9"/>
    <x v="1"/>
  </r>
  <r>
    <s v="They are for my husband"/>
    <s v="They are for my husband. He feels they are more durable and easy to use. "/>
    <s v="4 out of 5"/>
    <s v="NA4"/>
    <s v="NA5"/>
    <s v="NA6"/>
    <s v="beth w. "/>
    <d v="2021-12-16T00:00:00"/>
    <s v="NA8"/>
    <s v="NA9"/>
    <s v="contactlensking.com"/>
    <s v="NA11"/>
    <s v="AIR OPTIX PLUS HYDRAGLYDE FOR ASTIGMATISM 6 PACK"/>
    <s v="https://www.google.com/shopping/product/1228541003248979622/reviews?prds=cid:1228541003248979622,rsort:1,sgro:or"/>
    <x v="5"/>
    <n v="4"/>
    <x v="9"/>
    <x v="1"/>
  </r>
  <r>
    <s v="They are just about as comfortable as the day and night..."/>
    <s v="They are just about as comfortable as the day and night contacts."/>
    <s v="4 out of 5"/>
    <s v="NA3"/>
    <s v="NA3"/>
    <s v="NA3"/>
    <s v="julie t."/>
    <d v="2021-10-31T00:00:00"/>
    <s v="NA6"/>
    <s v="NA7"/>
    <s v="www.contactlensking.com"/>
    <s v="NA9"/>
    <s v="Air Optix Plus Hydraglydefor Astigmatism"/>
    <s v="https://www.contactlensking.com/prodDetail.aspx?ItemGroupCode=AIRPT"/>
    <x v="1"/>
    <n v="4"/>
    <x v="9"/>
    <x v="1"/>
  </r>
  <r>
    <s v="They are just about as comfortable as the day and night..."/>
    <s v="They are just about as comfortable as the day and night contacts. "/>
    <s v="4 out of 5"/>
    <s v="NA4"/>
    <s v="NA5"/>
    <s v="NA6"/>
    <s v="julie t. "/>
    <d v="2021-11-01T00:00:00"/>
    <s v="NA8"/>
    <s v="NA9"/>
    <s v="contactlensking.com"/>
    <s v="NA11"/>
    <s v="AIR OPTIX PLUS HYDRAGLYDE FOR ASTIGMATISM 6 PACK"/>
    <s v="https://www.google.com/shopping/product/1228541003248979622/reviews?prds=cid:1228541003248979622,rsort:1,sgro:or"/>
    <x v="5"/>
    <n v="4"/>
    <x v="9"/>
    <x v="1"/>
  </r>
  <r>
    <s v="They are very comfortable"/>
    <s v="NA2"/>
    <s v="5 out of 5"/>
    <s v="NA3"/>
    <s v="NA3"/>
    <s v="NA3"/>
    <s v="stephen f."/>
    <d v="2021-10-16T00:00:00"/>
    <s v="NA6"/>
    <s v="NA7"/>
    <s v="www.contactlensking.com"/>
    <s v="NA9"/>
    <s v="Air Optix AquaNight &amp; Day"/>
    <s v="https://www.contactlensking.com/prodDetail.aspx?ItemGroupCode=FOND"/>
    <x v="1"/>
    <n v="5"/>
    <x v="9"/>
    <x v="1"/>
  </r>
  <r>
    <s v="They are very comfortable"/>
    <s v="They are very comfortable "/>
    <s v="5 out of 5"/>
    <s v="NA4"/>
    <s v="NA5"/>
    <s v="NA6"/>
    <s v="stephen f. "/>
    <d v="2021-10-17T00:00:00"/>
    <s v="NA8"/>
    <s v="NA9"/>
    <s v="contactlensking.com"/>
    <s v="NA11"/>
    <s v="Air Optix Night and Day Aqua Contacts"/>
    <s v="https://www.google.com/shopping/product/7188304348249240426/reviews?prds=cid:7188304348249240426,rsort:1,sgro:or"/>
    <x v="5"/>
    <n v="5"/>
    <x v="9"/>
    <x v="1"/>
  </r>
  <r>
    <s v="They do not dry my eyes out"/>
    <s v="NA2"/>
    <s v="5 out of 5"/>
    <s v="NA3"/>
    <s v="NA3"/>
    <s v="NA3"/>
    <s v="jennifer h."/>
    <d v="2021-12-29T00:00:00"/>
    <s v="NA6"/>
    <s v="NA7"/>
    <s v="www.contactlensking.com"/>
    <s v="NA9"/>
    <s v="Air Optix AquaNight &amp; Day"/>
    <s v="https://www.contactlensking.com/prodDetail.aspx?ItemGroupCode=FOND"/>
    <x v="1"/>
    <n v="5"/>
    <x v="9"/>
    <x v="1"/>
  </r>
  <r>
    <s v="They do not dry my eyes out"/>
    <s v="They do not dry my eyes out. "/>
    <s v="5 out of 5"/>
    <s v="NA4"/>
    <s v="NA5"/>
    <s v="NA6"/>
    <s v="jennifer h. "/>
    <d v="2021-12-29T00:00:00"/>
    <s v="NA8"/>
    <s v="NA9"/>
    <s v="contactlensking.com"/>
    <s v="NA11"/>
    <s v="Air Optix Night and Day Aqua Contacts"/>
    <s v="https://www.google.com/shopping/product/7188304348249240426/reviews?prds=cid:7188304348249240426,rsort:1,sgro:or"/>
    <x v="5"/>
    <n v="5"/>
    <x v="9"/>
    <x v="1"/>
  </r>
  <r>
    <s v="They don't tear, the lubrication lasts the whole month..."/>
    <s v="They don't tear, the lubrication lasts the whole month and they are easy to put in."/>
    <s v="5 out of 5"/>
    <s v="NA3"/>
    <s v="NA3"/>
    <s v="NA3"/>
    <s v="lisa v."/>
    <d v="2021-12-05T00:00:00"/>
    <s v="NA6"/>
    <s v="NA7"/>
    <s v="www.contactlensking.com"/>
    <s v="NA9"/>
    <s v="Air Optix AquaMultifocal"/>
    <s v="https://www.contactlensking.com/prodDetail.aspx?ItemGroupCode=AIRMF"/>
    <x v="1"/>
    <n v="5"/>
    <x v="9"/>
    <x v="1"/>
  </r>
  <r>
    <s v="They feel natural and work great"/>
    <s v="NA2"/>
    <s v="5 out of 5"/>
    <s v="NA3"/>
    <s v="NA3"/>
    <s v="NA3"/>
    <s v="shari k."/>
    <d v="2021-12-13T00:00:00"/>
    <s v="NA6"/>
    <s v="NA7"/>
    <s v="www.contactlensking.com"/>
    <s v="NA9"/>
    <s v="Air Optix AquaMultifocal"/>
    <s v="https://www.contactlensking.com/prodDetail.aspx?ItemGroupCode=AIRMF"/>
    <x v="1"/>
    <n v="5"/>
    <x v="9"/>
    <x v="1"/>
  </r>
  <r>
    <s v="They fit great!"/>
    <s v="I had no issues with these lenses at all."/>
    <s v="5 out of 5"/>
    <s v="NA3"/>
    <s v="NA3"/>
    <s v="NA3"/>
    <s v="Anonymous"/>
    <d v="2021-12-31T00:00:00"/>
    <s v="NA6"/>
    <s v="NA7"/>
    <s v="www.1800getlens.com"/>
    <s v="NA9"/>
    <s v="Air Optix for Astigmatism"/>
    <s v="http://1800GetLens.com/contacts/lens-545.asp"/>
    <x v="2"/>
    <n v="5"/>
    <x v="9"/>
    <x v="1"/>
  </r>
  <r>
    <s v="They have been the best fit for my eyes and RX"/>
    <s v="NA2"/>
    <s v="5 out of 5"/>
    <s v="NA3"/>
    <s v="NA3"/>
    <s v="NA3"/>
    <s v="cheryl g."/>
    <d v="2021-11-19T00:00:00"/>
    <s v="NA6"/>
    <s v="NA7"/>
    <s v="www.contactlensking.com"/>
    <s v="NA9"/>
    <s v="Air Optix for Astigmatism"/>
    <s v="https://www.contactlensking.com/prodDetail.aspx?ItemGroupCode=AIRT"/>
    <x v="1"/>
    <n v="5"/>
    <x v="9"/>
    <x v="1"/>
  </r>
  <r>
    <s v="They have been the best fit for my eyes and RX"/>
    <s v="They have been the best fit for my eyes and RX "/>
    <s v="5 out of 5"/>
    <s v="NA4"/>
    <s v="NA5"/>
    <s v="NA6"/>
    <s v="cheryl g. "/>
    <d v="2021-11-19T00:00:00"/>
    <s v="NA8"/>
    <s v="NA9"/>
    <s v="contactlensking.com"/>
    <s v="NA11"/>
    <s v="Air Optix for Astigmatism Contacts"/>
    <s v="https://www.google.com/shopping/product/14956227930212598250/reviews?prds=cid:14956227930212598250,rsort:1,sgro:or"/>
    <x v="5"/>
    <n v="5"/>
    <x v="9"/>
    <x v="1"/>
  </r>
  <r>
    <s v="They help me see"/>
    <s v="They help me see "/>
    <s v="5 out of 5"/>
    <s v="NA4"/>
    <s v="NA5"/>
    <s v="NA6"/>
    <s v="abigail j. "/>
    <d v="2021-10-04T00:00:00"/>
    <s v="NA8"/>
    <s v="NA9"/>
    <s v="contactlensking.com"/>
    <s v="NA11"/>
    <s v="Air Optix for Astigmatism Contacts"/>
    <s v="https://www.google.com/shopping/product/8336015398969858582/reviews?prds=cid:8336015398969858582,rsort:1,sgro:or"/>
    <x v="5"/>
    <n v="5"/>
    <x v="9"/>
    <x v="1"/>
  </r>
  <r>
    <s v="They work"/>
    <s v="NA2"/>
    <s v="4 out of 5"/>
    <s v="NA3"/>
    <s v="NA3"/>
    <s v="NA3"/>
    <s v="mike k."/>
    <d v="2021-10-18T00:00:00"/>
    <s v="NA6"/>
    <s v="NA7"/>
    <s v="www.contactlensking.com"/>
    <s v="NA9"/>
    <s v="Air Optix AquaMultifocal"/>
    <s v="https://www.contactlensking.com/prodDetail.aspx?ItemGroupCode=AIRMF"/>
    <x v="1"/>
    <n v="4"/>
    <x v="9"/>
    <x v="1"/>
  </r>
  <r>
    <s v="They work"/>
    <s v="NA2"/>
    <s v="4 out of 5"/>
    <s v="NA3"/>
    <s v="NA3"/>
    <s v="NA3"/>
    <s v="tim h."/>
    <d v="2021-11-24T00:00:00"/>
    <s v="NA6"/>
    <s v="NA7"/>
    <s v="www.contactlensking.com"/>
    <s v="NA9"/>
    <s v="Air Optix for Astigmatism"/>
    <s v="https://www.contactlensking.com/prodDetail.aspx?ItemGroupCode=AIRT"/>
    <x v="1"/>
    <n v="4"/>
    <x v="9"/>
    <x v="1"/>
  </r>
  <r>
    <s v="They work the best for my schedule"/>
    <s v="NA2"/>
    <s v="5 out of 5"/>
    <s v="NA3"/>
    <s v="NA3"/>
    <s v="NA3"/>
    <s v="chandy b."/>
    <d v="2021-11-15T00:00:00"/>
    <s v="NA6"/>
    <s v="NA7"/>
    <s v="www.contactlensking.com"/>
    <s v="NA9"/>
    <s v="Air Optix AquaNight &amp; Day"/>
    <s v="https://www.contactlensking.com/prodDetail.aspx?ItemGroupCode=FOND"/>
    <x v="1"/>
    <n v="5"/>
    <x v="9"/>
    <x v="1"/>
  </r>
  <r>
    <s v="They work the best for my schedule"/>
    <s v="They work the best for my schedule "/>
    <s v="5 out of 5"/>
    <s v="NA4"/>
    <s v="NA5"/>
    <s v="NA6"/>
    <s v="chandy b. "/>
    <d v="2021-11-15T00:00:00"/>
    <s v="NA8"/>
    <s v="NA9"/>
    <s v="contactlensking.com"/>
    <s v="NA11"/>
    <s v="Air Optix Night and Day Aqua Contacts"/>
    <s v="https://www.google.com/shopping/product/7188304348249240426/reviews?prds=cid:7188304348249240426,rsort:1,sgro:or"/>
    <x v="5"/>
    <n v="5"/>
    <x v="9"/>
    <x v="1"/>
  </r>
  <r>
    <s v="They're the best contact lenses I've worn"/>
    <s v="NA2"/>
    <s v="5 out of 5"/>
    <s v="NA3"/>
    <s v="NA3"/>
    <s v="NA3"/>
    <s v="attila f."/>
    <d v="2021-10-21T00:00:00"/>
    <s v="NA6"/>
    <s v="NA7"/>
    <s v="www.contactlensking.com"/>
    <s v="NA9"/>
    <s v="Air Optix for Astigmatism"/>
    <s v="https://www.contactlensking.com/prodDetail.aspx?ItemGroupCode=AIRT"/>
    <x v="1"/>
    <n v="5"/>
    <x v="9"/>
    <x v="1"/>
  </r>
  <r>
    <s v="They're the best contact lenses I've worn"/>
    <s v="They're the best contact lenses I've worn. "/>
    <s v="5 out of 5"/>
    <s v="NA4"/>
    <s v="NA5"/>
    <s v="NA6"/>
    <s v="attila f. "/>
    <d v="2021-10-21T00:00:00"/>
    <s v="NA8"/>
    <s v="NA9"/>
    <s v="contactlensking.com"/>
    <s v="NA11"/>
    <s v="Air Optix for Astigmatism Contacts"/>
    <s v="https://www.google.com/shopping/product/14956227930212598250/reviews?prds=cid:14956227930212598250,rsort:1,sgro:or"/>
    <x v="5"/>
    <n v="5"/>
    <x v="9"/>
    <x v="1"/>
  </r>
  <r>
    <s v="Timely delivery and great product."/>
    <s v="Timely delivery and great product. "/>
    <s v="5 out of 5"/>
    <s v="NA4"/>
    <s v="NA5"/>
    <s v="NA6"/>
    <s v="Kathleen D. "/>
    <d v="2021-10-16T00:00:00"/>
    <s v="NA8"/>
    <s v="NA9"/>
    <s v="webeyecare.com"/>
    <s v="NA11"/>
    <s v="Air Optix plus HydraGlyde Multifocal Contact Lenses"/>
    <s v="https://www.google.com/shopping/product/14905039192493957666/reviews?prds=cid:14905039192493957666,rsort:1,sgro:or"/>
    <x v="5"/>
    <n v="5"/>
    <x v="9"/>
    <x v="1"/>
  </r>
  <r>
    <s v="Trying new Air Optics Type"/>
    <s v="Trying new Air Optics Type. Liked reviews I read."/>
    <s v="4 out of 5"/>
    <s v="NA3"/>
    <s v="NA3"/>
    <s v="NA3"/>
    <s v="sherry r."/>
    <d v="2021-11-23T00:00:00"/>
    <s v="NA6"/>
    <s v="NA7"/>
    <s v="www.contactlensking.com"/>
    <s v="NA9"/>
    <s v="Air Optix Plus Hydraglyde"/>
    <s v="https://www.contactlensking.com/prodDetail.aspx?ItemGroupCode=AIRP"/>
    <x v="1"/>
    <n v="4"/>
    <x v="9"/>
    <x v="1"/>
  </r>
  <r>
    <s v="Trying new Air Optics Type"/>
    <s v="Trying new Air Optics Type. Liked reviews I read. "/>
    <s v="4 out of 5"/>
    <s v="NA4"/>
    <s v="NA5"/>
    <s v="NA6"/>
    <s v="sherry r. "/>
    <d v="2021-11-23T00:00:00"/>
    <s v="NA8"/>
    <s v="NA9"/>
    <s v="contactlensking.com"/>
    <s v="NA11"/>
    <s v="Air Optix plus HydraGlyde Contact Lenses"/>
    <s v="https://www.google.com/shopping/product/7950954556317056391/reviews?prds=cid:7950954556317056391,rsort:1,sgro:or"/>
    <x v="5"/>
    <n v="4"/>
    <x v="9"/>
    <x v="1"/>
  </r>
  <r>
    <s v="Turertuertu"/>
    <s v="NA2"/>
    <s v="5 out of 5"/>
    <s v="NA3"/>
    <s v="NA3"/>
    <s v="NA3"/>
    <s v="michael o."/>
    <d v="2021-12-18T00:00:00"/>
    <s v="NA6"/>
    <s v="NA7"/>
    <s v="www.contactlensking.com"/>
    <s v="NA9"/>
    <s v="Air Optix AquaNight &amp; Day"/>
    <s v="https://www.contactlensking.com/prodDetail.aspx?ItemGroupCode=FOND"/>
    <x v="1"/>
    <n v="5"/>
    <x v="9"/>
    <x v="1"/>
  </r>
  <r>
    <s v="Useful"/>
    <s v="NA2"/>
    <s v="4 out of 5"/>
    <s v="NA3"/>
    <s v="NA3"/>
    <s v="NA3"/>
    <s v="michael h."/>
    <d v="2021-10-05T00:00:00"/>
    <s v="NA6"/>
    <s v="NA7"/>
    <s v="www.contactlensking.com"/>
    <s v="NA9"/>
    <s v="Air Optix Plus Hydraglyde"/>
    <s v="https://www.contactlensking.com/prodDetail.aspx?ItemGroupCode=AIRP"/>
    <x v="1"/>
    <n v="4"/>
    <x v="9"/>
    <x v="1"/>
  </r>
  <r>
    <s v="Very comfortable"/>
    <s v="NA2"/>
    <s v="5 out of 5"/>
    <s v="NA3"/>
    <s v="NA3"/>
    <s v="NA3"/>
    <s v="donna c."/>
    <d v="2021-11-09T00:00:00"/>
    <s v="NA6"/>
    <s v="NA7"/>
    <s v="www.contactlensking.com"/>
    <s v="NA9"/>
    <s v="Air Optix AquaMultifocal"/>
    <s v="https://www.contactlensking.com/prodDetail.aspx?ItemGroupCode=AIRMF"/>
    <x v="1"/>
    <n v="5"/>
    <x v="9"/>
    <x v="1"/>
  </r>
  <r>
    <s v="Very comfortable"/>
    <s v="NA2"/>
    <s v="5 out of 5"/>
    <s v="NA3"/>
    <s v="NA3"/>
    <s v="NA3"/>
    <s v="frances p."/>
    <d v="2021-10-23T00:00:00"/>
    <s v="NA6"/>
    <s v="NA7"/>
    <s v="www.contactlensking.com"/>
    <s v="NA9"/>
    <s v="Air Optix Plus Hydraglydefor Astigmatism"/>
    <s v="https://www.contactlensking.com/prodDetail.aspx?ItemGroupCode=AIRPT"/>
    <x v="1"/>
    <n v="5"/>
    <x v="9"/>
    <x v="1"/>
  </r>
  <r>
    <s v="Very comfortable"/>
    <s v="NA2"/>
    <s v="5 out of 5"/>
    <s v="NA3"/>
    <s v="NA3"/>
    <s v="NA3"/>
    <s v="joel d."/>
    <d v="2021-11-12T00:00:00"/>
    <s v="NA6"/>
    <s v="NA7"/>
    <s v="www.contactlensking.com"/>
    <s v="NA9"/>
    <s v="Air Optix Plus Hydraglyde"/>
    <s v="https://www.contactlensking.com/prodDetail.aspx?ItemGroupCode=AIRP"/>
    <x v="1"/>
    <n v="5"/>
    <x v="9"/>
    <x v="1"/>
  </r>
  <r>
    <s v="VERY COMFORTABLE"/>
    <s v="NA2"/>
    <s v="5 out of 5"/>
    <s v="NA3"/>
    <s v="NA3"/>
    <s v="NA3"/>
    <s v="lorraine b."/>
    <d v="2021-10-09T00:00:00"/>
    <s v="NA6"/>
    <s v="NA7"/>
    <s v="www.contactlensking.com"/>
    <s v="NA9"/>
    <s v="Air Optix Plus Hydraglydefor Astigmatism"/>
    <s v="https://www.contactlensking.com/prodDetail.aspx?ItemGroupCode=AIRPT"/>
    <x v="1"/>
    <n v="5"/>
    <x v="9"/>
    <x v="1"/>
  </r>
  <r>
    <s v="Very comfortable"/>
    <s v="NA2"/>
    <s v="5 out of 5"/>
    <s v="NA3"/>
    <s v="NA3"/>
    <s v="NA3"/>
    <s v="Lynda Y."/>
    <d v="2021-12-12T00:00:00"/>
    <s v="NA6"/>
    <s v="NA7"/>
    <s v="www.contactlensking.com"/>
    <s v="NA9"/>
    <s v="Air Optix Plus Hydraglydefor Astigmatism"/>
    <s v="https://www.contactlensking.com/prodDetail.aspx?ItemGroupCode=AIRPT"/>
    <x v="1"/>
    <n v="5"/>
    <x v="9"/>
    <x v="1"/>
  </r>
  <r>
    <s v="Very comfortable"/>
    <s v="NA2"/>
    <s v="5 out of 5"/>
    <s v="NA3"/>
    <s v="NA3"/>
    <s v="NA3"/>
    <s v="pauline s."/>
    <d v="2021-12-28T00:00:00"/>
    <s v="NA6"/>
    <s v="NA7"/>
    <s v="www.contactlensking.com"/>
    <s v="NA9"/>
    <s v="Air Optix Plus Hydraglyde"/>
    <s v="https://www.contactlensking.com/prodDetail.aspx?ItemGroupCode=AIRP"/>
    <x v="1"/>
    <n v="5"/>
    <x v="9"/>
    <x v="1"/>
  </r>
  <r>
    <s v="Very Comfortable"/>
    <s v="NA2"/>
    <s v="5 out of 5"/>
    <s v="NA3"/>
    <s v="NA3"/>
    <s v="NA3"/>
    <s v="ruby w."/>
    <d v="2021-12-30T00:00:00"/>
    <s v="NA6"/>
    <s v="NA7"/>
    <s v="www.contactlensking.com"/>
    <s v="NA9"/>
    <s v="Air Optix Plus Hydraglyde Multifocal"/>
    <s v="https://www.contactlensking.com/prodDetail.aspx?ItemGroupCode=AIRPMF"/>
    <x v="1"/>
    <n v="5"/>
    <x v="9"/>
    <x v="1"/>
  </r>
  <r>
    <s v="Very comfortable"/>
    <s v="NA2"/>
    <s v="5 out of 5"/>
    <s v="NA3"/>
    <s v="NA3"/>
    <s v="NA3"/>
    <s v="susan s."/>
    <d v="2021-12-14T00:00:00"/>
    <s v="NA6"/>
    <s v="NA7"/>
    <s v="www.contactlensking.com"/>
    <s v="NA9"/>
    <s v="Air Optix AquaMultifocal"/>
    <s v="https://www.contactlensking.com/prodDetail.aspx?ItemGroupCode=AIRMF"/>
    <x v="1"/>
    <n v="5"/>
    <x v="9"/>
    <x v="1"/>
  </r>
  <r>
    <s v="Very comfortable"/>
    <s v="Very comfortable. Long lasting."/>
    <s v="5 out of 5"/>
    <s v="NA3"/>
    <s v="NA3"/>
    <s v="NA3"/>
    <s v="renee g."/>
    <d v="2021-12-30T00:00:00"/>
    <s v="NA6"/>
    <s v="NA7"/>
    <s v="www.contactlensking.com"/>
    <s v="NA9"/>
    <s v="Air Optix Plus Hydraglydefor Astigmatism"/>
    <s v="https://www.contactlensking.com/prodDetail.aspx?ItemGroupCode=AIRPT"/>
    <x v="1"/>
    <n v="5"/>
    <x v="9"/>
    <x v="1"/>
  </r>
  <r>
    <s v="Very comfortable"/>
    <s v="Very comfortable. Long lasting. "/>
    <s v="5 out of 5"/>
    <s v="NA4"/>
    <s v="NA5"/>
    <s v="NA6"/>
    <s v="renee g. "/>
    <d v="2021-12-31T00:00:00"/>
    <s v="NA8"/>
    <s v="NA9"/>
    <s v="contactlensking.com"/>
    <s v="NA11"/>
    <s v="AIR OPTIX PLUS HYDRAGLYDE FOR ASTIGMATISM 6 PACK"/>
    <s v="https://www.google.com/shopping/product/1228541003248979622/reviews?prds=cid:1228541003248979622,rsort:1,sgro:or"/>
    <x v="5"/>
    <n v="5"/>
    <x v="9"/>
    <x v="1"/>
  </r>
  <r>
    <s v="Very comfortable and convenient"/>
    <s v="NA2"/>
    <s v="5 out of 5"/>
    <s v="NA3"/>
    <s v="NA3"/>
    <s v="NA3"/>
    <s v="brittany e."/>
    <d v="2021-11-10T00:00:00"/>
    <s v="NA6"/>
    <s v="NA7"/>
    <s v="www.contactlensking.com"/>
    <s v="NA9"/>
    <s v="Air Optix for Astigmatism"/>
    <s v="https://www.contactlensking.com/prodDetail.aspx?ItemGroupCode=AIRT"/>
    <x v="1"/>
    <n v="5"/>
    <x v="9"/>
    <x v="1"/>
  </r>
  <r>
    <s v="Very comfortable and don't dry out quickly"/>
    <s v="NA2"/>
    <s v="5 out of 5"/>
    <s v="NA3"/>
    <s v="NA3"/>
    <s v="NA3"/>
    <s v="michele f."/>
    <d v="2021-10-28T00:00:00"/>
    <s v="NA6"/>
    <s v="NA7"/>
    <s v="www.contactlensking.com"/>
    <s v="NA9"/>
    <s v="Air Optix Plus Hydraglyde Multifocal"/>
    <s v="https://www.contactlensking.com/prodDetail.aspx?ItemGroupCode=AIRPMF"/>
    <x v="1"/>
    <n v="5"/>
    <x v="9"/>
    <x v="1"/>
  </r>
  <r>
    <s v="Very comfortable and easy to take care of"/>
    <s v="NA2"/>
    <s v="5 out of 5"/>
    <s v="NA3"/>
    <s v="NA3"/>
    <s v="NA3"/>
    <s v="marsha s."/>
    <d v="2021-11-18T00:00:00"/>
    <s v="NA6"/>
    <s v="NA7"/>
    <s v="www.contactlensking.com"/>
    <s v="NA9"/>
    <s v="Air Optix AquaNight &amp; Day"/>
    <s v="https://www.contactlensking.com/prodDetail.aspx?ItemGroupCode=FOND"/>
    <x v="1"/>
    <n v="5"/>
    <x v="9"/>
    <x v="1"/>
  </r>
  <r>
    <s v="Very comfortable and easy to take care of"/>
    <s v="Very comfortable and easy to take care of. "/>
    <s v="5 out of 5"/>
    <s v="NA4"/>
    <s v="NA5"/>
    <s v="NA6"/>
    <s v="marsha s. "/>
    <d v="2021-11-19T00:00:00"/>
    <s v="NA8"/>
    <s v="NA9"/>
    <s v="contactlensking.com"/>
    <s v="NA11"/>
    <s v="Air Optix Night and Day Aqua Contacts"/>
    <s v="https://www.google.com/shopping/product/7188304348249240426/reviews?prds=cid:7188304348249240426,rsort:1,sgro:or"/>
    <x v="5"/>
    <n v="5"/>
    <x v="9"/>
    <x v="1"/>
  </r>
  <r>
    <s v="Very comfortable and keeping them in 30 days"/>
    <s v="NA2"/>
    <s v="5 out of 5"/>
    <s v="NA3"/>
    <s v="NA3"/>
    <s v="NA3"/>
    <s v="david d."/>
    <d v="2021-10-18T00:00:00"/>
    <s v="NA6"/>
    <s v="NA7"/>
    <s v="www.contactlensking.com"/>
    <s v="NA9"/>
    <s v="Air Optix AquaNight &amp; Day"/>
    <s v="https://www.contactlensking.com/prodDetail.aspx?ItemGroupCode=FOND"/>
    <x v="1"/>
    <n v="5"/>
    <x v="9"/>
    <x v="1"/>
  </r>
  <r>
    <s v="Very comfortable and keeping them in 30 days"/>
    <s v="Very comfortable and keeping them in 30 days. "/>
    <s v="5 out of 5"/>
    <s v="NA4"/>
    <s v="NA5"/>
    <s v="NA6"/>
    <s v="david d. "/>
    <d v="2021-10-18T00:00:00"/>
    <s v="NA8"/>
    <s v="NA9"/>
    <s v="contactlensking.com"/>
    <s v="NA11"/>
    <s v="Air Optix Night and Day Aqua Contacts"/>
    <s v="https://www.google.com/shopping/product/7188304348249240426/reviews?prds=cid:7188304348249240426,rsort:1,sgro:or"/>
    <x v="5"/>
    <n v="5"/>
    <x v="9"/>
    <x v="1"/>
  </r>
  <r>
    <s v="Very comfortable and moist"/>
    <s v="NA2"/>
    <s v="5 out of 5"/>
    <s v="NA3"/>
    <s v="NA3"/>
    <s v="NA3"/>
    <s v="jasper r."/>
    <d v="2021-10-27T00:00:00"/>
    <s v="NA6"/>
    <s v="NA7"/>
    <s v="www.contactlensking.com"/>
    <s v="NA9"/>
    <s v="Air Optix Plus Hydraglydefor Astigmatism"/>
    <s v="https://www.contactlensking.com/prodDetail.aspx?ItemGroupCode=AIRPT"/>
    <x v="1"/>
    <n v="5"/>
    <x v="9"/>
    <x v="1"/>
  </r>
  <r>
    <s v="Very comfortable and moist"/>
    <s v="Very comfortable and moist "/>
    <s v="5 out of 5"/>
    <s v="NA4"/>
    <s v="NA5"/>
    <s v="NA6"/>
    <s v="jasper r. "/>
    <d v="2021-10-28T00:00:00"/>
    <s v="NA8"/>
    <s v="NA9"/>
    <s v="contactlensking.com"/>
    <s v="NA11"/>
    <s v="AIR OPTIX PLUS HYDRAGLYDE FOR ASTIGMATISM 6 PACK"/>
    <s v="https://www.google.com/shopping/product/1228541003248979622/reviews?prds=cid:1228541003248979622,rsort:1,sgro:or"/>
    <x v="5"/>
    <n v="5"/>
    <x v="9"/>
    <x v="1"/>
  </r>
  <r>
    <s v="Very comfortable contact lenses ... at last!"/>
    <s v="I got my free trial pair of Air Optix Night and Day contact lenses from my eye doctor 2 days ago and I am loving them. This is the first time I've had extended wear lenses, and I was pleasantly surprised by how comfortable my eyes continued to feel when I woke up yesterday morning after having slept with them on. As all the other positive reviews indicated, you really can't feel the Air Optix Night and Day contacts on your eyes.I will most likely place an order with Contacts America before this trial pair 'expires'. I am very happy with the Air Optix Night and Day contacts!"/>
    <s v="5 out of 5"/>
    <s v="NA3"/>
    <s v="NA3"/>
    <s v="NA3"/>
    <s v="ES"/>
    <d v="2021-12-31T00:00:00"/>
    <s v="NA6"/>
    <s v="NA7"/>
    <s v="www.1800getlens.com"/>
    <s v="NA9"/>
    <s v="Air Optix Night &amp;amp; Day Aqua"/>
    <s v="http://1800GetLens.com/contacts/lens-624.asp"/>
    <x v="2"/>
    <n v="5"/>
    <x v="9"/>
    <x v="1"/>
  </r>
  <r>
    <s v="Very comfortable lens"/>
    <s v="NA2"/>
    <s v="5 out of 5"/>
    <s v="NA3"/>
    <s v="NA3"/>
    <s v="NA3"/>
    <s v="Yvette G."/>
    <d v="2021-10-28T00:00:00"/>
    <s v="NA6"/>
    <s v="NA7"/>
    <s v="www.contactlensking.com"/>
    <s v="NA9"/>
    <s v="Air Optix Plus Hydraglyde"/>
    <s v="https://www.contactlensking.com/prodDetail.aspx?ItemGroupCode=AIRP"/>
    <x v="1"/>
    <n v="5"/>
    <x v="9"/>
    <x v="1"/>
  </r>
  <r>
    <s v="Very comfortable lens"/>
    <s v="Very comfortable lens "/>
    <s v="5 out of 5"/>
    <s v="NA4"/>
    <s v="NA5"/>
    <s v="NA6"/>
    <s v="Yvette G. "/>
    <d v="2021-10-28T00:00:00"/>
    <s v="NA8"/>
    <s v="NA9"/>
    <s v="contactlensking.com"/>
    <s v="NA11"/>
    <s v="Air Optix plus HydraGlyde Contact Lenses"/>
    <s v="https://www.google.com/shopping/product/7950954556317056391/reviews?prds=cid:7950954556317056391,rsort:1,sgro:or"/>
    <x v="5"/>
    <n v="5"/>
    <x v="9"/>
    <x v="1"/>
  </r>
  <r>
    <s v="Very comfortable lenses"/>
    <s v="NA2"/>
    <s v="5 out of 5"/>
    <s v="NA3"/>
    <s v="NA3"/>
    <s v="NA3"/>
    <s v="Tedd P."/>
    <d v="2021-10-28T00:00:00"/>
    <s v="NA6"/>
    <s v="NA7"/>
    <s v="www.contactlensking.com"/>
    <s v="NA9"/>
    <s v="Air Optix Plus Hydraglyde"/>
    <s v="https://www.contactlensking.com/prodDetail.aspx?ItemGroupCode=AIRP"/>
    <x v="1"/>
    <n v="5"/>
    <x v="9"/>
    <x v="1"/>
  </r>
  <r>
    <s v="Very comfortable lenses"/>
    <s v="Very comfortable lenses. "/>
    <s v="5 out of 5"/>
    <s v="NA4"/>
    <s v="NA5"/>
    <s v="NA6"/>
    <s v="Tedd P. "/>
    <d v="2021-10-29T00:00:00"/>
    <s v="NA8"/>
    <s v="NA9"/>
    <s v="contactlensking.com"/>
    <s v="NA11"/>
    <s v="Air Optix plus HydraGlyde Contact Lenses"/>
    <s v="https://www.google.com/shopping/product/7950954556317056391/reviews?prds=cid:7950954556317056391,rsort:1,sgro:or"/>
    <x v="5"/>
    <n v="5"/>
    <x v="9"/>
    <x v="1"/>
  </r>
  <r>
    <s v="Very comfortable to wear"/>
    <s v="NA2"/>
    <s v="5 out of 5"/>
    <s v="NA3"/>
    <s v="NA3"/>
    <s v="NA3"/>
    <s v="erin s."/>
    <d v="2021-12-25T00:00:00"/>
    <s v="NA6"/>
    <s v="NA7"/>
    <s v="www.contactlensking.com"/>
    <s v="NA9"/>
    <s v="Air Optix Plus Hydraglyde"/>
    <s v="https://www.contactlensking.com/prodDetail.aspx?ItemGroupCode=AIRP"/>
    <x v="1"/>
    <n v="5"/>
    <x v="9"/>
    <x v="1"/>
  </r>
  <r>
    <s v="Very comfortable to wear"/>
    <s v="Very comfortable to wear. "/>
    <s v="5 out of 5"/>
    <s v="NA4"/>
    <s v="NA5"/>
    <s v="NA6"/>
    <s v="erin s. "/>
    <d v="2021-12-26T00:00:00"/>
    <s v="NA8"/>
    <s v="NA9"/>
    <s v="contactlensking.com"/>
    <s v="NA11"/>
    <s v="Air Optix plus HydraGlyde Contact Lenses"/>
    <s v="https://www.google.com/shopping/product/7950954556317056391/reviews?prds=cid:7950954556317056391,rsort:1,sgro:or"/>
    <x v="5"/>
    <n v="5"/>
    <x v="9"/>
    <x v="1"/>
  </r>
  <r>
    <s v="Very comfortable!"/>
    <s v="NA2"/>
    <s v="5 out of 5"/>
    <s v="NA3"/>
    <s v="NA3"/>
    <s v="NA3"/>
    <s v="torrey s."/>
    <d v="2021-11-30T00:00:00"/>
    <s v="NA6"/>
    <s v="NA7"/>
    <s v="www.contactlensking.com"/>
    <s v="NA9"/>
    <s v="Air Optix Plus Hydraglydefor Astigmatism"/>
    <s v="https://www.contactlensking.com/prodDetail.aspx?ItemGroupCode=AIRPT"/>
    <x v="1"/>
    <n v="5"/>
    <x v="9"/>
    <x v="1"/>
  </r>
  <r>
    <s v="Very comfortable, and work well as multifocal lenses"/>
    <s v="NA2"/>
    <s v="5 out of 5"/>
    <s v="NA3"/>
    <s v="NA3"/>
    <s v="NA3"/>
    <s v="jose o."/>
    <d v="2021-12-31T00:00:00"/>
    <s v="NA6"/>
    <s v="NA7"/>
    <s v="www.contactlensking.com"/>
    <s v="NA9"/>
    <s v="Air Optix AquaMultifocal"/>
    <s v="https://www.contactlensking.com/prodDetail.aspx?ItemGroupCode=AIRMF"/>
    <x v="1"/>
    <n v="5"/>
    <x v="9"/>
    <x v="1"/>
  </r>
  <r>
    <s v="Very comfortable, not thick like some astigmatism contacts..."/>
    <s v="Very comfortable, not thick like some astigmatism contacts are."/>
    <s v="5 out of 5"/>
    <s v="NA3"/>
    <s v="NA3"/>
    <s v="NA3"/>
    <s v="marie a."/>
    <d v="2021-11-30T00:00:00"/>
    <s v="NA6"/>
    <s v="NA7"/>
    <s v="www.contactlensking.com"/>
    <s v="NA9"/>
    <s v="Air Optix Plus Hydraglydefor Astigmatism"/>
    <s v="https://www.contactlensking.com/prodDetail.aspx?ItemGroupCode=AIRPT"/>
    <x v="1"/>
    <n v="5"/>
    <x v="9"/>
    <x v="1"/>
  </r>
  <r>
    <s v="Very comfortable, not thick like some astigmatism contacts..."/>
    <s v="Very comfortable, not thick like some astigmatism contacts are. "/>
    <s v="5 out of 5"/>
    <s v="NA4"/>
    <s v="NA5"/>
    <s v="NA6"/>
    <s v="marie a. "/>
    <d v="2021-12-01T00:00:00"/>
    <s v="NA8"/>
    <s v="NA9"/>
    <s v="contactlensking.com"/>
    <s v="NA11"/>
    <s v="AIR OPTIX PLUS HYDRAGLYDE FOR ASTIGMATISM 6 PACK"/>
    <s v="https://www.google.com/shopping/product/1228541003248979622/reviews?prds=cid:1228541003248979622,rsort:1,sgro:or"/>
    <x v="5"/>
    <n v="5"/>
    <x v="9"/>
    <x v="1"/>
  </r>
  <r>
    <s v="Very Comfy"/>
    <s v="NA2"/>
    <s v="5 out of 5"/>
    <s v="NA3"/>
    <s v="NA3"/>
    <s v="NA3"/>
    <s v="Rosemarie W."/>
    <d v="2021-12-13T00:00:00"/>
    <s v="NA6"/>
    <s v="NA7"/>
    <s v="www.contactlensking.com"/>
    <s v="NA9"/>
    <s v="Air Optix AquaMultifocal"/>
    <s v="https://www.contactlensking.com/prodDetail.aspx?ItemGroupCode=AIRMF"/>
    <x v="1"/>
    <n v="5"/>
    <x v="9"/>
    <x v="1"/>
  </r>
  <r>
    <s v="Very easy"/>
    <s v="NA2"/>
    <s v="5 out of 5"/>
    <s v="NA3"/>
    <s v="NA3"/>
    <s v="NA3"/>
    <s v="doreen l."/>
    <d v="2021-12-14T00:00:00"/>
    <s v="NA6"/>
    <s v="NA7"/>
    <s v="www.contactlensking.com"/>
    <s v="NA9"/>
    <s v="Air Optix AquaMultifocal"/>
    <s v="https://www.contactlensking.com/prodDetail.aspx?ItemGroupCode=AIRMF"/>
    <x v="1"/>
    <n v="5"/>
    <x v="9"/>
    <x v="1"/>
  </r>
  <r>
    <s v="Very easy to wear"/>
    <s v="NA2"/>
    <s v="5 out of 5"/>
    <s v="NA3"/>
    <s v="NA3"/>
    <s v="NA3"/>
    <s v="ken s."/>
    <d v="2021-11-07T00:00:00"/>
    <s v="NA6"/>
    <s v="NA7"/>
    <s v="www.contactlensking.com"/>
    <s v="NA9"/>
    <s v="Air Optix Plus Hydraglyde"/>
    <s v="https://www.contactlensking.com/prodDetail.aspx?ItemGroupCode=AIRP"/>
    <x v="1"/>
    <n v="5"/>
    <x v="9"/>
    <x v="1"/>
  </r>
  <r>
    <s v="Very easy to wear"/>
    <s v="Very easy to wear "/>
    <s v="5 out of 5"/>
    <s v="NA4"/>
    <s v="NA5"/>
    <s v="NA6"/>
    <s v="ken s. "/>
    <d v="2021-11-07T00:00:00"/>
    <s v="NA8"/>
    <s v="NA9"/>
    <s v="contactlensking.com"/>
    <s v="NA11"/>
    <s v="Air Optix plus HydraGlyde Contact Lenses"/>
    <s v="https://www.google.com/shopping/product/7950954556317056391/reviews?prds=cid:7950954556317056391,rsort:1,sgro:or"/>
    <x v="5"/>
    <n v="5"/>
    <x v="9"/>
    <x v="1"/>
  </r>
  <r>
    <s v="Very impressed"/>
    <s v="So quick and reliable.. Will definitely use again for my contact refills! "/>
    <s v="5 out of 5"/>
    <s v="NA4"/>
    <s v="NA5"/>
    <s v="NA6"/>
    <s v="Kim S. "/>
    <d v="2021-10-27T00:00:00"/>
    <s v="NA8"/>
    <s v="NA9"/>
    <s v="ezcontacts.com"/>
    <s v="NA11"/>
    <s v="Air Optix Night and Day Aqua Contacts"/>
    <s v="https://www.google.com/shopping/product/7188304348249240426/reviews?prds=cid:7188304348249240426,rsort:1,sgro:or"/>
    <x v="5"/>
    <n v="5"/>
    <x v="9"/>
    <x v="1"/>
  </r>
  <r>
    <s v="Very nice"/>
    <s v="NA2"/>
    <s v="5 out of 5"/>
    <s v="NA3"/>
    <s v="NA3"/>
    <s v="NA3"/>
    <s v="doreen l."/>
    <d v="2021-12-14T00:00:00"/>
    <s v="NA6"/>
    <s v="NA7"/>
    <s v="www.contactlensking.com"/>
    <s v="NA9"/>
    <s v="Air Optix AquaMultifocal"/>
    <s v="https://www.contactlensking.com/prodDetail.aspx?ItemGroupCode=AIRMF"/>
    <x v="1"/>
    <n v="5"/>
    <x v="9"/>
    <x v="1"/>
  </r>
  <r>
    <s v="Very Satisfied"/>
    <s v="I'm very happy with the contacts I received from EZ Contacts. I do have one criticism. When I tried to call the provided phone number waited a long time and finally gave up on speaking with a customer rep. That said, I decided to order online and I received contacts that I am very pleased with and they arrived in roughly 5-7 days and that was with free shipping. I would order contacts again from EZ Contacts. "/>
    <s v="5 out of 5"/>
    <s v="NA4"/>
    <s v="NA5"/>
    <s v="NA6"/>
    <s v="Liz L. "/>
    <d v="2021-10-16T00:00:00"/>
    <s v="NA8"/>
    <s v="NA9"/>
    <s v="ezcontacts.com"/>
    <s v="NA11"/>
    <s v="AIR OPTIX PLUS HYDRAGLYDE FOR ASTIGMATISM 6 PACK"/>
    <s v="https://www.google.com/shopping/product/1228541003248979622/reviews?prds=cid:1228541003248979622,rsort:1,sgro:or"/>
    <x v="5"/>
    <n v="5"/>
    <x v="9"/>
    <x v="1"/>
  </r>
  <r>
    <s v="Walgreens excellent Air Optics contacts delivery!"/>
    <s v="I ordered Air Optix astigmatism contacts from the Walgreens website when I was on my very last contact, and so relieved that the process was simple, quick and I received the box within a few days.  Great service! Excellent product! Best price around! Thank you, Walgreens!"/>
    <s v="5 out of 5 "/>
    <s v="NA3"/>
    <s v="NA3"/>
    <s v="NA3"/>
    <s v="jewels30"/>
    <d v="2021-11-04T00:00:00"/>
    <s v="NA6"/>
    <s v="NA7"/>
    <s v="www.walgreens.com"/>
    <s v="NA9"/>
    <s v="Shop Air Optix plus HydraGlyde for Astigmatism 6 pack  (1.0 Box )"/>
    <s v="https://www.walgreens.com/store/c/air-optix-plus-hydraglyde-for-astig-air-optix-plus-hydraglyde-for-astigmatism-6-pack/ID=300395786-product"/>
    <x v="3"/>
    <n v="5"/>
    <x v="9"/>
    <x v="1"/>
  </r>
  <r>
    <s v="Walgreens has the best prices on contact lenses!"/>
    <s v="Walgreens always has the best deals on contact lenses. My eye doctor cannot begin to compete with your prices!"/>
    <s v="5 out of 5 "/>
    <s v="NA3"/>
    <s v="NA3"/>
    <s v="NA3"/>
    <s v="Anonymous"/>
    <d v="2021-12-22T00:00:00"/>
    <s v="NA6"/>
    <s v="NA7"/>
    <s v="www.walgreens.com"/>
    <s v="NA9"/>
    <s v="Shop Air Optix plus HydraGlyde for Astigmatism 6 pack  (1.0 Box )"/>
    <s v="https://www.walgreens.com/store/c/air-optix-plus-hydraglyde-for-astig-air-optix-plus-hydraglyde-for-astigmatism-6-pack/ID=300395786-product"/>
    <x v="3"/>
    <n v="5"/>
    <x v="9"/>
    <x v="1"/>
  </r>
  <r>
    <s v="Wear good and love the HydraGlyde"/>
    <s v="NA2"/>
    <s v="5 out of 5"/>
    <s v="NA3"/>
    <s v="NA3"/>
    <s v="NA3"/>
    <s v="linda r."/>
    <d v="2021-10-27T00:00:00"/>
    <s v="NA6"/>
    <s v="NA7"/>
    <s v="www.contactlensking.com"/>
    <s v="NA9"/>
    <s v="Air Optix Plus Hydraglyde Multifocal"/>
    <s v="https://www.contactlensking.com/prodDetail.aspx?ItemGroupCode=AIRPMF"/>
    <x v="1"/>
    <n v="5"/>
    <x v="9"/>
    <x v="1"/>
  </r>
  <r>
    <s v="What a value!"/>
    <s v="Great contacts at a great price "/>
    <s v="5 out of 5"/>
    <s v="NA4"/>
    <s v="NA5"/>
    <s v="NA6"/>
    <s v="George "/>
    <d v="2021-12-06T00:00:00"/>
    <s v="NA8"/>
    <s v="NA9"/>
    <s v="ezcontacts.com"/>
    <s v="NA11"/>
    <s v="Air Optix Night and Day Aqua Contacts"/>
    <s v="https://www.google.com/shopping/product/7188304348249240426/reviews?prds=cid:7188304348249240426,rsort:1,sgro:or"/>
    <x v="5"/>
    <n v="5"/>
    <x v="9"/>
    <x v="1"/>
  </r>
  <r>
    <s v="What a waist of money,  thanks for for coupons."/>
    <s v="Talking about over priced,  same price for a box of 3 pairs(6) which i thought that's what it was,  in lenscrafters they got better deals and don't take as long as yours did."/>
    <s v="1 out of 5 "/>
    <s v="NA3"/>
    <s v="NA3"/>
    <s v="NA3"/>
    <s v="Disappointed neo"/>
    <d v="2021-10-22T00:00:00"/>
    <s v="NA6"/>
    <s v="NA7"/>
    <s v="www.walgreens.com"/>
    <s v="NA9"/>
    <s v="Shop Air Optix Colors 2 pack  (1.0 Box )"/>
    <s v="https://www.walgreens.com/store/c/air-optix-air-optix-colors-2-pack/ID=prod6300516-product"/>
    <x v="3"/>
    <n v="1"/>
    <x v="9"/>
    <x v="1"/>
  </r>
  <r>
    <s v="What i use"/>
    <s v="NA2"/>
    <s v="5 out of 5"/>
    <s v="NA3"/>
    <s v="NA3"/>
    <s v="NA3"/>
    <s v="jayson c."/>
    <d v="2021-12-26T00:00:00"/>
    <s v="NA6"/>
    <s v="NA7"/>
    <s v="www.contactlensking.com"/>
    <s v="NA9"/>
    <s v="Air Optix for Astigmatism"/>
    <s v="https://www.contactlensking.com/prodDetail.aspx?ItemGroupCode=AIRT"/>
    <x v="1"/>
    <n v="5"/>
    <x v="9"/>
    <x v="1"/>
  </r>
  <r>
    <s v="What i use"/>
    <s v="What i use "/>
    <s v="5 out of 5"/>
    <s v="NA4"/>
    <s v="NA5"/>
    <s v="NA6"/>
    <s v="jayson c. "/>
    <d v="2021-12-27T00:00:00"/>
    <s v="NA8"/>
    <s v="NA9"/>
    <s v="contactlensking.com"/>
    <s v="NA11"/>
    <s v="Air Optix for Astigmatism Contacts"/>
    <s v="https://www.google.com/shopping/product/14956227930212598250/reviews?prds=cid:14956227930212598250,rsort:1,sgro:or"/>
    <x v="5"/>
    <n v="5"/>
    <x v="9"/>
    <x v="1"/>
  </r>
  <r>
    <s v="Will order from EZ Contacts again!"/>
    <s v="Very easy to order and arrived fairly quickly. "/>
    <s v="5 out of 5"/>
    <s v="NA4"/>
    <s v="NA5"/>
    <s v="NA6"/>
    <s v="Angela Y. "/>
    <d v="2021-10-14T00:00:00"/>
    <s v="NA8"/>
    <s v="NA9"/>
    <s v="ezcontacts.com"/>
    <s v="NA11"/>
    <s v="Air Optix Night and Day Aqua Contacts"/>
    <s v="https://www.google.com/shopping/product/7188304348249240426/reviews?prds=cid:7188304348249240426,rsort:1,sgro:or"/>
    <x v="5"/>
    <n v="5"/>
    <x v="9"/>
    <x v="1"/>
  </r>
  <r>
    <s v="Will repurchase"/>
    <s v="The first day it felt like something was on the lense but everyday after has been rather comfortable,  even wearing for sometimes 12 hrs or more"/>
    <s v="5 out of 5"/>
    <s v="NA3"/>
    <s v="NA3"/>
    <s v="NA3"/>
    <s v="Alberta"/>
    <d v="2021-11-17T00:00:00"/>
    <s v="NA6"/>
    <s v="NA7"/>
    <s v="www.coastal.com"/>
    <s v="NA9"/>
    <s v="Air Optix Plus HydraGlyde for Astigmatism"/>
    <s v="https://www.coastal.com/contact-lenses/air-optix/air-optix-plus-hydraglyde-for-astigmatism?rsView=1&amp;ga=F%7CM%7CK"/>
    <x v="6"/>
    <n v="5"/>
    <x v="9"/>
    <x v="1"/>
  </r>
  <r>
    <s v="Works"/>
    <s v="NA2"/>
    <s v="5 out of 5"/>
    <s v="NA3"/>
    <s v="NA3"/>
    <s v="NA3"/>
    <s v="stephen w."/>
    <d v="2021-11-03T00:00:00"/>
    <s v="NA6"/>
    <s v="NA7"/>
    <s v="www.contactlensking.com"/>
    <s v="NA9"/>
    <s v="Air Optix Plus Hydraglyde Multifocal"/>
    <s v="https://www.contactlensking.com/prodDetail.aspx?ItemGroupCode=AIRPMF"/>
    <x v="1"/>
    <n v="5"/>
    <x v="9"/>
    <x v="1"/>
  </r>
  <r>
    <s v="Works great for when you need to sleep in your contacts..."/>
    <s v="Works great for when you need to sleep in your contacts for travel etc."/>
    <s v="4 out of 5"/>
    <s v="NA3"/>
    <s v="NA3"/>
    <s v="NA3"/>
    <s v="suki w."/>
    <d v="2021-12-31T00:00:00"/>
    <s v="NA6"/>
    <s v="NA7"/>
    <s v="www.contactlensking.com"/>
    <s v="NA9"/>
    <s v="Air Optix AquaNight &amp; Day"/>
    <s v="https://www.contactlensking.com/prodDetail.aspx?ItemGroupCode=FOND"/>
    <x v="1"/>
    <n v="4"/>
    <x v="9"/>
    <x v="1"/>
  </r>
  <r>
    <s v="Works great for when you need to sleep in your contacts..."/>
    <s v="Works great for when you need to sleep in your contacts for travel etc. "/>
    <s v="4 out of 5"/>
    <s v="NA4"/>
    <s v="NA5"/>
    <s v="NA6"/>
    <s v="suki w. "/>
    <d v="2021-12-31T00:00:00"/>
    <s v="NA8"/>
    <s v="NA9"/>
    <s v="contactlensking.com"/>
    <s v="NA11"/>
    <s v="Air Optix Night and Day Aqua Contacts"/>
    <s v="https://www.google.com/shopping/product/7188304348249240426/reviews?prds=cid:7188304348249240426,rsort:1,sgro:or"/>
    <x v="5"/>
    <n v="4"/>
    <x v="9"/>
    <x v="1"/>
  </r>
  <r>
    <s v="Works well"/>
    <s v="NA2"/>
    <s v="5 out of 5"/>
    <s v="NA3"/>
    <s v="NA3"/>
    <s v="NA3"/>
    <s v="marilyn l."/>
    <d v="2021-11-07T00:00:00"/>
    <s v="NA6"/>
    <s v="NA7"/>
    <s v="www.contactlensking.com"/>
    <s v="NA9"/>
    <s v="Air Optix for Astigmatism"/>
    <s v="https://www.contactlensking.com/prodDetail.aspx?ItemGroupCode=AIRT"/>
    <x v="1"/>
    <n v="5"/>
    <x v="9"/>
    <x v="1"/>
  </r>
  <r>
    <s v="Works well"/>
    <s v="NA2"/>
    <s v="5 out of 5"/>
    <s v="NA3"/>
    <s v="NA3"/>
    <s v="NA3"/>
    <s v="robyn b."/>
    <d v="2021-12-27T00:00:00"/>
    <s v="NA6"/>
    <s v="NA7"/>
    <s v="www.contactlensking.com"/>
    <s v="NA9"/>
    <s v="Air Optix for Astigmatism"/>
    <s v="https://www.contactlensking.com/prodDetail.aspx?ItemGroupCode=AIRT"/>
    <x v="1"/>
    <n v="5"/>
    <x v="9"/>
    <x v="1"/>
  </r>
  <r>
    <s v="Works well"/>
    <s v="Works well "/>
    <s v="5 out of 5"/>
    <s v="NA4"/>
    <s v="NA5"/>
    <s v="NA6"/>
    <s v="robyn b. "/>
    <d v="2021-12-27T00:00:00"/>
    <s v="NA8"/>
    <s v="NA9"/>
    <s v="contactlensking.com"/>
    <s v="NA11"/>
    <s v="Air Optix for Astigmatism Contacts"/>
    <s v="https://www.google.com/shopping/product/14956227930212598250/reviews?prds=cid:14956227930212598250,rsort:1,sgro:or"/>
    <x v="5"/>
    <n v="5"/>
    <x v="9"/>
    <x v="1"/>
  </r>
  <r>
    <s v="X"/>
    <s v="NA2"/>
    <s v="4 out of 5"/>
    <s v="NA3"/>
    <s v="NA3"/>
    <s v="NA3"/>
    <s v="patricia m."/>
    <d v="2021-10-12T00:00:00"/>
    <s v="NA6"/>
    <s v="NA7"/>
    <s v="www.contactlensking.com"/>
    <s v="NA9"/>
    <s v="Air Optix Plus Hydraglyde"/>
    <s v="https://www.contactlensking.com/prodDetail.aspx?ItemGroupCode=AIRP"/>
    <x v="1"/>
    <n v="4"/>
    <x v="9"/>
    <x v="1"/>
  </r>
  <r>
    <s v="X"/>
    <s v="NA2"/>
    <s v="5 out of 5"/>
    <s v="NA3"/>
    <s v="NA3"/>
    <s v="NA3"/>
    <s v="amy l."/>
    <d v="2021-11-11T00:00:00"/>
    <s v="NA6"/>
    <s v="NA7"/>
    <s v="www.contactlensking.com"/>
    <s v="NA9"/>
    <s v="Air Optix Plus Hydraglyde Multifocal"/>
    <s v="https://www.contactlensking.com/prodDetail.aspx?ItemGroupCode=AIRPMF"/>
    <x v="1"/>
    <n v="5"/>
    <x v="9"/>
    <x v="1"/>
  </r>
  <r>
    <s v="Yes"/>
    <s v="Didn't buy glasses only contacts"/>
    <s v="5 out of 5"/>
    <s v="NA3"/>
    <s v="NA3"/>
    <s v="NA3"/>
    <s v="Niagara falls"/>
    <d v="2021-11-17T00:00:00"/>
    <s v="NA6"/>
    <s v="NA7"/>
    <s v="www.coastal.com"/>
    <s v="NA9"/>
    <s v="Air Optix Multifocal"/>
    <s v="https://www.coastal.com/contact-lenses/air-optix/air-optix-multifocal?rsView=1&amp;ga=F%7CM%7CK"/>
    <x v="6"/>
    <n v="5"/>
    <x v="9"/>
    <x v="1"/>
  </r>
  <r>
    <s v="Yes"/>
    <s v="Would buy again"/>
    <s v="5 out of 5"/>
    <s v="NA3"/>
    <s v="NA3"/>
    <s v="NA3"/>
    <s v="Perth"/>
    <d v="2021-10-05T00:00:00"/>
    <s v="NA6"/>
    <s v="NA7"/>
    <s v="www.coastal.com"/>
    <s v="NA9"/>
    <s v="Air Optix Plus HydraGlyde 6 pack"/>
    <s v="https://www.coastal.com/contact-lenses/air-optix/air-optix-plus-hydraglyde-6-pack?rsView=1&amp;ga=F%7CM%7CK"/>
    <x v="6"/>
    <n v="5"/>
    <x v="9"/>
    <x v="1"/>
  </r>
  <r>
    <s v="Yes"/>
    <s v="Would buy again "/>
    <s v="5 out of 5"/>
    <s v="NA4"/>
    <s v="NA5"/>
    <s v="NA6"/>
    <s v="Fel "/>
    <d v="2021-10-04T00:00:00"/>
    <s v="NA8"/>
    <s v="NA9"/>
    <s v="clearly.com.au"/>
    <s v="NA11"/>
    <s v="Air Optix plus HydraGlyde Contact Lenses"/>
    <s v="https://www.google.com/shopping/product/7950954556317056391/reviews?prds=cid:7950954556317056391,rsort:1,sgro:or"/>
    <x v="5"/>
    <n v="5"/>
    <x v="9"/>
    <x v="1"/>
  </r>
  <r>
    <s v="Yes"/>
    <s v="Yes. Comfortable and 30 days"/>
    <s v="5 out of 5"/>
    <s v="NA3"/>
    <s v="NA3"/>
    <s v="NA3"/>
    <s v="tonya m."/>
    <d v="2021-12-03T00:00:00"/>
    <s v="NA6"/>
    <s v="NA7"/>
    <s v="www.contactlensking.com"/>
    <s v="NA9"/>
    <s v="Air Optix AquaNight &amp; Day"/>
    <s v="https://www.contactlensking.com/prodDetail.aspx?ItemGroupCode=FOND"/>
    <x v="1"/>
    <n v="5"/>
    <x v="9"/>
    <x v="1"/>
  </r>
  <r>
    <s v="Yes"/>
    <s v="Yes. Comfortable and 30 days "/>
    <s v="5 out of 5"/>
    <s v="NA4"/>
    <s v="NA5"/>
    <s v="NA6"/>
    <s v="tonya m. "/>
    <d v="2021-12-03T00:00:00"/>
    <s v="NA8"/>
    <s v="NA9"/>
    <s v="contactlensking.com"/>
    <s v="NA11"/>
    <s v="Air Optix Night and Day Aqua Contacts"/>
    <s v="https://www.google.com/shopping/product/7188304348249240426/reviews?prds=cid:7188304348249240426,rsort:1,sgro:or"/>
    <x v="5"/>
    <n v="5"/>
    <x v="9"/>
    <x v="1"/>
  </r>
  <r>
    <s v="Yes I would buy again"/>
    <s v="all good"/>
    <s v="5 out of 5"/>
    <s v="NA3"/>
    <s v="NA3"/>
    <s v="NA3"/>
    <s v="winnipeg"/>
    <d v="2021-10-25T00:00:00"/>
    <s v="NA6"/>
    <s v="NA7"/>
    <s v="www.coastal.com"/>
    <s v="NA9"/>
    <s v="Air Optix Plus HydraGlyde 6 pack"/>
    <s v="https://www.coastal.com/contact-lenses/air-optix/air-optix-plus-hydraglyde-6-pack?rsView=1&amp;ga=F%7CM%7CK"/>
    <x v="6"/>
    <n v="5"/>
    <x v="9"/>
    <x v="1"/>
  </r>
  <r>
    <s v="Yes,I would buy this product again.."/>
    <s v="I didn't buy glasses but I did buy contacts at a much better price than what my optometrist charges me.."/>
    <s v="5 out of 5"/>
    <s v="NA3"/>
    <s v="NA3"/>
    <s v="NA3"/>
    <s v="Grand Forks B.C."/>
    <d v="2021-10-15T00:00:00"/>
    <s v="NA6"/>
    <s v="NA7"/>
    <s v="www.coastal.com"/>
    <s v="NA9"/>
    <s v="Air Optix Plus HydraGlyde 6 pack"/>
    <s v="https://www.coastal.com/contact-lenses/air-optix/air-optix-plus-hydraglyde-6-pack?rsView=1&amp;ga=F%7CM%7CK"/>
    <x v="6"/>
    <n v="5"/>
    <x v="9"/>
    <x v="1"/>
  </r>
  <r>
    <s v="You can't go wrong with Ciba Vision Night and Day"/>
    <s v="The Air Optix Night and Day Aqua contact lenses are the most comfortable lenses I've ever worn. Don't wear them for MORE than 1 month however. For overall acquity, I rinse them overnight about twice during each month - if I don't, my distance vision loses some sharpness. I was the put-'em-in and forget 'em type of guy. It took me several months of trial and error to discover that protein builds up. Duh! PS The price here on Air Optix Night and Day Aqua contact lenses can't be beat."/>
    <s v="5 out of 5"/>
    <s v="NA3"/>
    <s v="NA3"/>
    <s v="NA3"/>
    <s v="Tim"/>
    <d v="2021-12-31T00:00:00"/>
    <s v="NA6"/>
    <s v="NA7"/>
    <s v="www.1800getlens.com"/>
    <s v="NA9"/>
    <s v="Air Optix Night &amp;amp; Day Aqua"/>
    <s v="http://1800GetLens.com/contacts/lens-624.asp"/>
    <x v="2"/>
    <n v="5"/>
    <x v="9"/>
    <x v="1"/>
  </r>
  <r>
    <s v=":)"/>
    <s v="NA2"/>
    <s v="5 out of 5"/>
    <s v="NA3"/>
    <s v="NA3"/>
    <s v="NA3"/>
    <s v="elizabeth m."/>
    <d v="2021-10-07T00:00:00"/>
    <s v="NA6"/>
    <s v="NA7"/>
    <s v="www.contactlensking.com"/>
    <s v="NA9"/>
    <s v="Air Optix Aqua"/>
    <s v="https://www.contactlensking.com/prodDetail.aspx?ItemGroupCode=AIR"/>
    <x v="1"/>
    <n v="5"/>
    <x v="10"/>
    <x v="1"/>
  </r>
  <r>
    <s v="?"/>
    <s v="NA2"/>
    <s v="5 out of 5"/>
    <s v="NA3"/>
    <s v="NA3"/>
    <s v="NA3"/>
    <s v="mick j."/>
    <d v="2021-10-19T00:00:00"/>
    <s v="NA6"/>
    <s v="NA7"/>
    <s v="www.contactlensking.com"/>
    <s v="NA9"/>
    <s v="Air Optix Aqua"/>
    <s v="https://www.contactlensking.com/prodDetail.aspx?ItemGroupCode=AIR"/>
    <x v="1"/>
    <n v="5"/>
    <x v="10"/>
    <x v="1"/>
  </r>
  <r>
    <s v="1 yrs contacts"/>
    <s v="Smooth transaction, great contacts!!"/>
    <s v="5 out of 5"/>
    <s v="NA3"/>
    <s v="NA3"/>
    <s v="NA3"/>
    <s v="Anonymous"/>
    <d v="2021-12-31T00:00:00"/>
    <s v="NA6"/>
    <s v="NA7"/>
    <s v="www.1800getlens.com"/>
    <s v="NA9"/>
    <s v="Air Optix Aqua Multifocal"/>
    <s v="http://1800GetLens.com/contacts/lens-625.asp"/>
    <x v="2"/>
    <n v="5"/>
    <x v="10"/>
    <x v="1"/>
  </r>
  <r>
    <s v="A+"/>
    <s v="NA2"/>
    <s v="5 out of 5"/>
    <s v="NA3"/>
    <s v="NA3"/>
    <s v="NA3"/>
    <s v="stephane g."/>
    <d v="2021-11-03T00:00:00"/>
    <s v="NA6"/>
    <s v="NA7"/>
    <s v="www.contactlensking.com"/>
    <s v="NA9"/>
    <s v="Air Optix Aqua"/>
    <s v="https://www.contactlensking.com/prodDetail.aspx?ItemGroupCode=AIR"/>
    <x v="1"/>
    <n v="5"/>
    <x v="10"/>
    <x v="1"/>
  </r>
  <r>
    <s v="After 50+ years of &quot;hard&quot; lens these are my first soft..."/>
    <s v="After 50+ years of &quot;hard&quot; lens these are my first soft lens. Extremely comfortable and great vision. "/>
    <s v="5 out of 5"/>
    <s v="NA4"/>
    <s v="NA5"/>
    <s v="NA6"/>
    <s v="Michael G. "/>
    <d v="2021-10-21T00:00:00"/>
    <s v="NA8"/>
    <s v="NA9"/>
    <s v="contactlensking.com"/>
    <s v="NA11"/>
    <s v="Air Optix Aqua Contacts"/>
    <s v="https://www.google.com/shopping/product/4168244691351900687/reviews?prds=cid:4168244691351900687,rsort:1,sgro:or"/>
    <x v="5"/>
    <n v="5"/>
    <x v="10"/>
    <x v="1"/>
  </r>
  <r>
    <s v="Air Optics Aqua Contacts"/>
    <s v="I just tried a pair of the Air Optics Aqua contact lenses after a recent exam (worn contacts now for 30 years).  These are pretty darn comfortable.  I have absolutely no complaints. The Dr. recommended the Air Optics Aqua lenses over the brand that I had been using."/>
    <s v="5 out of 5"/>
    <s v="NA3"/>
    <s v="NA3"/>
    <s v="NA3"/>
    <s v="Anonymous"/>
    <d v="2021-12-31T00:00:00"/>
    <s v="NA6"/>
    <s v="NA7"/>
    <s v="www.1800getlens.com"/>
    <s v="NA9"/>
    <s v="Air Optix Aqua"/>
    <s v="http://1800GetLens.com/contacts/lens-554.asp"/>
    <x v="2"/>
    <n v="5"/>
    <x v="10"/>
    <x v="1"/>
  </r>
  <r>
    <s v="Air Optix 6 Pack"/>
    <s v="After 50+ years of &quot;hard&quot; lens these are my first soft lens. Extremely comfortable and great vision, much to my surprise. Getting better at putting them in. Still working on being proficient in taking them out."/>
    <s v="5 out of 5"/>
    <s v="NA3"/>
    <s v="NA3"/>
    <s v="NA3"/>
    <s v="Michael G."/>
    <d v="2021-10-21T00:00:00"/>
    <s v="NA6"/>
    <s v="NA7"/>
    <s v="www.contactlensking.com"/>
    <s v="NA9"/>
    <s v="Air Optix Aqua"/>
    <s v="https://www.contactlensking.com/prodDetail.aspx?ItemGroupCode=AIR"/>
    <x v="1"/>
    <n v="5"/>
    <x v="10"/>
    <x v="1"/>
  </r>
  <r>
    <s v="Air Optix 6 Pack"/>
    <s v="Comfortable lens"/>
    <s v="5 out of 5"/>
    <s v="NA3"/>
    <s v="NA3"/>
    <s v="NA3"/>
    <s v="david r."/>
    <d v="2021-10-11T00:00:00"/>
    <s v="NA6"/>
    <s v="NA7"/>
    <s v="www.contactlensking.com"/>
    <s v="NA9"/>
    <s v="Air Optix Aqua"/>
    <s v="https://www.contactlensking.com/prodDetail.aspx?ItemGroupCode=AIR"/>
    <x v="1"/>
    <n v="5"/>
    <x v="10"/>
    <x v="1"/>
  </r>
  <r>
    <s v="Air Optix 6 Pack"/>
    <s v="Easy to order and fast delivery. I'm using this site for my lens from 5years now. Cery satisfied. Thank you"/>
    <s v="5 out of 5"/>
    <s v="NA3"/>
    <s v="NA3"/>
    <s v="NA3"/>
    <s v="anca n."/>
    <d v="2021-12-08T00:00:00"/>
    <s v="NA6"/>
    <s v="NA7"/>
    <s v="www.contactlensking.com"/>
    <s v="NA9"/>
    <s v="Air Optix Aqua"/>
    <s v="https://www.contactlensking.com/prodDetail.aspx?ItemGroupCode=AIR"/>
    <x v="1"/>
    <n v="5"/>
    <x v="10"/>
    <x v="1"/>
  </r>
  <r>
    <s v="Air Optix 6 Pack"/>
    <s v="Easy to order and fast delivery. I'm using this site for my lens from 5years now. Cery satisfied. Thank you "/>
    <s v="5 out of 5"/>
    <s v="NA4"/>
    <s v="NA5"/>
    <s v="NA6"/>
    <s v="anca n. "/>
    <d v="2021-12-08T00:00:00"/>
    <s v="NA8"/>
    <s v="NA9"/>
    <s v="contactlensking.com"/>
    <s v="NA11"/>
    <s v="Air Optix Aqua Contacts"/>
    <s v="https://www.google.com/shopping/product/4168244691351900687/reviews?prds=cid:4168244691351900687,rsort:1,sgro:or"/>
    <x v="5"/>
    <n v="5"/>
    <x v="10"/>
    <x v="1"/>
  </r>
  <r>
    <s v="Air Optix 6 Pack"/>
    <s v="It works for have the price of other brands. Don't like the processing charge as it s to high."/>
    <s v="4 out of 5"/>
    <s v="NA3"/>
    <s v="NA3"/>
    <s v="NA3"/>
    <s v="sandra b."/>
    <d v="2021-12-06T00:00:00"/>
    <s v="NA6"/>
    <s v="NA7"/>
    <s v="www.contactlensking.com"/>
    <s v="NA9"/>
    <s v="Air Optix Aqua"/>
    <s v="https://www.contactlensking.com/prodDetail.aspx?ItemGroupCode=AIR"/>
    <x v="1"/>
    <n v="4"/>
    <x v="10"/>
    <x v="1"/>
  </r>
  <r>
    <s v="Air Optix 6 Pack"/>
    <s v="It works for have the price of other brands. Don't like the processing charge as it s to high. "/>
    <s v="4 out of 5"/>
    <s v="NA4"/>
    <s v="NA5"/>
    <s v="NA6"/>
    <s v="sandra b. "/>
    <d v="2021-12-17T00:00:00"/>
    <s v="NA8"/>
    <s v="NA9"/>
    <s v="contactlensking.com"/>
    <s v="NA11"/>
    <s v="Air Optix Aqua Contacts"/>
    <s v="https://www.google.com/shopping/product/4168244691351900687/reviews?prds=cid:4168244691351900687,rsort:1,sgro:or"/>
    <x v="5"/>
    <n v="4"/>
    <x v="10"/>
    <x v="1"/>
  </r>
  <r>
    <s v="Air Optix 6 Pack"/>
    <s v="Looks like the same ones I got from my eye doctor, but haven't worn these yet."/>
    <s v="4 out of 5"/>
    <s v="NA3"/>
    <s v="NA3"/>
    <s v="NA3"/>
    <s v="ronald s."/>
    <d v="2021-10-17T00:00:00"/>
    <s v="NA6"/>
    <s v="NA7"/>
    <s v="www.contactlensking.com"/>
    <s v="NA9"/>
    <s v="Air Optix Aqua"/>
    <s v="https://www.contactlensking.com/prodDetail.aspx?ItemGroupCode=AIR"/>
    <x v="1"/>
    <n v="4"/>
    <x v="10"/>
    <x v="1"/>
  </r>
  <r>
    <s v="Air Optix 6 Pack"/>
    <s v="Loyal and satisfied customer"/>
    <s v="5 out of 5"/>
    <s v="NA3"/>
    <s v="NA3"/>
    <s v="NA3"/>
    <s v="anca n."/>
    <d v="2021-12-08T00:00:00"/>
    <s v="NA6"/>
    <s v="NA7"/>
    <s v="www.contactlensking.com"/>
    <s v="NA9"/>
    <s v="Air Optix Aqua"/>
    <s v="https://www.contactlensking.com/prodDetail.aspx?ItemGroupCode=AIR"/>
    <x v="1"/>
    <n v="5"/>
    <x v="10"/>
    <x v="1"/>
  </r>
  <r>
    <s v="Air Optix 6 Pack"/>
    <s v="Loyal and satisfied customer "/>
    <s v="5 out of 5"/>
    <s v="NA4"/>
    <s v="NA5"/>
    <s v="NA6"/>
    <s v="anca n. "/>
    <d v="2021-12-08T00:00:00"/>
    <s v="NA8"/>
    <s v="NA9"/>
    <s v="contactlensking.com"/>
    <s v="NA11"/>
    <s v="Air Optix Aqua Contacts"/>
    <s v="https://www.google.com/shopping/product/4168244691351900687/reviews?prds=cid:4168244691351900687,rsort:1,sgro:or"/>
    <x v="5"/>
    <n v="5"/>
    <x v="10"/>
    <x v="1"/>
  </r>
  <r>
    <s v="Air Optix 6 Pack"/>
    <s v="The vision, ease of product."/>
    <s v="5 out of 5"/>
    <s v="NA3"/>
    <s v="NA3"/>
    <s v="NA3"/>
    <s v="brian d."/>
    <d v="2021-10-31T00:00:00"/>
    <s v="NA6"/>
    <s v="NA7"/>
    <s v="www.contactlensking.com"/>
    <s v="NA9"/>
    <s v="Air Optix Aqua"/>
    <s v="https://www.contactlensking.com/prodDetail.aspx?ItemGroupCode=AIR"/>
    <x v="1"/>
    <n v="5"/>
    <x v="10"/>
    <x v="1"/>
  </r>
  <r>
    <s v="Air Optix 6 Pack"/>
    <s v="They work but should not be charged a processing fee that equals the box of contracts."/>
    <s v="4 out of 5"/>
    <s v="NA3"/>
    <s v="NA3"/>
    <s v="NA3"/>
    <s v="sandra b."/>
    <d v="2021-12-06T00:00:00"/>
    <s v="NA6"/>
    <s v="NA7"/>
    <s v="www.contactlensking.com"/>
    <s v="NA9"/>
    <s v="Air Optix Aqua"/>
    <s v="https://www.contactlensking.com/prodDetail.aspx?ItemGroupCode=AIR"/>
    <x v="1"/>
    <n v="4"/>
    <x v="10"/>
    <x v="1"/>
  </r>
  <r>
    <s v="Air Optix 6 Pack"/>
    <s v="They work but should not be charged a processing fee that equals the box of contracts. "/>
    <s v="4 out of 5"/>
    <s v="NA4"/>
    <s v="NA5"/>
    <s v="NA6"/>
    <s v="sandra b. "/>
    <d v="2021-12-17T00:00:00"/>
    <s v="NA8"/>
    <s v="NA9"/>
    <s v="contactlensking.com"/>
    <s v="NA11"/>
    <s v="Air Optix Aqua Contacts"/>
    <s v="https://www.google.com/shopping/product/4168244691351900687/reviews?prds=cid:4168244691351900687,rsort:1,sgro:or"/>
    <x v="5"/>
    <n v="4"/>
    <x v="10"/>
    <x v="1"/>
  </r>
  <r>
    <s v="Air Optix 6 Pack"/>
    <s v="Very fast"/>
    <s v="5 out of 5"/>
    <s v="NA3"/>
    <s v="NA3"/>
    <s v="NA3"/>
    <s v="npatricia m."/>
    <d v="2021-10-11T00:00:00"/>
    <s v="NA6"/>
    <s v="NA7"/>
    <s v="www.contactlensking.com"/>
    <s v="NA9"/>
    <s v="Air Optix Aqua"/>
    <s v="https://www.contactlensking.com/prodDetail.aspx?ItemGroupCode=AIR"/>
    <x v="1"/>
    <n v="5"/>
    <x v="10"/>
    <x v="1"/>
  </r>
  <r>
    <s v="Air Optix Aqua Contacts"/>
    <s v="Ciba Air Optix contact lenses are awesome!  These contacts are insanely comfortable, I'm really glad that I gave them a try.  I sit at a computer all day and I can wear these all day with no problems.  I don't get dry, irritated, or bloodshot eyes anymore with the AIr Optix lens because of the moisture that they give."/>
    <s v="4 out of 5"/>
    <s v="NA3"/>
    <s v="NA3"/>
    <s v="NA3"/>
    <s v="Mark Valhalla"/>
    <d v="2021-12-31T00:00:00"/>
    <s v="NA6"/>
    <s v="NA7"/>
    <s v="www.1800getlens.com"/>
    <s v="NA9"/>
    <s v="Air Optix Aqua"/>
    <s v="http://1800GetLens.com/contacts/lens-554.asp"/>
    <x v="2"/>
    <n v="4"/>
    <x v="10"/>
    <x v="1"/>
  </r>
  <r>
    <s v="All ok"/>
    <s v="NA2"/>
    <s v="4 out of 5"/>
    <s v="NA3"/>
    <s v="NA3"/>
    <s v="NA3"/>
    <s v="alanandsharon s."/>
    <d v="2021-10-25T00:00:00"/>
    <s v="NA6"/>
    <s v="NA7"/>
    <s v="www.contactlensking.com"/>
    <s v="NA9"/>
    <s v="Air Optix Aqua"/>
    <s v="https://www.contactlensking.com/prodDetail.aspx?ItemGroupCode=AIR"/>
    <x v="1"/>
    <n v="4"/>
    <x v="10"/>
    <x v="1"/>
  </r>
  <r>
    <s v="AWESOME CONTACT LENSES!"/>
    <s v="I have been wearing contact lenses for 5 years now. I was wearing FreshLook contacts and I felt like I was wearing someone else's eyes on top of mine because they felt quite heavy. Four months ago, my new optician recommended i use Air Optix Multifocal. The difference was soo clear.  It was so light, most of the time I forget I'm even wearing any contacts..so light, so awesome. After my one month of free trial, I placed an order for a six month supply. I don't wear my eye glasses anymore. It is so easy to put them on and take off at night. I do not have any regret using the contact lenses and as a matter of fact, I have made two friends of mine to start using the product. It is really good."/>
    <s v="5 out of 5"/>
    <s v="NA3"/>
    <s v="NA3"/>
    <s v="NA3"/>
    <s v="Ada Ezeji"/>
    <d v="2021-12-31T00:00:00"/>
    <s v="NA6"/>
    <s v="NA7"/>
    <s v="www.1800getlens.com"/>
    <s v="NA9"/>
    <s v="Air Optix Aqua Multifocal"/>
    <s v="http://1800GetLens.com/contacts/lens-625.asp"/>
    <x v="2"/>
    <n v="5"/>
    <x v="10"/>
    <x v="1"/>
  </r>
  <r>
    <s v="Best contacts I have had"/>
    <s v="My Dr recommended these for me. What a difference from the daily ones I used before! The ciba vision air optix aqua contact lenses are so comfortable, I forget they are in and have to put a sticky note on my mirror as a reminder to take them out after 6 nights! You want these!"/>
    <s v="5 out of 5"/>
    <s v="NA3"/>
    <s v="NA3"/>
    <s v="NA3"/>
    <s v="Paul"/>
    <d v="2021-12-31T00:00:00"/>
    <s v="NA6"/>
    <s v="NA7"/>
    <s v="www.1800getlens.com"/>
    <s v="NA9"/>
    <s v="Air Optix Aqua"/>
    <s v="http://1800GetLens.com/contacts/lens-554.asp"/>
    <x v="2"/>
    <n v="5"/>
    <x v="10"/>
    <x v="1"/>
  </r>
  <r>
    <s v="BEST DEAL FOR CONTACTS"/>
    <s v="Honestly the best deal that I have found for this brand of contacts and pretty much any contacts. They are durable and always last for me. I cannot stress enough how good of a deal these are."/>
    <s v="5 out of 5"/>
    <s v="NA3"/>
    <s v="NA3"/>
    <s v="NA3"/>
    <s v="Natalie Jessenia Lopez"/>
    <d v="2021-12-31T00:00:00"/>
    <s v="NA6"/>
    <s v="NA7"/>
    <s v="www.1800getlens.com"/>
    <s v="NA9"/>
    <s v="Air Optix Aqua"/>
    <s v="http://1800GetLens.com/contacts/lens-554.asp"/>
    <x v="2"/>
    <n v="5"/>
    <x v="10"/>
    <x v="1"/>
  </r>
  <r>
    <s v="Best ones ever"/>
    <s v="I had these ones when i was younger for sport, tried other brands after that, and i always had problem with other ones (dryness, lenses almost glued to my eyes after only 2-3 hours, redness, discomfort, and most important part: very very blured vision after a couple hours), except with these ones. It's so good to have found this brand (aqua, not HydraGlyde!) that i almost forgot about after all these years. Today i wore them for 10 hours and it feels like the first second i put them on. No blurry vision, no dryness, no redness, and easy to remove. Love them! (They even sent me gummy bears and a case with it, i mean, how cute)"/>
    <s v="5 out of 5"/>
    <s v="NA3"/>
    <s v="NA3"/>
    <s v="NA3"/>
    <s v="Montreal"/>
    <d v="2021-10-07T00:00:00"/>
    <s v="NA6"/>
    <s v="NA7"/>
    <s v="www.coastal.com"/>
    <s v="NA9"/>
    <s v="Air Optix Aqua"/>
    <s v="https://www.coastal.com/contact-lenses/air-optix/air-optix-aqua?rsView=1&amp;ga=F%7CM%7CK"/>
    <x v="6"/>
    <n v="5"/>
    <x v="10"/>
    <x v="1"/>
  </r>
  <r>
    <s v="Best ones ever"/>
    <s v="I had these ones when i was younger for sport, tried other brands after that, and i always had problem with other ones (dryness, lenses almost glued to my eyes after only 2-3 hours, redness, discomfort, and most important part: very very blured vision after a couple hours), except with these ones. It's so good to have found this brand (aqua, not HydraGlyde!) that i almost forgot about after all these years. Today i wore them for 10 hours and it feels like the first second i put them on. No blurry vision, no dryness, no redness, and easy to remove. Love them! (They even sent me gummy bears and a case with it, i mean, how cute) "/>
    <s v="5 out of 5"/>
    <s v="NA4"/>
    <s v="NA5"/>
    <s v="NA6"/>
    <s v="Myriam "/>
    <d v="2021-10-06T00:00:00"/>
    <s v="NA8"/>
    <s v="NA9"/>
    <s v="clearly.ca"/>
    <s v="NA11"/>
    <s v="Air Optix Aqua Contacts"/>
    <s v="https://www.google.com/shopping/product/4168244691351900687/reviews?prds=cid:4168244691351900687,rsort:1,sgro:or"/>
    <x v="5"/>
    <n v="5"/>
    <x v="10"/>
    <x v="1"/>
  </r>
  <r>
    <s v="Buying my contact lenses from Clearly makes good sense."/>
    <s v="I have been buying my contact lenses from Clearly for two to three years. Their competitive prices and very efficient dispatch of products has made them an entirely reliable 'go-to' source for me. I have not experienced any downsides to this business."/>
    <s v="5 out of 5"/>
    <s v="NA3"/>
    <s v="NA3"/>
    <s v="NA3"/>
    <s v="Adelaide"/>
    <d v="2021-10-06T00:00:00"/>
    <s v="NA6"/>
    <s v="NA7"/>
    <s v="www.coastal.com"/>
    <s v="NA9"/>
    <s v="Air Optix Aqua"/>
    <s v="https://www.coastal.com/contact-lenses/air-optix/air-optix-aqua?rsView=1&amp;ga=F%7CM%7CK"/>
    <x v="6"/>
    <n v="5"/>
    <x v="10"/>
    <x v="1"/>
  </r>
  <r>
    <s v="Ciba Air Optix Aqua Contacts are excellent"/>
    <s v="Can't feel these ciba air optix aqua lenses at all, no problems with dryness at all as I have experienced with other lenses."/>
    <s v="5 out of 5"/>
    <s v="NA3"/>
    <s v="NA3"/>
    <s v="NA3"/>
    <s v="Cliff"/>
    <d v="2021-12-31T00:00:00"/>
    <s v="NA6"/>
    <s v="NA7"/>
    <s v="www.1800getlens.com"/>
    <s v="NA9"/>
    <s v="Air Optix Aqua"/>
    <s v="http://1800GetLens.com/contacts/lens-554.asp"/>
    <x v="2"/>
    <n v="5"/>
    <x v="10"/>
    <x v="1"/>
  </r>
  <r>
    <s v="CIba Air Optix Aqua Multifocal - great lenses"/>
    <s v="I just received these Ciba Air Optix Aqua Multifocal lenses today and I love them, they work close up and far away."/>
    <s v="5 out of 5"/>
    <s v="NA3"/>
    <s v="NA3"/>
    <s v="NA3"/>
    <s v="Cathy"/>
    <d v="2021-12-31T00:00:00"/>
    <s v="NA6"/>
    <s v="NA7"/>
    <s v="www.1800getlens.com"/>
    <s v="NA9"/>
    <s v="Air Optix Aqua Multifocal"/>
    <s v="http://1800GetLens.com/contacts/lens-625.asp"/>
    <x v="2"/>
    <n v="5"/>
    <x v="10"/>
    <x v="1"/>
  </r>
  <r>
    <s v="Comfort"/>
    <s v="NA2"/>
    <s v="4 out of 5"/>
    <s v="NA3"/>
    <s v="NA3"/>
    <s v="NA3"/>
    <s v="robin m."/>
    <d v="2021-11-22T00:00:00"/>
    <s v="NA6"/>
    <s v="NA7"/>
    <s v="www.contactlensking.com"/>
    <s v="NA9"/>
    <s v="Air Optix Aqua"/>
    <s v="https://www.contactlensking.com/prodDetail.aspx?ItemGroupCode=AIR"/>
    <x v="1"/>
    <n v="4"/>
    <x v="10"/>
    <x v="1"/>
  </r>
  <r>
    <s v="Comfort!"/>
    <s v="NA2"/>
    <s v="4 out of 5"/>
    <s v="NA3"/>
    <s v="NA3"/>
    <s v="NA3"/>
    <s v="robin m."/>
    <d v="2021-11-22T00:00:00"/>
    <s v="NA6"/>
    <s v="NA7"/>
    <s v="www.contactlensking.com"/>
    <s v="NA9"/>
    <s v="Air Optix Aqua"/>
    <s v="https://www.contactlensking.com/prodDetail.aspx?ItemGroupCode=AIR"/>
    <x v="1"/>
    <n v="4"/>
    <x v="10"/>
    <x v="1"/>
  </r>
  <r>
    <s v="Comfort; durability"/>
    <s v="Comfort; durability "/>
    <s v="5 out of 5"/>
    <s v="NA4"/>
    <s v="NA5"/>
    <s v="NA6"/>
    <s v="kelly s. "/>
    <d v="2021-12-20T00:00:00"/>
    <s v="NA8"/>
    <s v="NA9"/>
    <s v="contactlensking.com"/>
    <s v="NA11"/>
    <s v="Air Optix Aqua Contacts"/>
    <s v="https://www.google.com/shopping/product/4168244691351900687/reviews?prds=cid:4168244691351900687,rsort:1,sgro:or"/>
    <x v="5"/>
    <n v="5"/>
    <x v="10"/>
    <x v="1"/>
  </r>
  <r>
    <s v="Comfort; durability"/>
    <s v="NA2"/>
    <s v="5 out of 5"/>
    <s v="NA3"/>
    <s v="NA3"/>
    <s v="NA3"/>
    <s v="kelly s."/>
    <d v="2021-12-20T00:00:00"/>
    <s v="NA6"/>
    <s v="NA7"/>
    <s v="www.contactlensking.com"/>
    <s v="NA9"/>
    <s v="Air Optix Aqua"/>
    <s v="https://www.contactlensking.com/prodDetail.aspx?ItemGroupCode=AIR"/>
    <x v="1"/>
    <n v="5"/>
    <x v="10"/>
    <x v="1"/>
  </r>
  <r>
    <s v="Comfortable"/>
    <s v="NA2"/>
    <s v="5 out of 5"/>
    <s v="NA3"/>
    <s v="NA3"/>
    <s v="NA3"/>
    <s v="selena m."/>
    <d v="2021-10-18T00:00:00"/>
    <s v="NA6"/>
    <s v="NA7"/>
    <s v="www.contactlensking.com"/>
    <s v="NA9"/>
    <s v="Air Optix Aqua"/>
    <s v="https://www.contactlensking.com/prodDetail.aspx?ItemGroupCode=AIR"/>
    <x v="1"/>
    <n v="5"/>
    <x v="10"/>
    <x v="1"/>
  </r>
  <r>
    <s v="Comfortable fit"/>
    <s v="NA2"/>
    <s v="5 out of 5"/>
    <s v="NA3"/>
    <s v="NA3"/>
    <s v="NA3"/>
    <s v="alicia r."/>
    <d v="2021-12-02T00:00:00"/>
    <s v="NA6"/>
    <s v="NA7"/>
    <s v="www.contactlensking.com"/>
    <s v="NA9"/>
    <s v="Air Optix Aqua"/>
    <s v="https://www.contactlensking.com/prodDetail.aspx?ItemGroupCode=AIR"/>
    <x v="1"/>
    <n v="5"/>
    <x v="10"/>
    <x v="1"/>
  </r>
  <r>
    <s v="Comfortable lens"/>
    <s v="Comfortable lens "/>
    <s v="5 out of 5"/>
    <s v="NA4"/>
    <s v="NA5"/>
    <s v="NA6"/>
    <s v="david r. "/>
    <d v="2021-10-11T00:00:00"/>
    <s v="NA8"/>
    <s v="NA9"/>
    <s v="contactlensking.com"/>
    <s v="NA11"/>
    <s v="Air Optix Aqua Contacts"/>
    <s v="https://www.google.com/shopping/product/4168244691351900687/reviews?prds=cid:4168244691351900687,rsort:1,sgro:or"/>
    <x v="5"/>
    <n v="5"/>
    <x v="10"/>
    <x v="1"/>
  </r>
  <r>
    <s v="Comfortable, breathable"/>
    <s v="Comfortable, breathable "/>
    <s v="5 out of 5"/>
    <s v="NA4"/>
    <s v="NA5"/>
    <s v="NA6"/>
    <s v="carol d. "/>
    <d v="2021-10-28T00:00:00"/>
    <s v="NA8"/>
    <s v="NA9"/>
    <s v="contactlensking.com"/>
    <s v="NA11"/>
    <s v="Air Optix Aqua Contacts"/>
    <s v="https://www.google.com/shopping/product/4168244691351900687/reviews?prds=cid:4168244691351900687,rsort:1,sgro:or"/>
    <x v="5"/>
    <n v="5"/>
    <x v="10"/>
    <x v="1"/>
  </r>
  <r>
    <s v="Comfortable, breathable"/>
    <s v="NA2"/>
    <s v="5 out of 5"/>
    <s v="NA3"/>
    <s v="NA3"/>
    <s v="NA3"/>
    <s v="carol d."/>
    <d v="2021-10-28T00:00:00"/>
    <s v="NA6"/>
    <s v="NA7"/>
    <s v="www.contactlensking.com"/>
    <s v="NA9"/>
    <s v="Air Optix Aqua"/>
    <s v="https://www.contactlensking.com/prodDetail.aspx?ItemGroupCode=AIR"/>
    <x v="1"/>
    <n v="5"/>
    <x v="10"/>
    <x v="1"/>
  </r>
  <r>
    <s v="Comfortable, last a long time"/>
    <s v="Comfortable, last a long time. "/>
    <s v="4 out of 5"/>
    <s v="NA4"/>
    <s v="NA5"/>
    <s v="NA6"/>
    <s v="brian b. "/>
    <d v="2021-12-06T00:00:00"/>
    <s v="NA8"/>
    <s v="NA9"/>
    <s v="contactlensking.com"/>
    <s v="NA11"/>
    <s v="Air Optix Aqua Contacts"/>
    <s v="https://www.google.com/shopping/product/4168244691351900687/reviews?prds=cid:4168244691351900687,rsort:1,sgro:or"/>
    <x v="5"/>
    <n v="4"/>
    <x v="10"/>
    <x v="1"/>
  </r>
  <r>
    <s v="Comfortable, last a long time"/>
    <s v="NA2"/>
    <s v="4 out of 5"/>
    <s v="NA3"/>
    <s v="NA3"/>
    <s v="NA3"/>
    <s v="brian b."/>
    <d v="2021-12-05T00:00:00"/>
    <s v="NA6"/>
    <s v="NA7"/>
    <s v="www.contactlensking.com"/>
    <s v="NA9"/>
    <s v="Air Optix Aqua"/>
    <s v="https://www.contactlensking.com/prodDetail.aspx?ItemGroupCode=AIR"/>
    <x v="1"/>
    <n v="4"/>
    <x v="10"/>
    <x v="1"/>
  </r>
  <r>
    <s v="Consistent Quality"/>
    <s v="Great, high quality contact lens'. Never had a single issue with these and have been ordering this line for over ten years. Stay hydrated longer than other ones I've tried, never had any deterioration issues. Best option for quality, durability, moisture retention."/>
    <s v="5 out of 5"/>
    <s v="NA3"/>
    <s v="NA3"/>
    <s v="NA3"/>
    <s v="Toronto"/>
    <d v="2021-11-06T00:00:00"/>
    <s v="NA6"/>
    <s v="NA7"/>
    <s v="www.coastal.com"/>
    <s v="NA9"/>
    <s v="Air Optix Aqua"/>
    <s v="https://www.coastal.com/contact-lenses/air-optix/air-optix-aqua?rsView=1&amp;ga=F%7CM%7CK"/>
    <x v="6"/>
    <n v="5"/>
    <x v="10"/>
    <x v="1"/>
  </r>
  <r>
    <s v="Consistent Quality"/>
    <s v="Great, high quality contact lens'. Never had a single issue with these and have been ordering this line for over ten years. Stay hydrated longer than other ones I've tried, never had any deterioration issues. Best option for quality, durability, moisture retention. "/>
    <s v="5 out of 5"/>
    <s v="NA4"/>
    <s v="NA5"/>
    <s v="NA6"/>
    <s v="Laura L "/>
    <d v="2021-11-06T00:00:00"/>
    <s v="NA8"/>
    <s v="NA9"/>
    <s v="clearly.ca"/>
    <s v="NA11"/>
    <s v="Air Optix Aqua Contacts"/>
    <s v="https://www.google.com/shopping/product/4168244691351900687/reviews?prds=cid:4168244691351900687,rsort:1,sgro:or"/>
    <x v="5"/>
    <n v="5"/>
    <x v="10"/>
    <x v="1"/>
  </r>
  <r>
    <s v="contact lens review"/>
    <s v="Webeyecare is excellent and has very good prices. Whether you order on line or use one of their competent sales people you will be pleased with how smooth the process is to buy. "/>
    <s v="5 out of 5"/>
    <s v="NA4"/>
    <s v="NA5"/>
    <s v="NA6"/>
    <s v="George B. "/>
    <d v="2021-10-10T00:00:00"/>
    <s v="NA8"/>
    <s v="NA9"/>
    <s v="webeyecare.com"/>
    <s v="NA11"/>
    <s v="Air Optix Aqua Contacts"/>
    <s v="https://www.google.com/shopping/product/4168244691351900687/reviews?prds=cid:4168244691351900687,rsort:1,sgro:or"/>
    <x v="5"/>
    <n v="5"/>
    <x v="10"/>
    <x v="1"/>
  </r>
  <r>
    <s v="Contacts not great"/>
    <s v="Tried a new brand of contacts. But these ones do not work for me. At first I liked them they are a bit thicker than other ones I've had and they do feel comfortable on the eyes. However, somehow a layer appears on the contacts that make my vision a bit blurry. Never had that with other contacts. I still had a pair of my old ones and it didn't happen with those. So it really seems to be about the contacts."/>
    <s v="2 out of 5"/>
    <s v="NA3"/>
    <s v="NA3"/>
    <s v="NA3"/>
    <s v="Toronto"/>
    <d v="2021-10-14T00:00:00"/>
    <s v="NA6"/>
    <s v="NA7"/>
    <s v="www.coastal.com"/>
    <s v="NA9"/>
    <s v="Air Optix Aqua"/>
    <s v="https://www.coastal.com/contact-lenses/air-optix/air-optix-aqua?rsView=1&amp;ga=F%7CM%7CK"/>
    <x v="6"/>
    <n v="2"/>
    <x v="10"/>
    <x v="1"/>
  </r>
  <r>
    <s v="Contacts not great"/>
    <s v="Tried a new brand of contacts. But these ones do not work for me. At first I liked them they are a bit thicker than other ones I've had and they do feel comfortable on the eyes. However, somehow a layer appears on the contacts that make my vision a bit blurry. Never had that with other contacts. I still had a pair of my old ones and it didn't happen with those. So it really seems to be about the contacts. "/>
    <s v="2 out of 5"/>
    <s v="NA4"/>
    <s v="NA5"/>
    <s v="NA6"/>
    <s v="Sim "/>
    <d v="2021-10-14T00:00:00"/>
    <s v="NA8"/>
    <s v="NA9"/>
    <s v="clearly.ca"/>
    <s v="NA11"/>
    <s v="Air Optix Aqua Contacts"/>
    <s v="https://www.google.com/shopping/product/4168244691351900687/reviews?prds=cid:4168244691351900687,rsort:1,sgro:or"/>
    <x v="5"/>
    <n v="2"/>
    <x v="10"/>
    <x v="1"/>
  </r>
  <r>
    <s v="Convenience"/>
    <s v="NA2"/>
    <s v="5 out of 5"/>
    <s v="NA3"/>
    <s v="NA3"/>
    <s v="NA3"/>
    <s v="elizabeth k."/>
    <d v="2021-12-30T00:00:00"/>
    <s v="NA6"/>
    <s v="NA7"/>
    <s v="www.contactlensking.com"/>
    <s v="NA9"/>
    <s v="Air Optix Aqua"/>
    <s v="https://www.contactlensking.com/prodDetail.aspx?ItemGroupCode=AIR"/>
    <x v="1"/>
    <n v="5"/>
    <x v="10"/>
    <x v="1"/>
  </r>
  <r>
    <s v="Ddfdfd"/>
    <s v="NA2"/>
    <s v="5 out of 5"/>
    <s v="NA3"/>
    <s v="NA3"/>
    <s v="NA3"/>
    <s v="dennis b."/>
    <d v="2021-10-04T00:00:00"/>
    <s v="NA6"/>
    <s v="NA7"/>
    <s v="www.contactlensking.com"/>
    <s v="NA9"/>
    <s v="Air Optix Aqua"/>
    <s v="https://www.contactlensking.com/prodDetail.aspx?ItemGroupCode=AIR"/>
    <x v="1"/>
    <n v="5"/>
    <x v="10"/>
    <x v="1"/>
  </r>
  <r>
    <s v="do not buy"/>
    <s v="I opened two brand new packages on these contacts and they ripped instantly. I have used the colour contacts from Air Optix and they seem much more durable. I would not order these ones again."/>
    <s v="1 out of 5"/>
    <s v="NA3"/>
    <s v="NA3"/>
    <s v="NA3"/>
    <s v="Waterloo"/>
    <d v="2021-12-29T00:00:00"/>
    <s v="NA6"/>
    <s v="NA7"/>
    <s v="www.clearly.com.au"/>
    <s v="NA9"/>
    <s v="Air Optix Aqua 6 Pack"/>
    <s v="https://www.clearly.com.au/air-optix-aqua?rsView=1"/>
    <x v="7"/>
    <n v="1"/>
    <x v="10"/>
    <x v="1"/>
  </r>
  <r>
    <s v="Easy contacts"/>
    <s v="Easy contacts "/>
    <s v="5 out of 5"/>
    <s v="NA4"/>
    <s v="NA5"/>
    <s v="NA6"/>
    <s v="becky l. "/>
    <d v="2021-12-09T00:00:00"/>
    <s v="NA8"/>
    <s v="NA9"/>
    <s v="contactlensking.com"/>
    <s v="NA11"/>
    <s v="Air Optix Aqua Contacts"/>
    <s v="https://www.google.com/shopping/product/4168244691351900687/reviews?prds=cid:4168244691351900687,rsort:1,sgro:or"/>
    <x v="5"/>
    <n v="5"/>
    <x v="10"/>
    <x v="1"/>
  </r>
  <r>
    <s v="Easy contacts"/>
    <s v="NA2"/>
    <s v="5 out of 5"/>
    <s v="NA3"/>
    <s v="NA3"/>
    <s v="NA3"/>
    <s v="becky l."/>
    <d v="2021-12-09T00:00:00"/>
    <s v="NA6"/>
    <s v="NA7"/>
    <s v="www.contactlensking.com"/>
    <s v="NA9"/>
    <s v="Air Optix Aqua"/>
    <s v="https://www.contactlensking.com/prodDetail.aspx?ItemGroupCode=AIR"/>
    <x v="1"/>
    <n v="5"/>
    <x v="10"/>
    <x v="1"/>
  </r>
  <r>
    <s v="Easy to use"/>
    <s v="Easy to use. "/>
    <s v="5 out of 5"/>
    <s v="NA4"/>
    <s v="NA5"/>
    <s v="NA6"/>
    <s v="winston v. "/>
    <d v="2021-10-05T00:00:00"/>
    <s v="NA8"/>
    <s v="NA9"/>
    <s v="contactlensking.com"/>
    <s v="NA11"/>
    <s v="Air Optix Aqua Contacts"/>
    <s v="https://www.google.com/shopping/product/4168244691351900687/reviews?prds=cid:4168244691351900687,rsort:1,sgro:or"/>
    <x v="5"/>
    <n v="5"/>
    <x v="10"/>
    <x v="1"/>
  </r>
  <r>
    <s v="Easy to use"/>
    <s v="NA2"/>
    <s v="5 out of 5"/>
    <s v="NA3"/>
    <s v="NA3"/>
    <s v="NA3"/>
    <s v="winston v."/>
    <d v="2021-10-05T00:00:00"/>
    <s v="NA6"/>
    <s v="NA7"/>
    <s v="www.contactlensking.com"/>
    <s v="NA9"/>
    <s v="Air Optix Aqua"/>
    <s v="https://www.contactlensking.com/prodDetail.aspx?ItemGroupCode=AIR"/>
    <x v="1"/>
    <n v="5"/>
    <x v="10"/>
    <x v="1"/>
  </r>
  <r>
    <s v="Easy useable"/>
    <s v="Easy useable "/>
    <s v="5 out of 5"/>
    <s v="NA4"/>
    <s v="NA5"/>
    <s v="NA6"/>
    <s v="deann r. "/>
    <d v="2021-11-10T00:00:00"/>
    <s v="NA8"/>
    <s v="NA9"/>
    <s v="contactlensking.com"/>
    <s v="NA11"/>
    <s v="Air Optix Aqua Contacts"/>
    <s v="https://www.google.com/shopping/product/4168244691351900687/reviews?prds=cid:4168244691351900687,rsort:1,sgro:or"/>
    <x v="5"/>
    <n v="5"/>
    <x v="10"/>
    <x v="1"/>
  </r>
  <r>
    <s v="Easy useable"/>
    <s v="NA2"/>
    <s v="5 out of 5"/>
    <s v="NA3"/>
    <s v="NA3"/>
    <s v="NA3"/>
    <s v="deann r."/>
    <d v="2021-11-10T00:00:00"/>
    <s v="NA6"/>
    <s v="NA7"/>
    <s v="www.contactlensking.com"/>
    <s v="NA9"/>
    <s v="Air Optix Aqua"/>
    <s v="https://www.contactlensking.com/prodDetail.aspx?ItemGroupCode=AIR"/>
    <x v="1"/>
    <n v="5"/>
    <x v="10"/>
    <x v="1"/>
  </r>
  <r>
    <s v="Excellent"/>
    <s v="NA2"/>
    <s v="5 out of 5"/>
    <s v="NA3"/>
    <s v="NA3"/>
    <s v="NA3"/>
    <s v="deanna w."/>
    <d v="2021-12-10T00:00:00"/>
    <s v="NA6"/>
    <s v="NA7"/>
    <s v="www.contactlensking.com"/>
    <s v="NA9"/>
    <s v="Air Optix Aqua"/>
    <s v="https://www.contactlensking.com/prodDetail.aspx?ItemGroupCode=AIR"/>
    <x v="1"/>
    <n v="5"/>
    <x v="10"/>
    <x v="1"/>
  </r>
  <r>
    <s v="Extra comfortable"/>
    <s v="Wow, Ciba Vision Air Optix Aqua contact lenses are  a miracle. I can't believe how comfortable they are even after many hours.  I don't need rewetting drops and they never stick to my eyes. The Air Optix contacts are even comfortable right after I wake up ( my doctor said it was ok to occasionally sleep in these lenses) I always forget that I am wearing contacts, it is the closes thing to having perfect vision."/>
    <s v="5 out of 5"/>
    <s v="NA3"/>
    <s v="NA3"/>
    <s v="NA3"/>
    <s v="Joshua"/>
    <d v="2021-12-31T00:00:00"/>
    <s v="NA6"/>
    <s v="NA7"/>
    <s v="www.1800getlens.com"/>
    <s v="NA9"/>
    <s v="Air Optix Aqua"/>
    <s v="http://1800GetLens.com/contacts/lens-554.asp"/>
    <x v="2"/>
    <n v="5"/>
    <x v="10"/>
    <x v="1"/>
  </r>
  <r>
    <s v="Fairly comfortable and clear vision"/>
    <s v="Fairly comfortable and clear vision "/>
    <s v="4 out of 5"/>
    <s v="NA4"/>
    <s v="NA5"/>
    <s v="NA6"/>
    <s v="ronald s. "/>
    <d v="2021-10-17T00:00:00"/>
    <s v="NA8"/>
    <s v="NA9"/>
    <s v="contactlensking.com"/>
    <s v="NA11"/>
    <s v="Air Optix Aqua Contacts"/>
    <s v="https://www.google.com/shopping/product/4168244691351900687/reviews?prds=cid:4168244691351900687,rsort:1,sgro:or"/>
    <x v="5"/>
    <n v="4"/>
    <x v="10"/>
    <x v="1"/>
  </r>
  <r>
    <s v="Good contacts"/>
    <s v="I like Air Optix Aqua"/>
    <s v="5 out of 5"/>
    <s v="NA3"/>
    <s v="NA3"/>
    <s v="NA3"/>
    <s v="Anonymous"/>
    <d v="2021-12-31T00:00:00"/>
    <s v="NA6"/>
    <s v="NA7"/>
    <s v="www.1800getlens.com"/>
    <s v="NA9"/>
    <s v="Air Optix Aqua"/>
    <s v="http://1800GetLens.com/contacts/lens-554.asp"/>
    <x v="2"/>
    <n v="5"/>
    <x v="10"/>
    <x v="1"/>
  </r>
  <r>
    <s v="Good for dry eyes"/>
    <s v="Good for dry eyes "/>
    <s v="5 out of 5"/>
    <s v="NA4"/>
    <s v="NA5"/>
    <s v="NA6"/>
    <s v="priscilla h. "/>
    <d v="2021-10-07T00:00:00"/>
    <s v="NA8"/>
    <s v="NA9"/>
    <s v="contactlensking.com"/>
    <s v="NA11"/>
    <s v="Air Optix Aqua Contacts"/>
    <s v="https://www.google.com/shopping/product/4168244691351900687/reviews?prds=cid:4168244691351900687,rsort:1,sgro:or"/>
    <x v="5"/>
    <n v="5"/>
    <x v="10"/>
    <x v="1"/>
  </r>
  <r>
    <s v="Good for dry eyes"/>
    <s v="NA2"/>
    <s v="5 out of 5"/>
    <s v="NA3"/>
    <s v="NA3"/>
    <s v="NA3"/>
    <s v="priscilla h."/>
    <d v="2021-10-07T00:00:00"/>
    <s v="NA6"/>
    <s v="NA7"/>
    <s v="www.contactlensking.com"/>
    <s v="NA9"/>
    <s v="Air Optix Aqua"/>
    <s v="https://www.contactlensking.com/prodDetail.aspx?ItemGroupCode=AIR"/>
    <x v="1"/>
    <n v="5"/>
    <x v="10"/>
    <x v="1"/>
  </r>
  <r>
    <s v="Great Contacts!"/>
    <s v="I've been using Air Optix Aqua for more than 4 years now and they are the most comfortable contacts used. Especially putting on a new pair is refreshing for the eyes. If you are new and looking for a nice pair to start with try these. These are my firsts types I tried and was never disappointed in them.The only times they will uncomfortable is when you leave them on for a few days which causes irritation to your eyes and you may have a slight headache. But of course you are suppose to take them off every night to let your eyes breathe more."/>
    <s v="5 out of 5"/>
    <s v="NA3"/>
    <s v="NA3"/>
    <s v="NA3"/>
    <s v="David"/>
    <d v="2021-12-31T00:00:00"/>
    <s v="NA6"/>
    <s v="NA7"/>
    <s v="www.1800getlens.com"/>
    <s v="NA9"/>
    <s v="Air Optix Aqua"/>
    <s v="http://1800GetLens.com/contacts/lens-554.asp"/>
    <x v="2"/>
    <n v="5"/>
    <x v="10"/>
    <x v="1"/>
  </r>
  <r>
    <s v="Great deal, value and price"/>
    <s v="I have been wearing this lens for a year now and I am happy with it. It feels comfortable with no irritation. "/>
    <s v="5 out of 5"/>
    <s v="NA4"/>
    <s v="NA5"/>
    <s v="NA6"/>
    <s v="Bow A "/>
    <d v="2021-12-22T00:00:00"/>
    <s v="NA8"/>
    <s v="NA9"/>
    <s v="lensworld.com.au"/>
    <s v="NA11"/>
    <s v="Air Optix Aqua Contacts"/>
    <s v="https://www.google.com/shopping/product/4168244691351900687/reviews?prds=cid:4168244691351900687,rsort:1,sgro:or"/>
    <x v="5"/>
    <n v="5"/>
    <x v="10"/>
    <x v="1"/>
  </r>
  <r>
    <s v="Great for distance"/>
    <s v="Great for distance "/>
    <s v="5 out of 5"/>
    <s v="NA4"/>
    <s v="NA5"/>
    <s v="NA6"/>
    <s v="jeff c. "/>
    <d v="2021-12-01T00:00:00"/>
    <s v="NA8"/>
    <s v="NA9"/>
    <s v="contactlensking.com"/>
    <s v="NA11"/>
    <s v="Air Optix Aqua Contacts"/>
    <s v="https://www.google.com/shopping/product/4168244691351900687/reviews?prds=cid:4168244691351900687,rsort:1,sgro:or"/>
    <x v="5"/>
    <n v="5"/>
    <x v="10"/>
    <x v="1"/>
  </r>
  <r>
    <s v="Great for distance"/>
    <s v="NA2"/>
    <s v="5 out of 5"/>
    <s v="NA3"/>
    <s v="NA3"/>
    <s v="NA3"/>
    <s v="jeff c."/>
    <d v="2021-12-01T00:00:00"/>
    <s v="NA6"/>
    <s v="NA7"/>
    <s v="www.contactlensking.com"/>
    <s v="NA9"/>
    <s v="Air Optix Aqua"/>
    <s v="https://www.contactlensking.com/prodDetail.aspx?ItemGroupCode=AIR"/>
    <x v="1"/>
    <n v="5"/>
    <x v="10"/>
    <x v="1"/>
  </r>
  <r>
    <s v="Great job"/>
    <s v="Easy service and delivery. "/>
    <s v="5 out of 5"/>
    <s v="NA4"/>
    <s v="NA5"/>
    <s v="NA6"/>
    <s v="Jacqueline F. "/>
    <d v="2021-11-04T00:00:00"/>
    <s v="NA8"/>
    <s v="NA9"/>
    <s v="webeyecare.com"/>
    <s v="NA11"/>
    <s v="Air Optix Aqua Contacts"/>
    <s v="https://www.google.com/shopping/product/4168244691351900687/reviews?prds=cid:4168244691351900687,rsort:1,sgro:or"/>
    <x v="5"/>
    <n v="5"/>
    <x v="10"/>
    <x v="1"/>
  </r>
  <r>
    <s v="Great lenses"/>
    <s v="Great lenses at a good price. Arrived on time and there were no problems or concerns "/>
    <s v="5 out of 5"/>
    <s v="NA4"/>
    <s v="NA5"/>
    <s v="NA6"/>
    <s v="Richard D "/>
    <d v="2021-12-13T00:00:00"/>
    <s v="NA8"/>
    <s v="NA9"/>
    <s v="lensesonline.co.nz"/>
    <s v="NA11"/>
    <s v="Air Optix Aqua Contacts"/>
    <s v="https://www.google.com/shopping/product/4168244691351900687/reviews?prds=cid:4168244691351900687,rsort:1,sgro:or"/>
    <x v="5"/>
    <n v="5"/>
    <x v="10"/>
    <x v="1"/>
  </r>
  <r>
    <s v="Great multifocal lenses"/>
    <s v="My eye doctor had me try the Ciba Air Optix Multifocal contact lenses, and I am really very happy with them. I prefer multifocal lenses because I work on a computer a lot and they allow me to see without glasses, but I gave up a little distance vision to do so. The new Air Optix Multifocal contact lenses have been great!! I can see far, near, and in between a lot more clearly than before. The ciba air optix aqua multifocals are comfortable all day long. I am surprised and happy. They are a big improvement over the Acuvue bifocal lenses that I had."/>
    <s v="5 out of 5"/>
    <s v="NA3"/>
    <s v="NA3"/>
    <s v="NA3"/>
    <s v="Anonymous"/>
    <d v="2021-12-31T00:00:00"/>
    <s v="NA6"/>
    <s v="NA7"/>
    <s v="www.1800getlens.com"/>
    <s v="NA9"/>
    <s v="Air Optix Aqua Multifocal"/>
    <s v="http://1800GetLens.com/contacts/lens-625.asp"/>
    <x v="2"/>
    <n v="5"/>
    <x v="10"/>
    <x v="1"/>
  </r>
  <r>
    <s v="Great product"/>
    <s v="Awesome product and a great deal"/>
    <s v="5 out of 5"/>
    <s v="NA3"/>
    <s v="NA3"/>
    <s v="NA3"/>
    <s v="Anonymous"/>
    <d v="2021-12-31T00:00:00"/>
    <s v="NA6"/>
    <s v="NA7"/>
    <s v="www.1800getlens.com"/>
    <s v="NA9"/>
    <s v="Air Optix Aqua"/>
    <s v="http://1800GetLens.com/contacts/lens-554.asp"/>
    <x v="2"/>
    <n v="5"/>
    <x v="10"/>
    <x v="1"/>
  </r>
  <r>
    <s v="Great product"/>
    <s v="Very comfortable lenses . I hardly notice I'm wearing contacts."/>
    <s v="5 out of 5"/>
    <s v="NA3"/>
    <s v="NA3"/>
    <s v="NA3"/>
    <s v="Toronto"/>
    <d v="2021-12-23T00:00:00"/>
    <s v="NA6"/>
    <s v="NA7"/>
    <s v="www.clearly.com.au"/>
    <s v="NA9"/>
    <s v="Air Optix Aqua 6 Pack"/>
    <s v="https://www.clearly.com.au/air-optix-aqua?rsView=1"/>
    <x v="7"/>
    <n v="5"/>
    <x v="10"/>
    <x v="1"/>
  </r>
  <r>
    <s v="Great, comfortable lens"/>
    <s v="Great, comfortable lens. "/>
    <s v="5 out of 5"/>
    <s v="NA4"/>
    <s v="NA5"/>
    <s v="NA6"/>
    <s v="michelle t. "/>
    <d v="2021-12-09T00:00:00"/>
    <s v="NA8"/>
    <s v="NA9"/>
    <s v="contactlensking.com"/>
    <s v="NA11"/>
    <s v="Air Optix Aqua Contacts"/>
    <s v="https://www.google.com/shopping/product/4168244691351900687/reviews?prds=cid:4168244691351900687,rsort:1,sgro:or"/>
    <x v="5"/>
    <n v="5"/>
    <x v="10"/>
    <x v="1"/>
  </r>
  <r>
    <s v="Great, comfortable lens"/>
    <s v="NA2"/>
    <s v="5 out of 5"/>
    <s v="NA3"/>
    <s v="NA3"/>
    <s v="NA3"/>
    <s v="michelle t."/>
    <d v="2021-12-09T00:00:00"/>
    <s v="NA6"/>
    <s v="NA7"/>
    <s v="www.contactlensking.com"/>
    <s v="NA9"/>
    <s v="Air Optix Aqua"/>
    <s v="https://www.contactlensking.com/prodDetail.aspx?ItemGroupCode=AIR"/>
    <x v="1"/>
    <n v="5"/>
    <x v="10"/>
    <x v="1"/>
  </r>
  <r>
    <s v="Happy customer"/>
    <s v="Great service by Clearly as always"/>
    <s v="5 out of 5"/>
    <s v="NA3"/>
    <s v="NA3"/>
    <s v="NA3"/>
    <s v="Toronto"/>
    <d v="2021-11-06T00:00:00"/>
    <s v="NA6"/>
    <s v="NA7"/>
    <s v="www.coastal.com"/>
    <s v="NA9"/>
    <s v="Air Optix Aqua"/>
    <s v="https://www.coastal.com/contact-lenses/air-optix/air-optix-aqua?rsView=1&amp;ga=F%7CM%7CK"/>
    <x v="6"/>
    <n v="5"/>
    <x v="10"/>
    <x v="1"/>
  </r>
  <r>
    <s v="Happy customer"/>
    <s v="Great service by Clearly as always "/>
    <s v="5 out of 5"/>
    <s v="NA4"/>
    <s v="NA5"/>
    <s v="NA6"/>
    <s v="Kristen "/>
    <d v="2021-11-06T00:00:00"/>
    <s v="NA8"/>
    <s v="NA9"/>
    <s v="clearly.ca"/>
    <s v="NA11"/>
    <s v="Air Optix Aqua Contacts"/>
    <s v="https://www.google.com/shopping/product/4168244691351900687/reviews?prds=cid:4168244691351900687,rsort:1,sgro:or"/>
    <x v="5"/>
    <n v="5"/>
    <x v="10"/>
    <x v="1"/>
  </r>
  <r>
    <s v="Hydration"/>
    <s v="NA2"/>
    <s v="5 out of 5"/>
    <s v="NA3"/>
    <s v="NA3"/>
    <s v="NA3"/>
    <s v="carmen c."/>
    <d v="2021-12-13T00:00:00"/>
    <s v="NA6"/>
    <s v="NA7"/>
    <s v="www.contactlensking.com"/>
    <s v="NA9"/>
    <s v="Air Optix Aqua"/>
    <s v="https://www.contactlensking.com/prodDetail.aspx?ItemGroupCode=AIR"/>
    <x v="1"/>
    <n v="5"/>
    <x v="10"/>
    <x v="1"/>
  </r>
  <r>
    <s v="I can see"/>
    <s v="Fast shipping"/>
    <s v="5 out of 5"/>
    <s v="NA3"/>
    <s v="NA3"/>
    <s v="NA3"/>
    <s v="Quesnel"/>
    <d v="2021-10-24T00:00:00"/>
    <s v="NA6"/>
    <s v="NA7"/>
    <s v="www.coastal.com"/>
    <s v="NA9"/>
    <s v="Air Optix Aqua"/>
    <s v="https://www.coastal.com/contact-lenses/air-optix/air-optix-aqua?rsView=1&amp;ga=F%7CM%7CK"/>
    <x v="6"/>
    <n v="5"/>
    <x v="10"/>
    <x v="1"/>
  </r>
  <r>
    <s v="I can see"/>
    <s v="Fast shipping "/>
    <s v="5 out of 5"/>
    <s v="NA4"/>
    <s v="NA5"/>
    <s v="NA6"/>
    <s v="Carmen "/>
    <d v="2021-10-24T00:00:00"/>
    <s v="NA8"/>
    <s v="NA9"/>
    <s v="clearly.ca"/>
    <s v="NA11"/>
    <s v="Air Optix Aqua Contacts"/>
    <s v="https://www.google.com/shopping/product/4168244691351900687/reviews?prds=cid:4168244691351900687,rsort:1,sgro:or"/>
    <x v="5"/>
    <n v="5"/>
    <x v="10"/>
    <x v="1"/>
  </r>
  <r>
    <s v="I have been using these for years and they do not disappoint"/>
    <s v="I have been using these for years and they do not disappoint "/>
    <s v="5 out of 5"/>
    <s v="NA4"/>
    <s v="NA5"/>
    <s v="NA6"/>
    <s v="christopher g. "/>
    <d v="2021-12-11T00:00:00"/>
    <s v="NA8"/>
    <s v="NA9"/>
    <s v="contactlensking.com"/>
    <s v="NA11"/>
    <s v="Air Optix Aqua Contacts"/>
    <s v="https://www.google.com/shopping/product/4168244691351900687/reviews?prds=cid:4168244691351900687,rsort:1,sgro:or"/>
    <x v="5"/>
    <n v="5"/>
    <x v="10"/>
    <x v="1"/>
  </r>
  <r>
    <s v="I have been using these for years and they do not disappoint"/>
    <s v="NA2"/>
    <s v="5 out of 5"/>
    <s v="NA3"/>
    <s v="NA3"/>
    <s v="NA3"/>
    <s v="christopher g."/>
    <d v="2021-12-11T00:00:00"/>
    <s v="NA6"/>
    <s v="NA7"/>
    <s v="www.contactlensking.com"/>
    <s v="NA9"/>
    <s v="Air Optix Aqua"/>
    <s v="https://www.contactlensking.com/prodDetail.aspx?ItemGroupCode=AIR"/>
    <x v="1"/>
    <n v="5"/>
    <x v="10"/>
    <x v="1"/>
  </r>
  <r>
    <s v="I will certainly buy it again"/>
    <s v="Great products"/>
    <s v="5 out of 5"/>
    <s v="NA3"/>
    <s v="NA3"/>
    <s v="NA3"/>
    <s v="Québec"/>
    <d v="2021-10-10T00:00:00"/>
    <s v="NA6"/>
    <s v="NA7"/>
    <s v="www.coastal.com"/>
    <s v="NA9"/>
    <s v="Air Optix Aqua"/>
    <s v="https://www.coastal.com/contact-lenses/air-optix/air-optix-aqua?rsView=1&amp;ga=F%7CM%7CK"/>
    <x v="6"/>
    <n v="5"/>
    <x v="10"/>
    <x v="1"/>
  </r>
  <r>
    <s v="I will certainly buy it again"/>
    <s v="Great products "/>
    <s v="5 out of 5"/>
    <s v="NA4"/>
    <s v="NA5"/>
    <s v="NA6"/>
    <s v="Lau "/>
    <d v="2021-10-10T00:00:00"/>
    <s v="NA8"/>
    <s v="NA9"/>
    <s v="clearly.ca"/>
    <s v="NA11"/>
    <s v="Air Optix Aqua Contacts"/>
    <s v="https://www.google.com/shopping/product/4168244691351900687/reviews?prds=cid:4168244691351900687,rsort:1,sgro:or"/>
    <x v="5"/>
    <n v="5"/>
    <x v="10"/>
    <x v="1"/>
  </r>
  <r>
    <s v="I will definitely order again"/>
    <s v="My order for contacts arrived very quickly. It was easy to order, the product was available and arrived with no problems."/>
    <s v="5 out of 5"/>
    <s v="NA3"/>
    <s v="NA3"/>
    <s v="NA3"/>
    <s v="British Columbia"/>
    <d v="2021-10-11T00:00:00"/>
    <s v="NA6"/>
    <s v="NA7"/>
    <s v="www.coastal.com"/>
    <s v="NA9"/>
    <s v="Air Optix Aqua"/>
    <s v="https://www.coastal.com/contact-lenses/air-optix/air-optix-aqua?rsView=1&amp;ga=F%7CM%7CK"/>
    <x v="6"/>
    <n v="5"/>
    <x v="10"/>
    <x v="1"/>
  </r>
  <r>
    <s v="I will definitely order again"/>
    <s v="My order for contacts arrived very quickly. It was easy to order, the product was available and arrived with no problems. "/>
    <s v="5 out of 5"/>
    <s v="NA4"/>
    <s v="NA5"/>
    <s v="NA6"/>
    <s v="Elvis fan "/>
    <d v="2021-10-10T00:00:00"/>
    <s v="NA8"/>
    <s v="NA9"/>
    <s v="clearly.ca"/>
    <s v="NA11"/>
    <s v="Air Optix Aqua Contacts"/>
    <s v="https://www.google.com/shopping/product/4168244691351900687/reviews?prds=cid:4168244691351900687,rsort:1,sgro:or"/>
    <x v="5"/>
    <n v="5"/>
    <x v="10"/>
    <x v="1"/>
  </r>
  <r>
    <s v="I wish these weren't being discontinued"/>
    <s v="very well fitting contacts"/>
    <s v="4 out of 5"/>
    <s v="NA3"/>
    <s v="NA3"/>
    <s v="NA3"/>
    <s v="toronto"/>
    <d v="2021-11-09T00:00:00"/>
    <s v="NA6"/>
    <s v="NA7"/>
    <s v="www.coastal.com"/>
    <s v="NA9"/>
    <s v="Air Optix Aqua"/>
    <s v="https://www.coastal.com/contact-lenses/air-optix/air-optix-aqua?rsView=1&amp;ga=F%7CM%7CK"/>
    <x v="6"/>
    <n v="4"/>
    <x v="10"/>
    <x v="1"/>
  </r>
  <r>
    <s v="I wish these weren't being discontinued"/>
    <s v="very well fitting contacts "/>
    <s v="4 out of 5"/>
    <s v="NA4"/>
    <s v="NA5"/>
    <s v="NA6"/>
    <s v="nm "/>
    <d v="2021-11-08T00:00:00"/>
    <s v="NA8"/>
    <s v="NA9"/>
    <s v="clearly.ca"/>
    <s v="NA11"/>
    <s v="Air Optix Aqua Contacts"/>
    <s v="https://www.google.com/shopping/product/4168244691351900687/reviews?prds=cid:4168244691351900687,rsort:1,sgro:or"/>
    <x v="5"/>
    <n v="4"/>
    <x v="10"/>
    <x v="1"/>
  </r>
  <r>
    <s v="I would buy these ones again for sure"/>
    <s v="This contact lenses are really good and affordable. My eyes are sensitive and these ones work very well.however, sometimes they get dry so, you will need extra drops for the eyes."/>
    <s v="4 out of 5"/>
    <s v="NA3"/>
    <s v="NA3"/>
    <s v="NA3"/>
    <s v="Kamloops"/>
    <d v="2021-10-11T00:00:00"/>
    <s v="NA6"/>
    <s v="NA7"/>
    <s v="www.coastal.com"/>
    <s v="NA9"/>
    <s v="Air Optix Aqua"/>
    <s v="https://www.coastal.com/contact-lenses/air-optix/air-optix-aqua?rsView=1&amp;ga=F%7CM%7CK"/>
    <x v="6"/>
    <n v="4"/>
    <x v="10"/>
    <x v="1"/>
  </r>
  <r>
    <s v="I would buy these ones again for sure"/>
    <s v="This contact lenses are really good and affordable. My eyes are sensitive and these ones work very well.however, sometimes they get dry so, you will need extra drops for the eyes. "/>
    <s v="4 out of 5"/>
    <s v="NA4"/>
    <s v="NA5"/>
    <s v="NA6"/>
    <s v="Mónica "/>
    <d v="2021-10-11T00:00:00"/>
    <s v="NA8"/>
    <s v="NA9"/>
    <s v="clearly.ca"/>
    <s v="NA11"/>
    <s v="Air Optix Aqua Contacts"/>
    <s v="https://www.google.com/shopping/product/4168244691351900687/reviews?prds=cid:4168244691351900687,rsort:1,sgro:or"/>
    <x v="5"/>
    <n v="4"/>
    <x v="10"/>
    <x v="1"/>
  </r>
  <r>
    <s v="I would buy this product again most definitely"/>
    <s v="The contacts I ordered feel and fit great"/>
    <s v="5 out of 5"/>
    <s v="NA3"/>
    <s v="NA3"/>
    <s v="NA3"/>
    <s v="Cayuga"/>
    <d v="2021-10-19T00:00:00"/>
    <s v="NA6"/>
    <s v="NA7"/>
    <s v="www.coastal.com"/>
    <s v="NA9"/>
    <s v="Air Optix Aqua"/>
    <s v="https://www.coastal.com/contact-lenses/air-optix/air-optix-aqua?rsView=1&amp;ga=F%7CM%7CK"/>
    <x v="6"/>
    <n v="5"/>
    <x v="10"/>
    <x v="1"/>
  </r>
  <r>
    <s v="I would buy this product again most definitely"/>
    <s v="The contacts I ordered feel and fit great "/>
    <s v="5 out of 5"/>
    <s v="NA4"/>
    <s v="NA5"/>
    <s v="NA6"/>
    <s v="Karen "/>
    <d v="2021-10-19T00:00:00"/>
    <s v="NA8"/>
    <s v="NA9"/>
    <s v="clearly.ca"/>
    <s v="NA11"/>
    <s v="Air Optix Aqua Contacts"/>
    <s v="https://www.google.com/shopping/product/4168244691351900687/reviews?prds=cid:4168244691351900687,rsort:1,sgro:or"/>
    <x v="5"/>
    <n v="5"/>
    <x v="10"/>
    <x v="1"/>
  </r>
  <r>
    <s v="Long lasting"/>
    <s v="Long lasting "/>
    <s v="5 out of 5"/>
    <s v="NA4"/>
    <s v="NA5"/>
    <s v="NA6"/>
    <s v="winston v. "/>
    <d v="2021-10-05T00:00:00"/>
    <s v="NA8"/>
    <s v="NA9"/>
    <s v="contactlensking.com"/>
    <s v="NA11"/>
    <s v="Air Optix Aqua Contacts"/>
    <s v="https://www.google.com/shopping/product/4168244691351900687/reviews?prds=cid:4168244691351900687,rsort:1,sgro:or"/>
    <x v="5"/>
    <n v="5"/>
    <x v="10"/>
    <x v="1"/>
  </r>
  <r>
    <s v="Long lasting"/>
    <s v="NA2"/>
    <s v="5 out of 5"/>
    <s v="NA3"/>
    <s v="NA3"/>
    <s v="NA3"/>
    <s v="winston v."/>
    <d v="2021-10-05T00:00:00"/>
    <s v="NA6"/>
    <s v="NA7"/>
    <s v="www.contactlensking.com"/>
    <s v="NA9"/>
    <s v="Air Optix Aqua"/>
    <s v="https://www.contactlensking.com/prodDetail.aspx?ItemGroupCode=AIR"/>
    <x v="1"/>
    <n v="5"/>
    <x v="10"/>
    <x v="1"/>
  </r>
  <r>
    <s v="LOVE THEM"/>
    <s v="I love these ciba air optix aqua contact lenses. I can't even feel them. Highly recommend"/>
    <s v="5 out of 5"/>
    <s v="NA3"/>
    <s v="NA3"/>
    <s v="NA3"/>
    <s v="lisa"/>
    <d v="2021-12-31T00:00:00"/>
    <s v="NA6"/>
    <s v="NA7"/>
    <s v="www.1800getlens.com"/>
    <s v="NA9"/>
    <s v="Air Optix Aqua"/>
    <s v="http://1800GetLens.com/contacts/lens-554.asp"/>
    <x v="2"/>
    <n v="5"/>
    <x v="10"/>
    <x v="1"/>
  </r>
  <r>
    <s v="love them"/>
    <s v="most comfortable to wear--i had baush&amp;lomb pure vision had a lot of trouble sometimes unconfortable and ripped a lot. i love theese and would recomend to everyone."/>
    <s v="5 out of 5"/>
    <s v="NA3"/>
    <s v="NA3"/>
    <s v="NA3"/>
    <s v="Anonymous"/>
    <d v="2021-12-31T00:00:00"/>
    <s v="NA6"/>
    <s v="NA7"/>
    <s v="www.1800getlens.com"/>
    <s v="NA9"/>
    <s v="Air Optix Aqua Multifocal"/>
    <s v="http://1800GetLens.com/contacts/lens-625.asp"/>
    <x v="2"/>
    <n v="5"/>
    <x v="10"/>
    <x v="1"/>
  </r>
  <r>
    <s v="Love this product!!"/>
    <s v="These are the most comfortable contacts I wear tried others but they weren't as good"/>
    <s v="5 out of 5"/>
    <s v="NA3"/>
    <s v="NA3"/>
    <s v="NA3"/>
    <s v="British Columbia"/>
    <d v="2021-11-06T00:00:00"/>
    <s v="NA6"/>
    <s v="NA7"/>
    <s v="www.coastal.com"/>
    <s v="NA9"/>
    <s v="Air Optix Aqua"/>
    <s v="https://www.coastal.com/contact-lenses/air-optix/air-optix-aqua?rsView=1&amp;ga=F%7CM%7CK"/>
    <x v="6"/>
    <n v="5"/>
    <x v="10"/>
    <x v="1"/>
  </r>
  <r>
    <s v="Love this product!!"/>
    <s v="These are the most comfortable contacts I wear tried others but they weren't as good "/>
    <s v="5 out of 5"/>
    <s v="NA4"/>
    <s v="NA5"/>
    <s v="NA6"/>
    <s v="Ang "/>
    <d v="2021-11-05T00:00:00"/>
    <s v="NA8"/>
    <s v="NA9"/>
    <s v="clearly.ca"/>
    <s v="NA11"/>
    <s v="Air Optix Aqua Contacts"/>
    <s v="https://www.google.com/shopping/product/4168244691351900687/reviews?prds=cid:4168244691351900687,rsort:1,sgro:or"/>
    <x v="5"/>
    <n v="5"/>
    <x v="10"/>
    <x v="1"/>
  </r>
  <r>
    <s v="Most affordable place to buy my contacts"/>
    <s v="I ordered contacts for my husband.  The order process was straightforward and convenient.  The prices at Coastal were FAR more affordable any of the other websites I looked at, like $12/box cheaper. There was a problem getting his prescription verified because the eye doctor had the wrong prescription on file, but Coastal did most of the work to rectify the situation after my husband called his eye dr's office.  I will buy from Coastal the next time he needs more contacts."/>
    <s v="5 out of 5"/>
    <s v="NA3"/>
    <s v="NA3"/>
    <s v="NA3"/>
    <s v="Springfield, IL"/>
    <d v="2021-11-17T00:00:00"/>
    <s v="Comfortable,Easy To Put In"/>
    <s v="NA7"/>
    <s v="www.coastal.com"/>
    <s v="NA9"/>
    <s v="Air Optix Aqua"/>
    <s v="https://www.coastal.com/contact-lenses/air-optix/air-optix-aqua?rsView=1&amp;ga=F%7CM%7CK"/>
    <x v="6"/>
    <n v="5"/>
    <x v="10"/>
    <x v="1"/>
  </r>
  <r>
    <s v="Most affordable place to buy my contacts"/>
    <s v="I ordered contacts for my husband. The order process was straightforward and convenient. The prices at Coastal were FAR more affordable any of the other websites I looked at, like $12/box cheaper. There was a problem getting his prescription verified because the eye doctor had the wrong prescription on file, but Coastal did most of the work to rectify the situation after my husband called his eye dr's office. I will buy from Coastal the next time he needs more contacts. "/>
    <s v="5 out of 5"/>
    <s v="NA4"/>
    <s v="NA5"/>
    <s v="NA6"/>
    <s v="Festive Girl "/>
    <d v="2021-11-17T00:00:00"/>
    <s v="NA8"/>
    <s v="NA9"/>
    <s v="coastal.com"/>
    <s v="NA11"/>
    <s v="Air Optix Aqua Contacts"/>
    <s v="https://www.google.com/shopping/product/4168244691351900687/reviews?prds=cid:4168244691351900687,rsort:1,sgro:or"/>
    <x v="5"/>
    <n v="5"/>
    <x v="10"/>
    <x v="1"/>
  </r>
  <r>
    <s v="My eyes do not get dry"/>
    <s v="My eyes do not get dry. "/>
    <s v="5 out of 5"/>
    <s v="NA4"/>
    <s v="NA5"/>
    <s v="NA6"/>
    <s v="jennifer h. "/>
    <d v="2021-11-03T00:00:00"/>
    <s v="NA8"/>
    <s v="NA9"/>
    <s v="contactlensking.com"/>
    <s v="NA11"/>
    <s v="Air Optix Aqua Contacts"/>
    <s v="https://www.google.com/shopping/product/4168244691351900687/reviews?prds=cid:4168244691351900687,rsort:1,sgro:or"/>
    <x v="5"/>
    <n v="5"/>
    <x v="10"/>
    <x v="1"/>
  </r>
  <r>
    <s v="My eyes do not get dry"/>
    <s v="NA2"/>
    <s v="5 out of 5"/>
    <s v="NA3"/>
    <s v="NA3"/>
    <s v="NA3"/>
    <s v="jennifer h."/>
    <d v="2021-11-03T00:00:00"/>
    <s v="NA6"/>
    <s v="NA7"/>
    <s v="www.contactlensking.com"/>
    <s v="NA9"/>
    <s v="Air Optix Aqua"/>
    <s v="https://www.contactlensking.com/prodDetail.aspx?ItemGroupCode=AIR"/>
    <x v="1"/>
    <n v="5"/>
    <x v="10"/>
    <x v="1"/>
  </r>
  <r>
    <s v="My ophthalmologist selected this..."/>
    <s v="My ophthalmologist selected this... I didn't."/>
    <s v="4 out of 5"/>
    <s v="NA3"/>
    <s v="NA3"/>
    <s v="NA3"/>
    <s v="lee b."/>
    <d v="2021-11-24T00:00:00"/>
    <s v="NA6"/>
    <s v="NA7"/>
    <s v="www.contactlensking.com"/>
    <s v="NA9"/>
    <s v="Air Optix Aqua"/>
    <s v="https://www.contactlensking.com/prodDetail.aspx?ItemGroupCode=AIR"/>
    <x v="1"/>
    <n v="4"/>
    <x v="10"/>
    <x v="1"/>
  </r>
  <r>
    <s v="My ophthalmologist selected this..."/>
    <s v="My ophthalmologist selected this... I didn't. "/>
    <s v="4 out of 5"/>
    <s v="NA4"/>
    <s v="NA5"/>
    <s v="NA6"/>
    <s v="lee b. "/>
    <d v="2021-11-24T00:00:00"/>
    <s v="NA8"/>
    <s v="NA9"/>
    <s v="contactlensking.com"/>
    <s v="NA11"/>
    <s v="Air Optix Aqua Contacts"/>
    <s v="https://www.google.com/shopping/product/4168244691351900687/reviews?prds=cid:4168244691351900687,rsort:1,sgro:or"/>
    <x v="5"/>
    <n v="4"/>
    <x v="10"/>
    <x v="1"/>
  </r>
  <r>
    <s v="NA1"/>
    <s v="A little expensive but very comfortable"/>
    <s v="NA3"/>
    <s v="5 out of 5"/>
    <s v="4 out of 5"/>
    <s v="5 out of 5"/>
    <s v="S."/>
    <d v="2021-12-11T00:00:00"/>
    <s v="NA6"/>
    <s v="NA7"/>
    <s v="www.visiondirect.co.uk"/>
    <s v="NA9"/>
    <s v="Air Optix Night &amp; Day Aqua"/>
    <s v="https://www.visiondirect.co.uk/air-optix-night-and-day"/>
    <x v="4"/>
    <s v="N"/>
    <x v="10"/>
    <x v="1"/>
  </r>
  <r>
    <s v="NA1"/>
    <s v="All ok "/>
    <s v="5 out of 5"/>
    <s v="NA4"/>
    <s v="NA5"/>
    <s v="NA6"/>
    <m/>
    <d v="2021-10-03T00:00:00"/>
    <s v="NA8"/>
    <s v="NA9"/>
    <s v="NA10"/>
    <s v="NA11"/>
    <s v="Air Optix Aqua Contacts"/>
    <s v="https://www.google.com/shopping/product/4168244691351900687/reviews?prds=cid:4168244691351900687,rsort:1,sgro:or"/>
    <x v="5"/>
    <n v="5"/>
    <x v="10"/>
    <x v="1"/>
  </r>
  <r>
    <s v="NA1"/>
    <s v="Always been ok have used for nearly 3 yrs "/>
    <s v="5 out of 5"/>
    <s v="NA4"/>
    <s v="NA5"/>
    <s v="NA6"/>
    <s v="Penny "/>
    <d v="2021-10-28T00:00:00"/>
    <s v="NA8"/>
    <s v="NA9"/>
    <s v="visiondirect.co.uk"/>
    <s v="NA11"/>
    <s v="Air Optix Aqua Contacts"/>
    <s v="https://www.google.com/shopping/product/4168244691351900687/reviews?prds=cid:4168244691351900687,rsort:1,sgro:or"/>
    <x v="5"/>
    <n v="5"/>
    <x v="10"/>
    <x v="1"/>
  </r>
  <r>
    <s v="NA1"/>
    <s v="Always use these lenses as they are really  comfortable."/>
    <s v="NA3"/>
    <s v="5 out of 5"/>
    <s v="5 out of 5"/>
    <s v="5 out of 5"/>
    <s v="Kate"/>
    <d v="2021-10-18T00:00:00"/>
    <s v="NA6"/>
    <s v="NA7"/>
    <s v="www.visiondirect.co.uk"/>
    <s v="NA9"/>
    <s v="Air Optix Aqua"/>
    <s v="https://www.visiondirect.co.uk/air-optix-aqua"/>
    <x v="4"/>
    <s v="N"/>
    <x v="10"/>
    <x v="1"/>
  </r>
  <r>
    <s v="NA1"/>
    <s v="Amazing product "/>
    <s v="5 out of 5"/>
    <s v="NA4"/>
    <s v="NA5"/>
    <s v="NA6"/>
    <s v="Julia K. "/>
    <d v="2021-10-20T00:00:00"/>
    <s v="NA8"/>
    <s v="NA9"/>
    <s v="feelgoodcontacts.com"/>
    <s v="NA11"/>
    <s v="Air Optix Aqua Contacts"/>
    <s v="https://www.google.com/shopping/product/4168244691351900687/reviews?prds=cid:4168244691351900687,rsort:1,sgro:or"/>
    <x v="5"/>
    <n v="5"/>
    <x v="10"/>
    <x v="1"/>
  </r>
  <r>
    <s v="NA1"/>
    <s v="Awesome lenses! "/>
    <s v="5 out of 5"/>
    <s v="NA4"/>
    <s v="NA5"/>
    <s v="NA6"/>
    <s v="SCOTT D. "/>
    <d v="2021-12-18T00:00:00"/>
    <s v="NA8"/>
    <s v="NA9"/>
    <s v="visiondirect.co.uk"/>
    <s v="NA11"/>
    <s v="Air Optix Aqua Contacts"/>
    <s v="https://www.google.com/shopping/product/4168244691351900687/reviews?prds=cid:4168244691351900687,rsort:1,sgro:or"/>
    <x v="5"/>
    <n v="5"/>
    <x v="10"/>
    <x v="1"/>
  </r>
  <r>
    <s v="NA1"/>
    <s v="Been wearing these lenses for a couple of years now after trying other extended wear lenses, I wouldn’t ever change lenses again."/>
    <s v="NA3"/>
    <s v="5 out of 5"/>
    <s v="5 out of 5"/>
    <s v="5 out of 5"/>
    <s v="Ryan"/>
    <d v="2021-12-12T00:00:00"/>
    <s v="NA6"/>
    <s v="NA7"/>
    <s v="www.visiondirect.co.uk"/>
    <s v="NA9"/>
    <s v="Air Optix Night &amp; Day Aqua"/>
    <s v="https://www.visiondirect.co.uk/air-optix-night-and-day"/>
    <x v="4"/>
    <s v="N"/>
    <x v="10"/>
    <x v="1"/>
  </r>
  <r>
    <s v="NA1"/>
    <s v="Best price i could find online "/>
    <s v="5 out of 5"/>
    <s v="NA4"/>
    <s v="NA5"/>
    <s v="NA6"/>
    <s v="claire t. "/>
    <d v="2021-11-18T00:00:00"/>
    <s v="NA8"/>
    <s v="NA9"/>
    <s v="visiondirect.co.uk"/>
    <s v="NA11"/>
    <s v="Air Optix Aqua Contacts"/>
    <s v="https://www.google.com/shopping/product/4168244691351900687/reviews?prds=cid:4168244691351900687,rsort:1,sgro:or"/>
    <x v="5"/>
    <n v="5"/>
    <x v="10"/>
    <x v="1"/>
  </r>
  <r>
    <s v="NA1"/>
    <s v="breatHable contActs "/>
    <s v="4 out of 5"/>
    <s v="NA4"/>
    <s v="NA5"/>
    <s v="NA6"/>
    <s v="lexie m. "/>
    <d v="2021-11-23T00:00:00"/>
    <s v="NA8"/>
    <s v="NA9"/>
    <s v="opticontacts.com"/>
    <s v="NA11"/>
    <s v="Air Optix Aqua Contacts"/>
    <s v="https://www.google.com/shopping/product/4168244691351900687/reviews?prds=cid:4168244691351900687,rsort:1,sgro:or"/>
    <x v="5"/>
    <n v="4"/>
    <x v="10"/>
    <x v="1"/>
  </r>
  <r>
    <s v="NA1"/>
    <s v="Brilliant love them "/>
    <s v="5 out of 5"/>
    <s v="NA4"/>
    <s v="NA5"/>
    <s v="NA6"/>
    <s v="Mark "/>
    <d v="2021-12-18T00:00:00"/>
    <s v="NA8"/>
    <s v="NA9"/>
    <s v="visiondirect.co.uk"/>
    <s v="NA11"/>
    <s v="Air Optix Aqua Contacts"/>
    <s v="https://www.google.com/shopping/product/4168244691351900687/reviews?prds=cid:4168244691351900687,rsort:1,sgro:or"/>
    <x v="5"/>
    <n v="5"/>
    <x v="10"/>
    <x v="1"/>
  </r>
  <r>
    <s v="NA1"/>
    <s v="Brilliant, I have blocked tear ducts so I have always gotten along best with air optix lenses "/>
    <s v="5 out of 5"/>
    <s v="NA4"/>
    <s v="NA5"/>
    <s v="NA6"/>
    <s v="Eva "/>
    <d v="2021-10-06T00:00:00"/>
    <s v="NA8"/>
    <s v="NA9"/>
    <s v="visiondirect.co.uk"/>
    <s v="NA11"/>
    <s v="Air Optix Aqua Contacts"/>
    <s v="https://www.google.com/shopping/product/4168244691351900687/reviews?prds=cid:4168244691351900687,rsort:1,sgro:or"/>
    <x v="5"/>
    <n v="5"/>
    <x v="10"/>
    <x v="1"/>
  </r>
  <r>
    <s v="NA1"/>
    <s v="Comfortable and breathable. Easy to take out and put in. "/>
    <s v="4 out of 5"/>
    <s v="NA4"/>
    <s v="NA5"/>
    <s v="NA6"/>
    <s v="Shumail I. "/>
    <d v="2021-11-13T00:00:00"/>
    <s v="NA8"/>
    <s v="NA9"/>
    <s v="feelgoodcontacts.com"/>
    <s v="NA11"/>
    <s v="Air Optix Aqua Contacts"/>
    <s v="https://www.google.com/shopping/product/4168244691351900687/reviews?prds=cid:4168244691351900687,rsort:1,sgro:or"/>
    <x v="5"/>
    <n v="4"/>
    <x v="10"/>
    <x v="1"/>
  </r>
  <r>
    <s v="NA1"/>
    <s v="Comfortable and reliable. "/>
    <s v="5 out of 5"/>
    <s v="NA4"/>
    <s v="NA5"/>
    <s v="NA6"/>
    <s v="Hammara "/>
    <d v="2021-11-01T00:00:00"/>
    <s v="NA8"/>
    <s v="NA9"/>
    <s v="visiondirect.co.uk"/>
    <s v="NA11"/>
    <s v="Air Optix Aqua Contacts"/>
    <s v="https://www.google.com/shopping/product/4168244691351900687/reviews?prds=cid:4168244691351900687,rsort:1,sgro:or"/>
    <x v="5"/>
    <n v="5"/>
    <x v="10"/>
    <x v="1"/>
  </r>
  <r>
    <s v="NA1"/>
    <s v="comfortable lenses delivered as advised - next day - brilliant service"/>
    <s v="NA3"/>
    <s v="4 out of 5"/>
    <s v="4 out of 5"/>
    <s v="5 out of 5"/>
    <s v="Iain"/>
    <d v="2021-12-02T00:00:00"/>
    <s v="NA6"/>
    <s v="NA7"/>
    <s v="www.visiondirect.co.uk"/>
    <s v="NA9"/>
    <s v="Air Optix Night &amp; Day Aqua"/>
    <s v="https://www.visiondirect.co.uk/air-optix-night-and-day"/>
    <x v="4"/>
    <s v="N"/>
    <x v="10"/>
    <x v="1"/>
  </r>
  <r>
    <s v="NA1"/>
    <s v="Comfortable "/>
    <s v="5 out of 5"/>
    <s v="NA4"/>
    <s v="NA5"/>
    <s v="NA6"/>
    <s v="Steven P. "/>
    <d v="2021-10-04T00:00:00"/>
    <s v="NA8"/>
    <s v="NA9"/>
    <s v="perfectlensworld.com"/>
    <s v="NA11"/>
    <s v="Air Optix Aqua Contacts"/>
    <s v="https://www.google.com/shopping/product/4168244691351900687/reviews?prds=cid:4168244691351900687,rsort:1,sgro:or"/>
    <x v="5"/>
    <n v="5"/>
    <x v="10"/>
    <x v="1"/>
  </r>
  <r>
    <s v="NA1"/>
    <s v="Comfy and long lasting "/>
    <s v="5 out of 5"/>
    <s v="NA4"/>
    <s v="NA5"/>
    <s v="NA6"/>
    <s v="Mr T. "/>
    <d v="2021-10-16T00:00:00"/>
    <s v="NA8"/>
    <s v="NA9"/>
    <s v="feelgoodcontacts.com"/>
    <s v="NA11"/>
    <s v="Air Optix Aqua Contacts"/>
    <s v="https://www.google.com/shopping/product/4168244691351900687/reviews?prds=cid:4168244691351900687,rsort:1,sgro:or"/>
    <x v="5"/>
    <n v="5"/>
    <x v="10"/>
    <x v="1"/>
  </r>
  <r>
    <s v="NA1"/>
    <s v="Completely satisfied with this product "/>
    <s v="5 out of 5"/>
    <s v="NA4"/>
    <s v="NA5"/>
    <s v="NA6"/>
    <s v="Susan S. "/>
    <d v="2021-10-04T00:00:00"/>
    <s v="NA8"/>
    <s v="NA9"/>
    <s v="feelgoodcontacts.com"/>
    <s v="NA11"/>
    <s v="Air Optix Aqua Contacts"/>
    <s v="https://www.google.com/shopping/product/4168244691351900687/reviews?prds=cid:4168244691351900687,rsort:1,sgro:or"/>
    <x v="5"/>
    <n v="5"/>
    <x v="10"/>
    <x v="1"/>
  </r>
  <r>
    <s v="NA1"/>
    <s v="Couldn't do without them"/>
    <s v="NA3"/>
    <s v="5 out of 5"/>
    <s v="5 out of 5"/>
    <s v="5 out of 5"/>
    <s v="Jeanne"/>
    <d v="2021-10-25T00:00:00"/>
    <s v="NA6"/>
    <s v="NA7"/>
    <s v="www.visiondirect.co.uk"/>
    <s v="NA9"/>
    <s v="Air Optix Aqua Multifocal"/>
    <s v="https://www.visiondirect.co.uk/air-optix-aqua-multifocal"/>
    <x v="4"/>
    <s v="N"/>
    <x v="10"/>
    <x v="1"/>
  </r>
  <r>
    <s v="NA1"/>
    <s v="Does what it says on the tin. "/>
    <s v="5 out of 5"/>
    <s v="NA4"/>
    <s v="NA5"/>
    <s v="NA6"/>
    <s v="Max H. "/>
    <d v="2021-11-19T00:00:00"/>
    <s v="NA8"/>
    <s v="NA9"/>
    <s v="visiondirect.co.uk"/>
    <s v="NA11"/>
    <s v="Air Optix Aqua Contacts"/>
    <s v="https://www.google.com/shopping/product/4168244691351900687/reviews?prds=cid:4168244691351900687,rsort:1,sgro:or"/>
    <x v="5"/>
    <n v="5"/>
    <x v="10"/>
    <x v="1"/>
  </r>
  <r>
    <s v="NA1"/>
    <s v="Easy and comfortable to use/wear "/>
    <s v="5 out of 5"/>
    <s v="NA4"/>
    <s v="NA5"/>
    <s v="NA6"/>
    <s v="Carol D. "/>
    <d v="2021-12-03T00:00:00"/>
    <s v="NA8"/>
    <s v="NA9"/>
    <s v="feelgoodcontacts.com"/>
    <s v="NA11"/>
    <s v="Air Optix Aqua Contacts"/>
    <s v="https://www.google.com/shopping/product/4168244691351900687/reviews?prds=cid:4168244691351900687,rsort:1,sgro:or"/>
    <x v="5"/>
    <n v="5"/>
    <x v="10"/>
    <x v="1"/>
  </r>
  <r>
    <s v="NA1"/>
    <s v="Excellent service. Good value"/>
    <s v="NA3"/>
    <s v="5 out of 5"/>
    <s v="5 out of 5"/>
    <s v="5 out of 5"/>
    <s v="Suzanne"/>
    <d v="2021-10-12T00:00:00"/>
    <s v="NA6"/>
    <s v="NA7"/>
    <s v="www.visiondirect.co.uk"/>
    <s v="NA9"/>
    <s v="Air Optix Aqua Multifocal"/>
    <s v="https://www.visiondirect.co.uk/air-optix-aqua-multifocal"/>
    <x v="4"/>
    <s v="N"/>
    <x v="10"/>
    <x v="1"/>
  </r>
  <r>
    <s v="NA1"/>
    <s v="Excellent! "/>
    <s v="5 out of 5"/>
    <s v="NA4"/>
    <s v="NA5"/>
    <s v="NA6"/>
    <s v="LUANA W. "/>
    <d v="2021-10-12T00:00:00"/>
    <s v="NA8"/>
    <s v="NA9"/>
    <s v="opticontacts.com"/>
    <s v="NA11"/>
    <s v="Air Optix Aqua Contacts"/>
    <s v="https://www.google.com/shopping/product/4168244691351900687/reviews?prds=cid:4168244691351900687,rsort:1,sgro:or"/>
    <x v="5"/>
    <n v="5"/>
    <x v="10"/>
    <x v="1"/>
  </r>
  <r>
    <s v="NA1"/>
    <s v="Fantastic product "/>
    <s v="5 out of 5"/>
    <s v="NA4"/>
    <s v="NA5"/>
    <s v="NA6"/>
    <s v="Halima "/>
    <d v="2021-11-04T00:00:00"/>
    <s v="NA8"/>
    <s v="NA9"/>
    <s v="feelgoodcontacts.com"/>
    <s v="NA11"/>
    <s v="Air Optix Aqua Contacts"/>
    <s v="https://www.google.com/shopping/product/4168244691351900687/reviews?prds=cid:4168244691351900687,rsort:1,sgro:or"/>
    <x v="5"/>
    <n v="5"/>
    <x v="10"/>
    <x v="1"/>
  </r>
  <r>
    <s v="NA1"/>
    <s v="Fast service as always "/>
    <s v="5 out of 5"/>
    <s v="NA4"/>
    <s v="NA5"/>
    <s v="NA6"/>
    <s v="Mr M. "/>
    <d v="2021-12-29T00:00:00"/>
    <s v="NA8"/>
    <s v="NA9"/>
    <s v="feelgoodcontacts.com"/>
    <s v="NA11"/>
    <s v="Air Optix Aqua Contacts"/>
    <s v="https://www.google.com/shopping/product/4168244691351900687/reviews?prds=cid:4168244691351900687,rsort:1,sgro:or"/>
    <x v="5"/>
    <n v="5"/>
    <x v="10"/>
    <x v="1"/>
  </r>
  <r>
    <s v="NA1"/>
    <s v="good black Friday offer"/>
    <s v="NA3"/>
    <s v="4 out of 5"/>
    <s v="4 out of 5"/>
    <s v="3 out of 5"/>
    <s v="Clive"/>
    <d v="2021-12-19T00:00:00"/>
    <s v="NA6"/>
    <s v="NA7"/>
    <s v="www.visiondirect.co.uk"/>
    <s v="NA9"/>
    <s v="Air Optix Aqua"/>
    <s v="https://www.visiondirect.co.uk/air-optix-aqua"/>
    <x v="4"/>
    <s v="N"/>
    <x v="10"/>
    <x v="1"/>
  </r>
  <r>
    <s v="NA1"/>
    <s v="Good price"/>
    <s v="NA3"/>
    <s v="4 out of 5"/>
    <s v="4 out of 5"/>
    <s v="4 out of 5"/>
    <s v="James"/>
    <d v="2021-11-11T00:00:00"/>
    <s v="NA6"/>
    <s v="NA7"/>
    <s v="www.visiondirect.co.uk"/>
    <s v="NA9"/>
    <s v="Air Optix Aqua"/>
    <s v="https://www.visiondirect.co.uk/air-optix-aqua"/>
    <x v="4"/>
    <s v="N"/>
    <x v="10"/>
    <x v="1"/>
  </r>
  <r>
    <s v="NA1"/>
    <s v="Good purchase "/>
    <s v="5 out of 5"/>
    <s v="NA4"/>
    <s v="NA5"/>
    <s v="NA6"/>
    <s v="Roberta G. "/>
    <d v="2021-12-26T00:00:00"/>
    <s v="NA8"/>
    <s v="NA9"/>
    <s v="feelgoodcontacts.com"/>
    <s v="NA11"/>
    <s v="Air Optix Aqua Contacts"/>
    <s v="https://www.google.com/shopping/product/4168244691351900687/reviews?prds=cid:4168244691351900687,rsort:1,sgro:or"/>
    <x v="5"/>
    <n v="5"/>
    <x v="10"/>
    <x v="1"/>
  </r>
  <r>
    <s v="NA1"/>
    <s v="Good quality and value for money "/>
    <s v="5 out of 5"/>
    <s v="NA4"/>
    <s v="NA5"/>
    <s v="NA6"/>
    <s v="Carol "/>
    <d v="2021-10-11T00:00:00"/>
    <s v="NA8"/>
    <s v="NA9"/>
    <s v="visiondirect.co.uk"/>
    <s v="NA11"/>
    <s v="Air Optix Aqua Contacts"/>
    <s v="https://www.google.com/shopping/product/4168244691351900687/reviews?prds=cid:4168244691351900687,rsort:1,sgro:or"/>
    <x v="5"/>
    <n v="5"/>
    <x v="10"/>
    <x v="1"/>
  </r>
  <r>
    <s v="NA1"/>
    <s v="Good quality lens "/>
    <s v="5 out of 5"/>
    <s v="NA4"/>
    <s v="NA5"/>
    <s v="NA6"/>
    <s v="STEPHEN B. "/>
    <d v="2021-11-18T00:00:00"/>
    <s v="NA8"/>
    <s v="NA9"/>
    <s v="visiondirect.co.uk"/>
    <s v="NA11"/>
    <s v="Air Optix Aqua Contacts"/>
    <s v="https://www.google.com/shopping/product/4168244691351900687/reviews?prds=cid:4168244691351900687,rsort:1,sgro:or"/>
    <x v="5"/>
    <n v="5"/>
    <x v="10"/>
    <x v="1"/>
  </r>
  <r>
    <s v="NA1"/>
    <s v="Good quality lenses. Very comfortable "/>
    <s v="5 out of 5"/>
    <s v="NA4"/>
    <s v="NA5"/>
    <s v="NA6"/>
    <s v="Andrew R. "/>
    <d v="2021-11-11T00:00:00"/>
    <s v="NA8"/>
    <s v="NA9"/>
    <s v="visiondirect.co.uk"/>
    <s v="NA11"/>
    <s v="Air Optix Aqua Contacts"/>
    <s v="https://www.google.com/shopping/product/4168244691351900687/reviews?prds=cid:4168244691351900687,rsort:1,sgro:or"/>
    <x v="5"/>
    <n v="5"/>
    <x v="10"/>
    <x v="1"/>
  </r>
  <r>
    <s v="NA1"/>
    <s v="Great for the money. No complain "/>
    <s v="5 out of 5"/>
    <s v="NA4"/>
    <s v="NA5"/>
    <s v="NA6"/>
    <s v="Murryum "/>
    <d v="2021-10-27T00:00:00"/>
    <s v="NA8"/>
    <s v="NA9"/>
    <s v="visiondirect.co.uk"/>
    <s v="NA11"/>
    <s v="Air Optix Aqua Contacts"/>
    <s v="https://www.google.com/shopping/product/4168244691351900687/reviews?prds=cid:4168244691351900687,rsort:1,sgro:or"/>
    <x v="5"/>
    <n v="5"/>
    <x v="10"/>
    <x v="1"/>
  </r>
  <r>
    <s v="NA1"/>
    <s v="Great lenses at a great price. "/>
    <s v="5 out of 5"/>
    <s v="NA4"/>
    <s v="NA5"/>
    <s v="NA6"/>
    <s v="Mr d. m. "/>
    <d v="2021-10-09T00:00:00"/>
    <s v="NA8"/>
    <s v="NA9"/>
    <s v="feelgoodcontacts.com"/>
    <s v="NA11"/>
    <s v="Air Optix Aqua Contacts"/>
    <s v="https://www.google.com/shopping/product/4168244691351900687/reviews?prds=cid:4168244691351900687,rsort:1,sgro:or"/>
    <x v="5"/>
    <n v="5"/>
    <x v="10"/>
    <x v="1"/>
  </r>
  <r>
    <s v="NA1"/>
    <s v="Great lenses. Sometimes my eyes feel dry after a day of wearing them but that’s expected with lenses and these certainly hold up better than other brands I’ve bought from "/>
    <s v="5 out of 5"/>
    <s v="NA4"/>
    <s v="NA5"/>
    <s v="NA6"/>
    <s v="Jade "/>
    <d v="2021-10-15T00:00:00"/>
    <s v="NA8"/>
    <s v="NA9"/>
    <s v="visiondirect.co.uk"/>
    <s v="NA11"/>
    <s v="Air Optix Aqua Contacts"/>
    <s v="https://www.google.com/shopping/product/4168244691351900687/reviews?prds=cid:4168244691351900687,rsort:1,sgro:or"/>
    <x v="5"/>
    <n v="5"/>
    <x v="10"/>
    <x v="1"/>
  </r>
  <r>
    <s v="NA1"/>
    <s v="Great prompt "/>
    <s v="5 out of 5"/>
    <s v="NA4"/>
    <s v="NA5"/>
    <s v="NA6"/>
    <s v="NIGEL M. "/>
    <d v="2021-10-21T00:00:00"/>
    <s v="NA8"/>
    <s v="NA9"/>
    <s v="opticontacts.com"/>
    <s v="NA11"/>
    <s v="Air Optix Aqua Contacts"/>
    <s v="https://www.google.com/shopping/product/4168244691351900687/reviews?prds=cid:4168244691351900687,rsort:1,sgro:or"/>
    <x v="5"/>
    <n v="5"/>
    <x v="10"/>
    <x v="1"/>
  </r>
  <r>
    <s v="NA1"/>
    <s v="Have been using Aqua for over a decade. For me they are perfect in terms of long wear days and are comfortable even towards the end of the month "/>
    <s v="5 out of 5"/>
    <s v="NA4"/>
    <s v="NA5"/>
    <s v="NA6"/>
    <s v="Robin L. "/>
    <d v="2021-11-17T00:00:00"/>
    <s v="NA8"/>
    <s v="NA9"/>
    <s v="feelgoodcontacts.com"/>
    <s v="NA11"/>
    <s v="Air Optix Aqua Contacts"/>
    <s v="https://www.google.com/shopping/product/4168244691351900687/reviews?prds=cid:4168244691351900687,rsort:1,sgro:or"/>
    <x v="5"/>
    <n v="5"/>
    <x v="10"/>
    <x v="1"/>
  </r>
  <r>
    <s v="NA1"/>
    <s v="Have been using these lenses for years and years, very comfortable and my eye health is good so feel confident with the product. "/>
    <s v="5 out of 5"/>
    <s v="NA4"/>
    <s v="NA5"/>
    <s v="NA6"/>
    <s v="Nicola "/>
    <d v="2021-11-12T00:00:00"/>
    <s v="NA8"/>
    <s v="NA9"/>
    <s v="feelgoodcontacts.com"/>
    <s v="NA11"/>
    <s v="Air Optix Aqua Contacts"/>
    <s v="https://www.google.com/shopping/product/4168244691351900687/reviews?prds=cid:4168244691351900687,rsort:1,sgro:or"/>
    <x v="5"/>
    <n v="5"/>
    <x v="10"/>
    <x v="1"/>
  </r>
  <r>
    <s v="NA1"/>
    <s v="Have only used one, so it is a little early to rate. The price was great as was the delivery speed. "/>
    <s v="4 out of 5"/>
    <s v="NA4"/>
    <s v="NA5"/>
    <s v="NA6"/>
    <s v="Beverly B. "/>
    <d v="2021-11-03T00:00:00"/>
    <s v="NA8"/>
    <s v="NA9"/>
    <s v="opticontacts.com"/>
    <s v="NA11"/>
    <s v="Air Optix Aqua Contacts"/>
    <s v="https://www.google.com/shopping/product/4168244691351900687/reviews?prds=cid:4168244691351900687,rsort:1,sgro:or"/>
    <x v="5"/>
    <n v="4"/>
    <x v="10"/>
    <x v="1"/>
  </r>
  <r>
    <s v="NA1"/>
    <s v="I can see through them. "/>
    <s v="5 out of 5"/>
    <s v="NA4"/>
    <s v="NA5"/>
    <s v="NA6"/>
    <s v="Tim "/>
    <d v="2021-12-07T00:00:00"/>
    <s v="NA8"/>
    <s v="NA9"/>
    <s v="visiondirect.co.uk"/>
    <s v="NA11"/>
    <s v="Air Optix Aqua Contacts"/>
    <s v="https://www.google.com/shopping/product/4168244691351900687/reviews?prds=cid:4168244691351900687,rsort:1,sgro:or"/>
    <x v="5"/>
    <n v="5"/>
    <x v="10"/>
    <x v="1"/>
  </r>
  <r>
    <s v="NA1"/>
    <s v="I have used these lenses for many years and cannot fault them "/>
    <s v="5 out of 5"/>
    <s v="NA4"/>
    <s v="NA5"/>
    <s v="NA6"/>
    <s v="keith a. "/>
    <d v="2021-10-09T00:00:00"/>
    <s v="NA8"/>
    <s v="NA9"/>
    <s v="visiondirect.co.uk"/>
    <s v="NA11"/>
    <s v="Air Optix Aqua Contacts"/>
    <s v="https://www.google.com/shopping/product/4168244691351900687/reviews?prds=cid:4168244691351900687,rsort:1,sgro:or"/>
    <x v="5"/>
    <n v="5"/>
    <x v="10"/>
    <x v="1"/>
  </r>
  <r>
    <s v="NA1"/>
    <s v="I have used these monthly lenses for some years now and they are perfect, my optician tried to force me to change to another brand but they were not as comfortable. I would recommend Air Optix Aqua "/>
    <s v="5 out of 5"/>
    <s v="NA4"/>
    <s v="NA5"/>
    <s v="NA6"/>
    <s v="Roy "/>
    <d v="2021-12-18T00:00:00"/>
    <s v="NA8"/>
    <s v="NA9"/>
    <s v="visiondirect.co.uk"/>
    <s v="NA11"/>
    <s v="Air Optix Aqua Contacts"/>
    <s v="https://www.google.com/shopping/product/4168244691351900687/reviews?prds=cid:4168244691351900687,rsort:1,sgro:or"/>
    <x v="5"/>
    <n v="5"/>
    <x v="10"/>
    <x v="1"/>
  </r>
  <r>
    <s v="NA1"/>
    <s v="I love it. "/>
    <s v="5 out of 5"/>
    <s v="NA4"/>
    <s v="NA5"/>
    <s v="NA6"/>
    <s v="Rhozelle T. "/>
    <d v="2021-10-11T00:00:00"/>
    <s v="NA8"/>
    <s v="NA9"/>
    <s v="feelgoodcontacts.com"/>
    <s v="NA11"/>
    <s v="Air Optix Aqua Contacts"/>
    <s v="https://www.google.com/shopping/product/4168244691351900687/reviews?prds=cid:4168244691351900687,rsort:1,sgro:or"/>
    <x v="5"/>
    <n v="5"/>
    <x v="10"/>
    <x v="1"/>
  </r>
  <r>
    <s v="NA1"/>
    <s v="I order them again… excellent product "/>
    <s v="5 out of 5"/>
    <s v="NA4"/>
    <s v="NA5"/>
    <s v="NA6"/>
    <s v="Stefanija R. "/>
    <d v="2021-11-13T00:00:00"/>
    <s v="NA8"/>
    <s v="NA9"/>
    <s v="visiondirect.co.uk"/>
    <s v="NA11"/>
    <s v="Air Optix Aqua Contacts"/>
    <s v="https://www.google.com/shopping/product/4168244691351900687/reviews?prds=cid:4168244691351900687,rsort:1,sgro:or"/>
    <x v="5"/>
    <n v="5"/>
    <x v="10"/>
    <x v="1"/>
  </r>
  <r>
    <s v="NA1"/>
    <s v="I'm using Air Optix Aqua since last few years and I would not change it for different brand or type. They are so comfy &amp; I have no problem with them. "/>
    <s v="5 out of 5"/>
    <s v="NA4"/>
    <s v="NA5"/>
    <s v="NA6"/>
    <s v="Justyna "/>
    <d v="2021-10-08T00:00:00"/>
    <s v="NA8"/>
    <s v="NA9"/>
    <s v="feelgoodcontacts.com"/>
    <s v="NA11"/>
    <s v="Air Optix Aqua Contacts"/>
    <s v="https://www.google.com/shopping/product/4168244691351900687/reviews?prds=cid:4168244691351900687,rsort:1,sgro:or"/>
    <x v="5"/>
    <n v="5"/>
    <x v="10"/>
    <x v="1"/>
  </r>
  <r>
    <s v="NA1"/>
    <s v="It does what they say next day delivery and quality. "/>
    <s v="5 out of 5"/>
    <s v="NA4"/>
    <s v="NA5"/>
    <s v="NA6"/>
    <s v="Giulio "/>
    <d v="2021-11-01T00:00:00"/>
    <s v="NA8"/>
    <s v="NA9"/>
    <s v="visiondirect.co.uk"/>
    <s v="NA11"/>
    <s v="Air Optix Aqua Contacts"/>
    <s v="https://www.google.com/shopping/product/4168244691351900687/reviews?prds=cid:4168244691351900687,rsort:1,sgro:or"/>
    <x v="5"/>
    <n v="5"/>
    <x v="10"/>
    <x v="1"/>
  </r>
  <r>
    <s v="NA1"/>
    <s v="I've got on pretty well with these over the years, but as my eyes are getting drier I might have to consider a change. "/>
    <s v="4 out of 5"/>
    <s v="NA4"/>
    <s v="NA5"/>
    <s v="NA6"/>
    <s v="Mr I. H. "/>
    <d v="2021-12-15T00:00:00"/>
    <s v="NA8"/>
    <s v="NA9"/>
    <s v="feelgoodcontacts.com"/>
    <s v="NA11"/>
    <s v="Air Optix Aqua Contacts"/>
    <s v="https://www.google.com/shopping/product/4168244691351900687/reviews?prds=cid:4168244691351900687,rsort:1,sgro:or"/>
    <x v="5"/>
    <n v="4"/>
    <x v="10"/>
    <x v="1"/>
  </r>
  <r>
    <s v="NA1"/>
    <s v="I've used these lenses for about 3 years now, excellent product. "/>
    <s v="5 out of 5"/>
    <s v="NA4"/>
    <s v="NA5"/>
    <s v="NA6"/>
    <s v="THOMAS P. s. "/>
    <d v="2021-10-30T00:00:00"/>
    <s v="NA8"/>
    <s v="NA9"/>
    <s v="visiondirect.co.uk"/>
    <s v="NA11"/>
    <s v="Air Optix Aqua Contacts"/>
    <s v="https://www.google.com/shopping/product/4168244691351900687/reviews?prds=cid:4168244691351900687,rsort:1,sgro:or"/>
    <x v="5"/>
    <n v="5"/>
    <x v="10"/>
    <x v="1"/>
  </r>
  <r>
    <s v="NA1"/>
    <s v="Lens work for me "/>
    <s v="5 out of 5"/>
    <s v="NA4"/>
    <s v="NA5"/>
    <s v="NA6"/>
    <s v="Lorraine "/>
    <d v="2021-10-01T00:00:00"/>
    <s v="NA8"/>
    <s v="NA9"/>
    <s v="visiondirect.co.uk"/>
    <s v="NA11"/>
    <s v="Air Optix Aqua Contacts"/>
    <s v="https://www.google.com/shopping/product/4168244691351900687/reviews?prds=cid:4168244691351900687,rsort:1,sgro:or"/>
    <x v="5"/>
    <n v="5"/>
    <x v="10"/>
    <x v="1"/>
  </r>
  <r>
    <s v="NA1"/>
    <s v="Lenses are comfortable, easy to apply and remove and durable for the expected amount of time. "/>
    <s v="5 out of 5"/>
    <s v="NA4"/>
    <s v="NA5"/>
    <s v="NA6"/>
    <s v="MIRIAM S. "/>
    <d v="2021-12-13T00:00:00"/>
    <s v="NA8"/>
    <s v="NA9"/>
    <s v="opticontacts.com"/>
    <s v="NA11"/>
    <s v="Air Optix Aqua Contacts"/>
    <s v="https://www.google.com/shopping/product/4168244691351900687/reviews?prds=cid:4168244691351900687,rsort:1,sgro:or"/>
    <x v="5"/>
    <n v="5"/>
    <x v="10"/>
    <x v="1"/>
  </r>
  <r>
    <s v="NA1"/>
    <s v="Love it more than you’ll ever know "/>
    <s v="5 out of 5"/>
    <s v="NA4"/>
    <s v="NA5"/>
    <s v="NA6"/>
    <s v="Blanca M. "/>
    <d v="2021-10-28T00:00:00"/>
    <s v="NA8"/>
    <s v="NA9"/>
    <s v="opticontacts.com"/>
    <s v="NA11"/>
    <s v="Air Optix Aqua Contacts"/>
    <s v="https://www.google.com/shopping/product/4168244691351900687/reviews?prds=cid:4168244691351900687,rsort:1,sgro:or"/>
    <x v="5"/>
    <n v="5"/>
    <x v="10"/>
    <x v="1"/>
  </r>
  <r>
    <s v="NA1"/>
    <s v="No complaints "/>
    <s v="5 out of 5"/>
    <s v="NA4"/>
    <s v="NA5"/>
    <s v="NA6"/>
    <s v="HAYLEY F. "/>
    <d v="2021-10-11T00:00:00"/>
    <s v="NA8"/>
    <s v="NA9"/>
    <s v="visiondirect.co.uk"/>
    <s v="NA11"/>
    <s v="Air Optix Aqua Contacts"/>
    <s v="https://www.google.com/shopping/product/4168244691351900687/reviews?prds=cid:4168244691351900687,rsort:1,sgro:or"/>
    <x v="5"/>
    <n v="5"/>
    <x v="10"/>
    <x v="1"/>
  </r>
  <r>
    <s v="NA1"/>
    <s v="no particular problem to report. they are easy to put on and no discomfort during the day. "/>
    <s v="4 out of 5"/>
    <s v="NA4"/>
    <s v="NA5"/>
    <s v="NA6"/>
    <s v="Annabelle "/>
    <d v="2021-10-25T00:00:00"/>
    <s v="NA8"/>
    <s v="NA9"/>
    <s v="visiondirect.co.uk"/>
    <s v="NA11"/>
    <s v="Air Optix Aqua Contacts"/>
    <s v="https://www.google.com/shopping/product/4168244691351900687/reviews?prds=cid:4168244691351900687,rsort:1,sgro:or"/>
    <x v="5"/>
    <n v="4"/>
    <x v="10"/>
    <x v="1"/>
  </r>
  <r>
    <s v="NA1"/>
    <s v="Perfect fast delivery as always thanks "/>
    <s v="5 out of 5"/>
    <s v="NA4"/>
    <s v="NA5"/>
    <s v="NA6"/>
    <s v="David I. "/>
    <d v="2021-11-21T00:00:00"/>
    <s v="NA8"/>
    <s v="NA9"/>
    <s v="feelgoodcontacts.com"/>
    <s v="NA11"/>
    <s v="Air Optix Aqua Contacts"/>
    <s v="https://www.google.com/shopping/product/4168244691351900687/reviews?prds=cid:4168244691351900687,rsort:1,sgro:or"/>
    <x v="5"/>
    <n v="5"/>
    <x v="10"/>
    <x v="1"/>
  </r>
  <r>
    <s v="NA1"/>
    <s v="Product came on time, packed perfect for protection and trusted staff if i had any questions. Thank you "/>
    <s v="5 out of 5"/>
    <s v="NA4"/>
    <s v="NA5"/>
    <s v="NA6"/>
    <s v="Beth A. J. "/>
    <d v="2021-10-19T00:00:00"/>
    <s v="NA8"/>
    <s v="NA9"/>
    <s v="perfectlensworld.com"/>
    <s v="NA11"/>
    <s v="Air Optix Aqua Contacts"/>
    <s v="https://www.google.com/shopping/product/4168244691351900687/reviews?prds=cid:4168244691351900687,rsort:1,sgro:or"/>
    <x v="5"/>
    <n v="5"/>
    <x v="10"/>
    <x v="1"/>
  </r>
  <r>
    <s v="NA1"/>
    <s v="Really great service value for money "/>
    <s v="5 out of 5"/>
    <s v="NA4"/>
    <s v="NA5"/>
    <s v="NA6"/>
    <s v="Amanda "/>
    <d v="2021-12-05T00:00:00"/>
    <s v="NA8"/>
    <s v="NA9"/>
    <s v="feelgoodcontacts.com"/>
    <s v="NA11"/>
    <s v="Air Optix Aqua Contacts"/>
    <s v="https://www.google.com/shopping/product/4168244691351900687/reviews?prds=cid:4168244691351900687,rsort:1,sgro:or"/>
    <x v="5"/>
    <n v="5"/>
    <x v="10"/>
    <x v="1"/>
  </r>
  <r>
    <s v="NA1"/>
    <s v="Simply perfect "/>
    <s v="5 out of 5"/>
    <s v="NA4"/>
    <s v="NA5"/>
    <s v="NA6"/>
    <s v="Eleonora R. "/>
    <d v="2021-10-14T00:00:00"/>
    <s v="NA8"/>
    <s v="NA9"/>
    <s v="visiondirect.co.uk"/>
    <s v="NA11"/>
    <s v="Air Optix Aqua Contacts"/>
    <s v="https://www.google.com/shopping/product/4168244691351900687/reviews?prds=cid:4168244691351900687,rsort:1,sgro:or"/>
    <x v="5"/>
    <n v="5"/>
    <x v="10"/>
    <x v="1"/>
  </r>
  <r>
    <s v="NA1"/>
    <s v="So comfy you forget your wearing these lensesHighly RecommendThank you so much "/>
    <s v="5 out of 5"/>
    <s v="NA4"/>
    <s v="NA5"/>
    <s v="NA6"/>
    <s v="janette "/>
    <d v="2021-12-13T00:00:00"/>
    <s v="NA8"/>
    <s v="NA9"/>
    <s v="visiondirect.co.uk"/>
    <s v="NA11"/>
    <s v="Air Optix Aqua Contacts"/>
    <s v="https://www.google.com/shopping/product/4168244691351900687/reviews?prds=cid:4168244691351900687,rsort:1,sgro:or"/>
    <x v="5"/>
    <n v="5"/>
    <x v="10"/>
    <x v="1"/>
  </r>
  <r>
    <s v="NA1"/>
    <s v="Super fast delivery. "/>
    <s v="5 out of 5"/>
    <s v="NA4"/>
    <s v="NA5"/>
    <s v="NA6"/>
    <s v="Karolina H. "/>
    <d v="2021-11-24T00:00:00"/>
    <s v="NA8"/>
    <s v="NA9"/>
    <s v="feelgoodcontacts.com"/>
    <s v="NA11"/>
    <s v="Air Optix Aqua Contacts"/>
    <s v="https://www.google.com/shopping/product/4168244691351900687/reviews?prds=cid:4168244691351900687,rsort:1,sgro:or"/>
    <x v="5"/>
    <n v="5"/>
    <x v="10"/>
    <x v="1"/>
  </r>
  <r>
    <s v="NA1"/>
    <s v="The five stars speak for themselves…."/>
    <s v="NA3"/>
    <s v="5 out of 5"/>
    <s v="5 out of 5"/>
    <s v="5 out of 5"/>
    <s v="Marilyn"/>
    <d v="2021-12-19T00:00:00"/>
    <s v="NA6"/>
    <s v="NA7"/>
    <s v="www.visiondirect.co.uk"/>
    <s v="NA9"/>
    <s v="Air Optix Night &amp; Day Aqua"/>
    <s v="https://www.visiondirect.co.uk/air-optix-night-and-day"/>
    <x v="4"/>
    <s v="N"/>
    <x v="10"/>
    <x v="1"/>
  </r>
  <r>
    <s v="NA1"/>
    <s v="The product is with high quality "/>
    <s v="5 out of 5"/>
    <s v="NA4"/>
    <s v="NA5"/>
    <s v="NA6"/>
    <m/>
    <d v="2021-10-26T00:00:00"/>
    <s v="NA8"/>
    <s v="NA9"/>
    <s v="NA10"/>
    <s v="NA11"/>
    <s v="Air Optix Aqua Contacts"/>
    <s v="https://www.google.com/shopping/product/4168244691351900687/reviews?prds=cid:4168244691351900687,rsort:1,sgro:or"/>
    <x v="5"/>
    <n v="5"/>
    <x v="10"/>
    <x v="1"/>
  </r>
  <r>
    <s v="NA1"/>
    <s v="These are great if you have dryer eyes! They seem to allow more oxygen in. "/>
    <s v="5 out of 5"/>
    <s v="NA4"/>
    <s v="NA5"/>
    <s v="NA6"/>
    <s v="Sara S. "/>
    <d v="2021-12-01T00:00:00"/>
    <s v="NA8"/>
    <s v="NA9"/>
    <s v="perfectlensworld.com"/>
    <s v="NA11"/>
    <s v="Air Optix Aqua Contacts"/>
    <s v="https://www.google.com/shopping/product/4168244691351900687/reviews?prds=cid:4168244691351900687,rsort:1,sgro:or"/>
    <x v="5"/>
    <n v="5"/>
    <x v="10"/>
    <x v="1"/>
  </r>
  <r>
    <s v="NA1"/>
    <s v="These are the only contact lenses I can wear.  I wish they could go further up than +6 to +6.5 and +7 and +7.5"/>
    <s v="NA3"/>
    <s v="5 out of 5"/>
    <s v="5 out of 5"/>
    <s v="5 out of 5"/>
    <s v="Sarah"/>
    <d v="2021-12-07T00:00:00"/>
    <s v="NA6"/>
    <s v="NA7"/>
    <s v="www.visiondirect.co.uk"/>
    <s v="NA9"/>
    <s v="Air Optix Night &amp; Day Aqua"/>
    <s v="https://www.visiondirect.co.uk/air-optix-night-and-day"/>
    <x v="4"/>
    <s v="N"/>
    <x v="10"/>
    <x v="1"/>
  </r>
  <r>
    <s v="NA1"/>
    <s v="These contacts are so comfy! I have dry eyes and these don't irate or dry my eyes out at all. Comfy to wear all day! "/>
    <s v="5 out of 5"/>
    <s v="NA4"/>
    <s v="NA5"/>
    <s v="NA6"/>
    <s v="Kerry D. "/>
    <d v="2021-11-27T00:00:00"/>
    <s v="NA8"/>
    <s v="NA9"/>
    <s v="feelgoodcontacts.com"/>
    <s v="NA11"/>
    <s v="Air Optix Aqua Contacts"/>
    <s v="https://www.google.com/shopping/product/4168244691351900687/reviews?prds=cid:4168244691351900687,rsort:1,sgro:or"/>
    <x v="5"/>
    <n v="5"/>
    <x v="10"/>
    <x v="1"/>
  </r>
  <r>
    <s v="NA1"/>
    <s v="These lenses were much more moisture retentive than another brand I have tried and therefore more comfy. "/>
    <s v="4 out of 5"/>
    <s v="NA4"/>
    <s v="NA5"/>
    <s v="NA6"/>
    <s v="Elizabeth J. "/>
    <d v="2021-12-10T00:00:00"/>
    <s v="NA8"/>
    <s v="NA9"/>
    <s v="visiondirect.co.uk"/>
    <s v="NA11"/>
    <s v="Air Optix Aqua Contacts"/>
    <s v="https://www.google.com/shopping/product/4168244691351900687/reviews?prds=cid:4168244691351900687,rsort:1,sgro:or"/>
    <x v="5"/>
    <n v="4"/>
    <x v="10"/>
    <x v="1"/>
  </r>
  <r>
    <s v="NA1"/>
    <s v="They do as it says on the tin!!!"/>
    <s v="NA3"/>
    <s v="5 out of 5"/>
    <s v="5 out of 5"/>
    <s v="5 out of 5"/>
    <s v="Carol"/>
    <d v="2021-10-21T00:00:00"/>
    <s v="NA6"/>
    <s v="NA7"/>
    <s v="www.visiondirect.co.uk"/>
    <s v="NA9"/>
    <s v="Air Optix Aqua"/>
    <s v="https://www.visiondirect.co.uk/air-optix-aqua"/>
    <x v="4"/>
    <s v="N"/>
    <x v="10"/>
    <x v="1"/>
  </r>
  <r>
    <s v="NA1"/>
    <s v="Top quality product, next day delivery and an excellent price. "/>
    <s v="5 out of 5"/>
    <s v="NA4"/>
    <s v="NA5"/>
    <s v="NA6"/>
    <s v="Tim B. "/>
    <d v="2021-12-05T00:00:00"/>
    <s v="NA8"/>
    <s v="NA9"/>
    <s v="feelgoodcontacts.com"/>
    <s v="NA11"/>
    <s v="Air Optix Aqua Contacts"/>
    <s v="https://www.google.com/shopping/product/4168244691351900687/reviews?prds=cid:4168244691351900687,rsort:1,sgro:or"/>
    <x v="5"/>
    <n v="5"/>
    <x v="10"/>
    <x v="1"/>
  </r>
  <r>
    <s v="NA1"/>
    <s v="used this product for years and never had any problems "/>
    <s v="5 out of 5"/>
    <s v="NA4"/>
    <s v="NA5"/>
    <s v="NA6"/>
    <s v="Helen R. "/>
    <d v="2021-12-06T00:00:00"/>
    <s v="NA8"/>
    <s v="NA9"/>
    <s v="feelgoodcontacts.com"/>
    <s v="NA11"/>
    <s v="Air Optix Aqua Contacts"/>
    <s v="https://www.google.com/shopping/product/4168244691351900687/reviews?prds=cid:4168244691351900687,rsort:1,sgro:or"/>
    <x v="5"/>
    <n v="5"/>
    <x v="10"/>
    <x v="1"/>
  </r>
  <r>
    <s v="NA1"/>
    <s v="Very comfortable - can't tell I'm wearing them.  Have used them for years."/>
    <s v="NA3"/>
    <s v="5 out of 5"/>
    <s v="5 out of 5"/>
    <s v="5 out of 5"/>
    <s v="Julie"/>
    <d v="2021-11-13T00:00:00"/>
    <s v="NA6"/>
    <s v="NA7"/>
    <s v="www.visiondirect.co.uk"/>
    <s v="NA9"/>
    <s v="Air Optix Aqua"/>
    <s v="https://www.visiondirect.co.uk/air-optix-aqua"/>
    <x v="4"/>
    <s v="N"/>
    <x v="10"/>
    <x v="1"/>
  </r>
  <r>
    <s v="NA1"/>
    <s v="Very comfortable contacts to wear would recommend"/>
    <s v="NA3"/>
    <s v="5 out of 5"/>
    <s v="5 out of 5"/>
    <s v="5 out of 5"/>
    <s v="Gareth"/>
    <d v="2021-12-21T00:00:00"/>
    <s v="NA6"/>
    <s v="NA7"/>
    <s v="www.visiondirect.co.uk"/>
    <s v="NA9"/>
    <s v="Air Optix Aqua"/>
    <s v="https://www.visiondirect.co.uk/air-optix-aqua"/>
    <x v="4"/>
    <s v="N"/>
    <x v="10"/>
    <x v="1"/>
  </r>
  <r>
    <s v="NA1"/>
    <s v="Very comfortable lenses to wear, and affordability priced ☺️☺️ "/>
    <s v="5 out of 5"/>
    <s v="NA4"/>
    <s v="NA5"/>
    <s v="NA6"/>
    <s v="Deborah O. O. "/>
    <d v="2021-11-01T00:00:00"/>
    <s v="NA8"/>
    <s v="NA9"/>
    <s v="feelgoodcontacts.com"/>
    <s v="NA11"/>
    <s v="Air Optix Aqua Contacts"/>
    <s v="https://www.google.com/shopping/product/4168244691351900687/reviews?prds=cid:4168244691351900687,rsort:1,sgro:or"/>
    <x v="5"/>
    <n v="5"/>
    <x v="10"/>
    <x v="1"/>
  </r>
  <r>
    <s v="NA1"/>
    <s v="Very comfortable lenses "/>
    <s v="5 out of 5"/>
    <s v="NA4"/>
    <s v="NA5"/>
    <s v="NA6"/>
    <s v="Jan "/>
    <d v="2021-10-09T00:00:00"/>
    <s v="NA8"/>
    <s v="NA9"/>
    <s v="visiondirect.co.uk"/>
    <s v="NA11"/>
    <s v="Air Optix Aqua Contacts"/>
    <s v="https://www.google.com/shopping/product/4168244691351900687/reviews?prds=cid:4168244691351900687,rsort:1,sgro:or"/>
    <x v="5"/>
    <n v="5"/>
    <x v="10"/>
    <x v="1"/>
  </r>
  <r>
    <s v="NA1"/>
    <s v="Very comfortable to wear and good value. "/>
    <s v="5 out of 5"/>
    <s v="NA4"/>
    <s v="NA5"/>
    <s v="NA6"/>
    <s v="Gareth L. "/>
    <d v="2021-10-05T00:00:00"/>
    <s v="NA8"/>
    <s v="NA9"/>
    <s v="visiondirect.co.uk"/>
    <s v="NA11"/>
    <s v="Air Optix Aqua Contacts"/>
    <s v="https://www.google.com/shopping/product/4168244691351900687/reviews?prds=cid:4168244691351900687,rsort:1,sgro:or"/>
    <x v="5"/>
    <n v="5"/>
    <x v="10"/>
    <x v="1"/>
  </r>
  <r>
    <s v="NA1"/>
    <s v="Very comfortable to wear and let my eyes breath. "/>
    <s v="5 out of 5"/>
    <s v="NA4"/>
    <s v="NA5"/>
    <s v="NA6"/>
    <s v="Jennifer B. "/>
    <d v="2021-11-13T00:00:00"/>
    <s v="NA8"/>
    <s v="NA9"/>
    <s v="feelgoodcontacts.com"/>
    <s v="NA11"/>
    <s v="Air Optix Aqua Contacts"/>
    <s v="https://www.google.com/shopping/product/4168244691351900687/reviews?prds=cid:4168244691351900687,rsort:1,sgro:or"/>
    <x v="5"/>
    <n v="5"/>
    <x v="10"/>
    <x v="1"/>
  </r>
  <r>
    <s v="NA1"/>
    <s v="Very good quality lenses "/>
    <s v="5 out of 5"/>
    <s v="NA4"/>
    <s v="NA5"/>
    <s v="NA6"/>
    <s v="Andrejs B. "/>
    <d v="2021-11-12T00:00:00"/>
    <s v="NA8"/>
    <s v="NA9"/>
    <s v="visiondirect.co.uk"/>
    <s v="NA11"/>
    <s v="Air Optix Aqua Contacts"/>
    <s v="https://www.google.com/shopping/product/4168244691351900687/reviews?prds=cid:4168244691351900687,rsort:1,sgro:or"/>
    <x v="5"/>
    <n v="5"/>
    <x v="10"/>
    <x v="1"/>
  </r>
  <r>
    <s v="NA1"/>
    <s v="Work great "/>
    <s v="5 out of 5"/>
    <s v="NA4"/>
    <s v="NA5"/>
    <s v="NA6"/>
    <s v="Sophie S. "/>
    <d v="2021-12-20T00:00:00"/>
    <s v="NA8"/>
    <s v="NA9"/>
    <s v="feelgoodcontacts.com"/>
    <s v="NA11"/>
    <s v="Air Optix Aqua Contacts"/>
    <s v="https://www.google.com/shopping/product/4168244691351900687/reviews?prds=cid:4168244691351900687,rsort:1,sgro:or"/>
    <x v="5"/>
    <n v="5"/>
    <x v="10"/>
    <x v="1"/>
  </r>
  <r>
    <s v="No issues"/>
    <s v="NA2"/>
    <s v="5 out of 5"/>
    <s v="NA3"/>
    <s v="NA3"/>
    <s v="NA3"/>
    <s v="dawn l."/>
    <d v="2021-12-07T00:00:00"/>
    <s v="NA6"/>
    <s v="NA7"/>
    <s v="www.contactlensking.com"/>
    <s v="NA9"/>
    <s v="Air Optix Aqua"/>
    <s v="https://www.contactlensking.com/prodDetail.aspx?ItemGroupCode=AIR"/>
    <x v="1"/>
    <n v="5"/>
    <x v="10"/>
    <x v="1"/>
  </r>
  <r>
    <s v="no longer feeling irritated within a few hours!!!"/>
    <s v="I wore another kind of contacts before and they always got my eyes feeling irritated within a few hours. These Air Optix Aqua contact lenses feel much better. My eyes are no longer feeling irritated within a few hours!!!I would highly recommend Air Optix Aqua contacts."/>
    <s v="3 out of 5"/>
    <s v="NA3"/>
    <s v="NA3"/>
    <s v="NA3"/>
    <s v="Shawn"/>
    <d v="2021-12-31T00:00:00"/>
    <s v="NA6"/>
    <s v="NA7"/>
    <s v="www.1800getlens.com"/>
    <s v="NA9"/>
    <s v="Air Optix Aqua"/>
    <s v="http://1800GetLens.com/contacts/lens-554.asp"/>
    <x v="2"/>
    <n v="3"/>
    <x v="10"/>
    <x v="1"/>
  </r>
  <r>
    <s v="Only ones i've ever tried"/>
    <s v="NA2"/>
    <s v="5 out of 5"/>
    <s v="NA3"/>
    <s v="NA3"/>
    <s v="NA3"/>
    <s v="dylan c."/>
    <d v="2021-10-17T00:00:00"/>
    <s v="NA6"/>
    <s v="NA7"/>
    <s v="www.contactlensking.com"/>
    <s v="NA9"/>
    <s v="Air Optix Aqua"/>
    <s v="https://www.contactlensking.com/prodDetail.aspx?ItemGroupCode=AIR"/>
    <x v="1"/>
    <n v="5"/>
    <x v="10"/>
    <x v="1"/>
  </r>
  <r>
    <s v="Only ones i've ever tried"/>
    <s v="Only ones i've ever tried. "/>
    <s v="5 out of 5"/>
    <s v="NA4"/>
    <s v="NA5"/>
    <s v="NA6"/>
    <s v="dylan c. "/>
    <d v="2021-10-17T00:00:00"/>
    <s v="NA8"/>
    <s v="NA9"/>
    <s v="contactlensking.com"/>
    <s v="NA11"/>
    <s v="Air Optix Aqua Contacts"/>
    <s v="https://www.google.com/shopping/product/4168244691351900687/reviews?prds=cid:4168244691351900687,rsort:1,sgro:or"/>
    <x v="5"/>
    <n v="5"/>
    <x v="10"/>
    <x v="1"/>
  </r>
  <r>
    <s v="Quality"/>
    <s v="NA2"/>
    <s v="5 out of 5"/>
    <s v="NA3"/>
    <s v="NA3"/>
    <s v="NA3"/>
    <s v="jane m."/>
    <d v="2021-12-21T00:00:00"/>
    <s v="NA6"/>
    <s v="NA7"/>
    <s v="www.contactlensking.com"/>
    <s v="NA9"/>
    <s v="Air Optix Aqua"/>
    <s v="https://www.contactlensking.com/prodDetail.aspx?ItemGroupCode=AIR"/>
    <x v="1"/>
    <n v="5"/>
    <x v="10"/>
    <x v="1"/>
  </r>
  <r>
    <s v="So comfortable!"/>
    <s v="Just received my trial pair of ciba air optix multifocal contact lenses yesterday. As soon as I put them in I had could read small print without readers for the first time in years! So comfortable. I would highly recommend these lenses!"/>
    <s v="5 out of 5"/>
    <s v="NA3"/>
    <s v="NA3"/>
    <s v="NA3"/>
    <s v="Anonymous"/>
    <d v="2021-12-31T00:00:00"/>
    <s v="NA6"/>
    <s v="NA7"/>
    <s v="www.1800getlens.com"/>
    <s v="NA9"/>
    <s v="Air Optix Aqua Multifocal"/>
    <s v="http://1800GetLens.com/contacts/lens-625.asp"/>
    <x v="2"/>
    <n v="5"/>
    <x v="10"/>
    <x v="1"/>
  </r>
  <r>
    <s v="TEXTURE"/>
    <s v="NA2"/>
    <s v="5 out of 5"/>
    <s v="NA3"/>
    <s v="NA3"/>
    <s v="NA3"/>
    <s v="erika l."/>
    <d v="2021-10-08T00:00:00"/>
    <s v="NA6"/>
    <s v="NA7"/>
    <s v="www.contactlensking.com"/>
    <s v="NA9"/>
    <s v="Air Optix Aqua"/>
    <s v="https://www.contactlensking.com/prodDetail.aspx?ItemGroupCode=AIR"/>
    <x v="1"/>
    <n v="5"/>
    <x v="10"/>
    <x v="1"/>
  </r>
  <r>
    <s v="The best I have used."/>
    <s v="I have always had difficulty finding contacts that worked well for me. My eyes dry out very easily when wearing contacts and that makes most contacts either uncomfortable or blurry (or both). After going through multiple trial packs for various brands, I have found that these are, by far, the best for me. They are very comfortable and do not cause my eyes to quickly dry out. This is a big plus because I do not have to stop what I am doing to put moisturizing drops in my eyes frequently (which is something I must do with some other brands.) You can get free trials from your local doctor/optometrist or get a trial coupon from their website. Try them before you buy a box... but I suspect you will be happy with the results and buy stick with this brand when the time to buy more contacts comes."/>
    <s v="5 out of 5"/>
    <s v="NA3"/>
    <s v="NA3"/>
    <s v="NA3"/>
    <s v="Anonymous"/>
    <d v="2021-12-31T00:00:00"/>
    <s v="NA6"/>
    <s v="NA7"/>
    <s v="www.1800getlens.com"/>
    <s v="NA9"/>
    <s v="Air Optix Aqua"/>
    <s v="http://1800GetLens.com/contacts/lens-554.asp"/>
    <x v="2"/>
    <n v="5"/>
    <x v="10"/>
    <x v="1"/>
  </r>
  <r>
    <s v="The doctor suggested to use this brand"/>
    <s v="NA2"/>
    <s v="5 out of 5"/>
    <s v="NA3"/>
    <s v="NA3"/>
    <s v="NA3"/>
    <s v="suk l."/>
    <d v="2021-12-27T00:00:00"/>
    <s v="NA6"/>
    <s v="NA7"/>
    <s v="www.contactlensking.com"/>
    <s v="NA9"/>
    <s v="Air Optix Aqua"/>
    <s v="https://www.contactlensking.com/prodDetail.aspx?ItemGroupCode=AIR"/>
    <x v="1"/>
    <n v="5"/>
    <x v="10"/>
    <x v="1"/>
  </r>
  <r>
    <s v="The doctor suggested to use this brand"/>
    <s v="The doctor suggested to use this brand. "/>
    <s v="5 out of 5"/>
    <s v="NA4"/>
    <s v="NA5"/>
    <s v="NA6"/>
    <s v="suk l. "/>
    <d v="2021-12-28T00:00:00"/>
    <s v="NA8"/>
    <s v="NA9"/>
    <s v="contactlensking.com"/>
    <s v="NA11"/>
    <s v="Air Optix Aqua Contacts"/>
    <s v="https://www.google.com/shopping/product/4168244691351900687/reviews?prds=cid:4168244691351900687,rsort:1,sgro:or"/>
    <x v="5"/>
    <n v="5"/>
    <x v="10"/>
    <x v="1"/>
  </r>
  <r>
    <s v="The eye doctor suggested to use this brand"/>
    <s v="NA2"/>
    <s v="5 out of 5"/>
    <s v="NA3"/>
    <s v="NA3"/>
    <s v="NA3"/>
    <s v="suk l."/>
    <d v="2021-12-27T00:00:00"/>
    <s v="NA6"/>
    <s v="NA7"/>
    <s v="www.contactlensking.com"/>
    <s v="NA9"/>
    <s v="Air Optix Aqua"/>
    <s v="https://www.contactlensking.com/prodDetail.aspx?ItemGroupCode=AIR"/>
    <x v="1"/>
    <n v="5"/>
    <x v="10"/>
    <x v="1"/>
  </r>
  <r>
    <s v="The eye doctor suggested to use this brand"/>
    <s v="The eye doctor suggested to use this brand. "/>
    <s v="5 out of 5"/>
    <s v="NA4"/>
    <s v="NA5"/>
    <s v="NA6"/>
    <s v="suk l. "/>
    <d v="2021-12-28T00:00:00"/>
    <s v="NA8"/>
    <s v="NA9"/>
    <s v="contactlensking.com"/>
    <s v="NA11"/>
    <s v="Air Optix Aqua Contacts"/>
    <s v="https://www.google.com/shopping/product/4168244691351900687/reviews?prds=cid:4168244691351900687,rsort:1,sgro:or"/>
    <x v="5"/>
    <n v="5"/>
    <x v="10"/>
    <x v="1"/>
  </r>
  <r>
    <s v="The lightness"/>
    <s v="NA2"/>
    <s v="5 out of 5"/>
    <s v="NA3"/>
    <s v="NA3"/>
    <s v="NA3"/>
    <s v="mary n."/>
    <d v="2021-10-23T00:00:00"/>
    <s v="NA6"/>
    <s v="NA7"/>
    <s v="www.contactlensking.com"/>
    <s v="NA9"/>
    <s v="Air Optix Aqua"/>
    <s v="https://www.contactlensking.com/prodDetail.aspx?ItemGroupCode=AIR"/>
    <x v="1"/>
    <n v="5"/>
    <x v="10"/>
    <x v="1"/>
  </r>
  <r>
    <s v="The lightness"/>
    <s v="The lightness "/>
    <s v="5 out of 5"/>
    <s v="NA4"/>
    <s v="NA5"/>
    <s v="NA6"/>
    <s v="mary n. "/>
    <d v="2021-10-23T00:00:00"/>
    <s v="NA8"/>
    <s v="NA9"/>
    <s v="contactlensking.com"/>
    <s v="NA11"/>
    <s v="Air Optix Aqua Contacts"/>
    <s v="https://www.google.com/shopping/product/4168244691351900687/reviews?prds=cid:4168244691351900687,rsort:1,sgro:or"/>
    <x v="5"/>
    <n v="5"/>
    <x v="10"/>
    <x v="1"/>
  </r>
  <r>
    <s v="The vision, ease of product"/>
    <s v="The vision, ease of product. "/>
    <s v="4 out of 5"/>
    <s v="NA4"/>
    <s v="NA5"/>
    <s v="NA6"/>
    <s v="brian d. "/>
    <d v="2021-11-01T00:00:00"/>
    <s v="NA8"/>
    <s v="NA9"/>
    <s v="contactlensking.com"/>
    <s v="NA11"/>
    <s v="Air Optix Aqua Contacts"/>
    <s v="https://www.google.com/shopping/product/4168244691351900687/reviews?prds=cid:4168244691351900687,rsort:1,sgro:or"/>
    <x v="5"/>
    <n v="4"/>
    <x v="10"/>
    <x v="1"/>
  </r>
  <r>
    <s v="These are comfortable"/>
    <s v="NA2"/>
    <s v="5 out of 5"/>
    <s v="NA3"/>
    <s v="NA3"/>
    <s v="NA3"/>
    <s v="elisa n."/>
    <d v="2021-10-25T00:00:00"/>
    <s v="NA6"/>
    <s v="NA7"/>
    <s v="www.contactlensking.com"/>
    <s v="NA9"/>
    <s v="Air Optix Aqua"/>
    <s v="https://www.contactlensking.com/prodDetail.aspx?ItemGroupCode=AIR"/>
    <x v="1"/>
    <n v="5"/>
    <x v="10"/>
    <x v="1"/>
  </r>
  <r>
    <s v="They are comfortable and don't tear"/>
    <s v="NA2"/>
    <s v="4 out of 5"/>
    <s v="NA3"/>
    <s v="NA3"/>
    <s v="NA3"/>
    <s v="myrna n."/>
    <d v="2021-11-18T00:00:00"/>
    <s v="NA6"/>
    <s v="NA7"/>
    <s v="www.contactlensking.com"/>
    <s v="NA9"/>
    <s v="Air Optix Aqua"/>
    <s v="https://www.contactlensking.com/prodDetail.aspx?ItemGroupCode=AIR"/>
    <x v="1"/>
    <n v="4"/>
    <x v="10"/>
    <x v="1"/>
  </r>
  <r>
    <s v="They are comfortable and don't tear"/>
    <s v="They are comfortable and don't tear. "/>
    <s v="4 out of 5"/>
    <s v="NA4"/>
    <s v="NA5"/>
    <s v="NA6"/>
    <s v="myrna n. "/>
    <d v="2021-11-18T00:00:00"/>
    <s v="NA8"/>
    <s v="NA9"/>
    <s v="contactlensking.com"/>
    <s v="NA11"/>
    <s v="Air Optix Aqua Contacts"/>
    <s v="https://www.google.com/shopping/product/4168244691351900687/reviews?prds=cid:4168244691351900687,rsort:1,sgro:or"/>
    <x v="5"/>
    <n v="4"/>
    <x v="10"/>
    <x v="1"/>
  </r>
  <r>
    <s v="They are very comfortable"/>
    <s v="NA2"/>
    <s v="5 out of 5"/>
    <s v="NA3"/>
    <s v="NA3"/>
    <s v="NA3"/>
    <s v="heather h."/>
    <d v="2021-11-10T00:00:00"/>
    <s v="NA6"/>
    <s v="NA7"/>
    <s v="www.contactlensking.com"/>
    <s v="NA9"/>
    <s v="Air Optix Aqua"/>
    <s v="https://www.contactlensking.com/prodDetail.aspx?ItemGroupCode=AIR"/>
    <x v="1"/>
    <n v="5"/>
    <x v="10"/>
    <x v="1"/>
  </r>
  <r>
    <s v="They help me see"/>
    <s v="NA2"/>
    <s v="5 out of 5"/>
    <s v="NA3"/>
    <s v="NA3"/>
    <s v="NA3"/>
    <s v="abigail j."/>
    <d v="2021-10-04T00:00:00"/>
    <s v="NA6"/>
    <s v="NA7"/>
    <s v="www.contactlensking.com"/>
    <s v="NA9"/>
    <s v="Air Optix Aqua"/>
    <s v="https://www.contactlensking.com/prodDetail.aspx?ItemGroupCode=AIR"/>
    <x v="1"/>
    <n v="5"/>
    <x v="10"/>
    <x v="1"/>
  </r>
  <r>
    <s v="They make my eyes feel great"/>
    <s v="NA2"/>
    <s v="5 out of 5"/>
    <s v="NA3"/>
    <s v="NA3"/>
    <s v="NA3"/>
    <s v="jennifer h."/>
    <d v="2021-11-03T00:00:00"/>
    <s v="NA6"/>
    <s v="NA7"/>
    <s v="www.contactlensking.com"/>
    <s v="NA9"/>
    <s v="Air Optix Aqua"/>
    <s v="https://www.contactlensking.com/prodDetail.aspx?ItemGroupCode=AIR"/>
    <x v="1"/>
    <n v="5"/>
    <x v="10"/>
    <x v="1"/>
  </r>
  <r>
    <s v="They make my eyes feel great"/>
    <s v="They make my eyes feel great. "/>
    <s v="5 out of 5"/>
    <s v="NA4"/>
    <s v="NA5"/>
    <s v="NA6"/>
    <s v="jennifer h. "/>
    <d v="2021-11-03T00:00:00"/>
    <s v="NA8"/>
    <s v="NA9"/>
    <s v="contactlensking.com"/>
    <s v="NA11"/>
    <s v="Air Optix Aqua Contacts"/>
    <s v="https://www.google.com/shopping/product/4168244691351900687/reviews?prds=cid:4168244691351900687,rsort:1,sgro:or"/>
    <x v="5"/>
    <n v="5"/>
    <x v="10"/>
    <x v="1"/>
  </r>
  <r>
    <s v="They work fine"/>
    <s v="NA2"/>
    <s v="5 out of 5"/>
    <s v="NA3"/>
    <s v="NA3"/>
    <s v="NA3"/>
    <s v="victoria c."/>
    <d v="2021-10-06T00:00:00"/>
    <s v="NA6"/>
    <s v="NA7"/>
    <s v="www.contactlensking.com"/>
    <s v="NA9"/>
    <s v="Air Optix Aqua"/>
    <s v="https://www.contactlensking.com/prodDetail.aspx?ItemGroupCode=AIR"/>
    <x v="1"/>
    <n v="5"/>
    <x v="10"/>
    <x v="1"/>
  </r>
  <r>
    <s v="They work fine"/>
    <s v="They work fine "/>
    <s v="5 out of 5"/>
    <s v="NA4"/>
    <s v="NA5"/>
    <s v="NA6"/>
    <s v="victoria c. "/>
    <d v="2021-10-06T00:00:00"/>
    <s v="NA8"/>
    <s v="NA9"/>
    <s v="contactlensking.com"/>
    <s v="NA11"/>
    <s v="Air Optix Aqua Contacts"/>
    <s v="https://www.google.com/shopping/product/4168244691351900687/reviews?prds=cid:4168244691351900687,rsort:1,sgro:or"/>
    <x v="5"/>
    <n v="5"/>
    <x v="10"/>
    <x v="1"/>
  </r>
  <r>
    <s v="Used before, work well, comfortable"/>
    <s v="NA2"/>
    <s v="4 out of 5"/>
    <s v="NA3"/>
    <s v="NA3"/>
    <s v="NA3"/>
    <s v="daniel v."/>
    <d v="2021-11-22T00:00:00"/>
    <s v="NA6"/>
    <s v="NA7"/>
    <s v="www.contactlensking.com"/>
    <s v="NA9"/>
    <s v="Air Optix Aqua"/>
    <s v="https://www.contactlensking.com/prodDetail.aspx?ItemGroupCode=AIR"/>
    <x v="1"/>
    <n v="4"/>
    <x v="10"/>
    <x v="1"/>
  </r>
  <r>
    <s v="Used before, work well, comfortable"/>
    <s v="Used before, work well, comfortable "/>
    <s v="4 out of 5"/>
    <s v="NA4"/>
    <s v="NA5"/>
    <s v="NA6"/>
    <s v="daniel v. "/>
    <d v="2021-11-22T00:00:00"/>
    <s v="NA8"/>
    <s v="NA9"/>
    <s v="contactlensking.com"/>
    <s v="NA11"/>
    <s v="Air Optix Aqua Contacts"/>
    <s v="https://www.google.com/shopping/product/4168244691351900687/reviews?prds=cid:4168244691351900687,rsort:1,sgro:or"/>
    <x v="5"/>
    <n v="4"/>
    <x v="10"/>
    <x v="1"/>
  </r>
  <r>
    <s v="Very comfortable in my eyes; I forget I have them in"/>
    <s v="NA2"/>
    <s v="5 out of 5"/>
    <s v="NA3"/>
    <s v="NA3"/>
    <s v="NA3"/>
    <s v="timothy j."/>
    <d v="2021-12-30T00:00:00"/>
    <s v="NA6"/>
    <s v="NA7"/>
    <s v="www.contactlensking.com"/>
    <s v="NA9"/>
    <s v="Air Optix Aqua"/>
    <s v="https://www.contactlensking.com/prodDetail.aspx?ItemGroupCode=AIR"/>
    <x v="1"/>
    <n v="5"/>
    <x v="10"/>
    <x v="1"/>
  </r>
  <r>
    <s v="Very comfortable in my eyes; I forget I have them in"/>
    <s v="Very comfortable in my eyes; I forget I have them in. "/>
    <s v="5 out of 5"/>
    <s v="NA4"/>
    <s v="NA5"/>
    <s v="NA6"/>
    <s v="timothy j. "/>
    <d v="2021-12-31T00:00:00"/>
    <s v="NA8"/>
    <s v="NA9"/>
    <s v="contactlensking.com"/>
    <s v="NA11"/>
    <s v="Air Optix Aqua Contacts"/>
    <s v="https://www.google.com/shopping/product/4168244691351900687/reviews?prds=cid:4168244691351900687,rsort:1,sgro:or"/>
    <x v="5"/>
    <n v="5"/>
    <x v="10"/>
    <x v="1"/>
  </r>
  <r>
    <s v="warning about air optic contact lenses."/>
    <s v="I was a user of air optic contact lenses.  I followed instructions from my eye doctor to a tee.   I was told I could wear these day and night as long as I change them out every 30 days.   I suffered an ulceration in my cornea that was very serious.  I had to take a month and a half medical leave from work as I couldn’t see  to drive nor perform my work duties.   For a month I was seeing my eye specialist weekly.  For the first two weeks or so I had six different drops I had to use    And had to get up every four hours at night to put these drops in.  My point is that no, these are NOT safe to wear overnight. "/>
    <s v="2 out of 5"/>
    <s v="NA4"/>
    <s v="NA5"/>
    <s v="NA6"/>
    <s v="jessie olsen "/>
    <d v="2021-12-07T00:00:00"/>
    <s v="NA8"/>
    <s v="NA9"/>
    <s v="Google"/>
    <s v="NA11"/>
    <s v="Air Optix Aqua Contacts"/>
    <s v="https://www.google.com/shopping/product/4168244691351900687/reviews?prds=cid:4168244691351900687,rsort:1,sgro:or"/>
    <x v="5"/>
    <n v="2"/>
    <x v="10"/>
    <x v="1"/>
  </r>
  <r>
    <s v="What i use"/>
    <s v="NA2"/>
    <s v="4 out of 5"/>
    <s v="NA3"/>
    <s v="NA3"/>
    <s v="NA3"/>
    <s v="denee a."/>
    <d v="2021-11-05T00:00:00"/>
    <s v="NA6"/>
    <s v="NA7"/>
    <s v="www.contactlensking.com"/>
    <s v="NA9"/>
    <s v="Air Optix Aqua"/>
    <s v="https://www.contactlensking.com/prodDetail.aspx?ItemGroupCode=AIR"/>
    <x v="1"/>
    <n v="4"/>
    <x v="10"/>
    <x v="1"/>
  </r>
  <r>
    <s v="Why?"/>
    <s v="NA2"/>
    <s v="5 out of 5"/>
    <s v="NA3"/>
    <s v="NA3"/>
    <s v="NA3"/>
    <s v="danny k."/>
    <d v="2021-10-27T00:00:00"/>
    <s v="NA6"/>
    <s v="NA7"/>
    <s v="www.contactlensking.com"/>
    <s v="NA9"/>
    <s v="Air Optix Aqua"/>
    <s v="https://www.contactlensking.com/prodDetail.aspx?ItemGroupCode=AIR"/>
    <x v="1"/>
    <n v="5"/>
    <x v="10"/>
    <x v="1"/>
  </r>
  <r>
    <s v="Works for me"/>
    <s v="NA2"/>
    <s v="5 out of 5"/>
    <s v="NA3"/>
    <s v="NA3"/>
    <s v="NA3"/>
    <s v="jo-anne g."/>
    <d v="2021-12-21T00:00:00"/>
    <s v="NA6"/>
    <s v="NA7"/>
    <s v="www.contactlensking.com"/>
    <s v="NA9"/>
    <s v="Air Optix Aqua"/>
    <s v="https://www.contactlensking.com/prodDetail.aspx?ItemGroupCode=AIR"/>
    <x v="1"/>
    <n v="5"/>
    <x v="10"/>
    <x v="1"/>
  </r>
  <r>
    <s v="WOW"/>
    <s v="Air Optix Aqua Multifocal... OMG.  I am amazed.  These contact lenses are absolutely CRYSTAL clear and super comfortable!!!!"/>
    <s v="5 out of 5"/>
    <s v="NA3"/>
    <s v="NA3"/>
    <s v="NA3"/>
    <s v="Tonia"/>
    <d v="2021-12-31T00:00:00"/>
    <s v="NA6"/>
    <s v="NA7"/>
    <s v="www.1800getlens.com"/>
    <s v="NA9"/>
    <s v="Air Optix Aqua Multifocal"/>
    <s v="http://1800GetLens.com/contacts/lens-625.asp"/>
    <x v="2"/>
    <n v="5"/>
    <x v="10"/>
    <x v="1"/>
  </r>
  <r>
    <s v="1sr time user"/>
    <s v="I love my contacts they are very comfortable. "/>
    <s v="5 out of 5"/>
    <s v="NA4"/>
    <s v="NA5"/>
    <s v="NA6"/>
    <s v="Sherry S. "/>
    <d v="2021-11-16T00:00:00"/>
    <s v="NA8"/>
    <s v="NA9"/>
    <s v="ezcontacts.com"/>
    <s v="NA11"/>
    <s v="Air Optix Colors Sterling Gray Colored Contact Lenses (30 Day)"/>
    <s v="https://www.google.com/shopping/product/15037975024600826406/reviews?prds=cid:15037975024600826406,rsort:1,sgro:or"/>
    <x v="5"/>
    <n v="5"/>
    <x v="11"/>
    <x v="1"/>
  </r>
  <r>
    <s v="A"/>
    <s v="A "/>
    <s v="4 out of 5"/>
    <s v="NA4"/>
    <s v="NA5"/>
    <s v="NA6"/>
    <s v="Bengt "/>
    <d v="2021-10-13T00:00:00"/>
    <s v="NA8"/>
    <s v="NA9"/>
    <s v="lensway.se"/>
    <s v="NA11"/>
    <s v="Air Optix Aqua Multifocal Contacts"/>
    <s v="https://www.google.com/shopping/product/4401051227151759399/reviews?prds=cid:4401051227151759399,rsort:1,sgro:or"/>
    <x v="5"/>
    <n v="4"/>
    <x v="11"/>
    <x v="1"/>
  </r>
  <r>
    <s v="Able to see better"/>
    <s v="Able to see better "/>
    <s v="5 out of 5"/>
    <s v="NA4"/>
    <s v="NA5"/>
    <s v="NA6"/>
    <s v="lloyd d. "/>
    <d v="2021-10-06T00:00:00"/>
    <s v="NA8"/>
    <s v="NA9"/>
    <s v="contactlensking.com"/>
    <s v="NA11"/>
    <s v="Air Optix Aqua Multifocal Contacts"/>
    <s v="https://www.google.com/shopping/product/4401051227151759399/reviews?prds=cid:4401051227151759399,rsort:1,sgro:or"/>
    <x v="5"/>
    <n v="5"/>
    <x v="11"/>
    <x v="1"/>
  </r>
  <r>
    <s v="Accurate, Easy Process, Reliable...."/>
    <s v="Accurate, Delivered on-time, they take FSA Cards even if you don't have the whole amount on the FSA card, they will split the difference unlike other &quot;discount&quot; sites."/>
    <s v="5 out of 5 "/>
    <s v="NA3"/>
    <s v="NA3"/>
    <s v="NA3"/>
    <s v="LNM2021"/>
    <d v="2021-12-09T00:00:00"/>
    <s v="NA6"/>
    <s v="NA7"/>
    <s v="www.walgreens.com"/>
    <s v="NA9"/>
    <s v="Shop Air Optix plus HydraGlyde Multifocal  (1.0 Box )"/>
    <s v="https://www.walgreens.com/store/c/air-optix-air-optix-plus-hydraglyde-multifocal/ID=prod6392500-product"/>
    <x v="3"/>
    <n v="5"/>
    <x v="11"/>
    <x v="1"/>
  </r>
  <r>
    <s v="Affordable you get what you pay for."/>
    <s v="I've used these before and aren't very comfortable but are affordable. "/>
    <s v="3 out of 5"/>
    <s v="NA4"/>
    <s v="NA5"/>
    <s v="NA6"/>
    <s v="Sarah R. "/>
    <d v="2021-11-25T00:00:00"/>
    <s v="NA8"/>
    <s v="NA9"/>
    <s v="ezcontacts.com"/>
    <s v="NA11"/>
    <s v="Air Optix Colors Sterling Gray Colored Contact Lenses (30 Day)"/>
    <s v="https://www.google.com/shopping/product/15037975024600826406/reviews?prds=cid:15037975024600826406,rsort:1,sgro:or"/>
    <x v="5"/>
    <n v="3"/>
    <x v="11"/>
    <x v="1"/>
  </r>
  <r>
    <s v="After trying many types, we finally found contacts..."/>
    <s v="After trying many types, we finally found contacts that worked for me. "/>
    <s v="5 out of 5"/>
    <s v="NA4"/>
    <s v="NA5"/>
    <s v="NA6"/>
    <s v="lee m. "/>
    <d v="2021-11-12T00:00:00"/>
    <s v="NA8"/>
    <s v="NA9"/>
    <s v="contactlensking.com"/>
    <s v="NA11"/>
    <s v="Air Optix Aqua Multifocal Contacts"/>
    <s v="https://www.google.com/shopping/product/4401051227151759399/reviews?prds=cid:4401051227151759399,rsort:1,sgro:or"/>
    <x v="5"/>
    <n v="5"/>
    <x v="11"/>
    <x v="1"/>
  </r>
  <r>
    <s v="Air optics color"/>
    <s v="I really don't care for the way the colors look.Very un natural "/>
    <s v="3 out of 5"/>
    <s v="NA4"/>
    <s v="NA5"/>
    <s v="NA6"/>
    <s v="Khris H. "/>
    <d v="2021-11-04T00:00:00"/>
    <s v="NA8"/>
    <s v="NA9"/>
    <s v="webeyecare.com"/>
    <s v="NA11"/>
    <s v="Air Optix Colors Sterling Gray Colored Contact Lenses (30 Day)"/>
    <s v="https://www.google.com/shopping/product/15037975024600826406/reviews?prds=cid:15037975024600826406,rsort:1,sgro:or"/>
    <x v="5"/>
    <n v="3"/>
    <x v="11"/>
    <x v="1"/>
  </r>
  <r>
    <s v="Air Optics contact lenses best ever."/>
    <s v="I recently purchased Air Optics Colors contact lenses from ezcontacts. They are easy to use and by far the most comfortable contacts I have ever used. They feel and look great. easycontacts is professional and responsive. I highly recommend them for your eye care needs. "/>
    <s v="5 out of 5"/>
    <s v="NA4"/>
    <s v="NA5"/>
    <s v="NA6"/>
    <s v="Richard C. "/>
    <d v="2021-11-30T00:00:00"/>
    <s v="NA8"/>
    <s v="NA9"/>
    <s v="ezcontacts.com"/>
    <s v="NA11"/>
    <s v="Air Optix Colors Sterling Gray Colored Contact Lenses (30 Day)"/>
    <s v="https://www.google.com/shopping/product/15037975024600826406/reviews?prds=cid:15037975024600826406,rsort:1,sgro:or"/>
    <x v="5"/>
    <n v="5"/>
    <x v="11"/>
    <x v="1"/>
  </r>
  <r>
    <s v="Air Optics contact lenses best ever."/>
    <s v="I recently purchased Air Optics Colors contact lenses from ezcontacts.They are easy to use and by far the most comfortable contacts I have ever used. They feel and look great.easycontacts is professional and responsive. I highly recommend them for your eye care needs. "/>
    <s v="5 out of 5"/>
    <s v="NA4"/>
    <s v="NA5"/>
    <s v="NA6"/>
    <s v="Richard "/>
    <d v="2021-11-30T00:00:00"/>
    <s v="NA8"/>
    <s v="NA9"/>
    <s v="ezcontacts.com"/>
    <s v="NA11"/>
    <s v="Air Optix Colors Sterling Gray Colored Contact Lenses (30 Day)"/>
    <s v="https://www.google.com/shopping/product/15037975024600826406/reviews?prds=cid:15037975024600826406,rsort:1,sgro:or"/>
    <x v="5"/>
    <n v="5"/>
    <x v="11"/>
    <x v="1"/>
  </r>
  <r>
    <s v="Air Optix Colors 6 Pack"/>
    <s v="I love them! Thanks "/>
    <s v="5 out of 5"/>
    <s v="NA4"/>
    <s v="NA5"/>
    <s v="NA6"/>
    <s v="Maria g. "/>
    <d v="2021-10-17T00:00:00"/>
    <s v="NA8"/>
    <s v="NA9"/>
    <s v="contactlensking.com"/>
    <s v="NA11"/>
    <s v="Air Optix Colors Sterling Gray Colored Contact Lenses (30 Day)"/>
    <s v="https://www.google.com/shopping/product/15037975024600826406/reviews?prds=cid:15037975024600826406,rsort:1,sgro:or"/>
    <x v="5"/>
    <n v="5"/>
    <x v="11"/>
    <x v="1"/>
  </r>
  <r>
    <s v="Air Optix Multifocal Aqua 6 Pack"/>
    <s v="Been using Contact lens king for a few years very reliable "/>
    <s v="5 out of 5"/>
    <s v="NA4"/>
    <s v="NA5"/>
    <s v="NA6"/>
    <s v="robert f. "/>
    <d v="2021-11-15T00:00:00"/>
    <s v="NA8"/>
    <s v="NA9"/>
    <s v="contactlensking.com"/>
    <s v="NA11"/>
    <s v="Air Optix Aqua Multifocal Contacts"/>
    <s v="https://www.google.com/shopping/product/4401051227151759399/reviews?prds=cid:4401051227151759399,rsort:1,sgro:or"/>
    <x v="5"/>
    <n v="5"/>
    <x v="11"/>
    <x v="1"/>
  </r>
  <r>
    <s v="Air Optix Multifocal Aqua 6 Pack"/>
    <s v="Fast delivery and great value. Thank you "/>
    <s v="5 out of 5"/>
    <s v="NA4"/>
    <s v="NA5"/>
    <s v="NA6"/>
    <s v="tammy b. "/>
    <d v="2021-11-18T00:00:00"/>
    <s v="NA8"/>
    <s v="NA9"/>
    <s v="contactlensking.com"/>
    <s v="NA11"/>
    <s v="Air Optix Aqua Multifocal Contacts"/>
    <s v="https://www.google.com/shopping/product/4401051227151759399/reviews?prds=cid:4401051227151759399,rsort:1,sgro:or"/>
    <x v="5"/>
    <n v="5"/>
    <x v="11"/>
    <x v="1"/>
  </r>
  <r>
    <s v="Air Optix Multifocal Aqua 6 Pack"/>
    <s v="Fit is comfortable, can wear them all day &amp; at night for driving.Price was good too compared to the local box store. "/>
    <s v="5 out of 5"/>
    <s v="NA4"/>
    <s v="NA5"/>
    <s v="NA6"/>
    <s v="noemi n. "/>
    <d v="2021-11-08T00:00:00"/>
    <s v="NA8"/>
    <s v="NA9"/>
    <s v="contactlensking.com"/>
    <s v="NA11"/>
    <s v="Air Optix Aqua Multifocal Contacts"/>
    <s v="https://www.google.com/shopping/product/4401051227151759399/reviews?prds=cid:4401051227151759399,rsort:1,sgro:or"/>
    <x v="5"/>
    <n v="5"/>
    <x v="11"/>
    <x v="1"/>
  </r>
  <r>
    <s v="Air Optix Multifocal Aqua 6 Pack"/>
    <s v="Great contacts "/>
    <s v="5 out of 5"/>
    <s v="NA4"/>
    <s v="NA5"/>
    <s v="NA6"/>
    <s v="festus a. "/>
    <d v="2021-10-10T00:00:00"/>
    <s v="NA8"/>
    <s v="NA9"/>
    <s v="contactlensking.com"/>
    <s v="NA11"/>
    <s v="Air Optix Aqua Multifocal Contacts"/>
    <s v="https://www.google.com/shopping/product/4401051227151759399/reviews?prds=cid:4401051227151759399,rsort:1,sgro:or"/>
    <x v="5"/>
    <n v="5"/>
    <x v="11"/>
    <x v="1"/>
  </r>
  <r>
    <s v="Air Optix Multifocal Aqua 6 Pack"/>
    <s v="I tried another brand but decided to stick with B &amp; L. Contack King has the best prices I've found online. "/>
    <s v="5 out of 5"/>
    <s v="NA4"/>
    <s v="NA5"/>
    <s v="NA6"/>
    <s v="AMY L A. "/>
    <d v="2021-12-14T00:00:00"/>
    <s v="NA8"/>
    <s v="NA9"/>
    <s v="contactlensking.com"/>
    <s v="NA11"/>
    <s v="Air Optix Aqua Multifocal Contacts"/>
    <s v="https://www.google.com/shopping/product/4401051227151759399/reviews?prds=cid:4401051227151759399,rsort:1,sgro:or"/>
    <x v="5"/>
    <n v="5"/>
    <x v="11"/>
    <x v="1"/>
  </r>
  <r>
    <s v="Air Optix Multifocal Aqua 6 Pack"/>
    <s v="Loved always this contacts! "/>
    <s v="5 out of 5"/>
    <s v="NA4"/>
    <s v="NA5"/>
    <s v="NA6"/>
    <s v="magdalena n. "/>
    <d v="2021-10-04T00:00:00"/>
    <s v="NA8"/>
    <s v="NA9"/>
    <s v="contactlensking.com"/>
    <s v="NA11"/>
    <s v="Air Optix Aqua Multifocal Contacts"/>
    <s v="https://www.google.com/shopping/product/4401051227151759399/reviews?prds=cid:4401051227151759399,rsort:1,sgro:or"/>
    <x v="5"/>
    <n v="5"/>
    <x v="11"/>
    <x v="1"/>
  </r>
  <r>
    <s v="Air Optix Multifocal Aqua 6 Pack"/>
    <s v="Very good product "/>
    <s v="5 out of 5"/>
    <s v="NA4"/>
    <s v="NA5"/>
    <s v="NA6"/>
    <s v="gilles c. "/>
    <d v="2021-12-09T00:00:00"/>
    <s v="NA8"/>
    <s v="NA9"/>
    <s v="contactlensking.com"/>
    <s v="NA11"/>
    <s v="Air Optix Aqua Multifocal Contacts"/>
    <s v="https://www.google.com/shopping/product/4401051227151759399/reviews?prds=cid:4401051227151759399,rsort:1,sgro:or"/>
    <x v="5"/>
    <n v="5"/>
    <x v="11"/>
    <x v="1"/>
  </r>
  <r>
    <s v="Air Optix Night and Day contacts"/>
    <s v="These contacts are the greatest ever made. It lets your eyes breath because they have microscopic holes in them. You can wear them for the whole month without changing them."/>
    <s v="5 out of 5 "/>
    <s v="NA3"/>
    <s v="NA3"/>
    <s v="NA3"/>
    <s v="Wanda Maxima"/>
    <d v="2021-10-18T00:00:00"/>
    <s v="NA6"/>
    <s v="NA7"/>
    <s v="www.walgreens.com"/>
    <s v="NA9"/>
    <s v="Shop Air Optix Night &amp; Day Aqua  (1.0 Box )"/>
    <s v="https://www.walgreens.com/store/c/air-optix-air-optix-night-%26-day-aqua/ID=prod5581626-product"/>
    <x v="3"/>
    <n v="5"/>
    <x v="11"/>
    <x v="1"/>
  </r>
  <r>
    <s v="Air Optix Plus HydraGlyde Multifocal 6 Pk."/>
    <s v="Every with all the slowdowns because of covid they arrived in a matter of days "/>
    <s v="5 out of 5"/>
    <s v="NA4"/>
    <s v="NA5"/>
    <s v="NA6"/>
    <s v="alane g. "/>
    <d v="2021-11-01T00:00:00"/>
    <s v="NA8"/>
    <s v="NA9"/>
    <s v="contactlensking.com"/>
    <s v="NA11"/>
    <s v="Air Optix Aqua Multifocal Contacts"/>
    <s v="https://www.google.com/shopping/product/4401051227151759399/reviews?prds=cid:4401051227151759399,rsort:1,sgro:or"/>
    <x v="5"/>
    <n v="5"/>
    <x v="11"/>
    <x v="1"/>
  </r>
  <r>
    <s v="Air Optix Plus HydraGlyde Multifocal 6 Pk."/>
    <s v="Great service fast and reliable "/>
    <s v="5 out of 5"/>
    <s v="NA4"/>
    <s v="NA5"/>
    <s v="NA6"/>
    <s v="alane g. "/>
    <d v="2021-11-01T00:00:00"/>
    <s v="NA8"/>
    <s v="NA9"/>
    <s v="contactlensking.com"/>
    <s v="NA11"/>
    <s v="Air Optix Aqua Multifocal Contacts"/>
    <s v="https://www.google.com/shopping/product/4401051227151759399/reviews?prds=cid:4401051227151759399,rsort:1,sgro:or"/>
    <x v="5"/>
    <n v="5"/>
    <x v="11"/>
    <x v="1"/>
  </r>
  <r>
    <s v="All in one script in each lens"/>
    <s v="All in one script in each lens "/>
    <s v="5 out of 5"/>
    <s v="NA4"/>
    <s v="NA5"/>
    <s v="NA6"/>
    <s v="mike M. "/>
    <d v="2021-10-15T00:00:00"/>
    <s v="NA8"/>
    <s v="NA9"/>
    <s v="contactlensking.com"/>
    <s v="NA11"/>
    <s v="Air Optix Aqua Multifocal Contacts"/>
    <s v="https://www.google.com/shopping/product/4401051227151759399/reviews?prds=cid:4401051227151759399,rsort:1,sgro:or"/>
    <x v="5"/>
    <n v="5"/>
    <x v="11"/>
    <x v="1"/>
  </r>
  <r>
    <s v="Aquaglide or Air Optix Day and Night"/>
    <s v="Compared to aquaglide my doctor recommended, this is much better.  I could always feel the lens on my eye."/>
    <s v="5 out of 5 "/>
    <s v="NA3"/>
    <s v="NA3"/>
    <s v="NA3"/>
    <s v="Cc51"/>
    <d v="2021-12-30T00:00:00"/>
    <s v="NA6"/>
    <s v="NA7"/>
    <s v="www.walgreens.com"/>
    <s v="NA9"/>
    <s v="Shop Air Optix Night &amp; Day Aqua  (1.0 Box )"/>
    <s v="https://www.walgreens.com/store/c/air-optix-air-optix-night-%26-day-aqua/ID=prod5581626-product"/>
    <x v="3"/>
    <n v="5"/>
    <x v="11"/>
    <x v="1"/>
  </r>
  <r>
    <s v="AWSOME!"/>
    <s v="Very comfortable lenses, I highly recommend this brand. The website is user friendly and you have a wonderful customer service staff. "/>
    <s v="5 out of 5"/>
    <s v="NA4"/>
    <s v="NA5"/>
    <s v="NA6"/>
    <s v="DINA E. "/>
    <d v="2021-10-18T00:00:00"/>
    <s v="NA8"/>
    <s v="NA9"/>
    <s v="ezcontacts.com"/>
    <s v="NA11"/>
    <s v="Air Optix Colors Sterling Gray Colored Contact Lenses (30 Day)"/>
    <s v="https://www.google.com/shopping/product/15037975024600826406/reviews?prds=cid:15037975024600826406,rsort:1,sgro:or"/>
    <x v="5"/>
    <n v="5"/>
    <x v="11"/>
    <x v="1"/>
  </r>
  <r>
    <s v="Best contacts and quick delivery."/>
    <s v="Love it!"/>
    <s v="5 out of 5"/>
    <s v="NA3"/>
    <s v="NA3"/>
    <s v="NA3"/>
    <s v="Alberta"/>
    <d v="2021-10-07T00:00:00"/>
    <s v="NA6"/>
    <s v="NA7"/>
    <s v="www.coastal.com"/>
    <s v="NA9"/>
    <s v="Air Optix Colors 2 Pack"/>
    <s v="https://www.coastal.com/contact-lenses/air-optix/air-optix-colors-2-pack?rsView=1&amp;ga=F%7CM%7CK"/>
    <x v="6"/>
    <n v="5"/>
    <x v="11"/>
    <x v="1"/>
  </r>
  <r>
    <s v="Best Contacts Ever!"/>
    <s v="Best Contacts Ever! "/>
    <s v="5 out of 5"/>
    <s v="NA4"/>
    <s v="NA5"/>
    <s v="NA6"/>
    <s v="mary b. "/>
    <d v="2021-11-08T00:00:00"/>
    <s v="NA8"/>
    <s v="NA9"/>
    <s v="contactlensking.com"/>
    <s v="NA11"/>
    <s v="Air Optix Aqua Multifocal Contacts"/>
    <s v="https://www.google.com/shopping/product/4401051227151759399/reviews?prds=cid:4401051227151759399,rsort:1,sgro:or"/>
    <x v="5"/>
    <n v="5"/>
    <x v="11"/>
    <x v="1"/>
  </r>
  <r>
    <s v="Best Contacts Ever!"/>
    <s v="I have been using Air Optix day/night contacts for years.  Wouldn't use anything else!  I don't have to wake up with blurred vision!  Walgreen's quick delivery is essential to me!"/>
    <s v="5 out of 5 "/>
    <s v="NA3"/>
    <s v="NA3"/>
    <s v="NA3"/>
    <s v="Shrlock"/>
    <d v="2021-10-22T00:00:00"/>
    <s v="NA6"/>
    <s v="NA7"/>
    <s v="www.walgreens.com"/>
    <s v="NA9"/>
    <s v="Shop Air Optix Night &amp; Day Aqua  (1.0 Box )"/>
    <s v="https://www.walgreens.com/store/c/air-optix-air-optix-night-%26-day-aqua/ID=prod5581626-product"/>
    <x v="3"/>
    <n v="5"/>
    <x v="11"/>
    <x v="1"/>
  </r>
  <r>
    <s v="Better than anythingelse"/>
    <s v="Better than anythingelse "/>
    <s v="4 out of 5"/>
    <s v="NA4"/>
    <s v="NA5"/>
    <s v="NA6"/>
    <s v="ALEKSEY M. "/>
    <d v="2021-12-15T00:00:00"/>
    <s v="NA8"/>
    <s v="NA9"/>
    <s v="contactlensking.com"/>
    <s v="NA11"/>
    <s v="Air Optix Aqua Multifocal Contacts"/>
    <s v="https://www.google.com/shopping/product/4401051227151759399/reviews?prds=cid:4401051227151759399,rsort:1,sgro:or"/>
    <x v="5"/>
    <n v="4"/>
    <x v="11"/>
    <x v="1"/>
  </r>
  <r>
    <s v="Better than readers!"/>
    <s v="Better than readers! "/>
    <s v="5 out of 5"/>
    <s v="NA4"/>
    <s v="NA5"/>
    <s v="NA6"/>
    <s v="dan b. "/>
    <d v="2021-10-05T00:00:00"/>
    <s v="NA8"/>
    <s v="NA9"/>
    <s v="contactlensking.com"/>
    <s v="NA11"/>
    <s v="Air Optix Aqua Multifocal Contacts"/>
    <s v="https://www.google.com/shopping/product/4401051227151759399/reviews?prds=cid:4401051227151759399,rsort:1,sgro:or"/>
    <x v="5"/>
    <n v="5"/>
    <x v="11"/>
    <x v="1"/>
  </r>
  <r>
    <s v="Both times I ordered it"/>
    <s v="Both times I ordered it took a month to recieve. "/>
    <s v="5 out of 5"/>
    <s v="NA4"/>
    <s v="NA5"/>
    <s v="NA6"/>
    <s v="Stephanie B. "/>
    <d v="2021-11-14T00:00:00"/>
    <s v="NA8"/>
    <s v="NA9"/>
    <s v="webeyecare.com"/>
    <s v="NA11"/>
    <s v="Air Optix Colors Sterling Gray Colored Contact Lenses (30 Day)"/>
    <s v="https://www.google.com/shopping/product/15037975024600826406/reviews?prds=cid:15037975024600826406,rsort:1,sgro:or"/>
    <x v="5"/>
    <n v="5"/>
    <x v="11"/>
    <x v="1"/>
  </r>
  <r>
    <s v="Brilliant blue and gray"/>
    <s v="They are sooo comfortable and easy to put on and take out I’ll never switch brands again "/>
    <s v="5 out of 5"/>
    <s v="NA4"/>
    <s v="NA5"/>
    <s v="NA6"/>
    <s v="Jacqueline B. "/>
    <d v="2021-10-20T00:00:00"/>
    <s v="NA8"/>
    <s v="NA9"/>
    <s v="ezcontacts.com"/>
    <s v="NA11"/>
    <s v="Air Optix Colors Sterling Gray Colored Contact Lenses (30 Day)"/>
    <s v="https://www.google.com/shopping/product/15037975024600826406/reviews?prds=cid:15037975024600826406,rsort:1,sgro:or"/>
    <x v="5"/>
    <n v="5"/>
    <x v="11"/>
    <x v="1"/>
  </r>
  <r>
    <s v="Can sleep in them"/>
    <s v="Can sleep in them "/>
    <s v="5 out of 5"/>
    <s v="NA4"/>
    <s v="NA5"/>
    <s v="NA6"/>
    <s v="gary p. "/>
    <d v="2021-12-31T00:00:00"/>
    <s v="NA8"/>
    <s v="NA9"/>
    <s v="contactlensking.com"/>
    <s v="NA11"/>
    <s v="Air Optix Aqua Multifocal Contacts"/>
    <s v="https://www.google.com/shopping/product/4401051227151759399/reviews?prds=cid:4401051227151759399,rsort:1,sgro:or"/>
    <x v="5"/>
    <n v="5"/>
    <x v="11"/>
    <x v="1"/>
  </r>
  <r>
    <s v="Color is nice"/>
    <s v="Nice color "/>
    <s v="5 out of 5"/>
    <s v="NA4"/>
    <s v="NA5"/>
    <s v="NA6"/>
    <s v="April K. "/>
    <d v="2021-12-09T00:00:00"/>
    <s v="NA8"/>
    <s v="NA9"/>
    <s v="ezcontacts.com"/>
    <s v="NA11"/>
    <s v="Air Optix Colors Sterling Gray Colored Contact Lenses (30 Day)"/>
    <s v="https://www.google.com/shopping/product/15037975024600826406/reviews?prds=cid:15037975024600826406,rsort:1,sgro:or"/>
    <x v="5"/>
    <n v="5"/>
    <x v="11"/>
    <x v="1"/>
  </r>
  <r>
    <s v="Color not printed on the lens!"/>
    <s v="Color not printed on the lens! "/>
    <s v="5 out of 5"/>
    <s v="NA4"/>
    <s v="NA5"/>
    <s v="NA6"/>
    <s v="patrick h. "/>
    <d v="2021-11-29T00:00:00"/>
    <s v="NA8"/>
    <s v="NA9"/>
    <s v="contactlensking.com"/>
    <s v="NA11"/>
    <s v="Air Optix Colors Sterling Gray Colored Contact Lenses (30 Day)"/>
    <s v="https://www.google.com/shopping/product/15037975024600826406/reviews?prds=cid:15037975024600826406,rsort:1,sgro:or"/>
    <x v="5"/>
    <n v="5"/>
    <x v="11"/>
    <x v="1"/>
  </r>
  <r>
    <s v="Comfort all day, Good midrange"/>
    <s v="Comfort all day, Good midrange. "/>
    <s v="5 out of 5"/>
    <s v="NA4"/>
    <s v="NA5"/>
    <s v="NA6"/>
    <s v="karenmarie f. "/>
    <d v="2021-10-04T00:00:00"/>
    <s v="NA8"/>
    <s v="NA9"/>
    <s v="contactlensking.com"/>
    <s v="NA11"/>
    <s v="Air Optix Aqua Multifocal Contacts"/>
    <s v="https://www.google.com/shopping/product/4401051227151759399/reviews?prds=cid:4401051227151759399,rsort:1,sgro:or"/>
    <x v="5"/>
    <n v="5"/>
    <x v="11"/>
    <x v="1"/>
  </r>
  <r>
    <s v="Comfortable contact lens"/>
    <s v="Comfortable contact lens "/>
    <s v="5 out of 5"/>
    <s v="NA4"/>
    <s v="NA5"/>
    <s v="NA6"/>
    <s v="rebecca r. "/>
    <d v="2021-12-31T00:00:00"/>
    <s v="NA8"/>
    <s v="NA9"/>
    <s v="contactlensking.com"/>
    <s v="NA11"/>
    <s v="Air Optix Aqua Multifocal Contacts"/>
    <s v="https://www.google.com/shopping/product/4401051227151759399/reviews?prds=cid:4401051227151759399,rsort:1,sgro:or"/>
    <x v="5"/>
    <n v="5"/>
    <x v="11"/>
    <x v="1"/>
  </r>
  <r>
    <s v="Comfortable contacts and affordable site!"/>
    <s v="I am so impressed with my current prescription contacts! I will reorder in another color asap!! "/>
    <s v="5 out of 5"/>
    <s v="NA4"/>
    <s v="NA5"/>
    <s v="NA6"/>
    <s v="Danielle H. "/>
    <d v="2021-11-19T00:00:00"/>
    <s v="NA8"/>
    <s v="NA9"/>
    <s v="webeyecare.com"/>
    <s v="NA11"/>
    <s v="Air Optix Colors Sterling Gray Colored Contact Lenses (30 Day)"/>
    <s v="https://www.google.com/shopping/product/15037975024600826406/reviews?prds=cid:15037975024600826406,rsort:1,sgro:or"/>
    <x v="5"/>
    <n v="5"/>
    <x v="11"/>
    <x v="1"/>
  </r>
  <r>
    <s v="Contacts"/>
    <s v="Multifocal contacts are the greatest. But not for everyone. Try a sample first"/>
    <s v="5 out of 5 "/>
    <s v="NA3"/>
    <s v="NA3"/>
    <s v="NA3"/>
    <s v="John ck"/>
    <d v="2021-11-23T00:00:00"/>
    <s v="NA6"/>
    <s v="NA7"/>
    <s v="www.walgreens.com"/>
    <s v="NA9"/>
    <s v="Shop Air Optix plus HydraGlyde Multifocal  (1.0 Box )"/>
    <s v="https://www.walgreens.com/store/c/air-optix-air-optix-plus-hydraglyde-multifocal/ID=prod6392500-product"/>
    <x v="3"/>
    <n v="5"/>
    <x v="11"/>
    <x v="1"/>
  </r>
  <r>
    <s v="Convenient"/>
    <s v="Convenient "/>
    <s v="5 out of 5"/>
    <s v="NA4"/>
    <s v="NA5"/>
    <s v="NA6"/>
    <s v="sylvia t. "/>
    <d v="2021-11-23T00:00:00"/>
    <s v="NA8"/>
    <s v="NA9"/>
    <s v="contactlensking.com"/>
    <s v="NA11"/>
    <s v="Air Optix Aqua Multifocal Contacts"/>
    <s v="https://www.google.com/shopping/product/4401051227151759399/reviews?prds=cid:4401051227151759399,rsort:1,sgro:or"/>
    <x v="5"/>
    <n v="5"/>
    <x v="11"/>
    <x v="1"/>
  </r>
  <r>
    <s v="Customer Service Matters"/>
    <s v="I have purchased this product numerous times, but the last batch was damaged. I reached out to Walgreens and received no response."/>
    <s v="1 out of 5 "/>
    <s v="NA3"/>
    <s v="NA3"/>
    <s v="NA3"/>
    <s v="UpsetWithYou"/>
    <d v="2021-12-18T00:00:00"/>
    <s v="NA6"/>
    <s v="NA7"/>
    <s v="www.walgreens.com"/>
    <s v="NA9"/>
    <s v="Shop Air Optix Night &amp; Day Aqua  (1.0 Box )"/>
    <s v="https://www.walgreens.com/store/c/air-optix-air-optix-night-%26-day-aqua/ID=prod5581626-product"/>
    <x v="3"/>
    <n v="1"/>
    <x v="11"/>
    <x v="1"/>
  </r>
  <r>
    <s v="Decreased quality and wear"/>
    <s v="These one month lenses used to be of the highest quality, but unfortunately, it seems the quality has decreased. I used to be able to wear them during the day for 12 hours for an average of 4 weeks. Now I’m lucky to get 8 hours wear for 3 weeks. They become blurry and lack moisture."/>
    <s v="3 out of 5 "/>
    <s v="NA3"/>
    <s v="NA3"/>
    <s v="NA3"/>
    <s v="N16S"/>
    <d v="2021-12-31T00:00:00"/>
    <s v="NA6"/>
    <s v="NA7"/>
    <s v="www.walgreens.com"/>
    <s v="NA9"/>
    <s v="Shop Air Optix plus HydraGlyde Multifocal  (1.0 Box )"/>
    <s v="https://www.walgreens.com/store/c/air-optix-air-optix-plus-hydraglyde-multifocal/ID=prod6392500-product"/>
    <x v="3"/>
    <n v="3"/>
    <x v="11"/>
    <x v="1"/>
  </r>
  <r>
    <s v="Definitely gonna order some more."/>
    <s v="I liked the colour of the contacts."/>
    <s v="5 out of 5"/>
    <s v="NA3"/>
    <s v="NA3"/>
    <s v="NA3"/>
    <s v="Port Coquitlam"/>
    <d v="2021-12-05T00:00:00"/>
    <s v="NA6"/>
    <s v="NA7"/>
    <s v="www.clearly.com.au"/>
    <s v="NA9"/>
    <s v="Air Optix Colors 2 Pack"/>
    <s v="https://www.clearly.com.au/contact-lenses/air-optix/air-optix-colors-2-pack?rsView=1"/>
    <x v="7"/>
    <n v="5"/>
    <x v="11"/>
    <x v="1"/>
  </r>
  <r>
    <s v="Didn’t get"/>
    <s v="I never received the contacts "/>
    <s v="1 out of 5"/>
    <s v="NA4"/>
    <s v="NA5"/>
    <s v="NA6"/>
    <s v="Marion F. "/>
    <d v="2021-11-05T00:00:00"/>
    <s v="NA8"/>
    <s v="NA9"/>
    <s v="webeyecare.com"/>
    <s v="NA11"/>
    <s v="Air Optix Colors Sterling Gray Colored Contact Lenses (30 Day)"/>
    <s v="https://www.google.com/shopping/product/15037975024600826406/reviews?prds=cid:15037975024600826406,rsort:1,sgro:or"/>
    <x v="5"/>
    <n v="1"/>
    <x v="11"/>
    <x v="1"/>
  </r>
  <r>
    <s v="Don&quot;t even know you are wearing them"/>
    <s v="Don&quot;t even know you are wearing them. "/>
    <s v="5 out of 5"/>
    <s v="NA4"/>
    <s v="NA5"/>
    <s v="NA6"/>
    <s v="daurie w. "/>
    <d v="2021-10-04T00:00:00"/>
    <s v="NA8"/>
    <s v="NA9"/>
    <s v="contactlensking.com"/>
    <s v="NA11"/>
    <s v="Air Optix Aqua Multifocal Contacts"/>
    <s v="https://www.google.com/shopping/product/4401051227151759399/reviews?prds=cid:4401051227151759399,rsort:1,sgro:or"/>
    <x v="5"/>
    <n v="5"/>
    <x v="11"/>
    <x v="1"/>
  </r>
  <r>
    <s v="Dr recommended"/>
    <s v="Dr recommended "/>
    <s v="4 out of 5"/>
    <s v="NA4"/>
    <s v="NA5"/>
    <s v="NA6"/>
    <s v="dianne s. "/>
    <d v="2021-12-19T00:00:00"/>
    <s v="NA8"/>
    <s v="NA9"/>
    <s v="contactlensking.com"/>
    <s v="NA11"/>
    <s v="Air Optix Aqua Multifocal Contacts"/>
    <s v="https://www.google.com/shopping/product/4401051227151759399/reviews?prds=cid:4401051227151759399,rsort:1,sgro:or"/>
    <x v="5"/>
    <n v="4"/>
    <x v="11"/>
    <x v="1"/>
  </r>
  <r>
    <s v="Easy &amp; inexpensive"/>
    <s v="Fast shipping. Great price! "/>
    <s v="5 out of 5"/>
    <s v="NA4"/>
    <s v="NA5"/>
    <s v="NA6"/>
    <s v="Rachel "/>
    <d v="2021-11-17T00:00:00"/>
    <s v="NA8"/>
    <s v="NA9"/>
    <s v="ezcontacts.com"/>
    <s v="NA11"/>
    <s v="Air Optix Aqua Multifocal Contacts"/>
    <s v="https://www.google.com/shopping/product/4401051227151759399/reviews?prds=cid:4401051227151759399,rsort:1,sgro:or"/>
    <x v="5"/>
    <n v="5"/>
    <x v="11"/>
    <x v="1"/>
  </r>
  <r>
    <s v="Easy \&amp; inexpensive"/>
    <s v="Fast shipping. Great price! "/>
    <s v="5 out of 5"/>
    <s v="NA4"/>
    <s v="NA5"/>
    <s v="NA6"/>
    <s v="Rachel G. "/>
    <d v="2021-11-17T00:00:00"/>
    <s v="NA8"/>
    <s v="NA9"/>
    <s v="ezcontacts.com"/>
    <s v="NA11"/>
    <s v="Air Optix Aqua Multifocal Contacts"/>
    <s v="https://www.google.com/shopping/product/4401051227151759399/reviews?prds=cid:4401051227151759399,rsort:1,sgro:or"/>
    <x v="5"/>
    <n v="5"/>
    <x v="11"/>
    <x v="1"/>
  </r>
  <r>
    <s v="Excellent contacts"/>
    <s v="Excellent contacts "/>
    <s v="5 out of 5"/>
    <s v="NA4"/>
    <s v="NA5"/>
    <s v="NA6"/>
    <s v="kathleen k. "/>
    <d v="2021-10-14T00:00:00"/>
    <s v="NA8"/>
    <s v="NA9"/>
    <s v="contactlensking.com"/>
    <s v="NA11"/>
    <s v="Air Optix Aqua Multifocal Contacts"/>
    <s v="https://www.google.com/shopping/product/4401051227151759399/reviews?prds=cid:4401051227151759399,rsort:1,sgro:or"/>
    <x v="5"/>
    <n v="5"/>
    <x v="11"/>
    <x v="1"/>
  </r>
  <r>
    <s v="Excellent product"/>
    <s v="I have been wearing these for years ...I have brown eyes and I either get brown or hazel contacts because they enhance my eye color and also I don't loose them because being colored they are easy to see and find "/>
    <s v="5 out of 5"/>
    <s v="NA4"/>
    <s v="NA5"/>
    <s v="NA6"/>
    <s v="DJ "/>
    <d v="2021-11-30T00:00:00"/>
    <s v="NA8"/>
    <s v="NA9"/>
    <s v="coastal.com"/>
    <s v="NA11"/>
    <s v="Air Optix Colors Sterling Gray Colored Contact Lenses (30 Day)"/>
    <s v="https://www.google.com/shopping/product/15037975024600826406/reviews?prds=cid:15037975024600826406,rsort:1,sgro:or"/>
    <x v="5"/>
    <n v="5"/>
    <x v="11"/>
    <x v="1"/>
  </r>
  <r>
    <s v="Excellent product"/>
    <s v="I have been wearing these for years …I have brown eyes and I either get brown or hazel contacts because they enhance my eye color and also I don't loose them because being colored they are easy to see and find"/>
    <s v="5 out of 5"/>
    <s v="NA3"/>
    <s v="NA3"/>
    <s v="NA3"/>
    <s v="Jacksonville Florida"/>
    <d v="2021-11-30T00:00:00"/>
    <s v="Comfortable,Easy To Put In,Gentle On Eyes"/>
    <s v="Daily Use,Sensitive Eyes"/>
    <s v="www.coastal.com"/>
    <s v="NA9"/>
    <s v="Air Optix Colors 6 Pack"/>
    <s v="https://www.coastal.com/contact-lenses/air-optix/air-optix-colors?rsView=1&amp;ga=F%7CM%7CK"/>
    <x v="6"/>
    <n v="5"/>
    <x v="11"/>
    <x v="1"/>
  </r>
  <r>
    <s v="Excellent Purchase"/>
    <s v="Beautiful colors, super comfortable to wear, sight is crisp! "/>
    <s v="5 out of 5"/>
    <s v="NA4"/>
    <s v="NA5"/>
    <s v="NA6"/>
    <s v="Denise D. "/>
    <d v="2021-12-18T00:00:00"/>
    <s v="NA8"/>
    <s v="NA9"/>
    <s v="ezcontacts.com"/>
    <s v="NA11"/>
    <s v="Air Optix Colors Sterling Gray Colored Contact Lenses (30 Day)"/>
    <s v="https://www.google.com/shopping/product/15037975024600826406/reviews?prds=cid:15037975024600826406,rsort:1,sgro:or"/>
    <x v="5"/>
    <n v="5"/>
    <x v="11"/>
    <x v="1"/>
  </r>
  <r>
    <s v="Excellent!!!"/>
    <s v="Loved the timing and shipping communication on the product I purchased! Thank You "/>
    <s v="5 out of 5"/>
    <s v="NA4"/>
    <s v="NA5"/>
    <s v="NA6"/>
    <s v="Kimberly B. "/>
    <d v="2021-11-05T00:00:00"/>
    <s v="NA8"/>
    <s v="NA9"/>
    <s v="ezcontacts.com"/>
    <s v="NA11"/>
    <s v="Air Optix Colors Sterling Gray Colored Contact Lenses (30 Day)"/>
    <s v="https://www.google.com/shopping/product/15037975024600826406/reviews?prds=cid:15037975024600826406,rsort:1,sgro:or"/>
    <x v="5"/>
    <n v="5"/>
    <x v="11"/>
    <x v="1"/>
  </r>
  <r>
    <s v="Fairly comfortable and gives me the near and far vision..."/>
    <s v="Fairly comfortable and gives me the near and far vision I need. "/>
    <s v="4 out of 5"/>
    <s v="NA4"/>
    <s v="NA5"/>
    <s v="NA6"/>
    <s v="ronald s. "/>
    <d v="2021-10-17T00:00:00"/>
    <s v="NA8"/>
    <s v="NA9"/>
    <s v="contactlensking.com"/>
    <s v="NA11"/>
    <s v="Air Optix Aqua Multifocal Contacts"/>
    <s v="https://www.google.com/shopping/product/4401051227151759399/reviews?prds=cid:4401051227151759399,rsort:1,sgro:or"/>
    <x v="5"/>
    <n v="4"/>
    <x v="11"/>
    <x v="1"/>
  </r>
  <r>
    <s v="Fast shipping"/>
    <s v="Fast shipping "/>
    <s v="5 out of 5"/>
    <s v="NA4"/>
    <s v="NA5"/>
    <s v="NA6"/>
    <s v="Judy B. "/>
    <d v="2021-11-02T00:00:00"/>
    <s v="NA8"/>
    <s v="NA9"/>
    <s v="webeyecare.com"/>
    <s v="NA11"/>
    <s v="Air Optix Colors Sterling Gray Colored Contact Lenses (30 Day)"/>
    <s v="https://www.google.com/shopping/product/15037975024600826406/reviews?prds=cid:15037975024600826406,rsort:1,sgro:or"/>
    <x v="5"/>
    <n v="5"/>
    <x v="11"/>
    <x v="1"/>
  </r>
  <r>
    <s v="Feel great but sad they are no longer making them"/>
    <s v="Feel great but sad they are no longer making them. "/>
    <s v="4 out of 5"/>
    <s v="NA4"/>
    <s v="NA5"/>
    <s v="NA6"/>
    <s v="patty a. "/>
    <d v="2021-10-07T00:00:00"/>
    <s v="NA8"/>
    <s v="NA9"/>
    <s v="contactlensking.com"/>
    <s v="NA11"/>
    <s v="Air Optix Aqua Multifocal Contacts"/>
    <s v="https://www.google.com/shopping/product/4401051227151759399/reviews?prds=cid:4401051227151759399,rsort:1,sgro:or"/>
    <x v="5"/>
    <n v="4"/>
    <x v="11"/>
    <x v="1"/>
  </r>
  <r>
    <s v="First and the last time."/>
    <s v="I purchased colored contacts for the first time on 10/3/2021. It’s 11/4/2021. For starters, they emailed saying my power wasn’t in their manufacture and gave a designated date of 10/13/2021. No email after that. I emailed myself and they said it will reach on 11/13/2021. If that doesn’t happen, I will be sure to ask for my money back because this is ridiculous. It shouldn’t take this long. "/>
    <s v="1 out of 5"/>
    <s v="NA4"/>
    <s v="NA5"/>
    <s v="NA6"/>
    <s v="Faryal M. "/>
    <d v="2021-11-04T00:00:00"/>
    <s v="NA8"/>
    <s v="NA9"/>
    <s v="webeyecare.com"/>
    <s v="NA11"/>
    <s v="Air Optix Colors Sterling Gray Colored Contact Lenses (30 Day)"/>
    <s v="https://www.google.com/shopping/product/15037975024600826406/reviews?prds=cid:15037975024600826406,rsort:1,sgro:or"/>
    <x v="5"/>
    <n v="1"/>
    <x v="11"/>
    <x v="1"/>
  </r>
  <r>
    <s v="Fit is comfortable"/>
    <s v="Fit is comfortable "/>
    <s v="5 out of 5"/>
    <s v="NA4"/>
    <s v="NA5"/>
    <s v="NA6"/>
    <s v="noemi n. "/>
    <d v="2021-10-29T00:00:00"/>
    <s v="NA8"/>
    <s v="NA9"/>
    <s v="contactlensking.com"/>
    <s v="NA11"/>
    <s v="Air Optix Aqua Multifocal Contacts"/>
    <s v="https://www.google.com/shopping/product/4401051227151759399/reviews?prds=cid:4401051227151759399,rsort:1,sgro:or"/>
    <x v="5"/>
    <n v="5"/>
    <x v="11"/>
    <x v="1"/>
  </r>
  <r>
    <s v="Fit me good"/>
    <s v="Fit me good "/>
    <s v="5 out of 5"/>
    <s v="NA4"/>
    <s v="NA5"/>
    <s v="NA6"/>
    <s v="mollie r. "/>
    <d v="2021-12-09T00:00:00"/>
    <s v="NA8"/>
    <s v="NA9"/>
    <s v="contactlensking.com"/>
    <s v="NA11"/>
    <s v="Air Optix Aqua Multifocal Contacts"/>
    <s v="https://www.google.com/shopping/product/4401051227151759399/reviews?prds=cid:4401051227151759399,rsort:1,sgro:or"/>
    <x v="5"/>
    <n v="5"/>
    <x v="11"/>
    <x v="1"/>
  </r>
  <r>
    <s v="Fit me well"/>
    <s v="Fit me well "/>
    <s v="5 out of 5"/>
    <s v="NA4"/>
    <s v="NA5"/>
    <s v="NA6"/>
    <s v="melanie a. "/>
    <d v="2021-11-03T00:00:00"/>
    <s v="NA8"/>
    <s v="NA9"/>
    <s v="contactlensking.com"/>
    <s v="NA11"/>
    <s v="Air Optix Aqua Multifocal Contacts"/>
    <s v="https://www.google.com/shopping/product/4401051227151759399/reviews?prds=cid:4401051227151759399,rsort:1,sgro:or"/>
    <x v="5"/>
    <n v="5"/>
    <x v="11"/>
    <x v="1"/>
  </r>
  <r>
    <s v="For first time bifocal lens wearer, Air Optix is very..."/>
    <s v="For first time bifocal lens wearer, Air Optix is very comfortable and transition of bifocal does not give me a headache. "/>
    <s v="5 out of 5"/>
    <s v="NA4"/>
    <s v="NA5"/>
    <s v="NA6"/>
    <s v="ray a. "/>
    <d v="2021-12-26T00:00:00"/>
    <s v="NA8"/>
    <s v="NA9"/>
    <s v="contactlensking.com"/>
    <s v="NA11"/>
    <s v="Air Optix Aqua Multifocal Contacts"/>
    <s v="https://www.google.com/shopping/product/4401051227151759399/reviews?prds=cid:4401051227151759399,rsort:1,sgro:or"/>
    <x v="5"/>
    <n v="5"/>
    <x v="11"/>
    <x v="1"/>
  </r>
  <r>
    <s v="Fresh feeling"/>
    <s v="Fresh feeling "/>
    <s v="5 out of 5"/>
    <s v="NA4"/>
    <s v="NA5"/>
    <s v="NA6"/>
    <s v="sally c. "/>
    <d v="2021-10-12T00:00:00"/>
    <s v="NA8"/>
    <s v="NA9"/>
    <s v="contactlensking.com"/>
    <s v="NA11"/>
    <s v="Air Optix Colors Sterling Gray Colored Contact Lenses (30 Day)"/>
    <s v="https://www.google.com/shopping/product/15037975024600826406/reviews?prds=cid:15037975024600826406,rsort:1,sgro:or"/>
    <x v="5"/>
    <n v="5"/>
    <x v="11"/>
    <x v="1"/>
  </r>
  <r>
    <s v="Good and confortable"/>
    <s v="Good and confortable "/>
    <s v="5 out of 5"/>
    <s v="NA4"/>
    <s v="NA5"/>
    <s v="NA6"/>
    <s v="yajaira p. "/>
    <d v="2021-12-27T00:00:00"/>
    <s v="NA8"/>
    <s v="NA9"/>
    <s v="contactlensking.com"/>
    <s v="NA11"/>
    <s v="Air Optix Aqua Multifocal Contacts"/>
    <s v="https://www.google.com/shopping/product/4401051227151759399/reviews?prds=cid:4401051227151759399,rsort:1,sgro:or"/>
    <x v="5"/>
    <n v="5"/>
    <x v="11"/>
    <x v="1"/>
  </r>
  <r>
    <s v="Good Serive"/>
    <s v="Easy ordering and fast service. "/>
    <s v="5 out of 5"/>
    <s v="NA4"/>
    <s v="NA5"/>
    <s v="NA6"/>
    <s v="Sharon Chopp V. "/>
    <d v="2021-10-13T00:00:00"/>
    <s v="NA8"/>
    <s v="NA9"/>
    <s v="ezcontacts.com"/>
    <s v="NA11"/>
    <s v="Air Optix Aqua Multifocal Contacts"/>
    <s v="https://www.google.com/shopping/product/4401051227151759399/reviews?prds=cid:4401051227151759399,rsort:1,sgro:or"/>
    <x v="5"/>
    <n v="5"/>
    <x v="11"/>
    <x v="1"/>
  </r>
  <r>
    <s v="Gorgeous"/>
    <s v="Colored lenses have truly come a long way! I stopped using them ten years ago, feeling they interfered with my day job - in bright blue or pond green with a shimmery gloss, I looked like some weird disco zombie. These days, more colors are available (Gray actually works great on my blue-specked-with-honey irises) and patterns are blended, quasi-imperceptible yet color-enhancing. Ease of wear still exceptional. "/>
    <s v="5 out of 5"/>
    <s v="NA4"/>
    <s v="NA5"/>
    <s v="NA6"/>
    <s v="Georgiana P. "/>
    <d v="2021-12-01T00:00:00"/>
    <s v="NA8"/>
    <s v="NA9"/>
    <s v="ezcontacts.com"/>
    <s v="NA11"/>
    <s v="Air Optix Colors Sterling Gray Colored Contact Lenses (30 Day)"/>
    <s v="https://www.google.com/shopping/product/15037975024600826406/reviews?prds=cid:15037975024600826406,rsort:1,sgro:or"/>
    <x v="5"/>
    <n v="5"/>
    <x v="11"/>
    <x v="1"/>
  </r>
  <r>
    <s v="Great brand"/>
    <s v="Great brand "/>
    <s v="5 out of 5"/>
    <s v="NA4"/>
    <s v="NA5"/>
    <s v="NA6"/>
    <s v="tasha f. "/>
    <d v="2021-12-23T00:00:00"/>
    <s v="NA8"/>
    <s v="NA9"/>
    <s v="contactlensking.com"/>
    <s v="NA11"/>
    <s v="Air Optix Aqua Multifocal Contacts"/>
    <s v="https://www.google.com/shopping/product/4401051227151759399/reviews?prds=cid:4401051227151759399,rsort:1,sgro:or"/>
    <x v="5"/>
    <n v="5"/>
    <x v="11"/>
    <x v="1"/>
  </r>
  <r>
    <s v="Great contacts"/>
    <s v="Great quality and colors "/>
    <s v="5 out of 5"/>
    <s v="NA4"/>
    <s v="NA5"/>
    <s v="NA6"/>
    <s v="Seetha L. "/>
    <d v="2021-11-05T00:00:00"/>
    <s v="NA8"/>
    <s v="NA9"/>
    <s v="webeyecare.com"/>
    <s v="NA11"/>
    <s v="Air Optix Colors Sterling Gray Colored Contact Lenses (30 Day)"/>
    <s v="https://www.google.com/shopping/product/15037975024600826406/reviews?prds=cid:15037975024600826406,rsort:1,sgro:or"/>
    <x v="5"/>
    <n v="5"/>
    <x v="11"/>
    <x v="1"/>
  </r>
  <r>
    <s v="Great deal"/>
    <s v="Great deal "/>
    <s v="5 out of 5"/>
    <s v="NA4"/>
    <s v="NA5"/>
    <s v="NA6"/>
    <s v="melanie a. "/>
    <d v="2021-11-03T00:00:00"/>
    <s v="NA8"/>
    <s v="NA9"/>
    <s v="contactlensking.com"/>
    <s v="NA11"/>
    <s v="Air Optix Aqua Multifocal Contacts"/>
    <s v="https://www.google.com/shopping/product/4401051227151759399/reviews?prds=cid:4401051227151759399,rsort:1,sgro:or"/>
    <x v="5"/>
    <n v="5"/>
    <x v="11"/>
    <x v="1"/>
  </r>
  <r>
    <s v="Great for reading"/>
    <s v="Great for reading "/>
    <s v="5 out of 5"/>
    <s v="NA4"/>
    <s v="NA5"/>
    <s v="NA6"/>
    <s v="jeff c. "/>
    <d v="2021-12-01T00:00:00"/>
    <s v="NA8"/>
    <s v="NA9"/>
    <s v="contactlensking.com"/>
    <s v="NA11"/>
    <s v="Air Optix Aqua Multifocal Contacts"/>
    <s v="https://www.google.com/shopping/product/4401051227151759399/reviews?prds=cid:4401051227151759399,rsort:1,sgro:or"/>
    <x v="5"/>
    <n v="5"/>
    <x v="11"/>
    <x v="1"/>
  </r>
  <r>
    <s v="Great product"/>
    <s v="Excellent service and great quality contacts. Shipment was amazing as the contacts came right away. The contacts where exactly what I was looking for "/>
    <s v="5 out of 5"/>
    <s v="NA4"/>
    <s v="NA5"/>
    <s v="NA6"/>
    <s v="Keisha M. "/>
    <d v="2021-11-06T00:00:00"/>
    <s v="NA8"/>
    <s v="NA9"/>
    <s v="ezcontacts.com"/>
    <s v="NA11"/>
    <s v="Air Optix Colors Sterling Gray Colored Contact Lenses (30 Day)"/>
    <s v="https://www.google.com/shopping/product/15037975024600826406/reviews?prds=cid:15037975024600826406,rsort:1,sgro:or"/>
    <x v="5"/>
    <n v="5"/>
    <x v="11"/>
    <x v="1"/>
  </r>
  <r>
    <s v="Great to wear"/>
    <s v="Great to wear "/>
    <s v="4 out of 5"/>
    <s v="NA4"/>
    <s v="NA5"/>
    <s v="NA6"/>
    <s v="s w. "/>
    <d v="2021-11-17T00:00:00"/>
    <s v="NA8"/>
    <s v="NA9"/>
    <s v="contactlensking.com"/>
    <s v="NA11"/>
    <s v="Air Optix Aqua Multifocal Contacts"/>
    <s v="https://www.google.com/shopping/product/4401051227151759399/reviews?prds=cid:4401051227151759399,rsort:1,sgro:or"/>
    <x v="5"/>
    <n v="4"/>
    <x v="11"/>
    <x v="1"/>
  </r>
  <r>
    <s v="Honey air opti"/>
    <s v="Not sure where you are getting the contacts from but my eyes was burning I took them out and my eyes felt Better "/>
    <s v="1 out of 5"/>
    <s v="NA4"/>
    <s v="NA5"/>
    <s v="NA6"/>
    <s v="Wanda W. "/>
    <d v="2021-12-09T00:00:00"/>
    <s v="NA8"/>
    <s v="NA9"/>
    <s v="ezcontacts.com"/>
    <s v="NA11"/>
    <s v="Air Optix Colors Sterling Gray Colored Contact Lenses (30 Day)"/>
    <s v="https://www.google.com/shopping/product/15037975024600826406/reviews?prds=cid:15037975024600826406,rsort:1,sgro:or"/>
    <x v="5"/>
    <n v="1"/>
    <x v="11"/>
    <x v="1"/>
  </r>
  <r>
    <s v="Honey air opti"/>
    <s v="Not sure where you are getting the contacts from but my eyes was burning I took them out and my eyes feltBetter "/>
    <s v="1 out of 5"/>
    <s v="NA4"/>
    <s v="NA5"/>
    <s v="NA6"/>
    <s v="Wanda "/>
    <d v="2021-12-09T00:00:00"/>
    <s v="NA8"/>
    <s v="NA9"/>
    <s v="ezcontacts.com"/>
    <s v="NA11"/>
    <s v="Air Optix Colors Sterling Gray Colored Contact Lenses (30 Day)"/>
    <s v="https://www.google.com/shopping/product/15037975024600826406/reviews?prds=cid:15037975024600826406,rsort:1,sgro:or"/>
    <x v="5"/>
    <n v="1"/>
    <x v="11"/>
    <x v="1"/>
  </r>
  <r>
    <s v="I bought the pure Sapphire blue color"/>
    <s v="I like this color against dark brown eyes. I wish it had just a tad more shading but they are at least noticeable from a little ways away. I don't wear for vision correction, just decorative. "/>
    <s v="4 out of 5"/>
    <s v="NA4"/>
    <s v="NA5"/>
    <s v="NA6"/>
    <s v="Kay "/>
    <d v="2021-12-18T00:00:00"/>
    <s v="NA8"/>
    <s v="NA9"/>
    <s v="webeyecare.com"/>
    <s v="NA11"/>
    <s v="Air Optix Colors Sterling Gray Colored Contact Lenses (30 Day)"/>
    <s v="https://www.google.com/shopping/product/15037975024600826406/reviews?prds=cid:15037975024600826406,rsort:1,sgro:or"/>
    <x v="5"/>
    <n v="4"/>
    <x v="11"/>
    <x v="1"/>
  </r>
  <r>
    <s v="I can see without the reading glasses!"/>
    <s v="I can see without the reading glasses! It's amazing. The gift of sight! YAY! "/>
    <s v="5 out of 5"/>
    <s v="NA4"/>
    <s v="NA5"/>
    <s v="NA6"/>
    <s v="Lisa B. "/>
    <d v="2021-11-15T00:00:00"/>
    <s v="NA8"/>
    <s v="NA9"/>
    <s v="contactlensking.com"/>
    <s v="NA11"/>
    <s v="Air Optix Aqua Multifocal Contacts"/>
    <s v="https://www.google.com/shopping/product/4401051227151759399/reviews?prds=cid:4401051227151759399,rsort:1,sgro:or"/>
    <x v="5"/>
    <n v="5"/>
    <x v="11"/>
    <x v="1"/>
  </r>
  <r>
    <s v="I don't have my contacts,"/>
    <s v="I don't have my contacts, NEVER received them?? Backordered "/>
    <s v="2 out of 5"/>
    <s v="NA4"/>
    <s v="NA5"/>
    <s v="NA6"/>
    <s v="Donna B. "/>
    <d v="2021-11-09T00:00:00"/>
    <s v="NA8"/>
    <s v="NA9"/>
    <s v="webeyecare.com"/>
    <s v="NA11"/>
    <s v="Air Optix Colors Sterling Gray Colored Contact Lenses (30 Day)"/>
    <s v="https://www.google.com/shopping/product/15037975024600826406/reviews?prds=cid:15037975024600826406,rsort:1,sgro:or"/>
    <x v="5"/>
    <n v="2"/>
    <x v="11"/>
    <x v="1"/>
  </r>
  <r>
    <s v="I highly recommend!"/>
    <s v="I love the grey look. Quite breathable for my eyes and they don’t get dry and rarely make my eyes red. "/>
    <s v="5 out of 5"/>
    <s v="NA4"/>
    <s v="NA5"/>
    <s v="NA6"/>
    <s v="Sherman C. "/>
    <d v="2021-10-14T00:00:00"/>
    <s v="NA8"/>
    <s v="NA9"/>
    <s v="ezcontacts.com"/>
    <s v="NA11"/>
    <s v="Air Optix Colors Sterling Gray Colored Contact Lenses (30 Day)"/>
    <s v="https://www.google.com/shopping/product/15037975024600826406/reviews?prds=cid:15037975024600826406,rsort:1,sgro:or"/>
    <x v="5"/>
    <n v="5"/>
    <x v="11"/>
    <x v="1"/>
  </r>
  <r>
    <s v="I like the comfort"/>
    <s v="I like the comfort "/>
    <s v="5 out of 5"/>
    <s v="NA4"/>
    <s v="NA5"/>
    <s v="NA6"/>
    <s v="elizabeth s. "/>
    <d v="2021-11-27T00:00:00"/>
    <s v="NA8"/>
    <s v="NA9"/>
    <s v="contactlensking.com"/>
    <s v="NA11"/>
    <s v="Air Optix Aqua Multifocal Contacts"/>
    <s v="https://www.google.com/shopping/product/4401051227151759399/reviews?prds=cid:4401051227151759399,rsort:1,sgro:or"/>
    <x v="5"/>
    <n v="5"/>
    <x v="11"/>
    <x v="1"/>
  </r>
  <r>
    <s v="I like the convenience"/>
    <s v="I like the convenience "/>
    <s v="5 out of 5"/>
    <s v="NA4"/>
    <s v="NA5"/>
    <s v="NA6"/>
    <s v="elizabeth s. "/>
    <d v="2021-11-27T00:00:00"/>
    <s v="NA8"/>
    <s v="NA9"/>
    <s v="contactlensking.com"/>
    <s v="NA11"/>
    <s v="Air Optix Aqua Multifocal Contacts"/>
    <s v="https://www.google.com/shopping/product/4401051227151759399/reviews?prds=cid:4401051227151759399,rsort:1,sgro:or"/>
    <x v="5"/>
    <n v="5"/>
    <x v="11"/>
    <x v="1"/>
  </r>
  <r>
    <s v="I like them, honestly I don't think I will stop wearing them"/>
    <s v="I have sterling grey. My natural eyes are very dark. I also have honey. Love them both. I can see clearly. I get compliments. People say they can't tell they are contacts. Even the grey they say looks natural."/>
    <s v="5 out of 5"/>
    <s v="NA3"/>
    <s v="NA3"/>
    <s v="NA3"/>
    <s v="Ridgeway"/>
    <d v="2021-12-04T00:00:00"/>
    <s v="NA6"/>
    <s v="NA7"/>
    <s v="www.coastal.com"/>
    <s v="NA9"/>
    <s v="Air Optix Colors 6 Pack"/>
    <s v="https://www.coastal.com/contact-lenses/air-optix/air-optix-colors?rsView=1&amp;ga=F%7CM%7CK"/>
    <x v="6"/>
    <n v="5"/>
    <x v="11"/>
    <x v="1"/>
  </r>
  <r>
    <s v="I like them, honestly I don't think I will stop wearing them"/>
    <s v="I have sterling grey. My natural eyes are very dark. I also have honey. Love them both. I can see clearly. I get compliments. People say they can't tell they are contacts. Even the grey they say looks natural. "/>
    <s v="5 out of 5"/>
    <s v="NA4"/>
    <s v="NA5"/>
    <s v="NA6"/>
    <s v="Steph "/>
    <d v="2021-12-04T00:00:00"/>
    <s v="NA8"/>
    <s v="NA9"/>
    <s v="clearly.ca"/>
    <s v="NA11"/>
    <s v="Air Optix Colors Sterling Gray Colored Contact Lenses (30 Day)"/>
    <s v="https://www.google.com/shopping/product/15037975024600826406/reviews?prds=cid:15037975024600826406,rsort:1,sgro:or"/>
    <x v="5"/>
    <n v="5"/>
    <x v="11"/>
    <x v="1"/>
  </r>
  <r>
    <s v="I love this product!"/>
    <s v="The product was great and very comfortable"/>
    <s v="5 out of 5"/>
    <s v="NA3"/>
    <s v="NA3"/>
    <s v="NA3"/>
    <s v="Sydney"/>
    <d v="2021-11-22T00:00:00"/>
    <s v="NA6"/>
    <s v="NA7"/>
    <s v="www.clearly.com.au"/>
    <s v="NA9"/>
    <s v="Air Optix Colors 2 Pack"/>
    <s v="https://www.clearly.com.au/contact-lenses/air-optix/air-optix-colors-2-pack?rsView=1"/>
    <x v="7"/>
    <n v="5"/>
    <x v="11"/>
    <x v="1"/>
  </r>
  <r>
    <s v="I love this product!"/>
    <s v="The product was great and very comfortable "/>
    <s v="5 out of 5"/>
    <s v="NA4"/>
    <s v="NA5"/>
    <s v="NA6"/>
    <s v="Rainy "/>
    <d v="2021-11-22T00:00:00"/>
    <s v="NA8"/>
    <s v="NA9"/>
    <s v="clearly.com.au"/>
    <s v="NA11"/>
    <s v="Air Optix Colors Sterling Gray Colored Contact Lenses (30 Day)"/>
    <s v="https://www.google.com/shopping/product/15037975024600826406/reviews?prds=cid:15037975024600826406,rsort:1,sgro:or"/>
    <x v="5"/>
    <n v="5"/>
    <x v="11"/>
    <x v="1"/>
  </r>
  <r>
    <s v="I never have dry eyes"/>
    <s v="I never have dry eyes "/>
    <s v="5 out of 5"/>
    <s v="NA4"/>
    <s v="NA5"/>
    <s v="NA6"/>
    <s v="denise b. "/>
    <d v="2021-10-23T00:00:00"/>
    <s v="NA8"/>
    <s v="NA9"/>
    <s v="contactlensking.com"/>
    <s v="NA11"/>
    <s v="Air Optix Aqua Multifocal Contacts"/>
    <s v="https://www.google.com/shopping/product/4401051227151759399/reviews?prds=cid:4401051227151759399,rsort:1,sgro:or"/>
    <x v="5"/>
    <n v="5"/>
    <x v="11"/>
    <x v="1"/>
  </r>
  <r>
    <s v="I trade to have fresh OU CLs in case of emergency,..."/>
    <s v="I trade to have fresh OU CLs in case of emergency, I can grab a box and be prepared. "/>
    <s v="5 out of 5"/>
    <s v="NA4"/>
    <s v="NA5"/>
    <s v="NA6"/>
    <s v="karenmarie f. "/>
    <d v="2021-10-04T00:00:00"/>
    <s v="NA8"/>
    <s v="NA9"/>
    <s v="contactlensking.com"/>
    <s v="NA11"/>
    <s v="Air Optix Aqua Multifocal Contacts"/>
    <s v="https://www.google.com/shopping/product/4401051227151759399/reviews?prds=cid:4401051227151759399,rsort:1,sgro:or"/>
    <x v="5"/>
    <n v="5"/>
    <x v="11"/>
    <x v="1"/>
  </r>
  <r>
    <s v="I use them for years, Ecxellent!"/>
    <s v="I use them for years, Ecxellent! "/>
    <s v="5 out of 5"/>
    <s v="NA4"/>
    <s v="NA5"/>
    <s v="NA6"/>
    <s v="reinero v. "/>
    <d v="2021-11-28T00:00:00"/>
    <s v="NA8"/>
    <s v="NA9"/>
    <s v="contactlensking.com"/>
    <s v="NA11"/>
    <s v="Air Optix Aqua Multifocal Contacts"/>
    <s v="https://www.google.com/shopping/product/4401051227151759399/reviews?prds=cid:4401051227151759399,rsort:1,sgro:or"/>
    <x v="5"/>
    <n v="5"/>
    <x v="11"/>
    <x v="1"/>
  </r>
  <r>
    <s v="I wear them over a month, and my eyes don't dry out..."/>
    <s v="I wear them over a month, and my eyes don't dry out until I've stared at the computer over 8 hours. "/>
    <s v="5 out of 5"/>
    <s v="NA4"/>
    <s v="NA5"/>
    <s v="NA6"/>
    <s v="patricia c. "/>
    <d v="2021-11-18T00:00:00"/>
    <s v="NA8"/>
    <s v="NA9"/>
    <s v="contactlensking.com"/>
    <s v="NA11"/>
    <s v="Air Optix Aqua Multifocal Contacts"/>
    <s v="https://www.google.com/shopping/product/4401051227151759399/reviews?prds=cid:4401051227151759399,rsort:1,sgro:or"/>
    <x v="5"/>
    <n v="5"/>
    <x v="11"/>
    <x v="1"/>
  </r>
  <r>
    <s v="I will never buy from this company again"/>
    <s v="The first pair was fine. After a month I had to replace it with a second pair and it started burning my eyes so I kept trying to clean them and they would continue hurting me so I had to stop using them."/>
    <s v="1 out of 5"/>
    <s v="NA3"/>
    <s v="NA3"/>
    <s v="NA3"/>
    <s v="Kentucky"/>
    <d v="2021-12-27T00:00:00"/>
    <s v="Easy To Put In"/>
    <s v="Irritates Eyes"/>
    <s v="www.coastal.com"/>
    <s v="NA9"/>
    <s v="Air Optix Colors 6 Pack"/>
    <s v="https://www.coastal.com/contact-lenses/air-optix/air-optix-colors?rsView=1&amp;ga=F%7CM%7CK"/>
    <x v="6"/>
    <n v="1"/>
    <x v="11"/>
    <x v="1"/>
  </r>
  <r>
    <s v="I would buy this product again"/>
    <s v="Looked beautiful I just bought the wrong diameter so they were a little uncomfortable. Will review again when I get the other size"/>
    <s v="4 out of 5"/>
    <s v="NA3"/>
    <s v="NA3"/>
    <s v="NA3"/>
    <s v="Orono"/>
    <d v="2021-10-24T00:00:00"/>
    <s v="NA6"/>
    <s v="NA7"/>
    <s v="www.coastal.com"/>
    <s v="NA9"/>
    <s v="Air Optix Colors 2 Pack"/>
    <s v="https://www.coastal.com/contact-lenses/air-optix/air-optix-colors-2-pack?rsView=1&amp;ga=F%7CM%7CK"/>
    <x v="6"/>
    <n v="4"/>
    <x v="11"/>
    <x v="1"/>
  </r>
  <r>
    <s v="I would definitely order again"/>
    <s v="I would definitely order again from this company. My contacts are great the great fast delivery great price. "/>
    <s v="5 out of 5"/>
    <s v="NA4"/>
    <s v="NA5"/>
    <s v="NA6"/>
    <s v="Rener P. "/>
    <d v="2021-11-10T00:00:00"/>
    <s v="NA8"/>
    <s v="NA9"/>
    <s v="webeyecare.com"/>
    <s v="NA11"/>
    <s v="Air Optix Colors Sterling Gray Colored Contact Lenses (30 Day)"/>
    <s v="https://www.google.com/shopping/product/15037975024600826406/reviews?prds=cid:15037975024600826406,rsort:1,sgro:or"/>
    <x v="5"/>
    <n v="5"/>
    <x v="11"/>
    <x v="1"/>
  </r>
  <r>
    <s v="Is there really a $10 off coupon?"/>
    <s v="Hmmmm got a teaser email asking me to leave review for my AirOptix in Sapphire (nice lenses) in exchange for a $10 off coupon. Left said review however no coupon appeared. "/>
    <s v="4 out of 5"/>
    <s v="NA4"/>
    <s v="NA5"/>
    <s v="NA6"/>
    <s v="Keely K. "/>
    <d v="2021-12-19T00:00:00"/>
    <s v="NA8"/>
    <s v="NA9"/>
    <s v="webeyecare.com"/>
    <s v="NA11"/>
    <s v="Air Optix Colors Sterling Gray Colored Contact Lenses (30 Day)"/>
    <s v="https://www.google.com/shopping/product/15037975024600826406/reviews?prds=cid:15037975024600826406,rsort:1,sgro:or"/>
    <x v="5"/>
    <n v="4"/>
    <x v="11"/>
    <x v="1"/>
  </r>
  <r>
    <s v="I've been using these lenses years because they are..."/>
    <s v="I've been using these lenses years because they are comfortable. "/>
    <s v="5 out of 5"/>
    <s v="NA4"/>
    <s v="NA5"/>
    <s v="NA6"/>
    <s v="ann a. "/>
    <d v="2021-12-12T00:00:00"/>
    <s v="NA8"/>
    <s v="NA9"/>
    <s v="contactlensking.com"/>
    <s v="NA11"/>
    <s v="Air Optix Aqua Multifocal Contacts"/>
    <s v="https://www.google.com/shopping/product/4401051227151759399/reviews?prds=cid:4401051227151759399,rsort:1,sgro:or"/>
    <x v="5"/>
    <n v="5"/>
    <x v="11"/>
    <x v="1"/>
  </r>
  <r>
    <s v="I've been wearing these for years and really like the..."/>
    <s v="I've been wearing these for years and really like the comfort "/>
    <s v="5 out of 5"/>
    <s v="NA4"/>
    <s v="NA5"/>
    <s v="NA6"/>
    <s v="diana s. "/>
    <d v="2021-11-02T00:00:00"/>
    <s v="NA8"/>
    <s v="NA9"/>
    <s v="contactlensking.com"/>
    <s v="NA11"/>
    <s v="Air Optix Colors Sterling Gray Colored Contact Lenses (30 Day)"/>
    <s v="https://www.google.com/shopping/product/15037975024600826406/reviews?prds=cid:15037975024600826406,rsort:1,sgro:or"/>
    <x v="5"/>
    <n v="5"/>
    <x v="11"/>
    <x v="1"/>
  </r>
  <r>
    <s v="Love the multifocal without distortion or having to..."/>
    <s v="Love the multifocal without distortion or having to wear reading glasses. "/>
    <s v="5 out of 5"/>
    <s v="NA4"/>
    <s v="NA5"/>
    <s v="NA6"/>
    <s v="robin h. "/>
    <d v="2021-11-15T00:00:00"/>
    <s v="NA8"/>
    <s v="NA9"/>
    <s v="contactlensking.com"/>
    <s v="NA11"/>
    <s v="Air Optix Aqua Multifocal Contacts"/>
    <s v="https://www.google.com/shopping/product/4401051227151759399/reviews?prds=cid:4401051227151759399,rsort:1,sgro:or"/>
    <x v="5"/>
    <n v="5"/>
    <x v="11"/>
    <x v="1"/>
  </r>
  <r>
    <s v="love these contacts"/>
    <s v="colour is beautiful . everyone thinks they are my real eyes even when i tell them they aren't  . my natural colour is fairly dark brown and when i put the sterling grey in they turn light blue . definitely recommend good eye drops because coloured contacts get very dry but other than that they're great . it's fun to change it up if you have to wear contacts regardless ."/>
    <s v="5 out of 5"/>
    <s v="NA3"/>
    <s v="NA3"/>
    <s v="NA3"/>
    <s v="newmarket"/>
    <d v="2021-12-30T00:00:00"/>
    <s v="NA6"/>
    <s v="NA7"/>
    <s v="www.coastal.com"/>
    <s v="NA9"/>
    <s v="Air Optix Colors 6 Pack"/>
    <s v="https://www.coastal.com/contact-lenses/air-optix/air-optix-colors?rsView=1&amp;ga=F%7CM%7CK"/>
    <x v="6"/>
    <n v="5"/>
    <x v="11"/>
    <x v="1"/>
  </r>
  <r>
    <s v="Love this"/>
    <s v="Lots of compliments on my eyes love these contacts"/>
    <s v="5 out of 5"/>
    <s v="NA3"/>
    <s v="NA3"/>
    <s v="NA3"/>
    <s v="Orilla"/>
    <d v="2021-12-15T00:00:00"/>
    <s v="NA6"/>
    <s v="NA7"/>
    <s v="www.coastal.com"/>
    <s v="NA9"/>
    <s v="Air Optix Colors 6 Pack"/>
    <s v="https://www.coastal.com/contact-lenses/air-optix/air-optix-colors?rsView=1&amp;ga=F%7CM%7CK"/>
    <x v="6"/>
    <n v="5"/>
    <x v="11"/>
    <x v="1"/>
  </r>
  <r>
    <s v="Love this"/>
    <s v="Lots of compliments on my eyes love these contacts "/>
    <s v="5 out of 5"/>
    <s v="NA4"/>
    <s v="NA5"/>
    <s v="NA6"/>
    <m/>
    <d v="2021-12-15T00:00:00"/>
    <s v="NA8"/>
    <s v="NA9"/>
    <s v="NA10"/>
    <s v="NA11"/>
    <s v="Air Optix Colors Sterling Gray Colored Contact Lenses (30 Day)"/>
    <s v="https://www.google.com/shopping/product/15037975024600826406/reviews?prds=cid:15037975024600826406,rsort:1,sgro:or"/>
    <x v="5"/>
    <n v="5"/>
    <x v="11"/>
    <x v="1"/>
  </r>
  <r>
    <s v="Multi focal seems to work for me"/>
    <s v="Multi focal seems to work for me "/>
    <s v="4 out of 5"/>
    <s v="NA4"/>
    <s v="NA5"/>
    <s v="NA6"/>
    <s v="anne s. "/>
    <d v="2021-11-29T00:00:00"/>
    <s v="NA8"/>
    <s v="NA9"/>
    <s v="contactlensking.com"/>
    <s v="NA11"/>
    <s v="Air Optix Aqua Multifocal Contacts"/>
    <s v="https://www.google.com/shopping/product/4401051227151759399/reviews?prds=cid:4401051227151759399,rsort:1,sgro:or"/>
    <x v="5"/>
    <n v="4"/>
    <x v="11"/>
    <x v="1"/>
  </r>
  <r>
    <s v="NA1"/>
    <s v="Absolutely wonderful! Will definitely order from this company again! "/>
    <s v="5 out of 5"/>
    <s v="NA4"/>
    <s v="NA5"/>
    <s v="NA6"/>
    <s v="Devon "/>
    <d v="2021-10-19T00:00:00"/>
    <s v="NA8"/>
    <s v="NA9"/>
    <s v="visiondirect.co.uk"/>
    <s v="NA11"/>
    <s v="Air Optix Colors Sterling Gray Colored Contact Lenses (30 Day)"/>
    <s v="https://www.google.com/shopping/product/15037975024600826406/reviews?prds=cid:15037975024600826406,rsort:1,sgro:or"/>
    <x v="5"/>
    <n v="5"/>
    <x v="11"/>
    <x v="1"/>
  </r>
  <r>
    <s v="NA1"/>
    <s v="Amazing lenses!!!  Recently, I am having dry eyes issues and cannot wear my previous brand for more than 2-3 hours. These lenses are amazing and very comfortable for dry eyes."/>
    <s v="NA3"/>
    <s v="5 out of 5"/>
    <s v="5 out of 5"/>
    <s v="5 out of 5"/>
    <s v="Sandhya"/>
    <d v="2021-10-11T00:00:00"/>
    <s v="NA6"/>
    <s v="NA7"/>
    <s v="www.visiondirect.co.uk"/>
    <s v="NA9"/>
    <s v="Air Optix Colors"/>
    <s v="https://www.visiondirect.co.uk/air-optix-colors"/>
    <x v="4"/>
    <s v="N"/>
    <x v="11"/>
    <x v="1"/>
  </r>
  <r>
    <s v="NA1"/>
    <s v="As a contact lens wearer for some 30 years now I continue to rave about them. It all started trying to read a map on horseback in the rain with glasses !! "/>
    <s v="5 out of 5"/>
    <s v="NA4"/>
    <s v="NA5"/>
    <s v="NA6"/>
    <s v="John L. "/>
    <d v="2021-11-25T00:00:00"/>
    <s v="NA8"/>
    <s v="NA9"/>
    <s v="visiondirect.co.uk"/>
    <s v="NA11"/>
    <s v="Air Optix Aqua Multifocal Contacts"/>
    <s v="https://www.google.com/shopping/product/4401051227151759399/reviews?prds=cid:4401051227151759399,rsort:1,sgro:or"/>
    <x v="5"/>
    <n v="5"/>
    <x v="11"/>
    <x v="1"/>
  </r>
  <r>
    <s v="NA1"/>
    <s v="Been buying these for years never had any problems. "/>
    <s v="5 out of 5"/>
    <s v="NA4"/>
    <s v="NA5"/>
    <s v="NA6"/>
    <s v="Suzanne "/>
    <d v="2021-12-15T00:00:00"/>
    <s v="NA8"/>
    <s v="NA9"/>
    <s v="visiondirect.co.uk"/>
    <s v="NA11"/>
    <s v="Air Optix Colors Sterling Gray Colored Contact Lenses (30 Day)"/>
    <s v="https://www.google.com/shopping/product/15037975024600826406/reviews?prds=cid:15037975024600826406,rsort:1,sgro:or"/>
    <x v="5"/>
    <n v="5"/>
    <x v="11"/>
    <x v="1"/>
  </r>
  <r>
    <s v="NA1"/>
    <s v="Came in time right color I love them...ordering extra now. "/>
    <s v="5 out of 5"/>
    <s v="NA4"/>
    <s v="NA5"/>
    <s v="NA6"/>
    <s v="Venise H. "/>
    <d v="2021-12-07T00:00:00"/>
    <s v="NA8"/>
    <s v="NA9"/>
    <s v="ezcontacts.com"/>
    <s v="NA11"/>
    <s v="Air Optix Colors Sterling Gray Colored Contact Lenses (30 Day)"/>
    <s v="https://www.google.com/shopping/product/15037975024600826406/reviews?prds=cid:15037975024600826406,rsort:1,sgro:or"/>
    <x v="5"/>
    <n v="5"/>
    <x v="11"/>
    <x v="1"/>
  </r>
  <r>
    <s v="NA1"/>
    <s v="Cannot use clear prescription contact lenses because I need to have my glasses on to see! Air Optix have a wide range of colors and they are very comfortable (I suffer from dry eyes). Fantastic "/>
    <s v="5 out of 5"/>
    <s v="NA4"/>
    <s v="NA5"/>
    <s v="NA6"/>
    <s v="Az "/>
    <d v="2021-10-15T00:00:00"/>
    <s v="NA8"/>
    <s v="NA9"/>
    <s v="feelgoodcontacts.com"/>
    <s v="NA11"/>
    <s v="Air Optix Colors Sterling Gray Colored Contact Lenses (30 Day)"/>
    <s v="https://www.google.com/shopping/product/15037975024600826406/reviews?prds=cid:15037975024600826406,rsort:1,sgro:or"/>
    <x v="5"/>
    <n v="5"/>
    <x v="11"/>
    <x v="1"/>
  </r>
  <r>
    <s v="NA1"/>
    <s v="Comfortable fit. "/>
    <s v="5 out of 5"/>
    <s v="NA4"/>
    <s v="NA5"/>
    <s v="NA6"/>
    <s v="Maureen G. "/>
    <d v="2021-11-01T00:00:00"/>
    <s v="NA8"/>
    <s v="NA9"/>
    <s v="ezcontacts.com"/>
    <s v="NA11"/>
    <s v="Air Optix Colors Sterling Gray Colored Contact Lenses (30 Day)"/>
    <s v="https://www.google.com/shopping/product/15037975024600826406/reviews?prds=cid:15037975024600826406,rsort:1,sgro:or"/>
    <x v="5"/>
    <n v="5"/>
    <x v="11"/>
    <x v="1"/>
  </r>
  <r>
    <s v="NA1"/>
    <s v="Comfortable, durable and overall good value. "/>
    <s v="5 out of 5"/>
    <s v="NA4"/>
    <s v="NA5"/>
    <s v="NA6"/>
    <s v="MELISSA G. "/>
    <d v="2021-11-14T00:00:00"/>
    <s v="NA8"/>
    <s v="NA9"/>
    <s v="opticontacts.com"/>
    <s v="NA11"/>
    <s v="Air Optix Aqua Multifocal Contacts"/>
    <s v="https://www.google.com/shopping/product/4401051227151759399/reviews?prds=cid:4401051227151759399,rsort:1,sgro:or"/>
    <x v="5"/>
    <n v="5"/>
    <x v="11"/>
    <x v="1"/>
  </r>
  <r>
    <s v="NA1"/>
    <s v="Contact lenses are so bright, they really make my eyes pop. Everyone I know keep commenting on how striking my eyes look. "/>
    <s v="5 out of 5"/>
    <s v="NA4"/>
    <s v="NA5"/>
    <s v="NA6"/>
    <s v="Emma H. "/>
    <d v="2021-10-10T00:00:00"/>
    <s v="NA8"/>
    <s v="NA9"/>
    <s v="visiondirect.co.uk"/>
    <s v="NA11"/>
    <s v="Air Optix Colors Sterling Gray Colored Contact Lenses (30 Day)"/>
    <s v="https://www.google.com/shopping/product/15037975024600826406/reviews?prds=cid:15037975024600826406,rsort:1,sgro:or"/>
    <x v="5"/>
    <n v="5"/>
    <x v="11"/>
    <x v="1"/>
  </r>
  <r>
    <s v="NA1"/>
    <s v="Contact lenses are very comfortable, nice colour (brilliant blue). I would like to purchase with you in future "/>
    <s v="5 out of 5"/>
    <s v="NA4"/>
    <s v="NA5"/>
    <s v="NA6"/>
    <s v="Michaela "/>
    <d v="2021-12-19T00:00:00"/>
    <s v="NA8"/>
    <s v="NA9"/>
    <s v="visiondirect.co.uk"/>
    <s v="NA11"/>
    <s v="Air Optix Colors Sterling Gray Colored Contact Lenses (30 Day)"/>
    <s v="https://www.google.com/shopping/product/15037975024600826406/reviews?prds=cid:15037975024600826406,rsort:1,sgro:or"/>
    <x v="5"/>
    <n v="5"/>
    <x v="11"/>
    <x v="1"/>
  </r>
  <r>
    <s v="NA1"/>
    <s v="Delivery was so fast .Amazing service "/>
    <s v="5 out of 5"/>
    <s v="NA4"/>
    <s v="NA5"/>
    <s v="NA6"/>
    <s v="Lucyna W. "/>
    <d v="2021-12-21T00:00:00"/>
    <s v="NA8"/>
    <s v="NA9"/>
    <s v="ezcontacts.com"/>
    <s v="NA11"/>
    <s v="Air Optix Colors Sterling Gray Colored Contact Lenses (30 Day)"/>
    <s v="https://www.google.com/shopping/product/15037975024600826406/reviews?prds=cid:15037975024600826406,rsort:1,sgro:or"/>
    <x v="5"/>
    <n v="5"/>
    <x v="11"/>
    <x v="1"/>
  </r>
  <r>
    <s v="NA1"/>
    <s v="Easy and fast!!!! Thank you "/>
    <s v="5 out of 5"/>
    <s v="NA4"/>
    <s v="NA5"/>
    <s v="NA6"/>
    <s v="Lorrie D. "/>
    <d v="2021-11-18T00:00:00"/>
    <s v="NA8"/>
    <s v="NA9"/>
    <s v="opticontacts.com"/>
    <s v="NA11"/>
    <s v="Air Optix Colors Sterling Gray Colored Contact Lenses (30 Day)"/>
    <s v="https://www.google.com/shopping/product/15037975024600826406/reviews?prds=cid:15037975024600826406,rsort:1,sgro:or"/>
    <x v="5"/>
    <n v="5"/>
    <x v="11"/>
    <x v="1"/>
  </r>
  <r>
    <s v="NA1"/>
    <s v="Excelente service "/>
    <s v="5 out of 5"/>
    <s v="NA4"/>
    <s v="NA5"/>
    <s v="NA6"/>
    <s v="Indira G. "/>
    <d v="2021-12-28T00:00:00"/>
    <s v="NA8"/>
    <s v="NA9"/>
    <s v="ezcontacts.com"/>
    <s v="NA11"/>
    <s v="Air Optix Colors Sterling Gray Colored Contact Lenses (30 Day)"/>
    <s v="https://www.google.com/shopping/product/15037975024600826406/reviews?prds=cid:15037975024600826406,rsort:1,sgro:or"/>
    <x v="5"/>
    <n v="5"/>
    <x v="11"/>
    <x v="1"/>
  </r>
  <r>
    <s v="NA1"/>
    <s v="Excellent fit, beautiful color. Will definitely try other colors. At this price why not? Other colored contact lenses have seemed to &quot;float&quot; on my eyes causing a bit of blurriness when I blinked. These are just like wearing clear lenses! Would love feedback from others with dark brown eyes on what other colors would work. My first order is Honey. "/>
    <s v="5 out of 5"/>
    <s v="NA4"/>
    <s v="NA5"/>
    <s v="NA6"/>
    <s v="Christa "/>
    <d v="2021-10-22T00:00:00"/>
    <s v="NA8"/>
    <s v="NA9"/>
    <s v="ezcontacts.com"/>
    <s v="NA11"/>
    <s v="Air Optix Colors Sterling Gray Colored Contact Lenses (30 Day)"/>
    <s v="https://www.google.com/shopping/product/15037975024600826406/reviews?prds=cid:15037975024600826406,rsort:1,sgro:or"/>
    <x v="5"/>
    <n v="5"/>
    <x v="11"/>
    <x v="1"/>
  </r>
  <r>
    <s v="NA1"/>
    <s v="Excellent service as always "/>
    <s v="5 out of 5"/>
    <s v="NA4"/>
    <s v="NA5"/>
    <s v="NA6"/>
    <s v="Gayle M "/>
    <d v="2021-12-13T00:00:00"/>
    <s v="NA8"/>
    <s v="NA9"/>
    <s v="lensworld.com.au"/>
    <s v="NA11"/>
    <s v="Air Optix Aqua Multifocal Contacts"/>
    <s v="https://www.google.com/shopping/product/4401051227151759399/reviews?prds=cid:4401051227151759399,rsort:1,sgro:or"/>
    <x v="5"/>
    <n v="5"/>
    <x v="11"/>
    <x v="1"/>
  </r>
  <r>
    <s v="NA1"/>
    <s v="Excellent Vue for money. Very comfortable lenses. Usually wera hem 10 - 12 hours a day without need for re-wetting "/>
    <s v="5 out of 5"/>
    <s v="NA4"/>
    <s v="NA5"/>
    <s v="NA6"/>
    <s v="DV "/>
    <d v="2021-11-15T00:00:00"/>
    <s v="NA8"/>
    <s v="NA9"/>
    <s v="visiondirect.co.uk"/>
    <s v="NA11"/>
    <s v="Air Optix Aqua Multifocal Contacts"/>
    <s v="https://www.google.com/shopping/product/4401051227151759399/reviews?prds=cid:4401051227151759399,rsort:1,sgro:or"/>
    <x v="5"/>
    <n v="5"/>
    <x v="11"/>
    <x v="1"/>
  </r>
  <r>
    <s v="NA1"/>
    <s v="Fast delivery great contacts will definitely be purchasing all my contacts with them "/>
    <s v="4 out of 5"/>
    <s v="NA4"/>
    <s v="NA5"/>
    <s v="NA6"/>
    <s v="Katherine B. "/>
    <d v="2021-12-13T00:00:00"/>
    <s v="NA8"/>
    <s v="NA9"/>
    <s v="ezcontacts.com"/>
    <s v="NA11"/>
    <s v="Air Optix Colors Sterling Gray Colored Contact Lenses (30 Day)"/>
    <s v="https://www.google.com/shopping/product/15037975024600826406/reviews?prds=cid:15037975024600826406,rsort:1,sgro:or"/>
    <x v="5"/>
    <n v="4"/>
    <x v="11"/>
    <x v="1"/>
  </r>
  <r>
    <s v="NA1"/>
    <s v="Fast delivery.. slightly cheaper too "/>
    <s v="5 out of 5"/>
    <s v="NA4"/>
    <s v="NA5"/>
    <s v="NA6"/>
    <s v="Lee M. "/>
    <d v="2021-12-13T00:00:00"/>
    <s v="NA8"/>
    <s v="NA9"/>
    <s v="visiondirect.co.uk"/>
    <s v="NA11"/>
    <s v="Air Optix Aqua Multifocal Contacts"/>
    <s v="https://www.google.com/shopping/product/4401051227151759399/reviews?prds=cid:4401051227151759399,rsort:1,sgro:or"/>
    <x v="5"/>
    <n v="5"/>
    <x v="11"/>
    <x v="1"/>
  </r>
  <r>
    <s v="NA1"/>
    <s v="Fast easy to use service. "/>
    <s v="5 out of 5"/>
    <s v="NA4"/>
    <s v="NA5"/>
    <s v="NA6"/>
    <s v="Ronald "/>
    <d v="2021-12-10T00:00:00"/>
    <s v="NA8"/>
    <s v="NA9"/>
    <s v="feelgoodcontacts.com"/>
    <s v="NA11"/>
    <s v="Air Optix Aqua Multifocal Contacts"/>
    <s v="https://www.google.com/shopping/product/4401051227151759399/reviews?prds=cid:4401051227151759399,rsort:1,sgro:or"/>
    <x v="5"/>
    <n v="5"/>
    <x v="11"/>
    <x v="1"/>
  </r>
  <r>
    <s v="NA1"/>
    <s v="Fast shipping "/>
    <s v="5 out of 5"/>
    <s v="NA4"/>
    <s v="NA5"/>
    <s v="NA6"/>
    <s v="Selina M. "/>
    <d v="2021-10-27T00:00:00"/>
    <s v="NA8"/>
    <s v="NA9"/>
    <s v="ezcontacts.com"/>
    <s v="NA11"/>
    <s v="Air Optix Colors Sterling Gray Colored Contact Lenses (30 Day)"/>
    <s v="https://www.google.com/shopping/product/15037975024600826406/reviews?prds=cid:15037975024600826406,rsort:1,sgro:or"/>
    <x v="5"/>
    <n v="5"/>
    <x v="11"/>
    <x v="1"/>
  </r>
  <r>
    <s v="NA1"/>
    <s v="First time to order. They were on back order but I was kept informed as to eta for shipping. Received as ordered. Negative: the boxes didn’t come labeled as to R or L. I don’t know which side is which. I had to research it. I will order again through opticontacts.com. "/>
    <s v="4 out of 5"/>
    <s v="NA4"/>
    <s v="NA5"/>
    <s v="NA6"/>
    <s v="JAMIE H. "/>
    <d v="2021-11-29T00:00:00"/>
    <s v="NA8"/>
    <s v="NA9"/>
    <s v="opticontacts.com"/>
    <s v="NA11"/>
    <s v="Air Optix Aqua Multifocal Contacts"/>
    <s v="https://www.google.com/shopping/product/4401051227151759399/reviews?prds=cid:4401051227151759399,rsort:1,sgro:or"/>
    <x v="5"/>
    <n v="4"/>
    <x v="11"/>
    <x v="1"/>
  </r>
  <r>
    <s v="NA1"/>
    <s v="For my prescription, these good "/>
    <s v="5 out of 5"/>
    <s v="NA4"/>
    <s v="NA5"/>
    <s v="NA6"/>
    <s v="Armando V. "/>
    <d v="2021-12-11T00:00:00"/>
    <s v="NA8"/>
    <s v="NA9"/>
    <s v="visiondirect.co.uk"/>
    <s v="NA11"/>
    <s v="Air Optix Colors Sterling Gray Colored Contact Lenses (30 Day)"/>
    <s v="https://www.google.com/shopping/product/15037975024600826406/reviews?prds=cid:15037975024600826406,rsort:1,sgro:or"/>
    <x v="5"/>
    <n v="5"/>
    <x v="11"/>
    <x v="1"/>
  </r>
  <r>
    <s v="NA1"/>
    <s v="Good first time experience "/>
    <s v="5 out of 5"/>
    <s v="NA4"/>
    <s v="NA5"/>
    <s v="NA6"/>
    <s v="TWANA G. "/>
    <d v="2021-11-29T00:00:00"/>
    <s v="NA8"/>
    <s v="NA9"/>
    <s v="opticontacts.com"/>
    <s v="NA11"/>
    <s v="Air Optix Colors Sterling Gray Colored Contact Lenses (30 Day)"/>
    <s v="https://www.google.com/shopping/product/15037975024600826406/reviews?prds=cid:15037975024600826406,rsort:1,sgro:or"/>
    <x v="5"/>
    <n v="5"/>
    <x v="11"/>
    <x v="1"/>
  </r>
  <r>
    <s v="NA1"/>
    <s v="Good price reasonable delivery fee on contacts that could not get elsewhere as they are discontinued "/>
    <s v="5 out of 5"/>
    <s v="NA4"/>
    <s v="NA5"/>
    <s v="NA6"/>
    <s v="Jesse C. "/>
    <d v="2021-12-10T00:00:00"/>
    <s v="NA8"/>
    <s v="NA9"/>
    <s v="ezcontacts.com"/>
    <s v="NA11"/>
    <s v="Air Optix Aqua Multifocal Contacts"/>
    <s v="https://www.google.com/shopping/product/4401051227151759399/reviews?prds=cid:4401051227151759399,rsort:1,sgro:or"/>
    <x v="5"/>
    <n v="5"/>
    <x v="11"/>
    <x v="1"/>
  </r>
  <r>
    <s v="NA1"/>
    <s v="Good product, I have been using it for a while and have no complaints "/>
    <s v="5 out of 5"/>
    <s v="NA4"/>
    <s v="NA5"/>
    <s v="NA6"/>
    <s v="Aminah "/>
    <d v="2021-11-13T00:00:00"/>
    <s v="NA8"/>
    <s v="NA9"/>
    <s v="visiondirect.co.uk"/>
    <s v="NA11"/>
    <s v="Air Optix Colors Sterling Gray Colored Contact Lenses (30 Day)"/>
    <s v="https://www.google.com/shopping/product/15037975024600826406/reviews?prds=cid:15037975024600826406,rsort:1,sgro:or"/>
    <x v="5"/>
    <n v="5"/>
    <x v="11"/>
    <x v="1"/>
  </r>
  <r>
    <s v="NA1"/>
    <s v="Great color of blue for brown eyes "/>
    <s v="5 out of 5"/>
    <s v="NA4"/>
    <s v="NA5"/>
    <s v="NA6"/>
    <s v="KELLY M. "/>
    <d v="2021-11-12T00:00:00"/>
    <s v="NA8"/>
    <s v="NA9"/>
    <s v="ezcontacts.com"/>
    <s v="NA11"/>
    <s v="Air Optix Colors Sterling Gray Colored Contact Lenses (30 Day)"/>
    <s v="https://www.google.com/shopping/product/15037975024600826406/reviews?prds=cid:15037975024600826406,rsort:1,sgro:or"/>
    <x v="5"/>
    <n v="5"/>
    <x v="11"/>
    <x v="1"/>
  </r>
  <r>
    <s v="NA1"/>
    <s v="Great lenses sift fit "/>
    <s v="5 out of 5"/>
    <s v="NA4"/>
    <s v="NA5"/>
    <s v="NA6"/>
    <s v="JB "/>
    <d v="2021-11-26T00:00:00"/>
    <s v="NA8"/>
    <s v="NA9"/>
    <s v="feelgoodcontacts.com"/>
    <s v="NA11"/>
    <s v="Air Optix Aqua Multifocal Contacts"/>
    <s v="https://www.google.com/shopping/product/4401051227151759399/reviews?prds=cid:4401051227151759399,rsort:1,sgro:or"/>
    <x v="5"/>
    <n v="5"/>
    <x v="11"/>
    <x v="1"/>
  </r>
  <r>
    <s v="NA1"/>
    <s v="Great lenses would use again "/>
    <s v="5 out of 5"/>
    <s v="NA4"/>
    <s v="NA5"/>
    <s v="NA6"/>
    <s v="Sue B. "/>
    <d v="2021-11-11T00:00:00"/>
    <s v="NA8"/>
    <s v="NA9"/>
    <s v="feelgoodcontacts.com"/>
    <s v="NA11"/>
    <s v="Air Optix Colors Sterling Gray Colored Contact Lenses (30 Day)"/>
    <s v="https://www.google.com/shopping/product/15037975024600826406/reviews?prds=cid:15037975024600826406,rsort:1,sgro:or"/>
    <x v="5"/>
    <n v="5"/>
    <x v="11"/>
    <x v="1"/>
  </r>
  <r>
    <s v="NA1"/>
    <s v="Great lenses, great clear vision, I suffer with dry eyes, but these lenses keep my eyes nice and moist. I would highly recommend them. "/>
    <s v="5 out of 5"/>
    <s v="NA4"/>
    <s v="NA5"/>
    <s v="NA6"/>
    <s v="SUSAN T. "/>
    <d v="2021-10-23T00:00:00"/>
    <s v="NA8"/>
    <s v="NA9"/>
    <s v="feelgoodcontacts.com"/>
    <s v="NA11"/>
    <s v="Air Optix Aqua Multifocal Contacts"/>
    <s v="https://www.google.com/shopping/product/4401051227151759399/reviews?prds=cid:4401051227151759399,rsort:1,sgro:or"/>
    <x v="5"/>
    <n v="5"/>
    <x v="11"/>
    <x v="1"/>
  </r>
  <r>
    <s v="NA1"/>
    <s v="Great price with this company! "/>
    <s v="5 out of 5"/>
    <s v="NA4"/>
    <s v="NA5"/>
    <s v="NA6"/>
    <s v="Elise "/>
    <d v="2021-11-20T00:00:00"/>
    <s v="NA8"/>
    <s v="NA9"/>
    <s v="opticontacts.com"/>
    <s v="NA11"/>
    <s v="Air Optix Colors Sterling Gray Colored Contact Lenses (30 Day)"/>
    <s v="https://www.google.com/shopping/product/15037975024600826406/reviews?prds=cid:15037975024600826406,rsort:1,sgro:or"/>
    <x v="5"/>
    <n v="5"/>
    <x v="11"/>
    <x v="1"/>
  </r>
  <r>
    <s v="NA1"/>
    <s v="Great product at a reasonable price. "/>
    <s v="5 out of 5"/>
    <s v="NA4"/>
    <s v="NA5"/>
    <s v="NA6"/>
    <s v="Graeme L. "/>
    <d v="2021-10-25T00:00:00"/>
    <s v="NA8"/>
    <s v="NA9"/>
    <s v="feelgoodcontacts.com"/>
    <s v="NA11"/>
    <s v="Air Optix Colors Sterling Gray Colored Contact Lenses (30 Day)"/>
    <s v="https://www.google.com/shopping/product/15037975024600826406/reviews?prds=cid:15037975024600826406,rsort:1,sgro:or"/>
    <x v="5"/>
    <n v="5"/>
    <x v="11"/>
    <x v="1"/>
  </r>
  <r>
    <s v="NA1"/>
    <s v="Great product. To much waste cardboard. Packaging "/>
    <s v="5 out of 5"/>
    <s v="NA4"/>
    <s v="NA5"/>
    <s v="NA6"/>
    <s v="David "/>
    <d v="2021-11-10T00:00:00"/>
    <s v="NA8"/>
    <s v="NA9"/>
    <s v="feelgoodcontacts.com"/>
    <s v="NA11"/>
    <s v="Air Optix Colors Sterling Gray Colored Contact Lenses (30 Day)"/>
    <s v="https://www.google.com/shopping/product/15037975024600826406/reviews?prds=cid:15037975024600826406,rsort:1,sgro:or"/>
    <x v="5"/>
    <n v="5"/>
    <x v="11"/>
    <x v="1"/>
  </r>
  <r>
    <s v="NA1"/>
    <s v="Great quality contacts, fast shipping, highly recommend! "/>
    <s v="5 out of 5"/>
    <s v="NA4"/>
    <s v="NA5"/>
    <s v="NA6"/>
    <s v="Dawn H. "/>
    <d v="2021-11-08T00:00:00"/>
    <s v="NA8"/>
    <s v="NA9"/>
    <s v="opticontacts.com"/>
    <s v="NA11"/>
    <s v="Air Optix Aqua Multifocal Contacts"/>
    <s v="https://www.google.com/shopping/product/4401051227151759399/reviews?prds=cid:4401051227151759399,rsort:1,sgro:or"/>
    <x v="5"/>
    <n v="5"/>
    <x v="11"/>
    <x v="1"/>
  </r>
  <r>
    <s v="NA1"/>
    <s v="Great service. Fast shipping. Would purchase from them again! "/>
    <s v="5 out of 5"/>
    <s v="NA4"/>
    <s v="NA5"/>
    <s v="NA6"/>
    <s v="Taythena L. "/>
    <d v="2021-12-15T00:00:00"/>
    <s v="NA8"/>
    <s v="NA9"/>
    <s v="opticontacts.com"/>
    <s v="NA11"/>
    <s v="Air Optix Colors Sterling Gray Colored Contact Lenses (30 Day)"/>
    <s v="https://www.google.com/shopping/product/15037975024600826406/reviews?prds=cid:15037975024600826406,rsort:1,sgro:or"/>
    <x v="5"/>
    <n v="5"/>
    <x v="11"/>
    <x v="1"/>
  </r>
  <r>
    <s v="NA1"/>
    <s v="Great shopping experience. Quick, easy and arrived safe with no issues. Would definitely use this service again! "/>
    <s v="5 out of 5"/>
    <s v="NA4"/>
    <s v="NA5"/>
    <s v="NA6"/>
    <s v="Lisa S. "/>
    <d v="2021-10-09T00:00:00"/>
    <s v="NA8"/>
    <s v="NA9"/>
    <s v="ezcontacts.com"/>
    <s v="NA11"/>
    <s v="Air Optix Colors Sterling Gray Colored Contact Lenses (30 Day)"/>
    <s v="https://www.google.com/shopping/product/15037975024600826406/reviews?prds=cid:15037975024600826406,rsort:1,sgro:or"/>
    <x v="5"/>
    <n v="5"/>
    <x v="11"/>
    <x v="1"/>
  </r>
  <r>
    <s v="NA1"/>
    <s v="Great shopping experience. Quick, easy and arrived safe with no issues.Would definitely use this service again! "/>
    <s v="5 out of 5"/>
    <s v="NA4"/>
    <s v="NA5"/>
    <s v="NA6"/>
    <s v="Lisa "/>
    <d v="2021-10-09T00:00:00"/>
    <s v="NA8"/>
    <s v="NA9"/>
    <s v="ezcontacts.com"/>
    <s v="NA11"/>
    <s v="Air Optix Colors Sterling Gray Colored Contact Lenses (30 Day)"/>
    <s v="https://www.google.com/shopping/product/15037975024600826406/reviews?prds=cid:15037975024600826406,rsort:1,sgro:or"/>
    <x v="5"/>
    <n v="5"/>
    <x v="11"/>
    <x v="1"/>
  </r>
  <r>
    <s v="NA1"/>
    <s v="Great value ! "/>
    <s v="5 out of 5"/>
    <s v="NA4"/>
    <s v="NA5"/>
    <s v="NA6"/>
    <s v="MICHELLE S. "/>
    <d v="2021-12-11T00:00:00"/>
    <s v="NA8"/>
    <s v="NA9"/>
    <s v="opticontacts.com"/>
    <s v="NA11"/>
    <s v="Air Optix Aqua Multifocal Contacts"/>
    <s v="https://www.google.com/shopping/product/4401051227151759399/reviews?prds=cid:4401051227151759399,rsort:1,sgro:or"/>
    <x v="5"/>
    <n v="5"/>
    <x v="11"/>
    <x v="1"/>
  </r>
  <r>
    <s v="NA1"/>
    <s v="Great "/>
    <s v="5 out of 5"/>
    <s v="NA4"/>
    <s v="NA5"/>
    <s v="NA6"/>
    <s v="Sidney G. "/>
    <d v="2021-12-07T00:00:00"/>
    <s v="NA8"/>
    <s v="NA9"/>
    <s v="ezcontacts.com"/>
    <s v="NA11"/>
    <s v="Air Optix Colors Sterling Gray Colored Contact Lenses (30 Day)"/>
    <s v="https://www.google.com/shopping/product/15037975024600826406/reviews?prds=cid:15037975024600826406,rsort:1,sgro:or"/>
    <x v="5"/>
    <n v="5"/>
    <x v="11"/>
    <x v="1"/>
  </r>
  <r>
    <s v="NA1"/>
    <s v="Have used for years "/>
    <s v="5 out of 5"/>
    <s v="NA4"/>
    <s v="NA5"/>
    <s v="NA6"/>
    <s v="Gayle "/>
    <d v="2021-12-14T00:00:00"/>
    <s v="NA8"/>
    <s v="NA9"/>
    <s v="feelgoodcontacts.com"/>
    <s v="NA11"/>
    <s v="Air Optix Aqua Multifocal Contacts"/>
    <s v="https://www.google.com/shopping/product/4401051227151759399/reviews?prds=cid:4401051227151759399,rsort:1,sgro:or"/>
    <x v="5"/>
    <n v="5"/>
    <x v="11"/>
    <x v="1"/>
  </r>
  <r>
    <s v="NA1"/>
    <s v="Have used this brand for years and it is excellent "/>
    <s v="5 out of 5"/>
    <s v="NA4"/>
    <s v="NA5"/>
    <s v="NA6"/>
    <s v="customer "/>
    <d v="2021-11-01T00:00:00"/>
    <s v="NA8"/>
    <s v="NA9"/>
    <s v="feelgoodcontacts.com"/>
    <s v="NA11"/>
    <s v="Air Optix Aqua Multifocal Contacts"/>
    <s v="https://www.google.com/shopping/product/4401051227151759399/reviews?prds=cid:4401051227151759399,rsort:1,sgro:or"/>
    <x v="5"/>
    <n v="5"/>
    <x v="11"/>
    <x v="1"/>
  </r>
  <r>
    <s v="NA1"/>
    <s v="I bought the green ones, I have brown eyes. They look nice. "/>
    <s v="4 out of 5"/>
    <s v="NA4"/>
    <s v="NA5"/>
    <s v="NA6"/>
    <s v="mal "/>
    <d v="2021-11-16T00:00:00"/>
    <s v="NA8"/>
    <s v="NA9"/>
    <s v="visiondirect.co.uk"/>
    <s v="NA11"/>
    <s v="Air Optix Colors Sterling Gray Colored Contact Lenses (30 Day)"/>
    <s v="https://www.google.com/shopping/product/15037975024600826406/reviews?prds=cid:15037975024600826406,rsort:1,sgro:or"/>
    <x v="5"/>
    <n v="4"/>
    <x v="11"/>
    <x v="1"/>
  </r>
  <r>
    <s v="NA1"/>
    <s v="I have been using them for years without a problem. Love their quality "/>
    <s v="5 out of 5"/>
    <s v="NA4"/>
    <s v="NA5"/>
    <s v="NA6"/>
    <s v="MAPI V. "/>
    <d v="2021-11-08T00:00:00"/>
    <s v="NA8"/>
    <s v="NA9"/>
    <s v="opticontacts.com"/>
    <s v="NA11"/>
    <s v="Air Optix Colors Sterling Gray Colored Contact Lenses (30 Day)"/>
    <s v="https://www.google.com/shopping/product/15037975024600826406/reviews?prds=cid:15037975024600826406,rsort:1,sgro:or"/>
    <x v="5"/>
    <n v="5"/>
    <x v="11"/>
    <x v="1"/>
  </r>
  <r>
    <s v="NA1"/>
    <s v="I have been wearing these contacts for years. They are extremely comfortable. "/>
    <s v="5 out of 5"/>
    <s v="NA4"/>
    <s v="NA5"/>
    <s v="NA6"/>
    <s v="ANGELA "/>
    <d v="2021-11-22T00:00:00"/>
    <s v="NA8"/>
    <s v="NA9"/>
    <s v="opticontacts.com"/>
    <s v="NA11"/>
    <s v="Air Optix Aqua Multifocal Contacts"/>
    <s v="https://www.google.com/shopping/product/4401051227151759399/reviews?prds=cid:4401051227151759399,rsort:1,sgro:or"/>
    <x v="5"/>
    <n v="5"/>
    <x v="11"/>
    <x v="1"/>
  </r>
  <r>
    <s v="NA1"/>
    <s v="I have used these since I changed to multi focal contacts. Excellent contact. "/>
    <s v="5 out of 5"/>
    <s v="NA4"/>
    <s v="NA5"/>
    <s v="NA6"/>
    <s v="JK "/>
    <d v="2021-11-01T00:00:00"/>
    <s v="NA8"/>
    <s v="NA9"/>
    <s v="opticontacts.com"/>
    <s v="NA11"/>
    <s v="Air Optix Aqua Multifocal Contacts"/>
    <s v="https://www.google.com/shopping/product/4401051227151759399/reviews?prds=cid:4401051227151759399,rsort:1,sgro:or"/>
    <x v="5"/>
    <n v="5"/>
    <x v="11"/>
    <x v="1"/>
  </r>
  <r>
    <s v="NA1"/>
    <s v="I like these, I use them regularly. "/>
    <s v="5 out of 5"/>
    <s v="NA4"/>
    <s v="NA5"/>
    <s v="NA6"/>
    <s v="GEORGE M. "/>
    <d v="2021-11-18T00:00:00"/>
    <s v="NA8"/>
    <s v="NA9"/>
    <s v="opticontacts.com"/>
    <s v="NA11"/>
    <s v="Air Optix Aqua Multifocal Contacts"/>
    <s v="https://www.google.com/shopping/product/4401051227151759399/reviews?prds=cid:4401051227151759399,rsort:1,sgro:or"/>
    <x v="5"/>
    <n v="5"/>
    <x v="11"/>
    <x v="1"/>
  </r>
  <r>
    <s v="NA1"/>
    <s v="I love how comfy they are "/>
    <s v="5 out of 5"/>
    <s v="NA4"/>
    <s v="NA5"/>
    <s v="NA6"/>
    <s v="Tyrone "/>
    <d v="2021-11-21T00:00:00"/>
    <s v="NA8"/>
    <s v="NA9"/>
    <s v="visiondirect.co.uk"/>
    <s v="NA11"/>
    <s v="Air Optix Colors Sterling Gray Colored Contact Lenses (30 Day)"/>
    <s v="https://www.google.com/shopping/product/15037975024600826406/reviews?prds=cid:15037975024600826406,rsort:1,sgro:or"/>
    <x v="5"/>
    <n v="5"/>
    <x v="11"/>
    <x v="1"/>
  </r>
  <r>
    <s v="NA1"/>
    <s v="I love my new eye colors contacts. "/>
    <s v="5 out of 5"/>
    <s v="NA4"/>
    <s v="NA5"/>
    <s v="NA6"/>
    <s v="Sabrina "/>
    <d v="2021-12-14T00:00:00"/>
    <s v="NA8"/>
    <s v="NA9"/>
    <s v="visiondirect.co.uk"/>
    <s v="NA11"/>
    <s v="Air Optix Colors Sterling Gray Colored Contact Lenses (30 Day)"/>
    <s v="https://www.google.com/shopping/product/15037975024600826406/reviews?prds=cid:15037975024600826406,rsort:1,sgro:or"/>
    <x v="5"/>
    <n v="5"/>
    <x v="11"/>
    <x v="1"/>
  </r>
  <r>
    <s v="NA1"/>
    <s v="I love the Brilliant Blue color; get a LOT of compliments on the color. The contacts are VERY comfortable! I don't sleep in them, but sometimes I have to look at my eyes in the mirror to see if I've removed them because I can't tell I'm wearing them. Not THAT is comfort! "/>
    <s v="5 out of 5"/>
    <s v="NA4"/>
    <s v="NA5"/>
    <s v="NA6"/>
    <s v="DEBORAH H. "/>
    <d v="2021-11-21T00:00:00"/>
    <s v="NA8"/>
    <s v="NA9"/>
    <s v="opticontacts.com"/>
    <s v="NA11"/>
    <s v="Air Optix Colors Sterling Gray Colored Contact Lenses (30 Day)"/>
    <s v="https://www.google.com/shopping/product/15037975024600826406/reviews?prds=cid:15037975024600826406,rsort:1,sgro:or"/>
    <x v="5"/>
    <n v="5"/>
    <x v="11"/>
    <x v="1"/>
  </r>
  <r>
    <s v="NA1"/>
    <s v="I love the colour of these lenses, which is the Sterling Grey. Very natural. Wish they would bring out a baby blue with a dark limbal ring. Would look awesome, and these lenses are so comfortable to wear!! "/>
    <s v="5 out of 5"/>
    <s v="NA4"/>
    <s v="NA5"/>
    <s v="NA6"/>
    <s v="Mandy R. "/>
    <d v="2021-10-20T00:00:00"/>
    <s v="NA8"/>
    <s v="NA9"/>
    <s v="feelgoodcontacts.com"/>
    <s v="NA11"/>
    <s v="Air Optix Colors Sterling Gray Colored Contact Lenses (30 Day)"/>
    <s v="https://www.google.com/shopping/product/15037975024600826406/reviews?prds=cid:15037975024600826406,rsort:1,sgro:or"/>
    <x v="5"/>
    <n v="5"/>
    <x v="11"/>
    <x v="1"/>
  </r>
  <r>
    <s v="NA1"/>
    <s v="I love the service and the right price "/>
    <s v="5 out of 5"/>
    <s v="NA4"/>
    <s v="NA5"/>
    <s v="NA6"/>
    <s v="Ray E. "/>
    <d v="2021-12-29T00:00:00"/>
    <s v="NA8"/>
    <s v="NA9"/>
    <s v="ezcontacts.com"/>
    <s v="NA11"/>
    <s v="Air Optix Colors Sterling Gray Colored Contact Lenses (30 Day)"/>
    <s v="https://www.google.com/shopping/product/15037975024600826406/reviews?prds=cid:15037975024600826406,rsort:1,sgro:or"/>
    <x v="5"/>
    <n v="5"/>
    <x v="11"/>
    <x v="1"/>
  </r>
  <r>
    <s v="NA1"/>
    <s v="I love these color enhanced contacts!Your prices were great, and delivery was so prompt! Thank you. "/>
    <s v="5 out of 5"/>
    <s v="NA4"/>
    <s v="NA5"/>
    <s v="NA6"/>
    <s v="Denise R. "/>
    <d v="2021-12-27T00:00:00"/>
    <s v="NA8"/>
    <s v="NA9"/>
    <s v="opticontacts.com"/>
    <s v="NA11"/>
    <s v="Air Optix Colors Sterling Gray Colored Contact Lenses (30 Day)"/>
    <s v="https://www.google.com/shopping/product/15037975024600826406/reviews?prds=cid:15037975024600826406,rsort:1,sgro:or"/>
    <x v="5"/>
    <n v="5"/>
    <x v="11"/>
    <x v="1"/>
  </r>
  <r>
    <s v="NA1"/>
    <s v="I use air optix colors, they are so comfortable and the choice of colours are amazing, i won't use anything else. Thanks Vision Direct. "/>
    <s v="5 out of 5"/>
    <s v="NA4"/>
    <s v="NA5"/>
    <s v="NA6"/>
    <s v="Jayne "/>
    <d v="2021-11-20T00:00:00"/>
    <s v="NA8"/>
    <s v="NA9"/>
    <s v="visiondirect.co.uk"/>
    <s v="NA11"/>
    <s v="Air Optix Colors Sterling Gray Colored Contact Lenses (30 Day)"/>
    <s v="https://www.google.com/shopping/product/15037975024600826406/reviews?prds=cid:15037975024600826406,rsort:1,sgro:or"/>
    <x v="5"/>
    <n v="5"/>
    <x v="11"/>
    <x v="1"/>
  </r>
  <r>
    <s v="NA1"/>
    <s v="I was in desperate need of colored contacts being that I’m without insurance. This was the most affordable, prompt and hassle free experience online! The best part is that you can complete your prescription without a doctors office! "/>
    <s v="5 out of 5"/>
    <s v="NA4"/>
    <s v="NA5"/>
    <s v="NA6"/>
    <s v="Savoya J. "/>
    <d v="2021-11-15T00:00:00"/>
    <s v="NA8"/>
    <s v="NA9"/>
    <s v="visiondirect.co.uk"/>
    <s v="NA11"/>
    <s v="Air Optix Colors Sterling Gray Colored Contact Lenses (30 Day)"/>
    <s v="https://www.google.com/shopping/product/15037975024600826406/reviews?prds=cid:15037975024600826406,rsort:1,sgro:or"/>
    <x v="5"/>
    <n v="5"/>
    <x v="11"/>
    <x v="1"/>
  </r>
  <r>
    <s v="NA1"/>
    <s v="I was skeptical at first being that I only wear dailies. I will admit this is my first day wearing them but so far I love them! "/>
    <s v="5 out of 5"/>
    <s v="NA4"/>
    <s v="NA5"/>
    <s v="NA6"/>
    <s v="BERTHA D. "/>
    <d v="2021-11-19T00:00:00"/>
    <s v="NA8"/>
    <s v="NA9"/>
    <s v="opticontacts.com"/>
    <s v="NA11"/>
    <s v="Air Optix Colors Sterling Gray Colored Contact Lenses (30 Day)"/>
    <s v="https://www.google.com/shopping/product/15037975024600826406/reviews?prds=cid:15037975024600826406,rsort:1,sgro:or"/>
    <x v="5"/>
    <n v="5"/>
    <x v="11"/>
    <x v="1"/>
  </r>
  <r>
    <s v="NA1"/>
    <s v="I wear them as monthlies. I know you’re not supposed to but I do it anyway. They’re so comfortable "/>
    <s v="5 out of 5"/>
    <s v="NA4"/>
    <s v="NA5"/>
    <s v="NA6"/>
    <s v="Beverly J. L. "/>
    <d v="2021-10-27T00:00:00"/>
    <s v="NA8"/>
    <s v="NA9"/>
    <s v="visiondirect.co.uk"/>
    <s v="NA11"/>
    <s v="Air Optix Colors Sterling Gray Colored Contact Lenses (30 Day)"/>
    <s v="https://www.google.com/shopping/product/15037975024600826406/reviews?prds=cid:15037975024600826406,rsort:1,sgro:or"/>
    <x v="5"/>
    <n v="5"/>
    <x v="11"/>
    <x v="1"/>
  </r>
  <r>
    <s v="NA1"/>
    <s v="I’m not satisfied with the product. It’s difficult to see anything when it’s dark at night. "/>
    <s v="2 out of 5"/>
    <s v="NA4"/>
    <s v="NA5"/>
    <s v="NA6"/>
    <s v="Sufia C. "/>
    <d v="2021-12-10T00:00:00"/>
    <s v="NA8"/>
    <s v="NA9"/>
    <s v="ezcontacts.com"/>
    <s v="NA11"/>
    <s v="Air Optix Colors Sterling Gray Colored Contact Lenses (30 Day)"/>
    <s v="https://www.google.com/shopping/product/15037975024600826406/reviews?prds=cid:15037975024600826406,rsort:1,sgro:or"/>
    <x v="5"/>
    <n v="2"/>
    <x v="11"/>
    <x v="1"/>
  </r>
  <r>
    <s v="NA1"/>
    <s v="Is my fir time being from you guys and I had the worst service I pay for 2days delivery and I got my contacts 3 weeks later i don’t recommend this company 😡😡😡 "/>
    <s v="1 out of 5"/>
    <s v="NA4"/>
    <s v="NA5"/>
    <s v="NA6"/>
    <s v="YESENIA E. "/>
    <d v="2021-11-24T00:00:00"/>
    <s v="NA8"/>
    <s v="NA9"/>
    <s v="opticontacts.com"/>
    <s v="NA11"/>
    <s v="Air Optix Colors Sterling Gray Colored Contact Lenses (30 Day)"/>
    <s v="https://www.google.com/shopping/product/15037975024600826406/reviews?prds=cid:15037975024600826406,rsort:1,sgro:or"/>
    <x v="5"/>
    <n v="1"/>
    <x v="11"/>
    <x v="1"/>
  </r>
  <r>
    <s v="NA1"/>
    <s v="It not I specter I can see clear "/>
    <s v="3 out of 5"/>
    <s v="NA4"/>
    <s v="NA5"/>
    <s v="NA6"/>
    <s v="Patricia Y. "/>
    <d v="2021-11-26T00:00:00"/>
    <s v="NA8"/>
    <s v="NA9"/>
    <s v="ezcontacts.com"/>
    <s v="NA11"/>
    <s v="Air Optix Colors Sterling Gray Colored Contact Lenses (30 Day)"/>
    <s v="https://www.google.com/shopping/product/15037975024600826406/reviews?prds=cid:15037975024600826406,rsort:1,sgro:or"/>
    <x v="5"/>
    <n v="3"/>
    <x v="11"/>
    <x v="1"/>
  </r>
  <r>
    <s v="NA1"/>
    <s v="I've been wearing these contacts for over 20 years and I love them! "/>
    <s v="5 out of 5"/>
    <s v="NA4"/>
    <s v="NA5"/>
    <s v="NA6"/>
    <s v="Robin "/>
    <d v="2021-11-27T00:00:00"/>
    <s v="NA8"/>
    <s v="NA9"/>
    <s v="opticontacts.com"/>
    <s v="NA11"/>
    <s v="Air Optix Colors Sterling Gray Colored Contact Lenses (30 Day)"/>
    <s v="https://www.google.com/shopping/product/15037975024600826406/reviews?prds=cid:15037975024600826406,rsort:1,sgro:or"/>
    <x v="5"/>
    <n v="5"/>
    <x v="11"/>
    <x v="1"/>
  </r>
  <r>
    <s v="NA1"/>
    <s v="Love"/>
    <s v="NA3"/>
    <s v="5 out of 5"/>
    <s v="5 out of 5"/>
    <s v="5 out of 5"/>
    <s v="Lauren"/>
    <d v="2021-11-10T00:00:00"/>
    <s v="NA6"/>
    <s v="NA7"/>
    <s v="www.visiondirect.co.uk"/>
    <s v="NA9"/>
    <s v="Air Optix Colors"/>
    <s v="https://www.visiondirect.co.uk/air-optix-colors"/>
    <x v="4"/>
    <s v="N"/>
    <x v="11"/>
    <x v="1"/>
  </r>
  <r>
    <s v="NA1"/>
    <s v="Love bifocal lenses no need to were reading glasses "/>
    <s v="5 out of 5"/>
    <s v="NA4"/>
    <s v="NA5"/>
    <s v="NA6"/>
    <s v="Ryan B. "/>
    <d v="2021-11-02T00:00:00"/>
    <s v="NA8"/>
    <s v="NA9"/>
    <s v="opticontacts.com"/>
    <s v="NA11"/>
    <s v="Air Optix Aqua Multifocal Contacts"/>
    <s v="https://www.google.com/shopping/product/4401051227151759399/reviews?prds=cid:4401051227151759399,rsort:1,sgro:or"/>
    <x v="5"/>
    <n v="5"/>
    <x v="11"/>
    <x v="1"/>
  </r>
  <r>
    <s v="NA1"/>
    <s v="Love the color "/>
    <s v="5 out of 5"/>
    <s v="NA4"/>
    <s v="NA5"/>
    <s v="NA6"/>
    <s v="ANJESHNI L. P. "/>
    <d v="2021-10-05T00:00:00"/>
    <s v="NA8"/>
    <s v="NA9"/>
    <s v="opticontacts.com"/>
    <s v="NA11"/>
    <s v="Air Optix Colors Sterling Gray Colored Contact Lenses (30 Day)"/>
    <s v="https://www.google.com/shopping/product/15037975024600826406/reviews?prds=cid:15037975024600826406,rsort:1,sgro:or"/>
    <x v="5"/>
    <n v="5"/>
    <x v="11"/>
    <x v="1"/>
  </r>
  <r>
    <s v="NA1"/>
    <s v="love these contacts last a month a always in stock with the presciptions. "/>
    <s v="5 out of 5"/>
    <s v="NA4"/>
    <s v="NA5"/>
    <s v="NA6"/>
    <s v="Jasmin P. "/>
    <d v="2021-12-19T00:00:00"/>
    <s v="NA8"/>
    <s v="NA9"/>
    <s v="feelgoodcontacts.com"/>
    <s v="NA11"/>
    <s v="Air Optix Colors Sterling Gray Colored Contact Lenses (30 Day)"/>
    <s v="https://www.google.com/shopping/product/15037975024600826406/reviews?prds=cid:15037975024600826406,rsort:1,sgro:or"/>
    <x v="5"/>
    <n v="5"/>
    <x v="11"/>
    <x v="1"/>
  </r>
  <r>
    <s v="NA1"/>
    <s v="Love these contacts! "/>
    <s v="5 out of 5"/>
    <s v="NA4"/>
    <s v="NA5"/>
    <s v="NA6"/>
    <s v="KYLE K. "/>
    <d v="2021-10-15T00:00:00"/>
    <s v="NA8"/>
    <s v="NA9"/>
    <s v="opticontacts.com"/>
    <s v="NA11"/>
    <s v="Air Optix Colors Sterling Gray Colored Contact Lenses (30 Day)"/>
    <s v="https://www.google.com/shopping/product/15037975024600826406/reviews?prds=cid:15037975024600826406,rsort:1,sgro:or"/>
    <x v="5"/>
    <n v="5"/>
    <x v="11"/>
    <x v="1"/>
  </r>
  <r>
    <s v="NA1"/>
    <s v="Love this product "/>
    <s v="5 out of 5"/>
    <s v="NA4"/>
    <s v="NA5"/>
    <s v="NA6"/>
    <s v="Terry "/>
    <d v="2021-10-11T00:00:00"/>
    <s v="NA8"/>
    <s v="NA9"/>
    <s v="visiondirect.co.uk"/>
    <s v="NA11"/>
    <s v="Air Optix Colors Sterling Gray Colored Contact Lenses (30 Day)"/>
    <s v="https://www.google.com/shopping/product/15037975024600826406/reviews?prds=cid:15037975024600826406,rsort:1,sgro:or"/>
    <x v="5"/>
    <n v="5"/>
    <x v="11"/>
    <x v="1"/>
  </r>
  <r>
    <s v="NA1"/>
    <s v="Love this product, not sure if it’s the best, but I am stubborn as in- I’m happy so scared to change lol, I get them in a hazel, most people are so unaware they’re contacts! Don’t have a problem with them ever. Not recommend but I do sleep and shower in them and no problems so far! Touch wood of course "/>
    <s v="5 out of 5"/>
    <s v="NA4"/>
    <s v="NA5"/>
    <s v="NA6"/>
    <s v="shae "/>
    <d v="2021-11-04T00:00:00"/>
    <s v="NA8"/>
    <s v="NA9"/>
    <s v="visiondirect.co.uk"/>
    <s v="NA11"/>
    <s v="Air Optix Colors Sterling Gray Colored Contact Lenses (30 Day)"/>
    <s v="https://www.google.com/shopping/product/15037975024600826406/reviews?prds=cid:15037975024600826406,rsort:1,sgro:or"/>
    <x v="5"/>
    <n v="5"/>
    <x v="11"/>
    <x v="1"/>
  </r>
  <r>
    <s v="NA1"/>
    <s v="Loved the colour blend .Looks very natural in my hazel eyes even my friends commented that they would have been able to tell the difference if they hadn’t known my eye colour.Yes very impressed. "/>
    <s v="5 out of 5"/>
    <s v="NA4"/>
    <s v="NA5"/>
    <s v="NA6"/>
    <s v="Karolina P. S. "/>
    <d v="2021-10-24T00:00:00"/>
    <s v="NA8"/>
    <s v="NA9"/>
    <s v="feelgoodcontacts.com"/>
    <s v="NA11"/>
    <s v="Air Optix Colors Sterling Gray Colored Contact Lenses (30 Day)"/>
    <s v="https://www.google.com/shopping/product/15037975024600826406/reviews?prds=cid:15037975024600826406,rsort:1,sgro:or"/>
    <x v="5"/>
    <n v="5"/>
    <x v="11"/>
    <x v="1"/>
  </r>
  <r>
    <s v="NA1"/>
    <s v="Lovely colour "/>
    <s v="5 out of 5"/>
    <s v="NA4"/>
    <s v="NA5"/>
    <s v="NA6"/>
    <s v="Joy H. "/>
    <d v="2021-10-11T00:00:00"/>
    <s v="NA8"/>
    <s v="NA9"/>
    <s v="feelgoodcontacts.com"/>
    <s v="NA11"/>
    <s v="Air Optix Colors Sterling Gray Colored Contact Lenses (30 Day)"/>
    <s v="https://www.google.com/shopping/product/15037975024600826406/reviews?prds=cid:15037975024600826406,rsort:1,sgro:or"/>
    <x v="5"/>
    <n v="5"/>
    <x v="11"/>
    <x v="1"/>
  </r>
  <r>
    <s v="NA1"/>
    <s v="Lovely lenses. "/>
    <s v="5 out of 5"/>
    <s v="NA4"/>
    <s v="NA5"/>
    <s v="NA6"/>
    <s v="Mr M. "/>
    <d v="2021-12-19T00:00:00"/>
    <s v="NA8"/>
    <s v="NA9"/>
    <s v="visiondirect.co.uk"/>
    <s v="NA11"/>
    <s v="Air Optix Colors Sterling Gray Colored Contact Lenses (30 Day)"/>
    <s v="https://www.google.com/shopping/product/15037975024600826406/reviews?prds=cid:15037975024600826406,rsort:1,sgro:or"/>
    <x v="5"/>
    <n v="5"/>
    <x v="11"/>
    <x v="1"/>
  </r>
  <r>
    <s v="NA1"/>
    <s v="Most comfortable lenses ever"/>
    <s v="NA3"/>
    <s v="5 out of 5"/>
    <s v="5 out of 5"/>
    <s v="5 out of 5"/>
    <s v="Jo"/>
    <d v="2021-10-07T00:00:00"/>
    <s v="NA6"/>
    <s v="NA7"/>
    <s v="www.visiondirect.co.uk"/>
    <s v="NA9"/>
    <s v="Air Optix Colors"/>
    <s v="https://www.visiondirect.co.uk/air-optix-colors"/>
    <x v="4"/>
    <s v="N"/>
    <x v="11"/>
    <x v="1"/>
  </r>
  <r>
    <s v="NA1"/>
    <s v="natural looking and comfortable "/>
    <s v="5 out of 5"/>
    <s v="NA4"/>
    <s v="NA5"/>
    <s v="NA6"/>
    <s v="lakemimi "/>
    <d v="2021-10-11T00:00:00"/>
    <s v="NA8"/>
    <s v="NA9"/>
    <s v="feelgoodcontacts.com"/>
    <s v="NA11"/>
    <s v="Air Optix Colors Sterling Gray Colored Contact Lenses (30 Day)"/>
    <s v="https://www.google.com/shopping/product/15037975024600826406/reviews?prds=cid:15037975024600826406,rsort:1,sgro:or"/>
    <x v="5"/>
    <n v="5"/>
    <x v="11"/>
    <x v="1"/>
  </r>
  <r>
    <s v="NA1"/>
    <s v="never had a problem, love them "/>
    <s v="5 out of 5"/>
    <s v="NA4"/>
    <s v="NA5"/>
    <s v="NA6"/>
    <s v="Victoria "/>
    <d v="2021-11-04T00:00:00"/>
    <s v="NA8"/>
    <s v="NA9"/>
    <s v="visiondirect.co.uk"/>
    <s v="NA11"/>
    <s v="Air Optix Colors Sterling Gray Colored Contact Lenses (30 Day)"/>
    <s v="https://www.google.com/shopping/product/15037975024600826406/reviews?prds=cid:15037975024600826406,rsort:1,sgro:or"/>
    <x v="5"/>
    <n v="5"/>
    <x v="11"/>
    <x v="1"/>
  </r>
  <r>
    <s v="NA1"/>
    <s v="Never received items "/>
    <s v="1 out of 5"/>
    <s v="NA4"/>
    <s v="NA5"/>
    <s v="NA6"/>
    <s v="ALLYSIA B. "/>
    <d v="2021-10-15T00:00:00"/>
    <s v="NA8"/>
    <s v="NA9"/>
    <s v="opticontacts.com"/>
    <s v="NA11"/>
    <s v="Air Optix Colors Sterling Gray Colored Contact Lenses (30 Day)"/>
    <s v="https://www.google.com/shopping/product/15037975024600826406/reviews?prds=cid:15037975024600826406,rsort:1,sgro:or"/>
    <x v="5"/>
    <n v="1"/>
    <x v="11"/>
    <x v="1"/>
  </r>
  <r>
    <s v="NA1"/>
    <s v="Pretty expensive for daily use contacts "/>
    <s v="5 out of 5"/>
    <s v="NA4"/>
    <s v="NA5"/>
    <s v="NA6"/>
    <s v="Kawaii "/>
    <d v="2021-11-16T00:00:00"/>
    <s v="NA8"/>
    <s v="NA9"/>
    <s v="visiondirect.co.uk"/>
    <s v="NA11"/>
    <s v="Air Optix Colors Sterling Gray Colored Contact Lenses (30 Day)"/>
    <s v="https://www.google.com/shopping/product/15037975024600826406/reviews?prds=cid:15037975024600826406,rsort:1,sgro:or"/>
    <x v="5"/>
    <n v="5"/>
    <x v="11"/>
    <x v="1"/>
  </r>
  <r>
    <s v="NA1"/>
    <s v="Product is excellent! "/>
    <s v="5 out of 5"/>
    <s v="NA4"/>
    <s v="NA5"/>
    <s v="NA6"/>
    <s v="Francis "/>
    <d v="2021-10-12T00:00:00"/>
    <s v="NA8"/>
    <s v="NA9"/>
    <s v="visiondirect.co.uk"/>
    <s v="NA11"/>
    <s v="Air Optix Colors Sterling Gray Colored Contact Lenses (30 Day)"/>
    <s v="https://www.google.com/shopping/product/15037975024600826406/reviews?prds=cid:15037975024600826406,rsort:1,sgro:or"/>
    <x v="5"/>
    <n v="5"/>
    <x v="11"/>
    <x v="1"/>
  </r>
  <r>
    <s v="NA1"/>
    <s v="Quick and easy "/>
    <s v="5 out of 5"/>
    <s v="NA4"/>
    <s v="NA5"/>
    <s v="NA6"/>
    <s v="LLORI C. "/>
    <d v="2021-11-30T00:00:00"/>
    <s v="NA8"/>
    <s v="NA9"/>
    <s v="opticontacts.com"/>
    <s v="NA11"/>
    <s v="Air Optix Aqua Multifocal Contacts"/>
    <s v="https://www.google.com/shopping/product/4401051227151759399/reviews?prds=cid:4401051227151759399,rsort:1,sgro:or"/>
    <x v="5"/>
    <n v="5"/>
    <x v="11"/>
    <x v="1"/>
  </r>
  <r>
    <s v="NA1"/>
    <s v="Really comfortable and soft. Vision is so clear! These are a perfect base curve and diameter for my eyes "/>
    <s v="5 out of 5"/>
    <s v="NA4"/>
    <s v="NA5"/>
    <s v="NA6"/>
    <s v="Niall "/>
    <d v="2021-11-25T00:00:00"/>
    <s v="NA8"/>
    <s v="NA9"/>
    <s v="visiondirect.co.uk"/>
    <s v="NA11"/>
    <s v="Air Optix Aqua Multifocal Contacts"/>
    <s v="https://www.google.com/shopping/product/4401051227151759399/reviews?prds=cid:4401051227151759399,rsort:1,sgro:or"/>
    <x v="5"/>
    <n v="5"/>
    <x v="11"/>
    <x v="1"/>
  </r>
  <r>
    <s v="NA1"/>
    <s v="Really quality contact lenses "/>
    <s v="5 out of 5"/>
    <s v="NA4"/>
    <s v="NA5"/>
    <s v="NA6"/>
    <s v="MR T. I. "/>
    <d v="2021-10-14T00:00:00"/>
    <s v="NA8"/>
    <s v="NA9"/>
    <s v="visiondirect.co.uk"/>
    <s v="NA11"/>
    <s v="Air Optix Colors Sterling Gray Colored Contact Lenses (30 Day)"/>
    <s v="https://www.google.com/shopping/product/15037975024600826406/reviews?prds=cid:15037975024600826406,rsort:1,sgro:or"/>
    <x v="5"/>
    <n v="5"/>
    <x v="11"/>
    <x v="1"/>
  </r>
  <r>
    <s v="NA1"/>
    <s v="So easy to purchase! "/>
    <s v="5 out of 5"/>
    <s v="NA4"/>
    <s v="NA5"/>
    <s v="NA6"/>
    <s v="Jonalyn T. "/>
    <d v="2021-12-26T00:00:00"/>
    <s v="NA8"/>
    <s v="NA9"/>
    <s v="ezcontacts.com"/>
    <s v="NA11"/>
    <s v="Air Optix Colors Sterling Gray Colored Contact Lenses (30 Day)"/>
    <s v="https://www.google.com/shopping/product/15037975024600826406/reviews?prds=cid:15037975024600826406,rsort:1,sgro:or"/>
    <x v="5"/>
    <n v="5"/>
    <x v="11"/>
    <x v="1"/>
  </r>
  <r>
    <s v="NA1"/>
    <s v="So so comfortable, soft and splendid! Excellent choice I have made. "/>
    <s v="5 out of 5"/>
    <s v="NA4"/>
    <s v="NA5"/>
    <s v="NA6"/>
    <s v="Normala "/>
    <d v="2021-10-07T00:00:00"/>
    <s v="NA8"/>
    <s v="NA9"/>
    <s v="visiondirect.co.uk"/>
    <s v="NA11"/>
    <s v="Air Optix Colors Sterling Gray Colored Contact Lenses (30 Day)"/>
    <s v="https://www.google.com/shopping/product/15037975024600826406/reviews?prds=cid:15037975024600826406,rsort:1,sgro:or"/>
    <x v="5"/>
    <n v="5"/>
    <x v="11"/>
    <x v="1"/>
  </r>
  <r>
    <s v="NA1"/>
    <s v="Such a simple process! Will be ordering from EZ Contacts again! "/>
    <s v="5 out of 5"/>
    <s v="NA4"/>
    <s v="NA5"/>
    <s v="NA6"/>
    <s v="Genesis V. "/>
    <d v="2021-12-07T00:00:00"/>
    <s v="NA8"/>
    <s v="NA9"/>
    <s v="ezcontacts.com"/>
    <s v="NA11"/>
    <s v="Air Optix Colors Sterling Gray Colored Contact Lenses (30 Day)"/>
    <s v="https://www.google.com/shopping/product/15037975024600826406/reviews?prds=cid:15037975024600826406,rsort:1,sgro:or"/>
    <x v="5"/>
    <n v="5"/>
    <x v="11"/>
    <x v="1"/>
  </r>
  <r>
    <s v="NA1"/>
    <s v="Super comfortable "/>
    <s v="5 out of 5"/>
    <s v="NA4"/>
    <s v="NA5"/>
    <s v="NA6"/>
    <s v="Dawn P. "/>
    <d v="2021-11-27T00:00:00"/>
    <s v="NA8"/>
    <s v="NA9"/>
    <s v="opticontacts.com"/>
    <s v="NA11"/>
    <s v="Air Optix Aqua Multifocal Contacts"/>
    <s v="https://www.google.com/shopping/product/4401051227151759399/reviews?prds=cid:4401051227151759399,rsort:1,sgro:or"/>
    <x v="5"/>
    <n v="5"/>
    <x v="11"/>
    <x v="1"/>
  </r>
  <r>
    <s v="NA1"/>
    <s v="Tad more expensive than other brands, but very comfy to wear all day. More colours to choose from would be good as I have now tried all colours currently available."/>
    <s v="NA3"/>
    <s v="5 out of 5"/>
    <s v="4 out of 5"/>
    <s v="5 out of 5"/>
    <s v="Ellie"/>
    <d v="2021-10-27T00:00:00"/>
    <s v="NA6"/>
    <s v="NA7"/>
    <s v="www.visiondirect.co.uk"/>
    <s v="NA9"/>
    <s v="Air Optix Colors"/>
    <s v="https://www.visiondirect.co.uk/air-optix-colors"/>
    <x v="4"/>
    <s v="N"/>
    <x v="11"/>
    <x v="1"/>
  </r>
  <r>
    <s v="NA1"/>
    <s v="The best price. "/>
    <s v="5 out of 5"/>
    <s v="NA4"/>
    <s v="NA5"/>
    <s v="NA6"/>
    <s v="Brenda B. "/>
    <d v="2021-12-06T00:00:00"/>
    <s v="NA8"/>
    <s v="NA9"/>
    <s v="opticontacts.com"/>
    <s v="NA11"/>
    <s v="Air Optix Aqua Multifocal Contacts"/>
    <s v="https://www.google.com/shopping/product/4401051227151759399/reviews?prds=cid:4401051227151759399,rsort:1,sgro:or"/>
    <x v="5"/>
    <n v="5"/>
    <x v="11"/>
    <x v="1"/>
  </r>
  <r>
    <s v="NA1"/>
    <s v="The blue is amazing so comfortable to wear ease of use is brilliant "/>
    <s v="5 out of 5"/>
    <s v="NA4"/>
    <s v="NA5"/>
    <s v="NA6"/>
    <s v="Lee "/>
    <d v="2021-10-26T00:00:00"/>
    <s v="NA8"/>
    <s v="NA9"/>
    <s v="visiondirect.co.uk"/>
    <s v="NA11"/>
    <s v="Air Optix Colors Sterling Gray Colored Contact Lenses (30 Day)"/>
    <s v="https://www.google.com/shopping/product/15037975024600826406/reviews?prds=cid:15037975024600826406,rsort:1,sgro:or"/>
    <x v="5"/>
    <n v="5"/>
    <x v="11"/>
    <x v="1"/>
  </r>
  <r>
    <s v="NA1"/>
    <s v="The product has not arrived ! "/>
    <s v="1 out of 5"/>
    <s v="NA4"/>
    <s v="NA5"/>
    <s v="NA6"/>
    <s v="Egk "/>
    <d v="2021-12-14T00:00:00"/>
    <s v="NA8"/>
    <s v="NA9"/>
    <s v="opticontacts.com"/>
    <s v="NA11"/>
    <s v="Air Optix Aqua Multifocal Contacts"/>
    <s v="https://www.google.com/shopping/product/4401051227151759399/reviews?prds=cid:4401051227151759399,rsort:1,sgro:or"/>
    <x v="5"/>
    <n v="1"/>
    <x v="11"/>
    <x v="1"/>
  </r>
  <r>
    <s v="NA1"/>
    <s v="The product is great I got a pack of honey Contacts and a two pack of Gemstone green contacts they came pretty fast and the quality is great they feel comfortable in my eyes. "/>
    <s v="5 out of 5"/>
    <s v="NA4"/>
    <s v="NA5"/>
    <s v="NA6"/>
    <s v="JANET M. "/>
    <d v="2021-12-30T00:00:00"/>
    <s v="NA8"/>
    <s v="NA9"/>
    <s v="opticontacts.com"/>
    <s v="NA11"/>
    <s v="Air Optix Colors Sterling Gray Colored Contact Lenses (30 Day)"/>
    <s v="https://www.google.com/shopping/product/15037975024600826406/reviews?prds=cid:15037975024600826406,rsort:1,sgro:or"/>
    <x v="5"/>
    <n v="5"/>
    <x v="11"/>
    <x v="1"/>
  </r>
  <r>
    <s v="NA1"/>
    <s v="These are the only contacts I can wear that don’t irritate me and they just happened to be colored, which is a bonus! Gemstone Green is such a beautiful and natural look. I get compliments on them daily and they think it’s my natural color! "/>
    <s v="5 out of 5"/>
    <s v="NA4"/>
    <s v="NA5"/>
    <s v="NA6"/>
    <s v="Brigitte H. "/>
    <d v="2021-10-22T00:00:00"/>
    <s v="NA8"/>
    <s v="NA9"/>
    <s v="opticontacts.com"/>
    <s v="NA11"/>
    <s v="Air Optix Colors Sterling Gray Colored Contact Lenses (30 Day)"/>
    <s v="https://www.google.com/shopping/product/15037975024600826406/reviews?prds=cid:15037975024600826406,rsort:1,sgro:or"/>
    <x v="5"/>
    <n v="5"/>
    <x v="11"/>
    <x v="1"/>
  </r>
  <r>
    <s v="NA1"/>
    <s v="These lenses are true to colour and are very comfortable to wear. "/>
    <s v="5 out of 5"/>
    <s v="NA4"/>
    <s v="NA5"/>
    <s v="NA6"/>
    <s v="JAMES C. "/>
    <d v="2021-11-08T00:00:00"/>
    <s v="NA8"/>
    <s v="NA9"/>
    <s v="visiondirect.co.uk"/>
    <s v="NA11"/>
    <s v="Air Optix Colors Sterling Gray Colored Contact Lenses (30 Day)"/>
    <s v="https://www.google.com/shopping/product/15037975024600826406/reviews?prds=cid:15037975024600826406,rsort:1,sgro:or"/>
    <x v="5"/>
    <n v="5"/>
    <x v="11"/>
    <x v="1"/>
  </r>
  <r>
    <s v="NA1"/>
    <s v="These lenses were old made my eyes red as soon as I put them on . Luckily I bought two boxes and the Second pair was good . If I order from u in the future pls send me good new pairs only . Thank you "/>
    <s v="1 out of 5"/>
    <s v="NA4"/>
    <s v="NA5"/>
    <s v="NA6"/>
    <s v="Shoshana "/>
    <d v="2021-11-04T00:00:00"/>
    <s v="NA8"/>
    <s v="NA9"/>
    <s v="visiondirect.co.uk"/>
    <s v="NA11"/>
    <s v="Air Optix Colors Sterling Gray Colored Contact Lenses (30 Day)"/>
    <s v="https://www.google.com/shopping/product/15037975024600826406/reviews?prds=cid:15037975024600826406,rsort:1,sgro:or"/>
    <x v="5"/>
    <n v="1"/>
    <x v="11"/>
    <x v="1"/>
  </r>
  <r>
    <s v="NA1"/>
    <s v="They are awesome! "/>
    <s v="5 out of 5"/>
    <s v="NA4"/>
    <s v="NA5"/>
    <s v="NA6"/>
    <s v="Michael J. "/>
    <d v="2021-11-05T00:00:00"/>
    <s v="NA8"/>
    <s v="NA9"/>
    <s v="ezcontacts.com"/>
    <s v="NA11"/>
    <s v="Air Optix Colors Sterling Gray Colored Contact Lenses (30 Day)"/>
    <s v="https://www.google.com/shopping/product/15037975024600826406/reviews?prds=cid:15037975024600826406,rsort:1,sgro:or"/>
    <x v="5"/>
    <n v="5"/>
    <x v="11"/>
    <x v="1"/>
  </r>
  <r>
    <s v="NA1"/>
    <s v="They are ok "/>
    <s v="3 out of 5"/>
    <s v="NA4"/>
    <s v="NA5"/>
    <s v="NA6"/>
    <s v="Justin M. "/>
    <d v="2021-11-22T00:00:00"/>
    <s v="NA8"/>
    <s v="NA9"/>
    <s v="opticontacts.com"/>
    <s v="NA11"/>
    <s v="Air Optix Aqua Multifocal Contacts"/>
    <s v="https://www.google.com/shopping/product/4401051227151759399/reviews?prds=cid:4401051227151759399,rsort:1,sgro:or"/>
    <x v="5"/>
    <n v="3"/>
    <x v="11"/>
    <x v="1"/>
  </r>
  <r>
    <s v="NA1"/>
    <s v="They're comfortable but my eyes stay dry a lot "/>
    <s v="3 out of 5"/>
    <s v="NA4"/>
    <s v="NA5"/>
    <s v="NA6"/>
    <s v="JENNIFER C. "/>
    <d v="2021-12-06T00:00:00"/>
    <s v="NA8"/>
    <s v="NA9"/>
    <s v="opticontacts.com"/>
    <s v="NA11"/>
    <s v="Air Optix Aqua Multifocal Contacts"/>
    <s v="https://www.google.com/shopping/product/4401051227151759399/reviews?prds=cid:4401051227151759399,rsort:1,sgro:or"/>
    <x v="5"/>
    <n v="3"/>
    <x v="11"/>
    <x v="1"/>
  </r>
  <r>
    <s v="NA1"/>
    <s v="Tried dailies for a while. Have now gone back to Air Optics. These are so comfortable to wear, not so thin or prone to ripping."/>
    <s v="NA3"/>
    <s v="5 out of 5"/>
    <s v="4 out of 5"/>
    <s v="4 out of 5"/>
    <s v="Stephen"/>
    <d v="2021-12-12T00:00:00"/>
    <s v="NA6"/>
    <s v="NA7"/>
    <s v="www.visiondirect.co.uk"/>
    <s v="NA9"/>
    <s v="Air Optix Colors"/>
    <s v="https://www.visiondirect.co.uk/air-optix-colors"/>
    <x v="4"/>
    <s v="N"/>
    <x v="11"/>
    <x v="1"/>
  </r>
  <r>
    <s v="NA1"/>
    <s v="Tttttttttn "/>
    <s v="4 out of 5"/>
    <s v="NA4"/>
    <s v="NA5"/>
    <s v="NA6"/>
    <s v="SANDRA S. "/>
    <d v="2021-10-08T00:00:00"/>
    <s v="NA8"/>
    <s v="NA9"/>
    <s v="opticontacts.com"/>
    <s v="NA11"/>
    <s v="Air Optix Aqua Multifocal Contacts"/>
    <s v="https://www.google.com/shopping/product/4401051227151759399/reviews?prds=cid:4401051227151759399,rsort:1,sgro:or"/>
    <x v="5"/>
    <n v="4"/>
    <x v="11"/>
    <x v="1"/>
  </r>
  <r>
    <s v="NA1"/>
    <s v="Using this lenses for years, last to wear about 12h that get dry "/>
    <s v="5 out of 5"/>
    <s v="NA4"/>
    <s v="NA5"/>
    <s v="NA6"/>
    <s v="Viktorija "/>
    <d v="2021-10-23T00:00:00"/>
    <s v="NA8"/>
    <s v="NA9"/>
    <s v="visiondirect.co.uk"/>
    <s v="NA11"/>
    <s v="Air Optix Colors Sterling Gray Colored Contact Lenses (30 Day)"/>
    <s v="https://www.google.com/shopping/product/15037975024600826406/reviews?prds=cid:15037975024600826406,rsort:1,sgro:or"/>
    <x v="5"/>
    <n v="5"/>
    <x v="11"/>
    <x v="1"/>
  </r>
  <r>
    <s v="NA1"/>
    <s v="Very affordable will definitely buy again if prices stay the same! "/>
    <s v="5 out of 5"/>
    <s v="NA4"/>
    <s v="NA5"/>
    <s v="NA6"/>
    <s v="EMELY P. "/>
    <d v="2021-11-24T00:00:00"/>
    <s v="NA8"/>
    <s v="NA9"/>
    <s v="opticontacts.com"/>
    <s v="NA11"/>
    <s v="Air Optix Colors Sterling Gray Colored Contact Lenses (30 Day)"/>
    <s v="https://www.google.com/shopping/product/15037975024600826406/reviews?prds=cid:15037975024600826406,rsort:1,sgro:or"/>
    <x v="5"/>
    <n v="5"/>
    <x v="11"/>
    <x v="1"/>
  </r>
  <r>
    <s v="NA1"/>
    <s v="Very fast n easy.. "/>
    <s v="5 out of 5"/>
    <s v="NA4"/>
    <s v="NA5"/>
    <s v="NA6"/>
    <s v="JUDY M. "/>
    <d v="2021-11-18T00:00:00"/>
    <s v="NA8"/>
    <s v="NA9"/>
    <s v="ezcontacts.com"/>
    <s v="NA11"/>
    <s v="Air Optix Colors Sterling Gray Colored Contact Lenses (30 Day)"/>
    <s v="https://www.google.com/shopping/product/15037975024600826406/reviews?prds=cid:15037975024600826406,rsort:1,sgro:or"/>
    <x v="5"/>
    <n v="5"/>
    <x v="11"/>
    <x v="1"/>
  </r>
  <r>
    <s v="NA1"/>
    <s v="very pleased with this product "/>
    <s v="5 out of 5"/>
    <s v="NA4"/>
    <s v="NA5"/>
    <s v="NA6"/>
    <s v="Mrs N. M. H. "/>
    <d v="2021-10-30T00:00:00"/>
    <s v="NA8"/>
    <s v="NA9"/>
    <s v="visiondirect.co.uk"/>
    <s v="NA11"/>
    <s v="Air Optix Aqua Multifocal Contacts"/>
    <s v="https://www.google.com/shopping/product/4401051227151759399/reviews?prds=cid:4401051227151759399,rsort:1,sgro:or"/>
    <x v="5"/>
    <n v="5"/>
    <x v="11"/>
    <x v="1"/>
  </r>
  <r>
    <s v="NA1"/>
    <s v="Very subtle but beautiful colors. The grey on Hazel eyes is beautiful. "/>
    <s v="5 out of 5"/>
    <s v="NA4"/>
    <s v="NA5"/>
    <s v="NA6"/>
    <s v="Heidi N. "/>
    <d v="2021-11-14T00:00:00"/>
    <s v="NA8"/>
    <s v="NA9"/>
    <s v="visiondirect.co.uk"/>
    <s v="NA11"/>
    <s v="Air Optix Colors Sterling Gray Colored Contact Lenses (30 Day)"/>
    <s v="https://www.google.com/shopping/product/15037975024600826406/reviews?prds=cid:15037975024600826406,rsort:1,sgro:or"/>
    <x v="5"/>
    <n v="5"/>
    <x v="11"/>
    <x v="1"/>
  </r>
  <r>
    <s v="NA1"/>
    <s v="We are so happy. Glad we had vision direct providing our air optix. It is really amazing!!! Priceless..... "/>
    <s v="5 out of 5"/>
    <s v="NA4"/>
    <s v="NA5"/>
    <s v="NA6"/>
    <s v="Marie "/>
    <d v="2021-10-31T00:00:00"/>
    <s v="NA8"/>
    <s v="NA9"/>
    <s v="visiondirect.co.uk"/>
    <s v="NA11"/>
    <s v="Air Optix Colors Sterling Gray Colored Contact Lenses (30 Day)"/>
    <s v="https://www.google.com/shopping/product/15037975024600826406/reviews?prds=cid:15037975024600826406,rsort:1,sgro:or"/>
    <x v="5"/>
    <n v="5"/>
    <x v="11"/>
    <x v="1"/>
  </r>
  <r>
    <s v="NA1"/>
    <s v="When ordering in 6 month batches the quality diminishes so wearing lenses on month 6 of monthlies I find the quality is not as good … they feel dry by teatime and so uncomfortable "/>
    <s v="4 out of 5"/>
    <s v="NA4"/>
    <s v="NA5"/>
    <s v="NA6"/>
    <s v="Hazel a. c. "/>
    <d v="2021-11-04T00:00:00"/>
    <s v="NA8"/>
    <s v="NA9"/>
    <s v="visiondirect.co.uk"/>
    <s v="NA11"/>
    <s v="Air Optix Aqua Multifocal Contacts"/>
    <s v="https://www.google.com/shopping/product/4401051227151759399/reviews?prds=cid:4401051227151759399,rsort:1,sgro:or"/>
    <x v="5"/>
    <n v="4"/>
    <x v="11"/>
    <x v="1"/>
  </r>
  <r>
    <s v="NA1"/>
    <s v="Worst productMy eyes are getting red and it burns a lotIt can damage my eyesI used this only second time and it happensI hate this product "/>
    <s v="5 out of 5"/>
    <s v="NA4"/>
    <s v="NA5"/>
    <s v="NA6"/>
    <s v="Hemali "/>
    <d v="2021-11-18T00:00:00"/>
    <s v="NA8"/>
    <s v="NA9"/>
    <s v="visiondirect.co.uk"/>
    <s v="NA11"/>
    <s v="Air Optix Colors Sterling Gray Colored Contact Lenses (30 Day)"/>
    <s v="https://www.google.com/shopping/product/15037975024600826406/reviews?prds=cid:15037975024600826406,rsort:1,sgro:or"/>
    <x v="5"/>
    <n v="5"/>
    <x v="11"/>
    <x v="1"/>
  </r>
  <r>
    <s v="Not sure, first time using"/>
    <s v="Not sure, first time using "/>
    <s v="5 out of 5"/>
    <s v="NA4"/>
    <s v="NA5"/>
    <s v="NA6"/>
    <s v="lori k. "/>
    <d v="2021-12-20T00:00:00"/>
    <s v="NA8"/>
    <s v="NA9"/>
    <s v="contactlensking.com"/>
    <s v="NA11"/>
    <s v="Air Optix Aqua Multifocal Contacts"/>
    <s v="https://www.google.com/shopping/product/4401051227151759399/reviews?prds=cid:4401051227151759399,rsort:1,sgro:or"/>
    <x v="5"/>
    <n v="5"/>
    <x v="11"/>
    <x v="1"/>
  </r>
  <r>
    <s v="Only need to change once a month"/>
    <s v="Only need to change once a month. "/>
    <s v="5 out of 5"/>
    <s v="NA4"/>
    <s v="NA5"/>
    <s v="NA6"/>
    <s v="daurie w. "/>
    <d v="2021-10-04T00:00:00"/>
    <s v="NA8"/>
    <s v="NA9"/>
    <s v="contactlensking.com"/>
    <s v="NA11"/>
    <s v="Air Optix Aqua Multifocal Contacts"/>
    <s v="https://www.google.com/shopping/product/4401051227151759399/reviews?prds=cid:4401051227151759399,rsort:1,sgro:or"/>
    <x v="5"/>
    <n v="5"/>
    <x v="11"/>
    <x v="1"/>
  </r>
  <r>
    <s v="Perfect fit and feel"/>
    <s v="Perfect fit and feel "/>
    <s v="5 out of 5"/>
    <s v="NA4"/>
    <s v="NA5"/>
    <s v="NA6"/>
    <s v="lisa s. "/>
    <d v="2021-10-25T00:00:00"/>
    <s v="NA8"/>
    <s v="NA9"/>
    <s v="contactlensking.com"/>
    <s v="NA11"/>
    <s v="Air Optix Aqua Multifocal Contacts"/>
    <s v="https://www.google.com/shopping/product/4401051227151759399/reviews?prds=cid:4401051227151759399,rsort:1,sgro:or"/>
    <x v="5"/>
    <n v="5"/>
    <x v="11"/>
    <x v="1"/>
  </r>
  <r>
    <s v="Perfect!"/>
    <s v="I received my contacts and did not have any issues with them."/>
    <s v="5 out of 5 "/>
    <s v="NA3"/>
    <s v="NA3"/>
    <s v="NA3"/>
    <s v="EKH116"/>
    <d v="2021-10-21T00:00:00"/>
    <s v="NA6"/>
    <s v="NA7"/>
    <s v="www.walgreens.com"/>
    <s v="NA9"/>
    <s v="Shop Air Optix plus HydraGlyde Multifocal  (1.0 Box )"/>
    <s v="https://www.walgreens.com/store/c/air-optix-air-optix-plus-hydraglyde-multifocal/ID=prod6392500-product"/>
    <x v="3"/>
    <n v="5"/>
    <x v="11"/>
    <x v="1"/>
  </r>
  <r>
    <s v="Price &amp; Quality"/>
    <s v="Price &amp; Quality "/>
    <s v="5 out of 5"/>
    <s v="NA4"/>
    <s v="NA5"/>
    <s v="NA6"/>
    <s v="samuel c. "/>
    <d v="2021-11-21T00:00:00"/>
    <s v="NA8"/>
    <s v="NA9"/>
    <s v="contactlensking.com"/>
    <s v="NA11"/>
    <s v="Air Optix Aqua Multifocal Contacts"/>
    <s v="https://www.google.com/shopping/product/4401051227151759399/reviews?prds=cid:4401051227151759399,rsort:1,sgro:or"/>
    <x v="5"/>
    <n v="5"/>
    <x v="11"/>
    <x v="1"/>
  </r>
  <r>
    <s v="Provides 6 monthly contact lenses"/>
    <s v="Provides 6 monthly contact lenses. "/>
    <s v="5 out of 5"/>
    <s v="NA4"/>
    <s v="NA5"/>
    <s v="NA6"/>
    <s v="ray a. "/>
    <d v="2021-12-26T00:00:00"/>
    <s v="NA8"/>
    <s v="NA9"/>
    <s v="contactlensking.com"/>
    <s v="NA11"/>
    <s v="Air Optix Aqua Multifocal Contacts"/>
    <s v="https://www.google.com/shopping/product/4401051227151759399/reviews?prds=cid:4401051227151759399,rsort:1,sgro:or"/>
    <x v="5"/>
    <n v="5"/>
    <x v="11"/>
    <x v="1"/>
  </r>
  <r>
    <s v="Quality and Good Price!"/>
    <s v="I enjoyed the great service I received and the quality of the contacts. "/>
    <s v="5 out of 5"/>
    <s v="NA4"/>
    <s v="NA5"/>
    <s v="NA6"/>
    <s v="Carolyn R. "/>
    <d v="2021-12-07T00:00:00"/>
    <s v="NA8"/>
    <s v="NA9"/>
    <s v="ezcontacts.com"/>
    <s v="NA11"/>
    <s v="Air Optix Colors Sterling Gray Colored Contact Lenses (30 Day)"/>
    <s v="https://www.google.com/shopping/product/15037975024600826406/reviews?prds=cid:15037975024600826406,rsort:1,sgro:or"/>
    <x v="5"/>
    <n v="5"/>
    <x v="11"/>
    <x v="1"/>
  </r>
  <r>
    <s v="Quality lenses"/>
    <s v="Quality lenses. "/>
    <s v="5 out of 5"/>
    <s v="NA4"/>
    <s v="NA5"/>
    <s v="NA6"/>
    <s v="renee v. "/>
    <d v="2021-11-17T00:00:00"/>
    <s v="NA8"/>
    <s v="NA9"/>
    <s v="contactlensking.com"/>
    <s v="NA11"/>
    <s v="Air Optix Aqua Multifocal Contacts"/>
    <s v="https://www.google.com/shopping/product/4401051227151759399/reviews?prds=cid:4401051227151759399,rsort:1,sgro:or"/>
    <x v="5"/>
    <n v="5"/>
    <x v="11"/>
    <x v="1"/>
  </r>
  <r>
    <s v="Reliable contacts"/>
    <s v="Reliable contacts "/>
    <s v="5 out of 5"/>
    <s v="NA4"/>
    <s v="NA5"/>
    <s v="NA6"/>
    <s v="nancy s. "/>
    <d v="2021-12-06T00:00:00"/>
    <s v="NA8"/>
    <s v="NA9"/>
    <s v="contactlensking.com"/>
    <s v="NA11"/>
    <s v="Air Optix Aqua Multifocal Contacts"/>
    <s v="https://www.google.com/shopping/product/4401051227151759399/reviews?prds=cid:4401051227151759399,rsort:1,sgro:or"/>
    <x v="5"/>
    <n v="5"/>
    <x v="11"/>
    <x v="1"/>
  </r>
  <r>
    <s v="Satisfaction"/>
    <s v="They arrived fast. Fit perfectly. I love them. The price was good. I’m happy. "/>
    <s v="5 out of 5"/>
    <s v="NA4"/>
    <s v="NA5"/>
    <s v="NA6"/>
    <s v="Gwendolyn C. "/>
    <d v="2021-11-17T00:00:00"/>
    <s v="NA8"/>
    <s v="NA9"/>
    <s v="ezcontacts.com"/>
    <s v="NA11"/>
    <s v="Air Optix Colors Sterling Gray Colored Contact Lenses (30 Day)"/>
    <s v="https://www.google.com/shopping/product/15037975024600826406/reviews?prds=cid:15037975024600826406,rsort:1,sgro:or"/>
    <x v="5"/>
    <n v="5"/>
    <x v="11"/>
    <x v="1"/>
  </r>
  <r>
    <s v="Satisfied customer"/>
    <s v="I decided to subscribe because not only do I need to the contacts but customer service reps are patient, show they care and are very helpful. As soon as I place my order my item ships either the same day or the next day and arrives on time. "/>
    <s v="5 out of 5"/>
    <s v="NA4"/>
    <s v="NA5"/>
    <s v="NA6"/>
    <s v="SAMANTHA L. "/>
    <d v="2021-11-17T00:00:00"/>
    <s v="NA8"/>
    <s v="NA9"/>
    <s v="webeyecare.com"/>
    <s v="NA11"/>
    <s v="Air Optix Colors Sterling Gray Colored Contact Lenses (30 Day)"/>
    <s v="https://www.google.com/shopping/product/15037975024600826406/reviews?prds=cid:15037975024600826406,rsort:1,sgro:or"/>
    <x v="5"/>
    <n v="5"/>
    <x v="11"/>
    <x v="1"/>
  </r>
  <r>
    <s v="The fit and weight"/>
    <s v="The fit and weight "/>
    <s v="5 out of 5"/>
    <s v="NA4"/>
    <s v="NA5"/>
    <s v="NA6"/>
    <s v="laura b. "/>
    <d v="2021-11-25T00:00:00"/>
    <s v="NA8"/>
    <s v="NA9"/>
    <s v="contactlensking.com"/>
    <s v="NA11"/>
    <s v="Air Optix Aqua Multifocal Contacts"/>
    <s v="https://www.google.com/shopping/product/4401051227151759399/reviews?prds=cid:4401051227151759399,rsort:1,sgro:or"/>
    <x v="5"/>
    <n v="5"/>
    <x v="11"/>
    <x v="1"/>
  </r>
  <r>
    <s v="The quality of the lens are good"/>
    <s v="The quality of the lens are good. They don't seem to tear easily "/>
    <s v="5 out of 5"/>
    <s v="NA4"/>
    <s v="NA5"/>
    <s v="NA6"/>
    <s v="denise b. "/>
    <d v="2021-10-23T00:00:00"/>
    <s v="NA8"/>
    <s v="NA9"/>
    <s v="contactlensking.com"/>
    <s v="NA11"/>
    <s v="Air Optix Aqua Multifocal Contacts"/>
    <s v="https://www.google.com/shopping/product/4401051227151759399/reviews?prds=cid:4401051227151759399,rsort:1,sgro:or"/>
    <x v="5"/>
    <n v="5"/>
    <x v="11"/>
    <x v="1"/>
  </r>
  <r>
    <s v="They don't tear, the lubrication lasts the whole month..."/>
    <s v="They don't tear, the lubrication lasts the whole month and they are easy to put in. "/>
    <s v="5 out of 5"/>
    <s v="NA4"/>
    <s v="NA5"/>
    <s v="NA6"/>
    <s v="lisa v. "/>
    <d v="2021-12-06T00:00:00"/>
    <s v="NA8"/>
    <s v="NA9"/>
    <s v="contactlensking.com"/>
    <s v="NA11"/>
    <s v="Air Optix Aqua Multifocal Contacts"/>
    <s v="https://www.google.com/shopping/product/4401051227151759399/reviews?prds=cid:4401051227151759399,rsort:1,sgro:or"/>
    <x v="5"/>
    <n v="5"/>
    <x v="11"/>
    <x v="1"/>
  </r>
  <r>
    <s v="They feel natural and work great"/>
    <s v="They feel natural and work great. "/>
    <s v="5 out of 5"/>
    <s v="NA4"/>
    <s v="NA5"/>
    <s v="NA6"/>
    <s v="shari k. "/>
    <d v="2021-12-14T00:00:00"/>
    <s v="NA8"/>
    <s v="NA9"/>
    <s v="contactlensking.com"/>
    <s v="NA11"/>
    <s v="Air Optix Aqua Multifocal Contacts"/>
    <s v="https://www.google.com/shopping/product/4401051227151759399/reviews?prds=cid:4401051227151759399,rsort:1,sgro:or"/>
    <x v="5"/>
    <n v="5"/>
    <x v="11"/>
    <x v="1"/>
  </r>
  <r>
    <s v="Very comfortable"/>
    <s v="Very comfortable "/>
    <s v="5 out of 5"/>
    <s v="NA4"/>
    <s v="NA5"/>
    <s v="NA6"/>
    <s v="susan s. "/>
    <d v="2021-12-15T00:00:00"/>
    <s v="NA8"/>
    <s v="NA9"/>
    <s v="contactlensking.com"/>
    <s v="NA11"/>
    <s v="Air Optix Aqua Multifocal Contacts"/>
    <s v="https://www.google.com/shopping/product/4401051227151759399/reviews?prds=cid:4401051227151759399,rsort:1,sgro:or"/>
    <x v="5"/>
    <n v="5"/>
    <x v="11"/>
    <x v="1"/>
  </r>
  <r>
    <s v="Very comfortable and don't dry out quickly"/>
    <s v="Very comfortable and don't dry out quickly "/>
    <s v="5 out of 5"/>
    <s v="NA4"/>
    <s v="NA5"/>
    <s v="NA6"/>
    <s v="michele f. "/>
    <d v="2021-10-28T00:00:00"/>
    <s v="NA8"/>
    <s v="NA9"/>
    <s v="contactlensking.com"/>
    <s v="NA11"/>
    <s v="Air Optix Aqua Multifocal Contacts"/>
    <s v="https://www.google.com/shopping/product/4401051227151759399/reviews?prds=cid:4401051227151759399,rsort:1,sgro:or"/>
    <x v="5"/>
    <n v="5"/>
    <x v="11"/>
    <x v="1"/>
  </r>
  <r>
    <s v="Very comfortable lenses"/>
    <s v="Very comfortable lenses "/>
    <s v="5 out of 5"/>
    <s v="NA4"/>
    <s v="NA5"/>
    <s v="NA6"/>
    <s v="ashe'ley b. "/>
    <d v="2021-10-26T00:00:00"/>
    <s v="NA8"/>
    <s v="NA9"/>
    <s v="webeyecare.com"/>
    <s v="NA11"/>
    <s v="Air Optix Colors Sterling Gray Colored Contact Lenses (30 Day)"/>
    <s v="https://www.google.com/shopping/product/15037975024600826406/reviews?prds=cid:15037975024600826406,rsort:1,sgro:or"/>
    <x v="5"/>
    <n v="5"/>
    <x v="11"/>
    <x v="1"/>
  </r>
  <r>
    <s v="Very comfortable, would recommend."/>
    <s v="Awesome quality and comfortability, but far too expensive. Would order more if they were more affordable. Please consider.... "/>
    <s v="4 out of 5"/>
    <s v="NA4"/>
    <s v="NA5"/>
    <s v="NA6"/>
    <s v="Chad J. "/>
    <d v="2021-11-25T00:00:00"/>
    <s v="NA8"/>
    <s v="NA9"/>
    <s v="ezcontacts.com"/>
    <s v="NA11"/>
    <s v="Air Optix Colors Sterling Gray Colored Contact Lenses (30 Day)"/>
    <s v="https://www.google.com/shopping/product/15037975024600826406/reviews?prds=cid:15037975024600826406,rsort:1,sgro:or"/>
    <x v="5"/>
    <n v="4"/>
    <x v="11"/>
    <x v="1"/>
  </r>
  <r>
    <s v="Very Comfy"/>
    <s v="Very Comfy "/>
    <s v="5 out of 5"/>
    <s v="NA4"/>
    <s v="NA5"/>
    <s v="NA6"/>
    <s v="Rosemarie W. "/>
    <d v="2021-12-14T00:00:00"/>
    <s v="NA8"/>
    <s v="NA9"/>
    <s v="contactlensking.com"/>
    <s v="NA11"/>
    <s v="Air Optix Aqua Multifocal Contacts"/>
    <s v="https://www.google.com/shopping/product/4401051227151759399/reviews?prds=cid:4401051227151759399,rsort:1,sgro:or"/>
    <x v="5"/>
    <n v="5"/>
    <x v="11"/>
    <x v="1"/>
  </r>
  <r>
    <s v="Very conveniently pack"/>
    <s v="Very conveniently pack "/>
    <s v="5 out of 5"/>
    <s v="NA4"/>
    <s v="NA5"/>
    <s v="NA6"/>
    <s v="kim C. "/>
    <d v="2021-12-23T00:00:00"/>
    <s v="NA8"/>
    <s v="NA9"/>
    <s v="contactlensking.com"/>
    <s v="NA11"/>
    <s v="Air Optix Colors Sterling Gray Colored Contact Lenses (30 Day)"/>
    <s v="https://www.google.com/shopping/product/15037975024600826406/reviews?prds=cid:15037975024600826406,rsort:1,sgro:or"/>
    <x v="5"/>
    <n v="5"/>
    <x v="11"/>
    <x v="1"/>
  </r>
  <r>
    <s v="Very quick"/>
    <s v="Shipment "/>
    <s v="5 out of 5"/>
    <s v="NA4"/>
    <s v="NA5"/>
    <s v="NA6"/>
    <s v="Michelle P. "/>
    <d v="2021-11-05T00:00:00"/>
    <s v="NA8"/>
    <s v="NA9"/>
    <s v="webeyecare.com"/>
    <s v="NA11"/>
    <s v="Air Optix Colors Sterling Gray Colored Contact Lenses (30 Day)"/>
    <s v="https://www.google.com/shopping/product/15037975024600826406/reviews?prds=cid:15037975024600826406,rsort:1,sgro:or"/>
    <x v="5"/>
    <n v="5"/>
    <x v="11"/>
    <x v="1"/>
  </r>
  <r>
    <s v="Wear good and love the HydraGlyde"/>
    <s v="Wear good and love the HydraGlyde. "/>
    <s v="5 out of 5"/>
    <s v="NA4"/>
    <s v="NA5"/>
    <s v="NA6"/>
    <s v="linda r. "/>
    <d v="2021-10-27T00:00:00"/>
    <s v="NA8"/>
    <s v="NA9"/>
    <s v="contactlensking.com"/>
    <s v="NA11"/>
    <s v="Air Optix Aqua Multifocal Contacts"/>
    <s v="https://www.google.com/shopping/product/4401051227151759399/reviews?prds=cid:4401051227151759399,rsort:1,sgro:or"/>
    <x v="5"/>
    <n v="5"/>
    <x v="11"/>
    <x v="1"/>
  </r>
  <r>
    <s v="Will buy this product again"/>
    <s v="Ordered on a weekend, arrived next day. I am impressed! I have been using these contacts and they are comfortable."/>
    <s v="5 out of 5"/>
    <s v="NA3"/>
    <s v="NA3"/>
    <s v="NA3"/>
    <s v="BC"/>
    <d v="2021-10-24T00:00:00"/>
    <s v="NA6"/>
    <s v="NA7"/>
    <s v="www.coastal.com"/>
    <s v="NA9"/>
    <s v="Air Optix Colors 6 Pack"/>
    <s v="https://www.coastal.com/contact-lenses/air-optix/air-optix-colors?rsView=1&amp;ga=F%7CM%7CK"/>
    <x v="6"/>
    <n v="5"/>
    <x v="11"/>
    <x v="1"/>
  </r>
  <r>
    <s v="Will buy this product again"/>
    <s v="Ordered on a weekend, arrived next day. I am impressed! I have been using these contacts and they are comfortable. "/>
    <s v="5 out of 5"/>
    <s v="NA4"/>
    <s v="NA5"/>
    <s v="NA6"/>
    <s v="MZ "/>
    <d v="2021-10-24T00:00:00"/>
    <s v="NA8"/>
    <s v="NA9"/>
    <s v="clearly.ca"/>
    <s v="NA11"/>
    <s v="Air Optix Colors Sterling Gray Colored Contact Lenses (30 Day)"/>
    <s v="https://www.google.com/shopping/product/15037975024600826406/reviews?prds=cid:15037975024600826406,rsort:1,sgro:or"/>
    <x v="5"/>
    <n v="5"/>
    <x v="11"/>
    <x v="1"/>
  </r>
  <r>
    <s v="Worn for years"/>
    <s v="Worn for years "/>
    <s v="5 out of 5"/>
    <s v="NA4"/>
    <s v="NA5"/>
    <s v="NA6"/>
    <s v="paul l. "/>
    <d v="2021-12-08T00:00:00"/>
    <s v="NA8"/>
    <s v="NA9"/>
    <s v="contactlensking.com"/>
    <s v="NA11"/>
    <s v="Air Optix Aqua Multifocal Contacts"/>
    <s v="https://www.google.com/shopping/product/4401051227151759399/reviews?prds=cid:4401051227151759399,rsort:1,sgro:or"/>
    <x v="5"/>
    <n v="5"/>
    <x v="11"/>
    <x v="1"/>
  </r>
  <r>
    <s v="Worst contacts I've ever worn :("/>
    <s v="These contacts are the most uncomfortable contacts I've ever worn.  I've worn coloured contacts for years, but these are unbearably uncomfortable."/>
    <s v="1 out of 5"/>
    <s v="NA3"/>
    <s v="NA3"/>
    <s v="NA3"/>
    <s v="Manitoba"/>
    <d v="2021-10-28T00:00:00"/>
    <s v="NA6"/>
    <s v="NA7"/>
    <s v="www.coastal.com"/>
    <s v="NA9"/>
    <s v="Air Optix Colors 2 Pack"/>
    <s v="https://www.coastal.com/contact-lenses/air-optix/air-optix-colors-2-pack?rsView=1&amp;ga=F%7CM%7CK"/>
    <x v="6"/>
    <n v="1"/>
    <x v="11"/>
    <x v="1"/>
  </r>
  <r>
    <s v="Yes"/>
    <s v="Didn't buy glasses only contacts "/>
    <s v="5 out of 5"/>
    <s v="NA4"/>
    <s v="NA5"/>
    <s v="NA6"/>
    <s v="Pamela "/>
    <d v="2021-11-17T00:00:00"/>
    <s v="NA8"/>
    <s v="NA9"/>
    <s v="clearly.ca"/>
    <s v="NA11"/>
    <s v="Air Optix Aqua Multifocal Contacts"/>
    <s v="https://www.google.com/shopping/product/4401051227151759399/reviews?prds=cid:4401051227151759399,rsort:1,sgro:or"/>
    <x v="5"/>
    <n v="5"/>
    <x v="11"/>
    <x v="1"/>
  </r>
  <r>
    <s v=" Good Contacts - Bad Service "/>
    <s v=" I've bought Aqua comforts for almost 4 years now and honestly love the contacts. Unfortunately I won't be buying with them anymore because they decided to cheat me out of a hundred dollars on a technicality. My eye doctor works out of a Pearle Vision, but has his own mini suite next door where he does his eye exams. We do the eye exam there an...Read MoreRead more about review stating Good Contacts - Bad Serviced buy the contacts at the store front next door. This has never been a problem for Alcon before, but this year denied my multiple request for my rebate since I bough a yearly supply since the location did not match between where the exam took place and the store where I bought the contacts. If you are after good contacts, but you wanted them cheap Alcon is not the place to go since they might not honor their rebate on even the slightest technicality. Read LessRead less about review stating Good Contacts - Bad Service"/>
    <s v="2 out of 5"/>
    <s v="NA3"/>
    <s v="NA3"/>
    <s v="NA3"/>
    <s v="Eric S."/>
    <d v="2021-10-21T00:00:00"/>
    <s v="NA6"/>
    <s v="NA7"/>
    <s v="www.discountcontactlenses.com"/>
    <s v="NA9"/>
    <s v="DAILIES AquaComfort Plus 90pk"/>
    <s v="https://www.discountcontactlenses.com/discount-contacts/dailies-aquacomfort-plus-90pk-contact-lenses/308"/>
    <x v="8"/>
    <n v="2"/>
    <x v="12"/>
    <x v="1"/>
  </r>
  <r>
    <s v="Most comfortable lenses, hand down!"/>
    <s v="The Dailies Aqua Comfort Plus are the most comfortable daily disposable lenses I have ever worn.  I have tried several different brands and I always had a problem with my lenses drying out at the end of the day. But with the dailies aqua comfort plus contacts I don't have to worry and they stay moist for 14 hours or more. I love the convenience of the daily disposables."/>
    <s v="5 out of 5"/>
    <s v="NA3"/>
    <s v="NA3"/>
    <s v="NA3"/>
    <s v="Paul"/>
    <d v="2021-12-31T00:00:00"/>
    <s v="NA6"/>
    <s v="NA7"/>
    <s v="www.1800getlens.com"/>
    <s v="NA9"/>
    <s v="Dailies AquaComfort Plus 90PK"/>
    <s v="https://www.1800getlens.com/contacts/lens-555.asp"/>
    <x v="2"/>
    <n v="5"/>
    <x v="12"/>
    <x v="1"/>
  </r>
  <r>
    <s v="."/>
    <s v="."/>
    <s v="5 out of 5"/>
    <s v="NA3"/>
    <s v="NA3"/>
    <s v="NA3"/>
    <s v="laurence t."/>
    <d v="2021-12-06T00:00:00"/>
    <s v="NA6"/>
    <s v="NA7"/>
    <s v="www.contactlensking.com"/>
    <s v="NA9"/>
    <s v="Dailies AquaComfort Plus90 Pack"/>
    <s v="https://www.contactlensking.com/prodDetail.aspx?ItemGroupCode=FODA90"/>
    <x v="1"/>
    <n v="5"/>
    <x v="12"/>
    <x v="1"/>
  </r>
  <r>
    <s v="..."/>
    <s v="-"/>
    <s v="5 out of 5"/>
    <s v="NA3"/>
    <s v="NA3"/>
    <s v="NA3"/>
    <s v="kristi p."/>
    <d v="2021-10-01T00:00:00"/>
    <s v="NA6"/>
    <s v="NA7"/>
    <s v="www.contactlensking.com"/>
    <s v="NA9"/>
    <s v="Dailies AquaComfort Plus90 Pack"/>
    <s v="https://www.contactlensking.com/prodDetail.aspx?ItemGroupCode=FODA90"/>
    <x v="1"/>
    <n v="5"/>
    <x v="12"/>
    <x v="1"/>
  </r>
  <r>
    <s v="...since it is the best buy I have found."/>
    <s v="After checking other sources, Clearly offered the best price. Once you are set up in the system, ordering and delivery are efficient."/>
    <s v="5 out of 5"/>
    <s v="NA3"/>
    <s v="NA3"/>
    <s v="NA3"/>
    <s v="Fredericton"/>
    <d v="2021-12-22T00:00:00"/>
    <s v="NA6"/>
    <s v="NA7"/>
    <s v="www.coastal.com"/>
    <s v="NA9"/>
    <s v="DAILIES AquaComfort Plus 90"/>
    <s v="https://www.coastal.com/contact-lenses/dailies/dailies-aquacomfort-plus-90?rsView=1&amp;ga=F%7CM%7CK"/>
    <x v="6"/>
    <n v="5"/>
    <x v="12"/>
    <x v="1"/>
  </r>
  <r>
    <s v="5 Stars"/>
    <s v="Love, love, love them - don't feel a thing! Have worn for 2 years now. Not a single issue."/>
    <s v="5 out of 5"/>
    <s v="NA3"/>
    <s v="NA3"/>
    <s v="NA3"/>
    <s v="Anonymous"/>
    <d v="2021-12-31T00:00:00"/>
    <s v="NA6"/>
    <s v="NA7"/>
    <s v="www.1800getlens.com"/>
    <s v="NA9"/>
    <s v="Dailies AquaComfort Plus 90PK"/>
    <s v="https://www.1800getlens.com/contacts/lens-555.asp"/>
    <x v="2"/>
    <n v="5"/>
    <x v="12"/>
    <x v="1"/>
  </r>
  <r>
    <s v="Affordable quality"/>
    <s v="Affordable quality. No buildup or cleaning of contacts required. I lvoe that you can start out daily with a new pair of contacts."/>
    <s v="5 out of 5"/>
    <s v="NA3"/>
    <s v="NA3"/>
    <s v="NA3"/>
    <s v="lezlee b."/>
    <d v="2021-12-30T00:00:00"/>
    <s v="NA6"/>
    <s v="NA7"/>
    <s v="www.contactlensking.com"/>
    <s v="NA9"/>
    <s v="Dailies AquaComfort Plus90 Pack"/>
    <s v="https://www.contactlensking.com/prodDetail.aspx?ItemGroupCode=FODA90"/>
    <x v="1"/>
    <n v="5"/>
    <x v="12"/>
    <x v="1"/>
  </r>
  <r>
    <s v="Affordable quality"/>
    <s v="Affordable quality. No buildup or cleaning of contacts required. I lvoe that you can start out daily with a new pair of contacts. "/>
    <s v="5 out of 5"/>
    <s v="NA4"/>
    <s v="NA5"/>
    <s v="NA6"/>
    <s v="lezlee b. "/>
    <d v="2021-12-30T00:00:00"/>
    <s v="NA8"/>
    <s v="NA9"/>
    <s v="contactlensking.com"/>
    <s v="NA11"/>
    <s v="Dailies AquaComfort Plus 90PK Contacts"/>
    <s v="https://www.google.com/shopping/product/3928103408989172560/reviews?prds=cid:3928103408989172560,rsort:1,sgro:or"/>
    <x v="5"/>
    <n v="5"/>
    <x v="12"/>
    <x v="1"/>
  </r>
  <r>
    <s v="Always fit well"/>
    <s v="Always fit well "/>
    <s v="5 out of 5"/>
    <s v="NA4"/>
    <s v="NA5"/>
    <s v="NA6"/>
    <s v="tina b. "/>
    <d v="2021-10-29T00:00:00"/>
    <s v="NA8"/>
    <s v="NA9"/>
    <s v="contactlensking.com"/>
    <s v="NA11"/>
    <s v="Dailies AquaComfort Plus 90PK Contacts"/>
    <s v="https://www.google.com/shopping/product/3928103408989172560/reviews?prds=cid:3928103408989172560,rsort:1,sgro:or"/>
    <x v="5"/>
    <n v="5"/>
    <x v="12"/>
    <x v="1"/>
  </r>
  <r>
    <s v="Always fit well"/>
    <s v="NA2"/>
    <s v="5 out of 5"/>
    <s v="NA3"/>
    <s v="NA3"/>
    <s v="NA3"/>
    <s v="tina b."/>
    <d v="2021-10-29T00:00:00"/>
    <s v="NA6"/>
    <s v="NA7"/>
    <s v="www.contactlensking.com"/>
    <s v="NA9"/>
    <s v="Dailies AquaComfort Plus90 Pack"/>
    <s v="https://www.contactlensking.com/prodDetail.aspx?ItemGroupCode=FODA90"/>
    <x v="1"/>
    <n v="5"/>
    <x v="12"/>
    <x v="1"/>
  </r>
  <r>
    <s v="As expected and quick delivery"/>
    <s v="Bought contacts, 2nd time around. Delivery just as quick as ever always a day or 2 earlier than expected time"/>
    <s v="5 out of 5"/>
    <s v="NA3"/>
    <s v="NA3"/>
    <s v="NA3"/>
    <s v="Burlington"/>
    <d v="2021-11-06T00:00:00"/>
    <s v="NA6"/>
    <s v="NA7"/>
    <s v="www.clearly.com.au"/>
    <s v="NA9"/>
    <s v="DAILIES AquaComfort Plus 30"/>
    <s v="https://www.clearly.com.au/dailies-aquacomfort-plus-30?rsView=1"/>
    <x v="7"/>
    <n v="5"/>
    <x v="12"/>
    <x v="1"/>
  </r>
  <r>
    <s v="awesome lenses"/>
    <s v="A few of my family members wear Dailies Aqua Comfort Plus contacts, so I went ahead and bought some. I can see why they wear them, they are lightweight, but won't tear."/>
    <s v="5 out of 5"/>
    <s v="NA3"/>
    <s v="NA3"/>
    <s v="NA3"/>
    <s v="Melissa"/>
    <d v="2021-12-31T00:00:00"/>
    <s v="NA6"/>
    <s v="NA7"/>
    <s v="www.1800getlens.com"/>
    <s v="NA9"/>
    <s v="Dailies AquaComfort Plus 90PK"/>
    <s v="https://www.1800getlens.com/contacts/lens-555.asp"/>
    <x v="2"/>
    <n v="5"/>
    <x v="12"/>
    <x v="1"/>
  </r>
  <r>
    <s v="Best Choice"/>
    <s v="I am extremely particular with buying things online. I had been a customer at 800contacts for YEARS… with them recently changing things I searched for a comparison. And here I am! Very happy I gave Web care a chance . Hope it stays this way "/>
    <s v="5 out of 5"/>
    <s v="NA4"/>
    <s v="NA5"/>
    <s v="NA6"/>
    <s v="MONICA L. "/>
    <d v="2021-11-12T00:00:00"/>
    <s v="NA8"/>
    <s v="NA9"/>
    <s v="webeyecare.com"/>
    <s v="NA11"/>
    <s v="DAILIES AquaComfort Plus Toric 90 Pack Contacts"/>
    <s v="https://www.google.com/shopping/product/385174505635173433/reviews?prds=cid:385174505635173433,rsort:1,sgro:or"/>
    <x v="5"/>
    <n v="5"/>
    <x v="12"/>
    <x v="1"/>
  </r>
  <r>
    <s v="Best price I could find"/>
    <s v="Best price I could find for my contacts. Very easy to order and send in the prescription. Got them very quickly. Impressed with the whole process. "/>
    <s v="5 out of 5"/>
    <s v="NA4"/>
    <s v="NA5"/>
    <s v="NA6"/>
    <s v="Sean G. "/>
    <d v="2021-11-04T00:00:00"/>
    <s v="NA8"/>
    <s v="NA9"/>
    <s v="webeyecare.com"/>
    <s v="NA11"/>
    <s v="DAILIES AquaComfort Plus Toric 90 Pack Contacts"/>
    <s v="https://www.google.com/shopping/product/385174505635173433/reviews?prds=cid:385174505635173433,rsort:1,sgro:or"/>
    <x v="5"/>
    <n v="5"/>
    <x v="12"/>
    <x v="1"/>
  </r>
  <r>
    <s v="Can't tell I'm wearing them"/>
    <s v="Can't tell I'm wearing them "/>
    <s v="5 out of 5"/>
    <s v="NA4"/>
    <s v="NA5"/>
    <s v="NA6"/>
    <s v="sharon m. "/>
    <d v="2021-11-18T00:00:00"/>
    <s v="NA8"/>
    <s v="NA9"/>
    <s v="contactlensking.com"/>
    <s v="NA11"/>
    <s v="Dailies AquaComfort Plus Multifocal 90 Pack Contact Lenses"/>
    <s v="https://www.google.com/shopping/product/15251990056601771301/reviews?prds=cid:15251990056601771301,rsort:1,sgro:or"/>
    <x v="5"/>
    <n v="5"/>
    <x v="12"/>
    <x v="1"/>
  </r>
  <r>
    <s v="Can't tell I'm wearing them"/>
    <s v="NA2"/>
    <s v="5 out of 5"/>
    <s v="NA3"/>
    <s v="NA3"/>
    <s v="NA3"/>
    <s v="sharon m."/>
    <d v="2021-11-18T00:00:00"/>
    <s v="NA6"/>
    <s v="NA7"/>
    <s v="www.contactlensking.com"/>
    <s v="NA9"/>
    <s v="Dailies AquaComfort Plus Multifocal 90 Pack"/>
    <s v="https://www.contactlensking.com/prodDetail.aspx?ItemGroupCode=DACM9"/>
    <x v="1"/>
    <n v="5"/>
    <x v="12"/>
    <x v="1"/>
  </r>
  <r>
    <s v="Comfort"/>
    <s v="NA2"/>
    <s v="5 out of 5"/>
    <s v="NA3"/>
    <s v="NA3"/>
    <s v="NA3"/>
    <s v="eileen k."/>
    <d v="2021-12-14T00:00:00"/>
    <s v="NA6"/>
    <s v="NA7"/>
    <s v="www.contactlensking.com"/>
    <s v="NA9"/>
    <s v="Dailies AquaComfort Plus90 Pack"/>
    <s v="https://www.contactlensking.com/prodDetail.aspx?ItemGroupCode=FODA90"/>
    <x v="1"/>
    <n v="5"/>
    <x v="12"/>
    <x v="1"/>
  </r>
  <r>
    <s v="Comfort"/>
    <s v="NA2"/>
    <s v="5 out of 5"/>
    <s v="NA3"/>
    <s v="NA3"/>
    <s v="NA3"/>
    <s v="francine f."/>
    <d v="2021-10-14T00:00:00"/>
    <s v="NA6"/>
    <s v="NA7"/>
    <s v="www.contactlensking.com"/>
    <s v="NA9"/>
    <s v="Dailies AquaComfort Plus90 Pack"/>
    <s v="https://www.contactlensking.com/prodDetail.aspx?ItemGroupCode=FODA90"/>
    <x v="1"/>
    <n v="5"/>
    <x v="12"/>
    <x v="1"/>
  </r>
  <r>
    <s v="Comfort"/>
    <s v="NA2"/>
    <s v="5 out of 5"/>
    <s v="NA3"/>
    <s v="NA3"/>
    <s v="NA3"/>
    <s v="Jim S."/>
    <d v="2021-10-25T00:00:00"/>
    <s v="NA6"/>
    <s v="NA7"/>
    <s v="www.contactlensking.com"/>
    <s v="NA9"/>
    <s v="Dailies AquaComfort Plus90 Pack"/>
    <s v="https://www.contactlensking.com/prodDetail.aspx?ItemGroupCode=FODA90"/>
    <x v="1"/>
    <n v="5"/>
    <x v="12"/>
    <x v="1"/>
  </r>
  <r>
    <s v="Comfort"/>
    <s v="NA2"/>
    <s v="5 out of 5"/>
    <s v="NA3"/>
    <s v="NA3"/>
    <s v="NA3"/>
    <s v="Royce S."/>
    <d v="2021-12-06T00:00:00"/>
    <s v="NA6"/>
    <s v="NA7"/>
    <s v="www.contactlensking.com"/>
    <s v="NA9"/>
    <s v="Dailies AquaComfort Plus90 Pack"/>
    <s v="https://www.contactlensking.com/prodDetail.aspx?ItemGroupCode=FODA90"/>
    <x v="1"/>
    <n v="5"/>
    <x v="12"/>
    <x v="1"/>
  </r>
  <r>
    <s v="Comfort and ease"/>
    <s v="Comfort and ease. "/>
    <s v="5 out of 5"/>
    <s v="NA4"/>
    <s v="NA5"/>
    <s v="NA6"/>
    <s v="p c. "/>
    <d v="2021-10-21T00:00:00"/>
    <s v="NA8"/>
    <s v="NA9"/>
    <s v="contactlensking.com"/>
    <s v="NA11"/>
    <s v="Dailies AquaComfort Plus Multifocal 90 Pack Contact Lenses"/>
    <s v="https://www.google.com/shopping/product/15251990056601771301/reviews?prds=cid:15251990056601771301,rsort:1,sgro:or"/>
    <x v="5"/>
    <n v="5"/>
    <x v="12"/>
    <x v="1"/>
  </r>
  <r>
    <s v="Comfort and ease"/>
    <s v="NA2"/>
    <s v="5 out of 5"/>
    <s v="NA3"/>
    <s v="NA3"/>
    <s v="NA3"/>
    <s v="p c."/>
    <d v="2021-10-21T00:00:00"/>
    <s v="NA6"/>
    <s v="NA7"/>
    <s v="www.contactlensking.com"/>
    <s v="NA9"/>
    <s v="Dailies AquaComfort Plus Multifocal 90 Pack"/>
    <s v="https://www.contactlensking.com/prodDetail.aspx?ItemGroupCode=DACM9"/>
    <x v="1"/>
    <n v="5"/>
    <x v="12"/>
    <x v="1"/>
  </r>
  <r>
    <s v="Comfortable"/>
    <s v="NA2"/>
    <s v="4 out of 5"/>
    <s v="NA3"/>
    <s v="NA3"/>
    <s v="NA3"/>
    <s v="joanne k."/>
    <d v="2021-12-27T00:00:00"/>
    <s v="NA6"/>
    <s v="NA7"/>
    <s v="www.contactlensking.com"/>
    <s v="NA9"/>
    <s v="Dailies AquaComfort Plus90 Pack"/>
    <s v="https://www.contactlensking.com/prodDetail.aspx?ItemGroupCode=FODA90"/>
    <x v="1"/>
    <n v="4"/>
    <x v="12"/>
    <x v="1"/>
  </r>
  <r>
    <s v="Comfortable"/>
    <s v="NA2"/>
    <s v="5 out of 5"/>
    <s v="NA3"/>
    <s v="NA3"/>
    <s v="NA3"/>
    <s v="andrew b."/>
    <d v="2021-10-19T00:00:00"/>
    <s v="NA6"/>
    <s v="NA7"/>
    <s v="www.contactlensking.com"/>
    <s v="NA9"/>
    <s v="Dailies AquaComfort Plus90 Pack"/>
    <s v="https://www.contactlensking.com/prodDetail.aspx?ItemGroupCode=FODA90"/>
    <x v="1"/>
    <n v="5"/>
    <x v="12"/>
    <x v="1"/>
  </r>
  <r>
    <s v="Comfortable"/>
    <s v="NA2"/>
    <s v="5 out of 5"/>
    <s v="NA3"/>
    <s v="NA3"/>
    <s v="NA3"/>
    <s v="barbara c."/>
    <d v="2021-11-18T00:00:00"/>
    <s v="NA6"/>
    <s v="NA7"/>
    <s v="www.contactlensking.com"/>
    <s v="NA9"/>
    <s v="Dailies AquaComfort Plus90 Pack"/>
    <s v="https://www.contactlensking.com/prodDetail.aspx?ItemGroupCode=FODA90"/>
    <x v="1"/>
    <n v="5"/>
    <x v="12"/>
    <x v="1"/>
  </r>
  <r>
    <s v="Comfortable"/>
    <s v="NA2"/>
    <s v="5 out of 5"/>
    <s v="NA3"/>
    <s v="NA3"/>
    <s v="NA3"/>
    <s v="carol g."/>
    <d v="2021-12-19T00:00:00"/>
    <s v="NA6"/>
    <s v="NA7"/>
    <s v="www.contactlensking.com"/>
    <s v="NA9"/>
    <s v="Dailies AquaComfort Plus90 Pack"/>
    <s v="https://www.contactlensking.com/prodDetail.aspx?ItemGroupCode=FODA90"/>
    <x v="1"/>
    <n v="5"/>
    <x v="12"/>
    <x v="1"/>
  </r>
  <r>
    <s v="COMFORTABLE"/>
    <s v="NA2"/>
    <s v="5 out of 5"/>
    <s v="NA3"/>
    <s v="NA3"/>
    <s v="NA3"/>
    <s v="david s."/>
    <d v="2021-11-30T00:00:00"/>
    <s v="NA6"/>
    <s v="NA7"/>
    <s v="www.contactlensking.com"/>
    <s v="NA9"/>
    <s v="Dailies AquaComfort Plus90 Pack"/>
    <s v="https://www.contactlensking.com/prodDetail.aspx?ItemGroupCode=FODA90"/>
    <x v="1"/>
    <n v="5"/>
    <x v="12"/>
    <x v="1"/>
  </r>
  <r>
    <s v="Comfortable"/>
    <s v="NA2"/>
    <s v="5 out of 5"/>
    <s v="NA3"/>
    <s v="NA3"/>
    <s v="NA3"/>
    <s v="donna f."/>
    <d v="2021-11-06T00:00:00"/>
    <s v="NA6"/>
    <s v="NA7"/>
    <s v="www.contactlensking.com"/>
    <s v="NA9"/>
    <s v="Dailies AquaComfort Plus90 Pack"/>
    <s v="https://www.contactlensking.com/prodDetail.aspx?ItemGroupCode=FODA90"/>
    <x v="1"/>
    <n v="5"/>
    <x v="12"/>
    <x v="1"/>
  </r>
  <r>
    <s v="Comfortable"/>
    <s v="NA2"/>
    <s v="5 out of 5"/>
    <s v="NA3"/>
    <s v="NA3"/>
    <s v="NA3"/>
    <s v="jeannie f."/>
    <d v="2021-12-17T00:00:00"/>
    <s v="NA6"/>
    <s v="NA7"/>
    <s v="www.contactlensking.com"/>
    <s v="NA9"/>
    <s v="Dailies AquaComfort Plus90 Pack"/>
    <s v="https://www.contactlensking.com/prodDetail.aspx?ItemGroupCode=FODA90"/>
    <x v="1"/>
    <n v="5"/>
    <x v="12"/>
    <x v="1"/>
  </r>
  <r>
    <s v="Comfortable"/>
    <s v="NA2"/>
    <s v="5 out of 5"/>
    <s v="NA3"/>
    <s v="NA3"/>
    <s v="NA3"/>
    <s v="joanne k."/>
    <d v="2021-12-27T00:00:00"/>
    <s v="NA6"/>
    <s v="NA7"/>
    <s v="www.contactlensking.com"/>
    <s v="NA9"/>
    <s v="Dailies AquaComfort Plus90 Pack"/>
    <s v="https://www.contactlensking.com/prodDetail.aspx?ItemGroupCode=FODA90"/>
    <x v="1"/>
    <n v="5"/>
    <x v="12"/>
    <x v="1"/>
  </r>
  <r>
    <s v="Comfortable"/>
    <s v="NA2"/>
    <s v="5 out of 5"/>
    <s v="NA3"/>
    <s v="NA3"/>
    <s v="NA3"/>
    <s v="lana v."/>
    <d v="2021-10-15T00:00:00"/>
    <s v="NA6"/>
    <s v="NA7"/>
    <s v="www.contactlensking.com"/>
    <s v="NA9"/>
    <s v="Dailies AquaComfort Plus90 Pack"/>
    <s v="https://www.contactlensking.com/prodDetail.aspx?ItemGroupCode=FODA90"/>
    <x v="1"/>
    <n v="5"/>
    <x v="12"/>
    <x v="1"/>
  </r>
  <r>
    <s v="Comfortable"/>
    <s v="NA2"/>
    <s v="5 out of 5"/>
    <s v="NA3"/>
    <s v="NA3"/>
    <s v="NA3"/>
    <s v="margie g."/>
    <d v="2021-11-14T00:00:00"/>
    <s v="NA6"/>
    <s v="NA7"/>
    <s v="www.contactlensking.com"/>
    <s v="NA9"/>
    <s v="Dailies AquaComfort Plus Multifocal 90 Pack"/>
    <s v="https://www.contactlensking.com/prodDetail.aspx?ItemGroupCode=DACM9"/>
    <x v="1"/>
    <n v="5"/>
    <x v="12"/>
    <x v="1"/>
  </r>
  <r>
    <s v="Comfortable"/>
    <s v="NA2"/>
    <s v="5 out of 5"/>
    <s v="NA3"/>
    <s v="NA3"/>
    <s v="NA3"/>
    <s v="maria p."/>
    <d v="2021-11-11T00:00:00"/>
    <s v="NA6"/>
    <s v="NA7"/>
    <s v="www.contactlensking.com"/>
    <s v="NA9"/>
    <s v="Dailies AquaComfort Plus90 Pack"/>
    <s v="https://www.contactlensking.com/prodDetail.aspx?ItemGroupCode=FODA90"/>
    <x v="1"/>
    <n v="5"/>
    <x v="12"/>
    <x v="1"/>
  </r>
  <r>
    <s v="Comfortable"/>
    <s v="NA2"/>
    <s v="5 out of 5"/>
    <s v="NA3"/>
    <s v="NA3"/>
    <s v="NA3"/>
    <s v="subuhi m."/>
    <d v="2021-10-17T00:00:00"/>
    <s v="NA6"/>
    <s v="NA7"/>
    <s v="www.contactlensking.com"/>
    <s v="NA9"/>
    <s v="Dailies AquaComfort Plus Toric 90 Pack"/>
    <s v="https://www.contactlensking.com/prodDetail.aspx?ItemGroupCode=DACT9"/>
    <x v="1"/>
    <n v="5"/>
    <x v="12"/>
    <x v="1"/>
  </r>
  <r>
    <s v="Comfortable"/>
    <s v="These contacts do not dry out during the day. They are very comfortable."/>
    <s v="5 out of 5 "/>
    <s v="NA3"/>
    <s v="NA3"/>
    <s v="NA3"/>
    <s v="Jessie 120"/>
    <d v="2021-10-25T00:00:00"/>
    <s v="NA6"/>
    <s v="NA7"/>
    <s v="www.walgreens.com"/>
    <s v="NA9"/>
    <s v="Shop Dailies AquaComfort PLUS 90 pack  (1.0 Box )"/>
    <s v="https://www.walgreens.com/store/c/dailies-aquacomfort-plus-dailies-aquacomfort-plus-90-pack/ID=prod6007153-product"/>
    <x v="3"/>
    <n v="5"/>
    <x v="12"/>
    <x v="1"/>
  </r>
  <r>
    <s v="Comfortable &amp; reasonably priced"/>
    <s v="Comfortable &amp; reasonably priced "/>
    <s v="5 out of 5"/>
    <s v="NA4"/>
    <s v="NA5"/>
    <s v="NA6"/>
    <s v="dan p. "/>
    <d v="2021-10-01T00:00:00"/>
    <s v="NA8"/>
    <s v="NA9"/>
    <s v="contactlensking.com"/>
    <s v="NA11"/>
    <s v="Dailies AquaComfort Plus 90PK Contacts"/>
    <s v="https://www.google.com/shopping/product/3928103408989172560/reviews?prds=cid:3928103408989172560,rsort:1,sgro:or"/>
    <x v="5"/>
    <n v="5"/>
    <x v="12"/>
    <x v="1"/>
  </r>
  <r>
    <s v="Comfortable all day wear"/>
    <s v="Comfortable all day wear "/>
    <s v="5 out of 5"/>
    <s v="NA4"/>
    <s v="NA5"/>
    <s v="NA6"/>
    <s v="rob l. "/>
    <d v="2021-12-06T00:00:00"/>
    <s v="NA8"/>
    <s v="NA9"/>
    <s v="contactlensking.com"/>
    <s v="NA11"/>
    <s v="Dailies AquaComfort Plus 90PK Contacts"/>
    <s v="https://www.google.com/shopping/product/3928103408989172560/reviews?prds=cid:3928103408989172560,rsort:1,sgro:or"/>
    <x v="5"/>
    <n v="5"/>
    <x v="12"/>
    <x v="1"/>
  </r>
  <r>
    <s v="Comfortable all day wear"/>
    <s v="NA2"/>
    <s v="5 out of 5"/>
    <s v="NA3"/>
    <s v="NA3"/>
    <s v="NA3"/>
    <s v="rob l."/>
    <d v="2021-12-06T00:00:00"/>
    <s v="NA6"/>
    <s v="NA7"/>
    <s v="www.contactlensking.com"/>
    <s v="NA9"/>
    <s v="Dailies AquaComfort Plus90 Pack"/>
    <s v="https://www.contactlensking.com/prodDetail.aspx?ItemGroupCode=FODA90"/>
    <x v="1"/>
    <n v="5"/>
    <x v="12"/>
    <x v="1"/>
  </r>
  <r>
    <s v="Comfortable and convenient"/>
    <s v="NA2"/>
    <s v="5 out of 5"/>
    <s v="NA3"/>
    <s v="NA3"/>
    <s v="NA3"/>
    <s v="james c."/>
    <d v="2021-10-15T00:00:00"/>
    <s v="NA6"/>
    <s v="NA7"/>
    <s v="www.contactlensking.com"/>
    <s v="NA9"/>
    <s v="Dailies AquaComfort Plus90 Pack"/>
    <s v="https://www.contactlensking.com/prodDetail.aspx?ItemGroupCode=FODA90"/>
    <x v="1"/>
    <n v="5"/>
    <x v="12"/>
    <x v="1"/>
  </r>
  <r>
    <s v="Comfortable contacts"/>
    <s v="Comfortable to wear and easy to use."/>
    <s v="5 out of 5"/>
    <s v="NA3"/>
    <s v="NA3"/>
    <s v="NA3"/>
    <s v="Toronto"/>
    <d v="2021-12-09T00:00:00"/>
    <s v="NA6"/>
    <s v="NA7"/>
    <s v="www.coastal.com"/>
    <s v="NA9"/>
    <s v="DAILIES AquaComfort Plus 90"/>
    <s v="https://www.coastal.com/contact-lenses/dailies/dailies-aquacomfort-plus-90?rsView=1&amp;ga=F%7CM%7CK"/>
    <x v="6"/>
    <n v="5"/>
    <x v="12"/>
    <x v="1"/>
  </r>
  <r>
    <s v="Comfortable contacts"/>
    <s v="Comfortable to wear and easy to use. "/>
    <s v="5 out of 5"/>
    <s v="NA4"/>
    <s v="NA5"/>
    <s v="NA6"/>
    <s v="Les "/>
    <d v="2021-12-09T00:00:00"/>
    <s v="NA8"/>
    <s v="NA9"/>
    <s v="clearly.ca"/>
    <s v="NA11"/>
    <s v="Dailies AquaComfort Plus 90PK Contacts"/>
    <s v="https://www.google.com/shopping/product/3928103408989172560/reviews?prds=cid:3928103408989172560,rsort:1,sgro:or"/>
    <x v="5"/>
    <n v="5"/>
    <x v="12"/>
    <x v="1"/>
  </r>
  <r>
    <s v="Comfortable contacts"/>
    <s v="Most comfortable contacts I've ever had. I use to have the monthly disposables, they don't even compare! BUY THEM!"/>
    <s v="5 out of 5"/>
    <s v="NA3"/>
    <s v="NA3"/>
    <s v="NA3"/>
    <s v="Josh Lowsir"/>
    <d v="2021-12-31T00:00:00"/>
    <s v="NA6"/>
    <s v="NA7"/>
    <s v="www.1800getlens.com"/>
    <s v="NA9"/>
    <s v="Dailies AquaComfort Plus 90PK"/>
    <s v="https://www.1800getlens.com/contacts/lens-555.asp"/>
    <x v="2"/>
    <n v="5"/>
    <x v="12"/>
    <x v="1"/>
  </r>
  <r>
    <s v="Comfortable Easy Monovision Dailies"/>
    <s v="These are my favorite contacts!  I don’t even know they are in my eye, and I don't need readers!"/>
    <s v="5 out of 5 "/>
    <s v="NA3"/>
    <s v="NA3"/>
    <s v="NA3"/>
    <s v="Mary Consiglio"/>
    <d v="2021-11-03T00:00:00"/>
    <s v="NA6"/>
    <s v="NA7"/>
    <s v="www.walgreens.com"/>
    <s v="NA9"/>
    <s v="Shop Dailies AquaComfort PLUS 90 pack  (1.0 Box )"/>
    <s v="https://www.walgreens.com/store/c/dailies-aquacomfort-plus-dailies-aquacomfort-plus-90-pack/ID=prod6007153-product"/>
    <x v="3"/>
    <n v="5"/>
    <x v="12"/>
    <x v="1"/>
  </r>
  <r>
    <s v="Comfortable for all day wear"/>
    <s v="Comfortable for all day wear "/>
    <s v="5 out of 5"/>
    <s v="NA4"/>
    <s v="NA5"/>
    <s v="NA6"/>
    <s v="rob l. "/>
    <d v="2021-12-06T00:00:00"/>
    <s v="NA8"/>
    <s v="NA9"/>
    <s v="contactlensking.com"/>
    <s v="NA11"/>
    <s v="Dailies AquaComfort Plus 90PK Contacts"/>
    <s v="https://www.google.com/shopping/product/3928103408989172560/reviews?prds=cid:3928103408989172560,rsort:1,sgro:or"/>
    <x v="5"/>
    <n v="5"/>
    <x v="12"/>
    <x v="1"/>
  </r>
  <r>
    <s v="Comfortable for all day wear"/>
    <s v="NA2"/>
    <s v="5 out of 5"/>
    <s v="NA3"/>
    <s v="NA3"/>
    <s v="NA3"/>
    <s v="rob l."/>
    <d v="2021-12-06T00:00:00"/>
    <s v="NA6"/>
    <s v="NA7"/>
    <s v="www.contactlensking.com"/>
    <s v="NA9"/>
    <s v="Dailies AquaComfort Plus90 Pack"/>
    <s v="https://www.contactlensking.com/prodDetail.aspx?ItemGroupCode=FODA90"/>
    <x v="1"/>
    <n v="5"/>
    <x v="12"/>
    <x v="1"/>
  </r>
  <r>
    <s v="Comfortable lenses"/>
    <s v="NA2"/>
    <s v="5 out of 5"/>
    <s v="NA3"/>
    <s v="NA3"/>
    <s v="NA3"/>
    <s v="lillian e."/>
    <d v="2021-10-29T00:00:00"/>
    <s v="NA6"/>
    <s v="NA7"/>
    <s v="www.contactlensking.com"/>
    <s v="NA9"/>
    <s v="Dailies AquaComfort Plus90 Pack"/>
    <s v="https://www.contactlensking.com/prodDetail.aspx?ItemGroupCode=FODA90"/>
    <x v="1"/>
    <n v="5"/>
    <x v="12"/>
    <x v="1"/>
  </r>
  <r>
    <s v="Comfortable to wear all day"/>
    <s v="Comfortable to wear all day "/>
    <s v="5 out of 5"/>
    <s v="NA4"/>
    <s v="NA5"/>
    <s v="NA6"/>
    <s v="scott p. "/>
    <d v="2021-12-28T00:00:00"/>
    <s v="NA8"/>
    <s v="NA9"/>
    <s v="contactlensking.com"/>
    <s v="NA11"/>
    <s v="Dailies AquaComfort Plus 90PK Contacts"/>
    <s v="https://www.google.com/shopping/product/3928103408989172560/reviews?prds=cid:3928103408989172560,rsort:1,sgro:or"/>
    <x v="5"/>
    <n v="5"/>
    <x v="12"/>
    <x v="1"/>
  </r>
  <r>
    <s v="Comfortable to wear all day"/>
    <s v="NA2"/>
    <s v="5 out of 5"/>
    <s v="NA3"/>
    <s v="NA3"/>
    <s v="NA3"/>
    <s v="scott p."/>
    <d v="2021-12-28T00:00:00"/>
    <s v="NA6"/>
    <s v="NA7"/>
    <s v="www.contactlensking.com"/>
    <s v="NA9"/>
    <s v="Dailies AquaComfort Plus90 Pack"/>
    <s v="https://www.contactlensking.com/prodDetail.aspx?ItemGroupCode=FODA90"/>
    <x v="1"/>
    <n v="5"/>
    <x v="12"/>
    <x v="1"/>
  </r>
  <r>
    <s v="Comfortable, easy to use"/>
    <s v="Comfortable, easy to use "/>
    <s v="5 out of 5"/>
    <s v="NA4"/>
    <s v="NA5"/>
    <s v="NA6"/>
    <s v="bill h. "/>
    <d v="2021-11-22T00:00:00"/>
    <s v="NA8"/>
    <s v="NA9"/>
    <s v="contactlensking.com"/>
    <s v="NA11"/>
    <s v="Dailies AquaComfort Plus 90PK Contacts"/>
    <s v="https://www.google.com/shopping/product/3928103408989172560/reviews?prds=cid:3928103408989172560,rsort:1,sgro:or"/>
    <x v="5"/>
    <n v="5"/>
    <x v="12"/>
    <x v="1"/>
  </r>
  <r>
    <s v="Comfortable, easy to use"/>
    <s v="NA2"/>
    <s v="5 out of 5"/>
    <s v="NA3"/>
    <s v="NA3"/>
    <s v="NA3"/>
    <s v="bill h."/>
    <d v="2021-11-22T00:00:00"/>
    <s v="NA6"/>
    <s v="NA7"/>
    <s v="www.contactlensking.com"/>
    <s v="NA9"/>
    <s v="Dailies AquaComfort Plus90 Pack"/>
    <s v="https://www.contactlensking.com/prodDetail.aspx?ItemGroupCode=FODA90"/>
    <x v="1"/>
    <n v="5"/>
    <x v="12"/>
    <x v="1"/>
  </r>
  <r>
    <s v="Comfortable/convient"/>
    <s v="NA2"/>
    <s v="5 out of 5"/>
    <s v="NA3"/>
    <s v="NA3"/>
    <s v="NA3"/>
    <s v="cindy r."/>
    <d v="2021-11-28T00:00:00"/>
    <s v="NA6"/>
    <s v="NA7"/>
    <s v="www.contactlensking.com"/>
    <s v="NA9"/>
    <s v="Dailies AquaComfort Plus90 Pack"/>
    <s v="https://www.contactlensking.com/prodDetail.aspx?ItemGroupCode=FODA90"/>
    <x v="1"/>
    <n v="5"/>
    <x v="12"/>
    <x v="1"/>
  </r>
  <r>
    <s v="Company was great, low prices,"/>
    <s v="Company was great, low prices, fast shipping, no hassle. "/>
    <s v="5 out of 5"/>
    <s v="NA4"/>
    <s v="NA5"/>
    <s v="NA6"/>
    <s v="Rosemarie B. "/>
    <d v="2021-11-04T00:00:00"/>
    <s v="NA8"/>
    <s v="NA9"/>
    <s v="webeyecare.com"/>
    <s v="NA11"/>
    <s v="DAILIES AquaComfort Plus Toric 90 Pack Contacts"/>
    <s v="https://www.google.com/shopping/product/385174505635173433/reviews?prds=cid:385174505635173433,rsort:1,sgro:or"/>
    <x v="5"/>
    <n v="5"/>
    <x v="12"/>
    <x v="1"/>
  </r>
  <r>
    <s v="Competitive pricing and good selection"/>
    <s v="Clearly.ca had what I was looking for at a very reasonable price. The quick shipping time was very appreciated."/>
    <s v="4 out of 5"/>
    <s v="NA3"/>
    <s v="NA3"/>
    <s v="NA3"/>
    <s v="Winnipeg"/>
    <d v="2021-12-29T00:00:00"/>
    <s v="NA6"/>
    <s v="NA7"/>
    <s v="www.coastal.com"/>
    <s v="NA9"/>
    <s v="DAILIES AquaComfort Plus 90"/>
    <s v="https://www.coastal.com/contact-lenses/dailies/dailies-aquacomfort-plus-90?rsView=1&amp;ga=F%7CM%7CK"/>
    <x v="6"/>
    <n v="4"/>
    <x v="12"/>
    <x v="1"/>
  </r>
  <r>
    <s v="Confort"/>
    <s v="NA2"/>
    <s v="5 out of 5"/>
    <s v="NA3"/>
    <s v="NA3"/>
    <s v="NA3"/>
    <s v="sally p."/>
    <d v="2021-10-15T00:00:00"/>
    <s v="NA6"/>
    <s v="NA7"/>
    <s v="www.contactlensking.com"/>
    <s v="NA9"/>
    <s v="Dailies AquaComfort Plus90 Pack"/>
    <s v="https://www.contactlensking.com/prodDetail.aspx?ItemGroupCode=FODA90"/>
    <x v="1"/>
    <n v="5"/>
    <x v="12"/>
    <x v="1"/>
  </r>
  <r>
    <s v="Confortable"/>
    <s v="NA2"/>
    <s v="5 out of 5"/>
    <s v="NA3"/>
    <s v="NA3"/>
    <s v="NA3"/>
    <s v="linda l."/>
    <d v="2021-10-20T00:00:00"/>
    <s v="NA6"/>
    <s v="NA7"/>
    <s v="www.contactlensking.com"/>
    <s v="NA9"/>
    <s v="Dailies AquaComfort Plus90 Pack"/>
    <s v="https://www.contactlensking.com/prodDetail.aspx?ItemGroupCode=FODA90"/>
    <x v="1"/>
    <n v="5"/>
    <x v="12"/>
    <x v="1"/>
  </r>
  <r>
    <s v="Contact order"/>
    <s v="These are usually great but I got sent boxes without my prescription in them so I just got pieces of film to put over my eyeball…"/>
    <s v="1 out of 5 "/>
    <s v="NA3"/>
    <s v="NA3"/>
    <s v="NA3"/>
    <s v="Tamalama2000"/>
    <d v="2021-10-10T00:00:00"/>
    <s v="NA6"/>
    <s v="NA7"/>
    <s v="www.walgreens.com"/>
    <s v="NA9"/>
    <s v="Shop Dailies AquaComfort PLUS 90 pack  (1.0 Box )"/>
    <s v="https://www.walgreens.com/store/c/dailies-aquacomfort-plus-dailies-aquacomfort-plus-90-pack/ID=prod6007153-product"/>
    <x v="3"/>
    <n v="1"/>
    <x v="12"/>
    <x v="1"/>
  </r>
  <r>
    <s v="Contact order"/>
    <s v="Very happy with the ease of Ezcontacts and the ordering process. The contacts are working very well for me. Very happy with the product. "/>
    <s v="5 out of 5"/>
    <s v="NA4"/>
    <s v="NA5"/>
    <s v="NA6"/>
    <s v="Kristi S. "/>
    <d v="2021-10-19T00:00:00"/>
    <s v="NA8"/>
    <s v="NA9"/>
    <s v="ezcontacts.com"/>
    <s v="NA11"/>
    <s v="Dailies AquaComfort Plus Multifocal 90 Pack Contact Lenses"/>
    <s v="https://www.google.com/shopping/product/15251990056601771301/reviews?prds=cid:15251990056601771301,rsort:1,sgro:or"/>
    <x v="5"/>
    <n v="5"/>
    <x v="12"/>
    <x v="1"/>
  </r>
  <r>
    <s v="Contacts fit"/>
    <s v="My favorite contacts for astigmatism so far and I’ve tried bio true which where the worst they would move around on my eye and go blurry and I also tried clariti and those were better but not as great as the dailies"/>
    <s v="5 out of 5 "/>
    <s v="NA3"/>
    <s v="NA3"/>
    <s v="NA3"/>
    <s v="Emklapp"/>
    <d v="2021-11-08T00:00:00"/>
    <s v="NA6"/>
    <s v="NA7"/>
    <s v="www.walgreens.com"/>
    <s v="NA9"/>
    <s v="Shop Dailies AquaComfort PLUS Toric 90 pack  (1.0 Box )"/>
    <s v="https://www.walgreens.com/store/c/dailies-aquacomfort-plus-dailies-aquacomfort-plus-toric-90-pack/ID=prod6257622-product"/>
    <x v="3"/>
    <n v="5"/>
    <x v="12"/>
    <x v="1"/>
  </r>
  <r>
    <s v="Convenient"/>
    <s v="NA2"/>
    <s v="5 out of 5"/>
    <s v="NA3"/>
    <s v="NA3"/>
    <s v="NA3"/>
    <s v="elizabeth b."/>
    <d v="2021-10-04T00:00:00"/>
    <s v="NA6"/>
    <s v="NA7"/>
    <s v="www.contactlensking.com"/>
    <s v="NA9"/>
    <s v="Dailies AquaComfort Plus90 Pack"/>
    <s v="https://www.contactlensking.com/prodDetail.aspx?ItemGroupCode=FODA90"/>
    <x v="1"/>
    <n v="5"/>
    <x v="12"/>
    <x v="1"/>
  </r>
  <r>
    <s v="Convenient"/>
    <s v="NA2"/>
    <s v="5 out of 5"/>
    <s v="NA3"/>
    <s v="NA3"/>
    <s v="NA3"/>
    <s v="francine f."/>
    <d v="2021-10-14T00:00:00"/>
    <s v="NA6"/>
    <s v="NA7"/>
    <s v="www.contactlensking.com"/>
    <s v="NA9"/>
    <s v="Dailies AquaComfort Plus90 Pack"/>
    <s v="https://www.contactlensking.com/prodDetail.aspx?ItemGroupCode=FODA90"/>
    <x v="1"/>
    <n v="5"/>
    <x v="12"/>
    <x v="1"/>
  </r>
  <r>
    <s v="Dailies"/>
    <s v="my dailies Aqua Comfort Plus 30 arrived in a record time, the are very pleasant to wear and easy to use . I m very pleased with my change from monthly lenses to dailies"/>
    <s v="5 out of 5"/>
    <s v="NA3"/>
    <s v="NA3"/>
    <s v="NA3"/>
    <s v="Sherwood Park"/>
    <d v="2021-11-04T00:00:00"/>
    <s v="NA6"/>
    <s v="NA7"/>
    <s v="www.coastal.com"/>
    <s v="NA9"/>
    <s v="DAILIES AquaComfort Plus 30"/>
    <s v="https://www.coastal.com/contact-lenses/dailies/dailies-aquacomfort-plus-30?rsView=1&amp;ga=F%7CM%7CK"/>
    <x v="6"/>
    <n v="5"/>
    <x v="12"/>
    <x v="1"/>
  </r>
  <r>
    <s v="Dailies AquaComfort Plus 90 Pack"/>
    <s v="Always very happy ordering from Contact Lens King! Fast, easy, and reliable!"/>
    <s v="5 out of 5"/>
    <s v="NA3"/>
    <s v="NA3"/>
    <s v="NA3"/>
    <s v="Lisa K."/>
    <d v="2021-12-09T00:00:00"/>
    <s v="NA6"/>
    <s v="NA7"/>
    <s v="www.contactlensking.com"/>
    <s v="NA9"/>
    <s v="Dailies AquaComfort Plus90 Pack"/>
    <s v="https://www.contactlensking.com/prodDetail.aspx?ItemGroupCode=FODA90"/>
    <x v="1"/>
    <n v="5"/>
    <x v="12"/>
    <x v="1"/>
  </r>
  <r>
    <s v="Dailies AquaComfort Plus 90 Pack"/>
    <s v="Always very happy ordering from Contact Lens King! Fast, easy, and reliable! "/>
    <s v="5 out of 5"/>
    <s v="NA4"/>
    <s v="NA5"/>
    <s v="NA6"/>
    <s v="Lisa K. "/>
    <d v="2021-12-10T00:00:00"/>
    <s v="NA8"/>
    <s v="NA9"/>
    <s v="contactlensking.com"/>
    <s v="NA11"/>
    <s v="Dailies AquaComfort Plus 90PK Contacts"/>
    <s v="https://www.google.com/shopping/product/3928103408989172560/reviews?prds=cid:3928103408989172560,rsort:1,sgro:or"/>
    <x v="5"/>
    <n v="5"/>
    <x v="12"/>
    <x v="1"/>
  </r>
  <r>
    <s v="Dailies AquaComfort Plus 90 Pack"/>
    <s v="Easy and comfy"/>
    <s v="5 out of 5"/>
    <s v="NA3"/>
    <s v="NA3"/>
    <s v="NA3"/>
    <s v="leti m."/>
    <d v="2021-12-09T00:00:00"/>
    <s v="NA6"/>
    <s v="NA7"/>
    <s v="www.contactlensking.com"/>
    <s v="NA9"/>
    <s v="Dailies AquaComfort Plus90 Pack"/>
    <s v="https://www.contactlensking.com/prodDetail.aspx?ItemGroupCode=FODA90"/>
    <x v="1"/>
    <n v="5"/>
    <x v="12"/>
    <x v="1"/>
  </r>
  <r>
    <s v="Dailies AquaComfort Plus 90 Pack"/>
    <s v="Easy and comfy "/>
    <s v="5 out of 5"/>
    <s v="NA4"/>
    <s v="NA5"/>
    <s v="NA6"/>
    <s v="leti m. "/>
    <d v="2021-12-10T00:00:00"/>
    <s v="NA8"/>
    <s v="NA9"/>
    <s v="contactlensking.com"/>
    <s v="NA11"/>
    <s v="Dailies AquaComfort Plus 90PK Contacts"/>
    <s v="https://www.google.com/shopping/product/3928103408989172560/reviews?prds=cid:3928103408989172560,rsort:1,sgro:or"/>
    <x v="5"/>
    <n v="5"/>
    <x v="12"/>
    <x v="1"/>
  </r>
  <r>
    <s v="Dailies AquaComfort Plus 90 Pack"/>
    <s v="Easy to order and super fast shipping!"/>
    <s v="5 out of 5"/>
    <s v="NA3"/>
    <s v="NA3"/>
    <s v="NA3"/>
    <s v="kimberly s."/>
    <d v="2021-11-13T00:00:00"/>
    <s v="NA6"/>
    <s v="NA7"/>
    <s v="www.contactlensking.com"/>
    <s v="NA9"/>
    <s v="Dailies AquaComfort Plus90 Pack"/>
    <s v="https://www.contactlensking.com/prodDetail.aspx?ItemGroupCode=FODA90"/>
    <x v="1"/>
    <n v="5"/>
    <x v="12"/>
    <x v="1"/>
  </r>
  <r>
    <s v="Dailies AquaComfort Plus 90 Pack"/>
    <s v="Easy to order and super fast shipping! "/>
    <s v="5 out of 5"/>
    <s v="NA4"/>
    <s v="NA5"/>
    <s v="NA6"/>
    <s v="kimberly s. "/>
    <d v="2021-11-13T00:00:00"/>
    <s v="NA8"/>
    <s v="NA9"/>
    <s v="contactlensking.com"/>
    <s v="NA11"/>
    <s v="Dailies AquaComfort Plus 90PK Contacts"/>
    <s v="https://www.google.com/shopping/product/3928103408989172560/reviews?prds=cid:3928103408989172560,rsort:1,sgro:or"/>
    <x v="5"/>
    <n v="5"/>
    <x v="12"/>
    <x v="1"/>
  </r>
  <r>
    <s v="Dailies AquaComfort Plus 90 Pack"/>
    <s v="Good products"/>
    <s v="5 out of 5"/>
    <s v="NA3"/>
    <s v="NA3"/>
    <s v="NA3"/>
    <s v="ngoc-hanh n."/>
    <d v="2021-11-24T00:00:00"/>
    <s v="NA6"/>
    <s v="NA7"/>
    <s v="www.contactlensking.com"/>
    <s v="NA9"/>
    <s v="Dailies AquaComfort Plus90 Pack"/>
    <s v="https://www.contactlensking.com/prodDetail.aspx?ItemGroupCode=FODA90"/>
    <x v="1"/>
    <n v="5"/>
    <x v="12"/>
    <x v="1"/>
  </r>
  <r>
    <s v="Dailies AquaComfort Plus 90 Pack"/>
    <s v="Great Product. Been using these for years and they are great."/>
    <s v="5 out of 5"/>
    <s v="NA3"/>
    <s v="NA3"/>
    <s v="NA3"/>
    <s v="gary w."/>
    <d v="2021-10-21T00:00:00"/>
    <s v="NA6"/>
    <s v="NA7"/>
    <s v="www.contactlensking.com"/>
    <s v="NA9"/>
    <s v="Dailies AquaComfort Plus90 Pack"/>
    <s v="https://www.contactlensking.com/prodDetail.aspx?ItemGroupCode=FODA90"/>
    <x v="1"/>
    <n v="5"/>
    <x v="12"/>
    <x v="1"/>
  </r>
  <r>
    <s v="Dailies AquaComfort Plus 90 Pack"/>
    <s v="Great Product. Been using these for years and they are great. "/>
    <s v="5 out of 5"/>
    <s v="NA4"/>
    <s v="NA5"/>
    <s v="NA6"/>
    <s v="gary w. "/>
    <d v="2021-10-21T00:00:00"/>
    <s v="NA8"/>
    <s v="NA9"/>
    <s v="contactlensking.com"/>
    <s v="NA11"/>
    <s v="Dailies AquaComfort Plus 90PK Contacts"/>
    <s v="https://www.google.com/shopping/product/3928103408989172560/reviews?prds=cid:3928103408989172560,rsort:1,sgro:or"/>
    <x v="5"/>
    <n v="5"/>
    <x v="12"/>
    <x v="1"/>
  </r>
  <r>
    <s v="Dailies AquaComfort Plus 90 Pack"/>
    <s v="I have been wearing Dailies AquaComfort Plus for over 15 years. Very comfortable lenses. Good price as well!"/>
    <s v="5 out of 5"/>
    <s v="NA3"/>
    <s v="NA3"/>
    <s v="NA3"/>
    <s v="Yali G."/>
    <d v="2021-12-05T00:00:00"/>
    <s v="NA6"/>
    <s v="NA7"/>
    <s v="www.contactlensking.com"/>
    <s v="NA9"/>
    <s v="Dailies AquaComfort Plus90 Pack"/>
    <s v="https://www.contactlensking.com/prodDetail.aspx?ItemGroupCode=FODA90"/>
    <x v="1"/>
    <n v="5"/>
    <x v="12"/>
    <x v="1"/>
  </r>
  <r>
    <s v="Dailies AquaComfort Plus 90 Pack"/>
    <s v="I have been wearing Dailies AquaComfort Plus for over 15 years. Very comfortable lenses. Good price as well! "/>
    <s v="5 out of 5"/>
    <s v="NA4"/>
    <s v="NA5"/>
    <s v="NA6"/>
    <s v="Yali G. "/>
    <d v="2021-12-06T00:00:00"/>
    <s v="NA8"/>
    <s v="NA9"/>
    <s v="contactlensking.com"/>
    <s v="NA11"/>
    <s v="Dailies AquaComfort Plus 90PK Contacts"/>
    <s v="https://www.google.com/shopping/product/3928103408989172560/reviews?prds=cid:3928103408989172560,rsort:1,sgro:or"/>
    <x v="5"/>
    <n v="5"/>
    <x v="12"/>
    <x v="1"/>
  </r>
  <r>
    <s v="Dailies AquaComfort Plus 90 Pack"/>
    <s v="So far, so good..."/>
    <s v="5 out of 5"/>
    <s v="NA3"/>
    <s v="NA3"/>
    <s v="NA3"/>
    <s v="asghar s."/>
    <d v="2021-10-19T00:00:00"/>
    <s v="NA6"/>
    <s v="NA7"/>
    <s v="www.contactlensking.com"/>
    <s v="NA9"/>
    <s v="Dailies AquaComfort Plus90 Pack"/>
    <s v="https://www.contactlensking.com/prodDetail.aspx?ItemGroupCode=FODA90"/>
    <x v="1"/>
    <n v="5"/>
    <x v="12"/>
    <x v="1"/>
  </r>
  <r>
    <s v="Dailies AquaComfort Plus 90 Pack"/>
    <s v="So far, so good... "/>
    <s v="5 out of 5"/>
    <s v="NA4"/>
    <s v="NA5"/>
    <s v="NA6"/>
    <s v="asghar s. "/>
    <d v="2021-10-19T00:00:00"/>
    <s v="NA8"/>
    <s v="NA9"/>
    <s v="contactlensking.com"/>
    <s v="NA11"/>
    <s v="Dailies AquaComfort Plus 90PK Contacts"/>
    <s v="https://www.google.com/shopping/product/3928103408989172560/reviews?prds=cid:3928103408989172560,rsort:1,sgro:or"/>
    <x v="5"/>
    <n v="5"/>
    <x v="12"/>
    <x v="1"/>
  </r>
  <r>
    <s v="Dailies AquaComfort Plus 90 Pack"/>
    <s v="The contact is a fit pretty good! It make-a look around very buenissimo!"/>
    <s v="5 out of 5"/>
    <s v="NA3"/>
    <s v="NA3"/>
    <s v="NA3"/>
    <s v="alex s."/>
    <d v="2021-11-04T00:00:00"/>
    <s v="NA6"/>
    <s v="NA7"/>
    <s v="www.contactlensking.com"/>
    <s v="NA9"/>
    <s v="Dailies AquaComfort Plus90 Pack"/>
    <s v="https://www.contactlensking.com/prodDetail.aspx?ItemGroupCode=FODA90"/>
    <x v="1"/>
    <n v="5"/>
    <x v="12"/>
    <x v="1"/>
  </r>
  <r>
    <s v="Dailies AquaComfort Plus 90 Pack"/>
    <s v="The contact is a fit pretty good! It make-a look around very buenissimo! "/>
    <s v="5 out of 5"/>
    <s v="NA4"/>
    <s v="NA5"/>
    <s v="NA6"/>
    <s v="alex s. "/>
    <d v="2021-11-14T00:00:00"/>
    <s v="NA8"/>
    <s v="NA9"/>
    <s v="contactlensking.com"/>
    <s v="NA11"/>
    <s v="Dailies AquaComfort Plus 90PK Contacts"/>
    <s v="https://www.google.com/shopping/product/3928103408989172560/reviews?prds=cid:3928103408989172560,rsort:1,sgro:or"/>
    <x v="5"/>
    <n v="5"/>
    <x v="12"/>
    <x v="1"/>
  </r>
  <r>
    <s v="Dailies AquaComfort Plus 90 Pack"/>
    <s v="They seem great so far. I can wear them a full day without drying out my eyes."/>
    <s v="4 out of 5"/>
    <s v="NA3"/>
    <s v="NA3"/>
    <s v="NA3"/>
    <s v="anastasia k."/>
    <d v="2021-11-19T00:00:00"/>
    <s v="NA6"/>
    <s v="NA7"/>
    <s v="www.contactlensking.com"/>
    <s v="NA9"/>
    <s v="Dailies AquaComfort Plus90 Pack"/>
    <s v="https://www.contactlensking.com/prodDetail.aspx?ItemGroupCode=FODA90"/>
    <x v="1"/>
    <n v="4"/>
    <x v="12"/>
    <x v="1"/>
  </r>
  <r>
    <s v="Dailies AquaComfort Plus 90 Pack"/>
    <s v="They seem great so far. I can wear them a full day without drying out my eyes. "/>
    <s v="4 out of 5"/>
    <s v="NA4"/>
    <s v="NA5"/>
    <s v="NA6"/>
    <s v="anastasia k. "/>
    <d v="2021-11-20T00:00:00"/>
    <s v="NA8"/>
    <s v="NA9"/>
    <s v="contactlensking.com"/>
    <s v="NA11"/>
    <s v="Dailies AquaComfort Plus 90PK Contacts"/>
    <s v="https://www.google.com/shopping/product/3928103408989172560/reviews?prds=cid:3928103408989172560,rsort:1,sgro:or"/>
    <x v="5"/>
    <n v="4"/>
    <x v="12"/>
    <x v="1"/>
  </r>
  <r>
    <s v="Dailies AquaComfort Plus contacts"/>
    <s v="Dailies AquaComfort Plus contacts provide me with great comfort day in and day out. I couldn't ask for much more in a contact."/>
    <s v="5 out of 5"/>
    <s v="NA3"/>
    <s v="NA3"/>
    <s v="NA3"/>
    <s v="Dale"/>
    <d v="2021-12-31T00:00:00"/>
    <s v="NA6"/>
    <s v="NA7"/>
    <s v="www.1800getlens.com"/>
    <s v="NA9"/>
    <s v="Dailies AquaComfort Plus 90PK"/>
    <s v="https://www.1800getlens.com/contacts/lens-555.asp"/>
    <x v="2"/>
    <n v="5"/>
    <x v="12"/>
    <x v="1"/>
  </r>
  <r>
    <s v="Dailies AquaComfort Plus Toric 90 Pack"/>
    <s v="Very comfortable to wear all day"/>
    <s v="5 out of 5"/>
    <s v="NA3"/>
    <s v="NA3"/>
    <s v="NA3"/>
    <s v="claudia p."/>
    <d v="2021-10-12T00:00:00"/>
    <s v="NA6"/>
    <s v="NA7"/>
    <s v="www.contactlensking.com"/>
    <s v="NA9"/>
    <s v="Dailies AquaComfort Plus Toric 90 Pack"/>
    <s v="https://www.contactlensking.com/prodDetail.aspx?ItemGroupCode=DACT9"/>
    <x v="1"/>
    <n v="5"/>
    <x v="12"/>
    <x v="1"/>
  </r>
  <r>
    <s v="Daily contacts"/>
    <s v="Daily contacts "/>
    <s v="5 out of 5"/>
    <s v="NA4"/>
    <s v="NA5"/>
    <s v="NA6"/>
    <s v="kristi p. "/>
    <d v="2021-10-01T00:00:00"/>
    <s v="NA8"/>
    <s v="NA9"/>
    <s v="contactlensking.com"/>
    <s v="NA11"/>
    <s v="Dailies AquaComfort Plus 90PK Contacts"/>
    <s v="https://www.google.com/shopping/product/3928103408989172560/reviews?prds=cid:3928103408989172560,rsort:1,sgro:or"/>
    <x v="5"/>
    <n v="5"/>
    <x v="12"/>
    <x v="1"/>
  </r>
  <r>
    <s v="Daily contacts"/>
    <s v="Most comfortable contacts ever!  Best price with coupons"/>
    <s v="5 out of 5 "/>
    <s v="NA3"/>
    <s v="NA3"/>
    <s v="NA3"/>
    <s v="Barbie24"/>
    <d v="2021-10-24T00:00:00"/>
    <s v="NA6"/>
    <s v="NA7"/>
    <s v="www.walgreens.com"/>
    <s v="NA9"/>
    <s v="Shop Dailies AquaComfort PLUS Multifocal 90 pack  (1.0 Box )"/>
    <s v="https://www.walgreens.com/store/c/dailies-aquacomfort-plus-dailies-aquacomfort-plus-multifocal-90-pack/ID=prod6257624-product"/>
    <x v="3"/>
    <n v="5"/>
    <x v="12"/>
    <x v="1"/>
  </r>
  <r>
    <s v="Daily contacts"/>
    <s v="NA2"/>
    <s v="5 out of 5"/>
    <s v="NA3"/>
    <s v="NA3"/>
    <s v="NA3"/>
    <s v="kristi p."/>
    <d v="2021-10-01T00:00:00"/>
    <s v="NA6"/>
    <s v="NA7"/>
    <s v="www.contactlensking.com"/>
    <s v="NA9"/>
    <s v="Dailies AquaComfort Plus90 Pack"/>
    <s v="https://www.contactlensking.com/prodDetail.aspx?ItemGroupCode=FODA90"/>
    <x v="1"/>
    <n v="5"/>
    <x v="12"/>
    <x v="1"/>
  </r>
  <r>
    <s v="Daily wear convenience"/>
    <s v="Daily wear convenience "/>
    <s v="5 out of 5"/>
    <s v="NA4"/>
    <s v="NA5"/>
    <s v="NA6"/>
    <s v="jay s. "/>
    <d v="2021-11-11T00:00:00"/>
    <s v="NA8"/>
    <s v="NA9"/>
    <s v="contactlensking.com"/>
    <s v="NA11"/>
    <s v="Dailies AquaComfort Plus 90PK Contacts"/>
    <s v="https://www.google.com/shopping/product/3928103408989172560/reviews?prds=cid:3928103408989172560,rsort:1,sgro:or"/>
    <x v="5"/>
    <n v="5"/>
    <x v="12"/>
    <x v="1"/>
  </r>
  <r>
    <s v="Daily wear convenience"/>
    <s v="NA2"/>
    <s v="5 out of 5"/>
    <s v="NA3"/>
    <s v="NA3"/>
    <s v="NA3"/>
    <s v="jay s."/>
    <d v="2021-11-11T00:00:00"/>
    <s v="NA6"/>
    <s v="NA7"/>
    <s v="www.contactlensking.com"/>
    <s v="NA9"/>
    <s v="Dailies AquaComfort Plus90 Pack"/>
    <s v="https://www.contactlensking.com/prodDetail.aspx?ItemGroupCode=FODA90"/>
    <x v="1"/>
    <n v="5"/>
    <x v="12"/>
    <x v="1"/>
  </r>
  <r>
    <s v="DD"/>
    <s v="NA2"/>
    <s v="5 out of 5"/>
    <s v="NA3"/>
    <s v="NA3"/>
    <s v="NA3"/>
    <s v="diane s."/>
    <d v="2021-10-23T00:00:00"/>
    <s v="NA6"/>
    <s v="NA7"/>
    <s v="www.contactlensking.com"/>
    <s v="NA9"/>
    <s v="Dailies AquaComfort Plus Toric 90 Pack"/>
    <s v="https://www.contactlensking.com/prodDetail.aspx?ItemGroupCode=DACT9"/>
    <x v="1"/>
    <n v="5"/>
    <x v="12"/>
    <x v="1"/>
  </r>
  <r>
    <s v="Definitely- pleased with purchase, ease of ordering &amp; cost"/>
    <s v="Contact lenses"/>
    <s v="5 out of 5"/>
    <s v="NA3"/>
    <s v="NA3"/>
    <s v="NA3"/>
    <s v="Bc"/>
    <d v="2021-10-23T00:00:00"/>
    <s v="NA6"/>
    <s v="NA7"/>
    <s v="www.coastal.com"/>
    <s v="NA9"/>
    <s v="DAILIES AquaComfort Plus 30"/>
    <s v="https://www.coastal.com/contact-lenses/dailies/dailies-aquacomfort-plus-30?rsView=1&amp;ga=F%7CM%7CK"/>
    <x v="6"/>
    <n v="5"/>
    <x v="12"/>
    <x v="1"/>
  </r>
  <r>
    <s v="DON'T BUY CONTACT LENSES FROM HERE!!!!"/>
    <s v="I've never had so many contacts break in my eyes. I bought contacts from here for the first time. I've gotten this brand and type before from elsewhere and have had no problems but this was ridiculous! I would gently put them in like normal, and then they wouldn't feel great, so I tried to take them out carefully and then I'd only see part of the lens on my finger MEANING there's another half a lens somewhere in my eye. This was PAINFUL and tough to find cuz I guess it moved around inside my eye and I'd tear up while trying to stick my finger in my eye and find the rest of this thing. And this didn't happen just once, it happened a good 5 OR 6 TIMES!!! Will NOT be repurchasing and I feel like I should be compensated for all the pain."/>
    <s v="1 out of 5"/>
    <s v="NA3"/>
    <s v="NA3"/>
    <s v="NA3"/>
    <s v="British columbia"/>
    <d v="2021-12-09T00:00:00"/>
    <s v="NA6"/>
    <s v="NA7"/>
    <s v="www.coastal.com"/>
    <s v="NA9"/>
    <s v="DAILIES AquaComfort Plus 90"/>
    <s v="https://www.coastal.com/contact-lenses/dailies/dailies-aquacomfort-plus-90?rsView=1&amp;ga=F%7CM%7CK"/>
    <x v="6"/>
    <n v="1"/>
    <x v="12"/>
    <x v="1"/>
  </r>
  <r>
    <s v="DON'T BUY CONTACT LENSES FROM HERE!!!!"/>
    <s v="I've never had so many contacts break in my eyes. I bought contacts from here for the first time. I've gotten this brand and type before from elsewhere and have had no problems but this was ridiculous! I would gently put them in like normal, and then they wouldn't feel great, so I tried to take them out carefully and then I'd only see part of the lens on my finger MEANING there's another half a lens somewhere in my eye. This was PAINFUL and tough to find cuz I guess it moved around inside my eye and I'd tear up while trying to stick my finger in my eye and find the rest of this thing. And this didn't happen just once, it happened a good 5 OR 6 TIMES!!! Will NOT be repurchasing and I feel like I should be compensated for all the pain. "/>
    <s v="1 out of 5"/>
    <s v="NA4"/>
    <s v="NA5"/>
    <s v="NA6"/>
    <s v="CC "/>
    <d v="2021-12-09T00:00:00"/>
    <s v="NA8"/>
    <s v="NA9"/>
    <s v="clearly.ca"/>
    <s v="NA11"/>
    <s v="Dailies AquaComfort Plus 90PK Contacts"/>
    <s v="https://www.google.com/shopping/product/3928103408989172560/reviews?prds=cid:3928103408989172560,rsort:1,sgro:or"/>
    <x v="5"/>
    <n v="1"/>
    <x v="12"/>
    <x v="1"/>
  </r>
  <r>
    <s v="Easy"/>
    <s v="NA2"/>
    <s v="5 out of 5"/>
    <s v="NA3"/>
    <s v="NA3"/>
    <s v="NA3"/>
    <s v="ngoc-hanh n."/>
    <d v="2021-11-01T00:00:00"/>
    <s v="NA6"/>
    <s v="NA7"/>
    <s v="www.contactlensking.com"/>
    <s v="NA9"/>
    <s v="Dailies AquaComfort Plus90 Pack"/>
    <s v="https://www.contactlensking.com/prodDetail.aspx?ItemGroupCode=FODA90"/>
    <x v="1"/>
    <n v="5"/>
    <x v="12"/>
    <x v="1"/>
  </r>
  <r>
    <s v="Easy and Affordable Experience"/>
    <s v="I ordered my contact lens and was very pleased with the speed, ease and quality of the order and experience. The lens were delivered in a timely manner and were much less costly than on other sites. "/>
    <s v="5 out of 5"/>
    <s v="NA4"/>
    <s v="NA5"/>
    <s v="NA6"/>
    <s v="Greg W. "/>
    <d v="2021-10-25T00:00:00"/>
    <s v="NA8"/>
    <s v="NA9"/>
    <s v="webeyecare.com"/>
    <s v="NA11"/>
    <s v="Dailies AquaComfort Plus Multifocal 90 Pack Contact Lenses"/>
    <s v="https://www.google.com/shopping/product/15251990056601771301/reviews?prds=cid:15251990056601771301,rsort:1,sgro:or"/>
    <x v="5"/>
    <n v="5"/>
    <x v="12"/>
    <x v="1"/>
  </r>
  <r>
    <s v="Easy and fast!"/>
    <s v="Easy and fast! "/>
    <s v="5 out of 5"/>
    <s v="NA4"/>
    <s v="NA5"/>
    <s v="NA6"/>
    <s v="Ashley O. "/>
    <d v="2021-10-14T00:00:00"/>
    <s v="NA8"/>
    <s v="NA9"/>
    <s v="webeyecare.com"/>
    <s v="NA11"/>
    <s v="DAILIES AquaComfort Plus Toric 90 Pack Contacts"/>
    <s v="https://www.google.com/shopping/product/385174505635173433/reviews?prds=cid:385174505635173433,rsort:1,sgro:or"/>
    <x v="5"/>
    <n v="5"/>
    <x v="12"/>
    <x v="1"/>
  </r>
  <r>
    <s v="Easy fit"/>
    <s v="NA2"/>
    <s v="5 out of 5"/>
    <s v="NA3"/>
    <s v="NA3"/>
    <s v="NA3"/>
    <s v="stavroula p."/>
    <d v="2021-12-14T00:00:00"/>
    <s v="NA6"/>
    <s v="NA7"/>
    <s v="www.contactlensking.com"/>
    <s v="NA9"/>
    <s v="Dailies AquaComfort Plus Multifocal 90 Pack"/>
    <s v="https://www.contactlensking.com/prodDetail.aspx?ItemGroupCode=DACM9"/>
    <x v="1"/>
    <n v="5"/>
    <x v="12"/>
    <x v="1"/>
  </r>
  <r>
    <s v="Easy to order and fast"/>
    <s v="Easy to order and fast delivery! "/>
    <s v="5 out of 5"/>
    <s v="NA4"/>
    <s v="NA5"/>
    <s v="NA6"/>
    <s v="Kimberly V. "/>
    <d v="2021-10-31T00:00:00"/>
    <s v="NA8"/>
    <s v="NA9"/>
    <s v="webeyecare.com"/>
    <s v="NA11"/>
    <s v="Dailies AquaComfort Plus Multifocal 90 Pack Contact Lenses"/>
    <s v="https://www.google.com/shopping/product/15251990056601771301/reviews?prds=cid:15251990056601771301,rsort:1,sgro:or"/>
    <x v="5"/>
    <n v="5"/>
    <x v="12"/>
    <x v="1"/>
  </r>
  <r>
    <s v="Easy to order and fast"/>
    <s v="Easy to order and fast shipping! Very pleased with customer service. "/>
    <s v="5 out of 5"/>
    <s v="NA4"/>
    <s v="NA5"/>
    <s v="NA6"/>
    <s v="Olga G. "/>
    <d v="2021-12-22T00:00:00"/>
    <s v="NA8"/>
    <s v="NA9"/>
    <s v="webeyecare.com"/>
    <s v="NA11"/>
    <s v="DAILIES AquaComfort Plus Toric 90 Pack Contacts"/>
    <s v="https://www.google.com/shopping/product/385174505635173433/reviews?prds=cid:385174505635173433,rsort:1,sgro:or"/>
    <x v="5"/>
    <n v="5"/>
    <x v="12"/>
    <x v="1"/>
  </r>
  <r>
    <s v="Easy to use"/>
    <s v="NA2"/>
    <s v="5 out of 5"/>
    <s v="NA3"/>
    <s v="NA3"/>
    <s v="NA3"/>
    <s v="jeannie f."/>
    <d v="2021-12-17T00:00:00"/>
    <s v="NA6"/>
    <s v="NA7"/>
    <s v="www.contactlensking.com"/>
    <s v="NA9"/>
    <s v="Dailies AquaComfort Plus90 Pack"/>
    <s v="https://www.contactlensking.com/prodDetail.aspx?ItemGroupCode=FODA90"/>
    <x v="1"/>
    <n v="5"/>
    <x v="12"/>
    <x v="1"/>
  </r>
  <r>
    <s v="Easy to use"/>
    <s v="NA2"/>
    <s v="5 out of 5"/>
    <s v="NA3"/>
    <s v="NA3"/>
    <s v="NA3"/>
    <s v="katherine m."/>
    <d v="2021-12-23T00:00:00"/>
    <s v="NA6"/>
    <s v="NA7"/>
    <s v="www.contactlensking.com"/>
    <s v="NA9"/>
    <s v="Dailies AquaComfort Plus90 Pack"/>
    <s v="https://www.contactlensking.com/prodDetail.aspx?ItemGroupCode=FODA90"/>
    <x v="1"/>
    <n v="5"/>
    <x v="12"/>
    <x v="1"/>
  </r>
  <r>
    <s v="Easy to wear and throw away!"/>
    <s v="Easy to wear and throw away! "/>
    <s v="5 out of 5"/>
    <s v="NA4"/>
    <s v="NA5"/>
    <s v="NA6"/>
    <s v="linda m. "/>
    <d v="2021-11-05T00:00:00"/>
    <s v="NA8"/>
    <s v="NA9"/>
    <s v="contactlensking.com"/>
    <s v="NA11"/>
    <s v="Dailies AquaComfort Plus 90PK Contacts"/>
    <s v="https://www.google.com/shopping/product/3928103408989172560/reviews?prds=cid:3928103408989172560,rsort:1,sgro:or"/>
    <x v="5"/>
    <n v="5"/>
    <x v="12"/>
    <x v="1"/>
  </r>
  <r>
    <s v="Easy to wear and throw away!"/>
    <s v="NA2"/>
    <s v="5 out of 5"/>
    <s v="NA3"/>
    <s v="NA3"/>
    <s v="NA3"/>
    <s v="linda m."/>
    <d v="2021-11-04T00:00:00"/>
    <s v="NA6"/>
    <s v="NA7"/>
    <s v="www.contactlensking.com"/>
    <s v="NA9"/>
    <s v="Dailies AquaComfort Plus90 Pack"/>
    <s v="https://www.contactlensking.com/prodDetail.aspx?ItemGroupCode=FODA90"/>
    <x v="1"/>
    <n v="5"/>
    <x v="12"/>
    <x v="1"/>
  </r>
  <r>
    <s v="Economical versus single packs"/>
    <s v="Economical versus single packs "/>
    <s v="5 out of 5"/>
    <s v="NA4"/>
    <s v="NA5"/>
    <s v="NA6"/>
    <s v="stavroula p. "/>
    <d v="2021-12-14T00:00:00"/>
    <s v="NA8"/>
    <s v="NA9"/>
    <s v="contactlensking.com"/>
    <s v="NA11"/>
    <s v="Dailies AquaComfort Plus Multifocal 90 Pack Contact Lenses"/>
    <s v="https://www.google.com/shopping/product/15251990056601771301/reviews?prds=cid:15251990056601771301,rsort:1,sgro:or"/>
    <x v="5"/>
    <n v="5"/>
    <x v="12"/>
    <x v="1"/>
  </r>
  <r>
    <s v="Economical versus single packs"/>
    <s v="NA2"/>
    <s v="5 out of 5"/>
    <s v="NA3"/>
    <s v="NA3"/>
    <s v="NA3"/>
    <s v="stavroula p."/>
    <d v="2021-12-14T00:00:00"/>
    <s v="NA6"/>
    <s v="NA7"/>
    <s v="www.contactlensking.com"/>
    <s v="NA9"/>
    <s v="Dailies AquaComfort Plus Multifocal 90 Pack"/>
    <s v="https://www.contactlensking.com/prodDetail.aspx?ItemGroupCode=DACM9"/>
    <x v="1"/>
    <n v="5"/>
    <x v="12"/>
    <x v="1"/>
  </r>
  <r>
    <s v="Excellent service"/>
    <s v="Fast and efficient process. Happy with how fast they came."/>
    <s v="5 out of 5 "/>
    <s v="NA3"/>
    <s v="NA3"/>
    <s v="NA3"/>
    <s v="Ash30"/>
    <d v="2021-12-13T00:00:00"/>
    <s v="NA6"/>
    <s v="NA7"/>
    <s v="www.walgreens.com"/>
    <s v="NA9"/>
    <s v="Shop Dailies AquaComfort PLUS 90 pack  (1.0 Box )"/>
    <s v="https://www.walgreens.com/store/c/dailies-aquacomfort-plus-dailies-aquacomfort-plus-90-pack/ID=prod6007153-product"/>
    <x v="3"/>
    <n v="5"/>
    <x v="12"/>
    <x v="1"/>
  </r>
  <r>
    <s v="Eye Comfort"/>
    <s v="These contacts are so comfortable! The fact that I get a fresh pair each day has really helped my eye irritation. I highly recommend buying these contacts through Walgreens because it’s always a great price!"/>
    <s v="5 out of 5 "/>
    <s v="NA3"/>
    <s v="NA3"/>
    <s v="NA3"/>
    <s v="Stephspicks"/>
    <d v="2021-12-07T00:00:00"/>
    <s v="NA6"/>
    <s v="NA7"/>
    <s v="www.walgreens.com"/>
    <s v="NA9"/>
    <s v="Shop Dailies AquaComfort PLUS Toric 90 pack  (1.0 Box )"/>
    <s v="https://www.walgreens.com/store/c/dailies-aquacomfort-plus-dailies-aquacomfort-plus-toric-90-pack/ID=prod6257622-product"/>
    <x v="3"/>
    <n v="5"/>
    <x v="12"/>
    <x v="1"/>
  </r>
  <r>
    <s v="Fits eyes well"/>
    <s v="Fits eyes well "/>
    <s v="5 out of 5"/>
    <s v="NA4"/>
    <s v="NA5"/>
    <s v="NA6"/>
    <s v="maureen s. "/>
    <d v="2021-11-05T00:00:00"/>
    <s v="NA8"/>
    <s v="NA9"/>
    <s v="contactlensking.com"/>
    <s v="NA11"/>
    <s v="DAILIES AquaComfort Plus Toric 90 Pack Contacts"/>
    <s v="https://www.google.com/shopping/product/385174505635173433/reviews?prds=cid:385174505635173433,rsort:1,sgro:or"/>
    <x v="5"/>
    <n v="5"/>
    <x v="12"/>
    <x v="1"/>
  </r>
  <r>
    <s v="Fits eyes well"/>
    <s v="NA2"/>
    <s v="5 out of 5"/>
    <s v="NA3"/>
    <s v="NA3"/>
    <s v="NA3"/>
    <s v="maureen s."/>
    <d v="2021-11-05T00:00:00"/>
    <s v="NA6"/>
    <s v="NA7"/>
    <s v="www.contactlensking.com"/>
    <s v="NA9"/>
    <s v="Dailies AquaComfort Plus Toric 90 Pack"/>
    <s v="https://www.contactlensking.com/prodDetail.aspx?ItemGroupCode=DACT9"/>
    <x v="1"/>
    <n v="5"/>
    <x v="12"/>
    <x v="1"/>
  </r>
  <r>
    <s v="Good"/>
    <s v="NA2"/>
    <s v="5 out of 5"/>
    <s v="NA3"/>
    <s v="NA3"/>
    <s v="NA3"/>
    <s v="mark b."/>
    <d v="2021-12-12T00:00:00"/>
    <s v="NA6"/>
    <s v="NA7"/>
    <s v="www.contactlensking.com"/>
    <s v="NA9"/>
    <s v="Dailies AquaComfort Plus90 Pack"/>
    <s v="https://www.contactlensking.com/prodDetail.aspx?ItemGroupCode=FODA90"/>
    <x v="1"/>
    <n v="5"/>
    <x v="12"/>
    <x v="1"/>
  </r>
  <r>
    <s v="Good for daily use"/>
    <s v="Good for daily use "/>
    <s v="5 out of 5"/>
    <s v="NA4"/>
    <s v="NA5"/>
    <s v="NA6"/>
    <s v="chandel g. "/>
    <d v="2021-10-22T00:00:00"/>
    <s v="NA8"/>
    <s v="NA9"/>
    <s v="contactlensking.com"/>
    <s v="NA11"/>
    <s v="DAILIES AquaComfort Plus Toric 90 Pack Contacts"/>
    <s v="https://www.google.com/shopping/product/385174505635173433/reviews?prds=cid:385174505635173433,rsort:1,sgro:or"/>
    <x v="5"/>
    <n v="5"/>
    <x v="12"/>
    <x v="1"/>
  </r>
  <r>
    <s v="Good for daily use"/>
    <s v="NA2"/>
    <s v="5 out of 5"/>
    <s v="NA3"/>
    <s v="NA3"/>
    <s v="NA3"/>
    <s v="chandel g."/>
    <d v="2021-10-22T00:00:00"/>
    <s v="NA6"/>
    <s v="NA7"/>
    <s v="www.contactlensking.com"/>
    <s v="NA9"/>
    <s v="Dailies AquaComfort Plus Toric 90 Pack"/>
    <s v="https://www.contactlensking.com/prodDetail.aspx?ItemGroupCode=DACT9"/>
    <x v="1"/>
    <n v="5"/>
    <x v="12"/>
    <x v="1"/>
  </r>
  <r>
    <s v="GOOD PRICE"/>
    <s v="NA2"/>
    <s v="5 out of 5"/>
    <s v="NA3"/>
    <s v="NA3"/>
    <s v="NA3"/>
    <s v="larry l."/>
    <d v="2021-11-26T00:00:00"/>
    <s v="NA6"/>
    <s v="NA7"/>
    <s v="www.contactlensking.com"/>
    <s v="NA9"/>
    <s v="Dailies AquaComfort Plus90 Pack"/>
    <s v="https://www.contactlensking.com/prodDetail.aspx?ItemGroupCode=FODA90"/>
    <x v="1"/>
    <n v="5"/>
    <x v="12"/>
    <x v="1"/>
  </r>
  <r>
    <s v="Good product"/>
    <s v="Good product. No problem with lens."/>
    <s v="5 out of 5"/>
    <s v="NA3"/>
    <s v="NA3"/>
    <s v="NA3"/>
    <s v="anne m."/>
    <d v="2021-10-11T00:00:00"/>
    <s v="NA6"/>
    <s v="NA7"/>
    <s v="www.contactlensking.com"/>
    <s v="NA9"/>
    <s v="Dailies AquaComfort Plus90 Pack"/>
    <s v="https://www.contactlensking.com/prodDetail.aspx?ItemGroupCode=FODA90"/>
    <x v="1"/>
    <n v="5"/>
    <x v="12"/>
    <x v="1"/>
  </r>
  <r>
    <s v="Good product"/>
    <s v="Good product. No problem with lens. "/>
    <s v="5 out of 5"/>
    <s v="NA4"/>
    <s v="NA5"/>
    <s v="NA6"/>
    <s v="anne m. "/>
    <d v="2021-10-11T00:00:00"/>
    <s v="NA8"/>
    <s v="NA9"/>
    <s v="contactlensking.com"/>
    <s v="NA11"/>
    <s v="Dailies AquaComfort Plus 90PK Contacts"/>
    <s v="https://www.google.com/shopping/product/3928103408989172560/reviews?prds=cid:3928103408989172560,rsort:1,sgro:or"/>
    <x v="5"/>
    <n v="5"/>
    <x v="12"/>
    <x v="1"/>
  </r>
  <r>
    <s v="Good product"/>
    <s v="NA2"/>
    <s v="4 out of 5"/>
    <s v="NA3"/>
    <s v="NA3"/>
    <s v="NA3"/>
    <s v="akash p."/>
    <d v="2021-12-14T00:00:00"/>
    <s v="NA6"/>
    <s v="NA7"/>
    <s v="www.contactlensking.com"/>
    <s v="NA9"/>
    <s v="Dailies AquaComfort Plus90 Pack"/>
    <s v="https://www.contactlensking.com/prodDetail.aspx?ItemGroupCode=FODA90"/>
    <x v="1"/>
    <n v="4"/>
    <x v="12"/>
    <x v="1"/>
  </r>
  <r>
    <s v="Good products"/>
    <s v="Good products "/>
    <s v="5 out of 5"/>
    <s v="NA4"/>
    <s v="NA5"/>
    <s v="NA6"/>
    <s v="ngoc-hanh n. "/>
    <d v="2021-11-24T00:00:00"/>
    <s v="NA8"/>
    <s v="NA9"/>
    <s v="contactlensking.com"/>
    <s v="NA11"/>
    <s v="Dailies AquaComfort Plus 90PK Contacts"/>
    <s v="https://www.google.com/shopping/product/3928103408989172560/reviews?prds=cid:3928103408989172560,rsort:1,sgro:or"/>
    <x v="5"/>
    <n v="5"/>
    <x v="12"/>
    <x v="1"/>
  </r>
  <r>
    <s v="good to try"/>
    <s v="good to try to compare other brands but I would stick to my old one. feels dry and when putting them on it got few sec blurry"/>
    <s v="4 out of 5"/>
    <s v="NA3"/>
    <s v="NA3"/>
    <s v="NA3"/>
    <s v="vancouver"/>
    <d v="2021-10-13T00:00:00"/>
    <s v="NA6"/>
    <s v="NA7"/>
    <s v="www.coastal.com"/>
    <s v="NA9"/>
    <s v="DAILIES AquaComfort Plus 90"/>
    <s v="https://www.coastal.com/contact-lenses/dailies/dailies-aquacomfort-plus-90?rsView=1&amp;ga=F%7CM%7CK"/>
    <x v="6"/>
    <n v="4"/>
    <x v="12"/>
    <x v="1"/>
  </r>
  <r>
    <s v="good to try"/>
    <s v="good to try to compare other brands but I would stick to my old one. feels dry and when putting them on it got few sec blurry "/>
    <s v="4 out of 5"/>
    <s v="NA4"/>
    <s v="NA5"/>
    <s v="NA6"/>
    <s v="starfruit "/>
    <d v="2021-10-12T00:00:00"/>
    <s v="NA8"/>
    <s v="NA9"/>
    <s v="clearly.ca"/>
    <s v="NA11"/>
    <s v="Dailies AquaComfort Plus 90PK Contacts"/>
    <s v="https://www.google.com/shopping/product/3928103408989172560/reviews?prds=cid:3928103408989172560,rsort:1,sgro:or"/>
    <x v="5"/>
    <n v="4"/>
    <x v="12"/>
    <x v="1"/>
  </r>
  <r>
    <s v="Got a good deal on these contacts."/>
    <s v="The Dailies AquaComfort Plus contacts 90 were on sale at a really good price.  Shipping was fast &amp; they arrived earlier than expected."/>
    <s v="4 out of 5"/>
    <s v="NA3"/>
    <s v="NA3"/>
    <s v="NA3"/>
    <s v="Winnipeg"/>
    <d v="2021-10-25T00:00:00"/>
    <s v="NA6"/>
    <s v="NA7"/>
    <s v="www.coastal.com"/>
    <s v="NA9"/>
    <s v="DAILIES AquaComfort Plus 90"/>
    <s v="https://www.coastal.com/contact-lenses/dailies/dailies-aquacomfort-plus-90?rsView=1&amp;ga=F%7CM%7CK"/>
    <x v="6"/>
    <n v="4"/>
    <x v="12"/>
    <x v="1"/>
  </r>
  <r>
    <s v="Got a good deal on these contacts."/>
    <s v="The Dailies AquaComfort Plus contacts 90 were on sale at a really good price. Shipping was fast &amp; they arrived earlier than expected. "/>
    <s v="4 out of 5"/>
    <s v="NA4"/>
    <s v="NA5"/>
    <s v="NA6"/>
    <s v="mariayablo "/>
    <d v="2021-10-24T00:00:00"/>
    <s v="NA8"/>
    <s v="NA9"/>
    <s v="clearly.ca"/>
    <s v="NA11"/>
    <s v="Dailies AquaComfort Plus 90PK Contacts"/>
    <s v="https://www.google.com/shopping/product/3928103408989172560/reviews?prds=cid:3928103408989172560,rsort:1,sgro:or"/>
    <x v="5"/>
    <n v="4"/>
    <x v="12"/>
    <x v="1"/>
  </r>
  <r>
    <s v="Great"/>
    <s v="Fast delivery.  25% off coupon seems to be always available which is nice."/>
    <s v="5 out of 5 "/>
    <s v="NA3"/>
    <s v="NA3"/>
    <s v="NA3"/>
    <s v="Mic12"/>
    <d v="2021-10-18T00:00:00"/>
    <s v="NA6"/>
    <s v="NA7"/>
    <s v="www.walgreens.com"/>
    <s v="NA9"/>
    <s v="Shop Dailies AquaComfort PLUS Toric 90 pack  (1.0 Box )"/>
    <s v="https://www.walgreens.com/store/c/dailies-aquacomfort-plus-dailies-aquacomfort-plus-toric-90-pack/ID=prod6257622-product"/>
    <x v="3"/>
    <n v="5"/>
    <x v="12"/>
    <x v="1"/>
  </r>
  <r>
    <s v="Great"/>
    <s v="NA2"/>
    <s v="5 out of 5"/>
    <s v="NA3"/>
    <s v="NA3"/>
    <s v="NA3"/>
    <s v="joshua s."/>
    <d v="2021-12-17T00:00:00"/>
    <s v="NA6"/>
    <s v="NA7"/>
    <s v="www.contactlensking.com"/>
    <s v="NA9"/>
    <s v="Dailies AquaComfort Plus90 Pack"/>
    <s v="https://www.contactlensking.com/prodDetail.aspx?ItemGroupCode=FODA90"/>
    <x v="1"/>
    <n v="5"/>
    <x v="12"/>
    <x v="1"/>
  </r>
  <r>
    <s v="Great"/>
    <s v="NA2"/>
    <s v="5 out of 5"/>
    <s v="NA3"/>
    <s v="NA3"/>
    <s v="NA3"/>
    <s v="judy r."/>
    <d v="2021-11-26T00:00:00"/>
    <s v="NA6"/>
    <s v="NA7"/>
    <s v="www.contactlensking.com"/>
    <s v="NA9"/>
    <s v="Dailies AquaComfort Plus90 Pack"/>
    <s v="https://www.contactlensking.com/prodDetail.aspx?ItemGroupCode=FODA90"/>
    <x v="1"/>
    <n v="5"/>
    <x v="12"/>
    <x v="1"/>
  </r>
  <r>
    <s v="Great all day use"/>
    <s v="These are comfortable for all day use. I would recommend this product. I’ve been wearing them for years. "/>
    <s v="5 out of 5"/>
    <s v="NA4"/>
    <s v="NA5"/>
    <s v="NA6"/>
    <s v="Ben W. "/>
    <d v="2021-12-08T00:00:00"/>
    <s v="NA8"/>
    <s v="NA9"/>
    <s v="webeyecare.com"/>
    <s v="NA11"/>
    <s v="DAILIES AquaComfort Plus Toric 90 Pack Contacts"/>
    <s v="https://www.google.com/shopping/product/385174505635173433/reviews?prds=cid:385174505635173433,rsort:1,sgro:or"/>
    <x v="5"/>
    <n v="5"/>
    <x v="12"/>
    <x v="1"/>
  </r>
  <r>
    <s v="Great company for contacts"/>
    <s v="Easy to order and great prices. "/>
    <s v="5 out of 5"/>
    <s v="NA4"/>
    <s v="NA5"/>
    <s v="NA6"/>
    <s v="Elizabeth V. "/>
    <d v="2021-10-15T00:00:00"/>
    <s v="NA8"/>
    <s v="NA9"/>
    <s v="webeyecare.com"/>
    <s v="NA11"/>
    <s v="DAILIES AquaComfort Plus Toric 90 Pack Contacts"/>
    <s v="https://www.google.com/shopping/product/385174505635173433/reviews?prds=cid:385174505635173433,rsort:1,sgro:or"/>
    <x v="5"/>
    <n v="5"/>
    <x v="12"/>
    <x v="1"/>
  </r>
  <r>
    <s v="Great contacts"/>
    <s v="Very comfortable and easy to wear. "/>
    <s v="5 out of 5"/>
    <s v="NA4"/>
    <s v="NA5"/>
    <s v="NA6"/>
    <s v="Ann R. "/>
    <d v="2021-10-08T00:00:00"/>
    <s v="NA8"/>
    <s v="NA9"/>
    <s v="webeyecare.com"/>
    <s v="NA11"/>
    <s v="Dailies AquaComfort Plus Multifocal 90 Pack Contact Lenses"/>
    <s v="https://www.google.com/shopping/product/15251990056601771301/reviews?prds=cid:15251990056601771301,rsort:1,sgro:or"/>
    <x v="5"/>
    <n v="5"/>
    <x v="12"/>
    <x v="1"/>
  </r>
  <r>
    <s v="Great contacts and speedy delivery"/>
    <s v="They came very quickly and had gummy bears in the box!"/>
    <s v="5 out of 5"/>
    <s v="NA3"/>
    <s v="NA3"/>
    <s v="NA3"/>
    <s v="Calgary"/>
    <d v="2021-12-29T00:00:00"/>
    <s v="NA6"/>
    <s v="NA7"/>
    <s v="www.coastal.com"/>
    <s v="NA9"/>
    <s v="DAILIES AquaComfort Plus 90"/>
    <s v="https://www.coastal.com/contact-lenses/dailies/dailies-aquacomfort-plus-90?rsView=1&amp;ga=F%7CM%7CK"/>
    <x v="6"/>
    <n v="5"/>
    <x v="12"/>
    <x v="1"/>
  </r>
  <r>
    <s v="Great easy website"/>
    <s v="Great easy website "/>
    <s v="5 out of 5"/>
    <s v="NA4"/>
    <s v="NA5"/>
    <s v="NA6"/>
    <s v="Gregg R. "/>
    <d v="2021-11-17T00:00:00"/>
    <s v="NA8"/>
    <s v="NA9"/>
    <s v="webeyecare.com"/>
    <s v="NA11"/>
    <s v="DAILIES AquaComfort Plus Toric 90 Pack Contacts"/>
    <s v="https://www.google.com/shopping/product/385174505635173433/reviews?prds=cid:385174505635173433,rsort:1,sgro:or"/>
    <x v="5"/>
    <n v="5"/>
    <x v="12"/>
    <x v="1"/>
  </r>
  <r>
    <s v="Great fit &amp; comfort"/>
    <s v="Excellent daily contacts"/>
    <s v="5 out of 5"/>
    <s v="NA3"/>
    <s v="NA3"/>
    <s v="NA3"/>
    <s v="Lolly"/>
    <d v="2021-12-31T00:00:00"/>
    <s v="NA6"/>
    <s v="NA7"/>
    <s v="www.1800getlens.com"/>
    <s v="NA9"/>
    <s v="Dailies AquaComfort Plus 90PK"/>
    <s v="https://www.1800getlens.com/contacts/lens-555.asp"/>
    <x v="2"/>
    <n v="5"/>
    <x v="12"/>
    <x v="1"/>
  </r>
  <r>
    <s v="Great lenses and arrived quickly!"/>
    <s v="Excellent lenses always use this brand and services and shipping was fast and easy."/>
    <s v="4 out of 5"/>
    <s v="NA3"/>
    <s v="NA3"/>
    <s v="NA3"/>
    <s v="Peterborough"/>
    <d v="2021-12-08T00:00:00"/>
    <s v="NA6"/>
    <s v="NA7"/>
    <s v="www.coastal.com"/>
    <s v="NA9"/>
    <s v="DAILIES AquaComfort Plus 90"/>
    <s v="https://www.coastal.com/contact-lenses/dailies/dailies-aquacomfort-plus-90?rsView=1&amp;ga=F%7CM%7CK"/>
    <x v="6"/>
    <n v="4"/>
    <x v="12"/>
    <x v="1"/>
  </r>
  <r>
    <s v="Great lenses and arrived quickly!"/>
    <s v="Excellent lenses always use this brand and services and shipping was fast and easy. "/>
    <s v="4 out of 5"/>
    <s v="NA4"/>
    <s v="NA5"/>
    <s v="NA6"/>
    <s v="April "/>
    <d v="2021-12-08T00:00:00"/>
    <s v="NA8"/>
    <s v="NA9"/>
    <s v="clearly.ca"/>
    <s v="NA11"/>
    <s v="Dailies AquaComfort Plus 90PK Contacts"/>
    <s v="https://www.google.com/shopping/product/3928103408989172560/reviews?prds=cid:3928103408989172560,rsort:1,sgro:or"/>
    <x v="5"/>
    <n v="4"/>
    <x v="12"/>
    <x v="1"/>
  </r>
  <r>
    <s v="Great price, comfortable contacts"/>
    <s v="Great price, comfortable contacts "/>
    <s v="5 out of 5"/>
    <s v="NA4"/>
    <s v="NA5"/>
    <s v="NA6"/>
    <s v="marguerite h. "/>
    <d v="2021-10-27T00:00:00"/>
    <s v="NA8"/>
    <s v="NA9"/>
    <s v="contactlensking.com"/>
    <s v="NA11"/>
    <s v="Dailies AquaComfort Plus 90PK Contacts"/>
    <s v="https://www.google.com/shopping/product/3928103408989172560/reviews?prds=cid:3928103408989172560,rsort:1,sgro:or"/>
    <x v="5"/>
    <n v="5"/>
    <x v="12"/>
    <x v="1"/>
  </r>
  <r>
    <s v="Great price, comfortable contacts"/>
    <s v="NA2"/>
    <s v="5 out of 5"/>
    <s v="NA3"/>
    <s v="NA3"/>
    <s v="NA3"/>
    <s v="marguerite h."/>
    <d v="2021-10-27T00:00:00"/>
    <s v="NA6"/>
    <s v="NA7"/>
    <s v="www.contactlensking.com"/>
    <s v="NA9"/>
    <s v="Dailies AquaComfort Plus90 Pack"/>
    <s v="https://www.contactlensking.com/prodDetail.aspx?ItemGroupCode=FODA90"/>
    <x v="1"/>
    <n v="5"/>
    <x v="12"/>
    <x v="1"/>
  </r>
  <r>
    <s v="Great prices and fast delivery"/>
    <s v="Great prices and fast delivery "/>
    <s v="5 out of 5"/>
    <s v="NA4"/>
    <s v="NA5"/>
    <s v="NA6"/>
    <s v="Joanne R. "/>
    <d v="2021-11-15T00:00:00"/>
    <s v="NA8"/>
    <s v="NA9"/>
    <s v="webeyecare.com"/>
    <s v="NA11"/>
    <s v="Dailies AquaComfort Plus Multifocal 90 Pack Contact Lenses"/>
    <s v="https://www.google.com/shopping/product/15251990056601771301/reviews?prds=cid:15251990056601771301,rsort:1,sgro:or"/>
    <x v="5"/>
    <n v="5"/>
    <x v="12"/>
    <x v="1"/>
  </r>
  <r>
    <s v="Great product"/>
    <s v="NA2"/>
    <s v="5 out of 5"/>
    <s v="NA3"/>
    <s v="NA3"/>
    <s v="NA3"/>
    <s v="Anne M."/>
    <d v="2021-11-22T00:00:00"/>
    <s v="NA6"/>
    <s v="NA7"/>
    <s v="www.contactlensking.com"/>
    <s v="NA9"/>
    <s v="Dailies AquaComfort Plus90 Pack"/>
    <s v="https://www.contactlensking.com/prodDetail.aspx?ItemGroupCode=FODA90"/>
    <x v="1"/>
    <n v="5"/>
    <x v="12"/>
    <x v="1"/>
  </r>
  <r>
    <s v="Great product"/>
    <s v="NA2"/>
    <s v="5 out of 5"/>
    <s v="NA3"/>
    <s v="NA3"/>
    <s v="NA3"/>
    <s v="carolyn p."/>
    <d v="2021-12-02T00:00:00"/>
    <s v="NA6"/>
    <s v="NA7"/>
    <s v="www.contactlensking.com"/>
    <s v="NA9"/>
    <s v="Dailies AquaComfort Plus90 Pack"/>
    <s v="https://www.contactlensking.com/prodDetail.aspx?ItemGroupCode=FODA90"/>
    <x v="1"/>
    <n v="5"/>
    <x v="12"/>
    <x v="1"/>
  </r>
  <r>
    <s v="Great Product and Value"/>
    <s v="Very comfortable and I get the best price on my contacts by ordering through Walgreens using their code."/>
    <s v="5 out of 5 "/>
    <s v="NA3"/>
    <s v="NA3"/>
    <s v="NA3"/>
    <s v="Angelheart8"/>
    <d v="2021-12-07T00:00:00"/>
    <s v="NA6"/>
    <s v="NA7"/>
    <s v="www.walgreens.com"/>
    <s v="NA9"/>
    <s v="Shop Dailies AquaComfort PLUS Toric 90 pack  (1.0 Box )"/>
    <s v="https://www.walgreens.com/store/c/dailies-aquacomfort-plus-dailies-aquacomfort-plus-toric-90-pack/ID=prod6257622-product"/>
    <x v="3"/>
    <n v="5"/>
    <x v="12"/>
    <x v="1"/>
  </r>
  <r>
    <s v="Great!"/>
    <s v="NA2"/>
    <s v="5 out of 5"/>
    <s v="NA3"/>
    <s v="NA3"/>
    <s v="NA3"/>
    <s v="emmanuelle j."/>
    <d v="2021-12-22T00:00:00"/>
    <s v="NA6"/>
    <s v="NA7"/>
    <s v="www.contactlensking.com"/>
    <s v="NA9"/>
    <s v="Dailies AquaComfort Plus90 Pack"/>
    <s v="https://www.contactlensking.com/prodDetail.aspx?ItemGroupCode=FODA90"/>
    <x v="1"/>
    <n v="5"/>
    <x v="12"/>
    <x v="1"/>
  </r>
  <r>
    <s v="Handy"/>
    <s v="NA2"/>
    <s v="5 out of 5"/>
    <s v="NA3"/>
    <s v="NA3"/>
    <s v="NA3"/>
    <s v="maria h."/>
    <d v="2021-10-01T00:00:00"/>
    <s v="NA6"/>
    <s v="NA7"/>
    <s v="www.contactlensking.com"/>
    <s v="NA9"/>
    <s v="Dailies AquaComfort Plus90 Pack"/>
    <s v="https://www.contactlensking.com/prodDetail.aspx?ItemGroupCode=FODA90"/>
    <x v="1"/>
    <n v="5"/>
    <x v="12"/>
    <x v="1"/>
  </r>
  <r>
    <s v="Happy with Contact Lenses"/>
    <s v="Good product. Easy to use. Handy. "/>
    <s v="5 out of 5"/>
    <s v="NA4"/>
    <s v="NA5"/>
    <s v="NA6"/>
    <s v="Carol A. "/>
    <d v="2021-11-04T00:00:00"/>
    <s v="NA8"/>
    <s v="NA9"/>
    <s v="webeyecare.com"/>
    <s v="NA11"/>
    <s v="DAILIES AquaComfort Plus Toric 90 Pack Contacts"/>
    <s v="https://www.google.com/shopping/product/385174505635173433/reviews?prds=cid:385174505635173433,rsort:1,sgro:or"/>
    <x v="5"/>
    <n v="5"/>
    <x v="12"/>
    <x v="1"/>
  </r>
  <r>
    <s v="I HAD USE THESE BEFORE"/>
    <s v="NA2"/>
    <s v="5 out of 5"/>
    <s v="NA3"/>
    <s v="NA3"/>
    <s v="NA3"/>
    <s v="mauricio c."/>
    <d v="2021-11-15T00:00:00"/>
    <s v="NA6"/>
    <s v="NA7"/>
    <s v="www.contactlensking.com"/>
    <s v="NA9"/>
    <s v="Dailies AquaComfort Plus Toric 30 Pack"/>
    <s v="https://www.contactlensking.com/prodDetail.aspx?ItemGroupCode=DACT3"/>
    <x v="1"/>
    <n v="5"/>
    <x v="12"/>
    <x v="1"/>
  </r>
  <r>
    <s v="I like the convenience of a 3 month supply!"/>
    <s v="I like the convenience of a 3 month supply! "/>
    <s v="5 out of 5"/>
    <s v="NA4"/>
    <s v="NA5"/>
    <s v="NA6"/>
    <s v="lisa a. "/>
    <d v="2021-11-02T00:00:00"/>
    <s v="NA8"/>
    <s v="NA9"/>
    <s v="contactlensking.com"/>
    <s v="NA11"/>
    <s v="Dailies AquaComfort Plus Multifocal 90 Pack Contact Lenses"/>
    <s v="https://www.google.com/shopping/product/15251990056601771301/reviews?prds=cid:15251990056601771301,rsort:1,sgro:or"/>
    <x v="5"/>
    <n v="5"/>
    <x v="12"/>
    <x v="1"/>
  </r>
  <r>
    <s v="I like the convenience of a 3 month supply!"/>
    <s v="NA2"/>
    <s v="5 out of 5"/>
    <s v="NA3"/>
    <s v="NA3"/>
    <s v="NA3"/>
    <s v="lisa a."/>
    <d v="2021-11-02T00:00:00"/>
    <s v="NA6"/>
    <s v="NA7"/>
    <s v="www.contactlensking.com"/>
    <s v="NA9"/>
    <s v="Dailies AquaComfort Plus Multifocal 90 Pack"/>
    <s v="https://www.contactlensking.com/prodDetail.aspx?ItemGroupCode=DACM9"/>
    <x v="1"/>
    <n v="5"/>
    <x v="12"/>
    <x v="1"/>
  </r>
  <r>
    <s v="I like the lens"/>
    <s v="I like the lens "/>
    <s v="5 out of 5"/>
    <s v="NA4"/>
    <s v="NA5"/>
    <s v="NA6"/>
    <s v="NADINE H. "/>
    <d v="2021-10-28T00:00:00"/>
    <s v="NA8"/>
    <s v="NA9"/>
    <s v="contactlensking.com"/>
    <s v="NA11"/>
    <s v="Dailies AquaComfort Plus 90PK Contacts"/>
    <s v="https://www.google.com/shopping/product/3928103408989172560/reviews?prds=cid:3928103408989172560,rsort:1,sgro:or"/>
    <x v="5"/>
    <n v="5"/>
    <x v="12"/>
    <x v="1"/>
  </r>
  <r>
    <s v="I like the lens"/>
    <s v="NA2"/>
    <s v="5 out of 5"/>
    <s v="NA3"/>
    <s v="NA3"/>
    <s v="NA3"/>
    <s v="NADINE H."/>
    <d v="2021-10-28T00:00:00"/>
    <s v="NA6"/>
    <s v="NA7"/>
    <s v="www.contactlensking.com"/>
    <s v="NA9"/>
    <s v="Dailies AquaComfort Plus90 Pack"/>
    <s v="https://www.contactlensking.com/prodDetail.aspx?ItemGroupCode=FODA90"/>
    <x v="1"/>
    <n v="5"/>
    <x v="12"/>
    <x v="1"/>
  </r>
  <r>
    <s v="I love the ease of ordering with Clearly Contacts"/>
    <s v="I always run out of time and so am usually running very low on contact lenses.  Thankfully I can always rely on Clearly Contacts to send me my order on time.  Fast, easy and convenient!"/>
    <s v="5 out of 5"/>
    <s v="NA3"/>
    <s v="NA3"/>
    <s v="NA3"/>
    <s v="Gold Coast"/>
    <d v="2021-12-30T00:00:00"/>
    <s v="NA6"/>
    <s v="NA7"/>
    <s v="www.clearly.com.au"/>
    <s v="NA9"/>
    <s v="DAILIES AquaComfort Plus 90"/>
    <s v="https://www.clearly.com.au/product/dailies-aquacomfort-plus-90?rsView=1"/>
    <x v="7"/>
    <n v="5"/>
    <x v="12"/>
    <x v="1"/>
  </r>
  <r>
    <s v="I love the feeling of a fresh pair of contacts every..."/>
    <s v="I love the feeling of a fresh pair of contacts every day! Most days I never notice I'm wearing them. These have comfort in the name for a reason. Most comfortable contacts I've ever worn."/>
    <s v="5 out of 5"/>
    <s v="NA3"/>
    <s v="NA3"/>
    <s v="NA3"/>
    <s v="jason b."/>
    <d v="2021-12-03T00:00:00"/>
    <s v="NA6"/>
    <s v="NA7"/>
    <s v="www.contactlensking.com"/>
    <s v="NA9"/>
    <s v="Dailies AquaComfort Plus90 Pack"/>
    <s v="https://www.contactlensking.com/prodDetail.aspx?ItemGroupCode=FODA90"/>
    <x v="1"/>
    <n v="5"/>
    <x v="12"/>
    <x v="1"/>
  </r>
  <r>
    <s v="I love the feeling of a fresh pair of contacts every..."/>
    <s v="I love the feeling of a fresh pair of contacts every day! Most days I never notice I'm wearing them. These have comfort in the name for a reason. Most comfortable contacts I've ever worn. "/>
    <s v="5 out of 5"/>
    <s v="NA4"/>
    <s v="NA5"/>
    <s v="NA6"/>
    <s v="jason b. "/>
    <d v="2021-12-03T00:00:00"/>
    <s v="NA8"/>
    <s v="NA9"/>
    <s v="contactlensking.com"/>
    <s v="NA11"/>
    <s v="Dailies AquaComfort Plus 90PK Contacts"/>
    <s v="https://www.google.com/shopping/product/3928103408989172560/reviews?prds=cid:3928103408989172560,rsort:1,sgro:or"/>
    <x v="5"/>
    <n v="5"/>
    <x v="12"/>
    <x v="1"/>
  </r>
  <r>
    <s v="I loveeee the dailies aquacomfort"/>
    <s v="I loveeee the dailies aquacomfort "/>
    <s v="5 out of 5"/>
    <s v="NA4"/>
    <s v="NA5"/>
    <s v="NA6"/>
    <s v="kathleen d. "/>
    <d v="2021-12-23T00:00:00"/>
    <s v="NA8"/>
    <s v="NA9"/>
    <s v="contactlensking.com"/>
    <s v="NA11"/>
    <s v="Dailies AquaComfort Plus 90PK Contacts"/>
    <s v="https://www.google.com/shopping/product/3928103408989172560/reviews?prds=cid:3928103408989172560,rsort:1,sgro:or"/>
    <x v="5"/>
    <n v="5"/>
    <x v="12"/>
    <x v="1"/>
  </r>
  <r>
    <s v="I loveeee the dailies aquacomfort"/>
    <s v="NA2"/>
    <s v="5 out of 5"/>
    <s v="NA3"/>
    <s v="NA3"/>
    <s v="NA3"/>
    <s v="kathleen d."/>
    <d v="2021-12-23T00:00:00"/>
    <s v="NA6"/>
    <s v="NA7"/>
    <s v="www.contactlensking.com"/>
    <s v="NA9"/>
    <s v="Dailies AquaComfort Plus90 Pack"/>
    <s v="https://www.contactlensking.com/prodDetail.aspx?ItemGroupCode=FODA90"/>
    <x v="1"/>
    <n v="5"/>
    <x v="12"/>
    <x v="1"/>
  </r>
  <r>
    <s v="I would buy again!"/>
    <s v="Great and FAST service for quality contacts"/>
    <s v="5 out of 5"/>
    <s v="NA3"/>
    <s v="NA3"/>
    <s v="NA3"/>
    <s v="Toronto"/>
    <d v="2021-12-10T00:00:00"/>
    <s v="NA6"/>
    <s v="NA7"/>
    <s v="www.coastal.com"/>
    <s v="NA9"/>
    <s v="DAILIES AquaComfort Plus 90"/>
    <s v="https://www.coastal.com/contact-lenses/dailies/dailies-aquacomfort-plus-90?rsView=1&amp;ga=F%7CM%7CK"/>
    <x v="6"/>
    <n v="5"/>
    <x v="12"/>
    <x v="1"/>
  </r>
  <r>
    <s v="I would buy again!"/>
    <s v="Great and FAST service for quality contacts "/>
    <s v="5 out of 5"/>
    <s v="NA4"/>
    <s v="NA5"/>
    <s v="NA6"/>
    <s v="Tw8 "/>
    <d v="2021-12-09T00:00:00"/>
    <s v="NA8"/>
    <s v="NA9"/>
    <s v="clearly.ca"/>
    <s v="NA11"/>
    <s v="Dailies AquaComfort Plus 90PK Contacts"/>
    <s v="https://www.google.com/shopping/product/3928103408989172560/reviews?prds=cid:3928103408989172560,rsort:1,sgro:or"/>
    <x v="5"/>
    <n v="5"/>
    <x v="12"/>
    <x v="1"/>
  </r>
  <r>
    <s v="I would buy this product again"/>
    <s v="Great lenses, comfortable and a great price. Service fantastic as always, regular updates on delivery 📦 which is very helpful. Love that they sent gummy bears which was a nice little treat for my sweet tooth!"/>
    <s v="4 out of 5"/>
    <s v="NA3"/>
    <s v="NA3"/>
    <s v="NA3"/>
    <s v="GTA"/>
    <d v="2021-10-06T00:00:00"/>
    <s v="NA6"/>
    <s v="NA7"/>
    <s v="www.coastal.com"/>
    <s v="NA9"/>
    <s v="DAILIES AquaComfort Plus 30"/>
    <s v="https://www.coastal.com/contact-lenses/dailies/dailies-aquacomfort-plus-30?rsView=1&amp;ga=F%7CM%7CK"/>
    <x v="6"/>
    <n v="4"/>
    <x v="12"/>
    <x v="1"/>
  </r>
  <r>
    <s v="If you open the box and are not happy then NO REFUND."/>
    <s v="The contacts are uncomfortable after 4 hours of wear. Do not believe the hype. They are not all that. I wish I had purchased DAILIES TOTAL 1 instead. Those are more pricey but are supposed to be the best. "/>
    <s v="1 out of 5"/>
    <s v="NA4"/>
    <s v="NA5"/>
    <s v="NA6"/>
    <s v="Stephanie "/>
    <d v="2021-12-12T00:00:00"/>
    <s v="NA8"/>
    <s v="NA9"/>
    <s v="webeyecare.com"/>
    <s v="NA11"/>
    <s v="DAILIES AquaComfort Plus Toric 90 Pack Contacts"/>
    <s v="https://www.google.com/shopping/product/385174505635173433/reviews?prds=cid:385174505635173433,rsort:1,sgro:or"/>
    <x v="5"/>
    <n v="1"/>
    <x v="12"/>
    <x v="1"/>
  </r>
  <r>
    <s v="Its been great experience"/>
    <s v="Its been great experience "/>
    <s v="5 out of 5"/>
    <s v="NA4"/>
    <s v="NA5"/>
    <s v="NA6"/>
    <s v="jason p. "/>
    <d v="2021-11-03T00:00:00"/>
    <s v="NA8"/>
    <s v="NA9"/>
    <s v="contactlensking.com"/>
    <s v="NA11"/>
    <s v="Dailies AquaComfort Plus 90PK Contacts"/>
    <s v="https://www.google.com/shopping/product/3928103408989172560/reviews?prds=cid:3928103408989172560,rsort:1,sgro:or"/>
    <x v="5"/>
    <n v="5"/>
    <x v="12"/>
    <x v="1"/>
  </r>
  <r>
    <s v="Its been great experience"/>
    <s v="NA2"/>
    <s v="5 out of 5"/>
    <s v="NA3"/>
    <s v="NA3"/>
    <s v="NA3"/>
    <s v="jason p."/>
    <d v="2021-11-03T00:00:00"/>
    <s v="NA6"/>
    <s v="NA7"/>
    <s v="www.contactlensking.com"/>
    <s v="NA9"/>
    <s v="Dailies AquaComfort Plus90 Pack"/>
    <s v="https://www.contactlensking.com/prodDetail.aspx?ItemGroupCode=FODA90"/>
    <x v="1"/>
    <n v="5"/>
    <x v="12"/>
    <x v="1"/>
  </r>
  <r>
    <s v="Just enough"/>
    <s v="NA2"/>
    <s v="5 out of 5"/>
    <s v="NA3"/>
    <s v="NA3"/>
    <s v="NA3"/>
    <s v="david b."/>
    <d v="2021-12-03T00:00:00"/>
    <s v="NA6"/>
    <s v="NA7"/>
    <s v="www.contactlensking.com"/>
    <s v="NA9"/>
    <s v="Dailies AquaComfort Plus Multifocal 90 Pack"/>
    <s v="https://www.contactlensking.com/prodDetail.aspx?ItemGroupCode=DACM9"/>
    <x v="1"/>
    <n v="5"/>
    <x v="12"/>
    <x v="1"/>
  </r>
  <r>
    <s v="Love the feel"/>
    <s v="Love the feel "/>
    <s v="5 out of 5"/>
    <s v="NA4"/>
    <s v="NA5"/>
    <s v="NA6"/>
    <s v="fabiola m. "/>
    <d v="2021-11-09T00:00:00"/>
    <s v="NA8"/>
    <s v="NA9"/>
    <s v="contactlensking.com"/>
    <s v="NA11"/>
    <s v="Dailies AquaComfort Plus 90PK Contacts"/>
    <s v="https://www.google.com/shopping/product/3928103408989172560/reviews?prds=cid:3928103408989172560,rsort:1,sgro:or"/>
    <x v="5"/>
    <n v="5"/>
    <x v="12"/>
    <x v="1"/>
  </r>
  <r>
    <s v="Love the feel"/>
    <s v="NA2"/>
    <s v="5 out of 5"/>
    <s v="NA3"/>
    <s v="NA3"/>
    <s v="NA3"/>
    <s v="fabiola m."/>
    <d v="2021-11-09T00:00:00"/>
    <s v="NA6"/>
    <s v="NA7"/>
    <s v="www.contactlensking.com"/>
    <s v="NA9"/>
    <s v="Dailies AquaComfort Plus90 Pack"/>
    <s v="https://www.contactlensking.com/prodDetail.aspx?ItemGroupCode=FODA90"/>
    <x v="1"/>
    <n v="5"/>
    <x v="12"/>
    <x v="1"/>
  </r>
  <r>
    <s v="Love them"/>
    <s v="NA2"/>
    <s v="4 out of 5"/>
    <s v="NA3"/>
    <s v="NA3"/>
    <s v="NA3"/>
    <s v="jenni d."/>
    <d v="2021-11-15T00:00:00"/>
    <s v="NA6"/>
    <s v="NA7"/>
    <s v="www.contactlensking.com"/>
    <s v="NA9"/>
    <s v="Dailies AquaComfort Plus90 Pack"/>
    <s v="https://www.contactlensking.com/prodDetail.aspx?ItemGroupCode=FODA90"/>
    <x v="1"/>
    <n v="4"/>
    <x v="12"/>
    <x v="1"/>
  </r>
  <r>
    <s v="Love them"/>
    <s v="NA2"/>
    <s v="5 out of 5"/>
    <s v="NA3"/>
    <s v="NA3"/>
    <s v="NA3"/>
    <s v="matthew g."/>
    <d v="2021-12-09T00:00:00"/>
    <s v="NA6"/>
    <s v="NA7"/>
    <s v="www.contactlensking.com"/>
    <s v="NA9"/>
    <s v="Dailies AquaComfort Plus90 Pack"/>
    <s v="https://www.contactlensking.com/prodDetail.aspx?ItemGroupCode=FODA90"/>
    <x v="1"/>
    <n v="5"/>
    <x v="12"/>
    <x v="1"/>
  </r>
  <r>
    <s v="Love these lens"/>
    <s v="Love these lens "/>
    <s v="5 out of 5"/>
    <s v="NA4"/>
    <s v="NA5"/>
    <s v="NA6"/>
    <s v="rita h. "/>
    <d v="2021-11-08T00:00:00"/>
    <s v="NA8"/>
    <s v="NA9"/>
    <s v="contactlensking.com"/>
    <s v="NA11"/>
    <s v="Dailies AquaComfort Plus 90PK Contacts"/>
    <s v="https://www.google.com/shopping/product/3928103408989172560/reviews?prds=cid:3928103408989172560,rsort:1,sgro:or"/>
    <x v="5"/>
    <n v="5"/>
    <x v="12"/>
    <x v="1"/>
  </r>
  <r>
    <s v="Love these lens"/>
    <s v="NA2"/>
    <s v="5 out of 5"/>
    <s v="NA3"/>
    <s v="NA3"/>
    <s v="NA3"/>
    <s v="rita h."/>
    <d v="2021-11-08T00:00:00"/>
    <s v="NA6"/>
    <s v="NA7"/>
    <s v="www.contactlensking.com"/>
    <s v="NA9"/>
    <s v="Dailies AquaComfort Plus90 Pack"/>
    <s v="https://www.contactlensking.com/prodDetail.aspx?ItemGroupCode=FODA90"/>
    <x v="1"/>
    <n v="5"/>
    <x v="12"/>
    <x v="1"/>
  </r>
  <r>
    <s v="Most arrived ripped in half"/>
    <s v="I never write reviews, but I'm hoping to save some people some money and pain. I'm 2 weeks into using these and I've already had 8 contacts either ripped in half when I open the package or they immediately rip in half once you put them in your eye. The second, is extremely painful and difficult to get the little fragments out of your eye, especially when they get lodged behind your eye. I will be throwing the rest of my boxes out d/t this concern. Please save your money and don't buy these."/>
    <s v="1 out of 5"/>
    <s v="NA3"/>
    <s v="NA3"/>
    <s v="NA3"/>
    <s v="Edmonton"/>
    <d v="2021-12-09T00:00:00"/>
    <s v="NA6"/>
    <s v="NA7"/>
    <s v="www.coastal.com"/>
    <s v="NA9"/>
    <s v="DAILIES AquaComfort Plus 90"/>
    <s v="https://www.coastal.com/contact-lenses/dailies/dailies-aquacomfort-plus-90?rsView=1&amp;ga=F%7CM%7CK"/>
    <x v="6"/>
    <n v="1"/>
    <x v="12"/>
    <x v="1"/>
  </r>
  <r>
    <s v="Most arrived ripped in half"/>
    <s v="I never write reviews, but I'm hoping to save some people some money and pain. I'm 2 weeks into using these and I've already had 8 contacts either ripped in half when I open the package or they immediately rip in half once you put them in your eye. The second, is extremely painful and difficult to get the little fragments out of your eye, especially when they get lodged behind your eye. I will be throwing the rest of my boxes out d/t this concern. Please save your money and don't buy these. "/>
    <s v="1 out of 5"/>
    <s v="NA4"/>
    <s v="NA5"/>
    <s v="NA6"/>
    <s v="Loryn "/>
    <d v="2021-12-09T00:00:00"/>
    <s v="NA8"/>
    <s v="NA9"/>
    <s v="clearly.ca"/>
    <s v="NA11"/>
    <s v="Dailies AquaComfort Plus 90PK Contacts"/>
    <s v="https://www.google.com/shopping/product/3928103408989172560/reviews?prds=cid:3928103408989172560,rsort:1,sgro:or"/>
    <x v="5"/>
    <n v="1"/>
    <x v="12"/>
    <x v="1"/>
  </r>
  <r>
    <s v="Most comfortable lens"/>
    <s v="Most comfortable lens "/>
    <s v="5 out of 5"/>
    <s v="NA4"/>
    <s v="NA5"/>
    <s v="NA6"/>
    <s v="randy h. "/>
    <d v="2021-11-04T00:00:00"/>
    <s v="NA8"/>
    <s v="NA9"/>
    <s v="contactlensking.com"/>
    <s v="NA11"/>
    <s v="Dailies AquaComfort Plus 90PK Contacts"/>
    <s v="https://www.google.com/shopping/product/3928103408989172560/reviews?prds=cid:3928103408989172560,rsort:1,sgro:or"/>
    <x v="5"/>
    <n v="5"/>
    <x v="12"/>
    <x v="1"/>
  </r>
  <r>
    <s v="Most comfortable lens"/>
    <s v="NA2"/>
    <s v="5 out of 5"/>
    <s v="NA3"/>
    <s v="NA3"/>
    <s v="NA3"/>
    <s v="randy h."/>
    <d v="2021-11-04T00:00:00"/>
    <s v="NA6"/>
    <s v="NA7"/>
    <s v="www.contactlensking.com"/>
    <s v="NA9"/>
    <s v="Dailies AquaComfort Plus90 Pack"/>
    <s v="https://www.contactlensking.com/prodDetail.aspx?ItemGroupCode=FODA90"/>
    <x v="1"/>
    <n v="5"/>
    <x v="12"/>
    <x v="1"/>
  </r>
  <r>
    <s v="Multifocal"/>
    <s v="I love these contacts because I don’t have to wear bifocal glasses. Something I could not get used to! "/>
    <s v="5 out of 5"/>
    <s v="NA4"/>
    <s v="NA5"/>
    <s v="NA6"/>
    <s v="Rebecca B. "/>
    <d v="2021-11-05T00:00:00"/>
    <s v="NA8"/>
    <s v="NA9"/>
    <s v="webeyecare.com"/>
    <s v="NA11"/>
    <s v="Dailies AquaComfort Plus Multifocal 90 Pack Contact Lenses"/>
    <s v="https://www.google.com/shopping/product/15251990056601771301/reviews?prds=cid:15251990056601771301,rsort:1,sgro:or"/>
    <x v="5"/>
    <n v="5"/>
    <x v="12"/>
    <x v="1"/>
  </r>
  <r>
    <s v="My favorite lenses, my favorite online store"/>
    <s v="These are my favorite lenses. I had a Lasik surgery back in 2005 and still do need to wear lenses since the past 5 years. These are the best ones - my eyes never get dry, red or itchy. I’ve tried many brands and this one never lets me down. Also, EZcontacts is the fastest and most reliable way to order your lenses and get them on time! "/>
    <s v="5 out of 5"/>
    <s v="NA4"/>
    <s v="NA5"/>
    <s v="NA6"/>
    <s v="Olga N. "/>
    <d v="2021-10-28T00:00:00"/>
    <s v="NA8"/>
    <s v="NA9"/>
    <s v="ezcontacts.com"/>
    <s v="NA11"/>
    <s v="Dailies AquaComfort Plus 90PK Contacts"/>
    <s v="https://www.google.com/shopping/product/3928103408989172560/reviews?prds=cid:3928103408989172560,rsort:1,sgro:or"/>
    <x v="5"/>
    <n v="5"/>
    <x v="12"/>
    <x v="1"/>
  </r>
  <r>
    <s v="NA1"/>
    <s v="A pleasure to buy from. Excellent service. "/>
    <s v="5 out of 5"/>
    <s v="NA4"/>
    <s v="NA5"/>
    <s v="NA6"/>
    <s v="Stephen L. "/>
    <d v="2021-11-05T00:00:00"/>
    <s v="NA8"/>
    <s v="NA9"/>
    <s v="feelgoodcontacts.com"/>
    <s v="NA11"/>
    <s v="Dailies AquaComfort Plus 90PK Contacts"/>
    <s v="https://www.google.com/shopping/product/3928103408989172560/reviews?prds=cid:3928103408989172560,rsort:1,sgro:or"/>
    <x v="5"/>
    <n v="5"/>
    <x v="12"/>
    <x v="1"/>
  </r>
  <r>
    <s v="NA1"/>
    <s v="Always available. "/>
    <s v="5 out of 5"/>
    <s v="NA4"/>
    <s v="NA5"/>
    <s v="NA6"/>
    <s v="Robert S. "/>
    <d v="2021-11-12T00:00:00"/>
    <s v="NA8"/>
    <s v="NA9"/>
    <s v="lentillassi.es"/>
    <s v="NA11"/>
    <s v="Dailies AquaComfort Plus 90PK Contacts"/>
    <s v="https://www.google.com/shopping/product/3928103408989172560/reviews?prds=cid:3928103408989172560,rsort:1,sgro:or"/>
    <x v="5"/>
    <n v="5"/>
    <x v="12"/>
    <x v="1"/>
  </r>
  <r>
    <s v="NA1"/>
    <s v="Always very comfortable "/>
    <s v="5 out of 5"/>
    <s v="NA4"/>
    <s v="NA5"/>
    <s v="NA6"/>
    <s v="Eileen W. "/>
    <d v="2021-11-18T00:00:00"/>
    <s v="NA8"/>
    <s v="NA9"/>
    <s v="feelgoodcontacts.com"/>
    <s v="NA11"/>
    <s v="Dailies AquaComfort Plus 90PK Contacts"/>
    <s v="https://www.google.com/shopping/product/3928103408989172560/reviews?prds=cid:3928103408989172560,rsort:1,sgro:or"/>
    <x v="5"/>
    <n v="5"/>
    <x v="12"/>
    <x v="1"/>
  </r>
  <r>
    <s v="NA1"/>
    <s v="Arrived on time and very good quality! "/>
    <s v="5 out of 5"/>
    <s v="NA4"/>
    <s v="NA5"/>
    <s v="NA6"/>
    <s v="Reka "/>
    <d v="2021-12-13T00:00:00"/>
    <s v="NA8"/>
    <s v="NA9"/>
    <s v="visiondirect.co.uk"/>
    <s v="NA11"/>
    <s v="Dailies AquaComfort Plus 90PK Contacts"/>
    <s v="https://www.google.com/shopping/product/3928103408989172560/reviews?prds=cid:3928103408989172560,rsort:1,sgro:or"/>
    <x v="5"/>
    <n v="5"/>
    <x v="12"/>
    <x v="1"/>
  </r>
  <r>
    <s v="NA1"/>
    <s v="Awesome! "/>
    <s v="5 out of 5"/>
    <s v="NA4"/>
    <s v="NA5"/>
    <s v="NA6"/>
    <s v="Tara H. "/>
    <d v="2021-12-25T00:00:00"/>
    <s v="NA8"/>
    <s v="NA9"/>
    <s v="ezcontacts.com"/>
    <s v="NA11"/>
    <s v="Dailies AquaComfort Plus 90PK Contacts"/>
    <s v="https://www.google.com/shopping/product/3928103408989172560/reviews?prds=cid:3928103408989172560,rsort:1,sgro:or"/>
    <x v="5"/>
    <n v="5"/>
    <x v="12"/>
    <x v="1"/>
  </r>
  <r>
    <s v="NA1"/>
    <s v="Back up which do exactly what is required "/>
    <s v="4 out of 5"/>
    <s v="NA4"/>
    <s v="NA5"/>
    <s v="NA6"/>
    <s v="Charles O. "/>
    <d v="2021-12-27T00:00:00"/>
    <s v="NA8"/>
    <s v="NA9"/>
    <s v="feelgoodcontacts.com"/>
    <s v="NA11"/>
    <s v="Dailies AquaComfort Plus 90PK Contacts"/>
    <s v="https://www.google.com/shopping/product/3928103408989172560/reviews?prds=cid:3928103408989172560,rsort:1,sgro:or"/>
    <x v="5"/>
    <n v="4"/>
    <x v="12"/>
    <x v="1"/>
  </r>
  <r>
    <s v="NA1"/>
    <s v="Been wearing the same lens for over the decade, curve fits perfect &amp; suitable for my eyes "/>
    <s v="5 out of 5"/>
    <s v="NA4"/>
    <s v="NA5"/>
    <s v="NA6"/>
    <s v="Sakura "/>
    <d v="2021-11-03T00:00:00"/>
    <s v="NA8"/>
    <s v="NA9"/>
    <s v="perfectlens.ca"/>
    <s v="NA11"/>
    <s v="Dailies AquaComfort Plus 90PK Contacts"/>
    <s v="https://www.google.com/shopping/product/3928103408989172560/reviews?prds=cid:3928103408989172560,rsort:1,sgro:or"/>
    <x v="5"/>
    <n v="5"/>
    <x v="12"/>
    <x v="1"/>
  </r>
  <r>
    <s v="NA1"/>
    <s v="Best contacts I've used so far. "/>
    <s v="5 out of 5"/>
    <s v="NA4"/>
    <s v="NA5"/>
    <s v="NA6"/>
    <s v="Shane B. "/>
    <d v="2021-10-04T00:00:00"/>
    <s v="NA8"/>
    <s v="NA9"/>
    <s v="opticontacts.com"/>
    <s v="NA11"/>
    <s v="DAILIES AquaComfort Plus Toric 90 Pack Contacts"/>
    <s v="https://www.google.com/shopping/product/385174505635173433/reviews?prds=cid:385174505635173433,rsort:1,sgro:or"/>
    <x v="5"/>
    <n v="5"/>
    <x v="12"/>
    <x v="1"/>
  </r>
  <r>
    <s v="NA1"/>
    <s v="Brilliant for every day "/>
    <s v="5 out of 5"/>
    <s v="NA4"/>
    <s v="NA5"/>
    <s v="NA6"/>
    <s v="Michelle R. "/>
    <d v="2021-11-08T00:00:00"/>
    <s v="NA8"/>
    <s v="NA9"/>
    <s v="visiondirect.co.uk"/>
    <s v="NA11"/>
    <s v="Dailies AquaComfort Plus 90PK Contacts"/>
    <s v="https://www.google.com/shopping/product/3928103408989172560/reviews?prds=cid:3928103408989172560,rsort:1,sgro:or"/>
    <x v="5"/>
    <n v="5"/>
    <x v="12"/>
    <x v="1"/>
  </r>
  <r>
    <s v="NA1"/>
    <s v="Brilliant lenses and delivery. I do wish I could just use the 3 click reordering process but it doesn't add my toric lenses.  Hopevyou can sort that out"/>
    <s v="NA3"/>
    <s v="5 out of 5"/>
    <s v="5 out of 5"/>
    <s v="5 out of 5"/>
    <s v="Elaine"/>
    <d v="2021-12-16T00:00:00"/>
    <s v="NA6"/>
    <s v="NA7"/>
    <s v="www.visiondirect.co.uk"/>
    <s v="NA9"/>
    <s v="Dailies AquaComfort Plus"/>
    <s v="https://www.visiondirect.co.uk/dailies-aquacomfort-plus"/>
    <x v="4"/>
    <s v="N"/>
    <x v="12"/>
    <x v="1"/>
  </r>
  <r>
    <s v="NA1"/>
    <s v="Brilliant ordered at 7 pm delivered the next day at midday 👍 "/>
    <s v="5 out of 5"/>
    <s v="NA4"/>
    <s v="NA5"/>
    <s v="NA6"/>
    <s v="Dean M. "/>
    <d v="2021-10-09T00:00:00"/>
    <s v="NA8"/>
    <s v="NA9"/>
    <s v="feelgoodcontacts.com"/>
    <s v="NA11"/>
    <s v="Dailies AquaComfort Plus 90PK Contacts"/>
    <s v="https://www.google.com/shopping/product/3928103408989172560/reviews?prds=cid:3928103408989172560,rsort:1,sgro:or"/>
    <x v="5"/>
    <n v="5"/>
    <x v="12"/>
    <x v="1"/>
  </r>
  <r>
    <s v="NA1"/>
    <s v="brilliant service "/>
    <s v="5 out of 5"/>
    <s v="NA4"/>
    <s v="NA5"/>
    <s v="NA6"/>
    <s v="Customer "/>
    <d v="2021-11-05T00:00:00"/>
    <s v="NA8"/>
    <s v="NA9"/>
    <s v="feelgoodcontacts.com"/>
    <s v="NA11"/>
    <s v="Dailies AquaComfort Plus 90PK Contacts"/>
    <s v="https://www.google.com/shopping/product/3928103408989172560/reviews?prds=cid:3928103408989172560,rsort:1,sgro:or"/>
    <x v="5"/>
    <n v="5"/>
    <x v="12"/>
    <x v="1"/>
  </r>
  <r>
    <s v="NA1"/>
    <s v="Brilliant "/>
    <s v="5 out of 5"/>
    <s v="NA4"/>
    <s v="NA5"/>
    <s v="NA6"/>
    <s v="Tracy m. "/>
    <d v="2021-10-06T00:00:00"/>
    <s v="NA8"/>
    <s v="NA9"/>
    <s v="feelgoodcontacts.com"/>
    <s v="NA11"/>
    <s v="Dailies AquaComfort Plus 90PK Contacts"/>
    <s v="https://www.google.com/shopping/product/3928103408989172560/reviews?prds=cid:3928103408989172560,rsort:1,sgro:or"/>
    <x v="5"/>
    <n v="5"/>
    <x v="12"/>
    <x v="1"/>
  </r>
  <r>
    <s v="NA1"/>
    <s v="Brilliant! "/>
    <s v="5 out of 5"/>
    <s v="NA4"/>
    <s v="NA5"/>
    <s v="NA6"/>
    <s v="Debbie f. O. "/>
    <d v="2021-10-20T00:00:00"/>
    <s v="NA8"/>
    <s v="NA9"/>
    <s v="feelgoodcontacts.com"/>
    <s v="NA11"/>
    <s v="Dailies AquaComfort Plus 90PK Contacts"/>
    <s v="https://www.google.com/shopping/product/3928103408989172560/reviews?prds=cid:3928103408989172560,rsort:1,sgro:or"/>
    <x v="5"/>
    <n v="5"/>
    <x v="12"/>
    <x v="1"/>
  </r>
  <r>
    <s v="NA1"/>
    <s v="Brilliant, excellent service &amp; quality. Highly recommend! "/>
    <s v="5 out of 5"/>
    <s v="NA4"/>
    <s v="NA5"/>
    <s v="NA6"/>
    <s v="Susan M. "/>
    <d v="2021-10-10T00:00:00"/>
    <s v="NA8"/>
    <s v="NA9"/>
    <s v="feelgoodcontacts.com"/>
    <s v="NA11"/>
    <s v="Dailies AquaComfort Plus 90PK Contacts"/>
    <s v="https://www.google.com/shopping/product/3928103408989172560/reviews?prds=cid:3928103408989172560,rsort:1,sgro:or"/>
    <x v="5"/>
    <n v="5"/>
    <x v="12"/>
    <x v="1"/>
  </r>
  <r>
    <s v="NA1"/>
    <s v="Can't replace your eye's but you can get close. "/>
    <s v="5 out of 5"/>
    <s v="NA4"/>
    <s v="NA5"/>
    <s v="NA6"/>
    <s v="Shaun N. "/>
    <d v="2021-12-10T00:00:00"/>
    <s v="NA8"/>
    <s v="NA9"/>
    <s v="feelgoodcontacts.com"/>
    <s v="NA11"/>
    <s v="Dailies AquaComfort Plus 90PK Contacts"/>
    <s v="https://www.google.com/shopping/product/3928103408989172560/reviews?prds=cid:3928103408989172560,rsort:1,sgro:or"/>
    <x v="5"/>
    <n v="5"/>
    <x v="12"/>
    <x v="1"/>
  </r>
  <r>
    <s v="NA1"/>
    <s v="Cheaper than my last brand and so far, much more comfortable for longer. "/>
    <s v="5 out of 5"/>
    <s v="NA4"/>
    <s v="NA5"/>
    <s v="NA6"/>
    <s v="P P. "/>
    <d v="2021-11-14T00:00:00"/>
    <s v="NA8"/>
    <s v="NA9"/>
    <s v="visiondirect.co.uk"/>
    <s v="NA11"/>
    <s v="DAILIES AquaComfort Plus Toric 90 Pack Contacts"/>
    <s v="https://www.google.com/shopping/product/385174505635173433/reviews?prds=cid:385174505635173433,rsort:1,sgro:or"/>
    <x v="5"/>
    <n v="5"/>
    <x v="12"/>
    <x v="1"/>
  </r>
  <r>
    <s v="NA1"/>
    <s v="Comfort "/>
    <s v="5 out of 5"/>
    <s v="NA4"/>
    <s v="NA5"/>
    <s v="NA6"/>
    <s v="WAEL h. "/>
    <d v="2021-10-24T00:00:00"/>
    <s v="NA8"/>
    <s v="NA9"/>
    <s v="lentillassi.es"/>
    <s v="NA11"/>
    <s v="Dailies AquaComfort Plus 90PK Contacts"/>
    <s v="https://www.google.com/shopping/product/3928103408989172560/reviews?prds=cid:3928103408989172560,rsort:1,sgro:or"/>
    <x v="5"/>
    <n v="5"/>
    <x v="12"/>
    <x v="1"/>
  </r>
  <r>
    <s v="NA1"/>
    <s v="Comfortable and easy to put in / out"/>
    <s v="NA3"/>
    <s v="5 out of 5"/>
    <s v="5 out of 5"/>
    <s v="5 out of 5"/>
    <s v="Andrew"/>
    <d v="2021-12-02T00:00:00"/>
    <s v="NA6"/>
    <s v="NA7"/>
    <s v="www.visiondirect.co.uk"/>
    <s v="NA9"/>
    <s v="Dailies AquaComfort Plus Toric"/>
    <s v="https://www.visiondirect.co.uk/dailies-aquacomfort-plus-toric"/>
    <x v="4"/>
    <s v="N"/>
    <x v="12"/>
    <x v="1"/>
  </r>
  <r>
    <s v="NA1"/>
    <s v="Comfortable and easy to use. "/>
    <s v="5 out of 5"/>
    <s v="NA4"/>
    <s v="NA5"/>
    <s v="NA6"/>
    <s v="Sharon D. "/>
    <d v="2021-11-21T00:00:00"/>
    <s v="NA8"/>
    <s v="NA9"/>
    <s v="feelgoodcontacts.com"/>
    <s v="NA11"/>
    <s v="Dailies AquaComfort Plus Multifocal 90 Pack Contact Lenses"/>
    <s v="https://www.google.com/shopping/product/15251990056601771301/reviews?prds=cid:15251990056601771301,rsort:1,sgro:or"/>
    <x v="5"/>
    <n v="5"/>
    <x v="12"/>
    <x v="1"/>
  </r>
  <r>
    <s v="NA1"/>
    <s v="Comfortable and good quality "/>
    <s v="5 out of 5"/>
    <s v="NA4"/>
    <s v="NA5"/>
    <s v="NA6"/>
    <s v="andycollings "/>
    <d v="2021-12-19T00:00:00"/>
    <s v="NA8"/>
    <s v="NA9"/>
    <s v="visiondirect.co.uk"/>
    <s v="NA11"/>
    <s v="DAILIES AquaComfort Plus Toric 90 Pack Contacts"/>
    <s v="https://www.google.com/shopping/product/385174505635173433/reviews?prds=cid:385174505635173433,rsort:1,sgro:or"/>
    <x v="5"/>
    <n v="5"/>
    <x v="12"/>
    <x v="1"/>
  </r>
  <r>
    <s v="NA1"/>
    <s v="Comfortable and great vision "/>
    <s v="5 out of 5"/>
    <s v="NA4"/>
    <s v="NA5"/>
    <s v="NA6"/>
    <s v="Tracy m. "/>
    <d v="2021-10-10T00:00:00"/>
    <s v="NA8"/>
    <s v="NA9"/>
    <s v="feelgoodcontacts.com"/>
    <s v="NA11"/>
    <s v="Dailies AquaComfort Plus 90PK Contacts"/>
    <s v="https://www.google.com/shopping/product/3928103408989172560/reviews?prds=cid:3928103408989172560,rsort:1,sgro:or"/>
    <x v="5"/>
    <n v="5"/>
    <x v="12"/>
    <x v="1"/>
  </r>
  <r>
    <s v="NA1"/>
    <s v="Comfortable for all day wear. Had no issues with these so far "/>
    <s v="5 out of 5"/>
    <s v="NA4"/>
    <s v="NA5"/>
    <s v="NA6"/>
    <s v="Tracie "/>
    <d v="2021-10-24T00:00:00"/>
    <s v="NA8"/>
    <s v="NA9"/>
    <s v="feelgoodcontacts.com"/>
    <s v="NA11"/>
    <s v="Dailies AquaComfort Plus 90PK Contacts"/>
    <s v="https://www.google.com/shopping/product/3928103408989172560/reviews?prds=cid:3928103408989172560,rsort:1,sgro:or"/>
    <x v="5"/>
    <n v="5"/>
    <x v="12"/>
    <x v="1"/>
  </r>
  <r>
    <s v="NA1"/>
    <s v="Comfortable lenses of high quality "/>
    <s v="5 out of 5"/>
    <s v="NA4"/>
    <s v="NA5"/>
    <s v="NA6"/>
    <s v="David J. "/>
    <d v="2021-10-15T00:00:00"/>
    <s v="NA8"/>
    <s v="NA9"/>
    <s v="feelgoodcontacts.ie"/>
    <s v="NA11"/>
    <s v="Dailies AquaComfort Plus 90PK Contacts"/>
    <s v="https://www.google.com/shopping/product/3928103408989172560/reviews?prds=cid:3928103408989172560,rsort:1,sgro:or"/>
    <x v="5"/>
    <n v="5"/>
    <x v="12"/>
    <x v="1"/>
  </r>
  <r>
    <s v="NA1"/>
    <s v="Comfortable to wear and good vision. "/>
    <s v="5 out of 5"/>
    <s v="NA4"/>
    <s v="NA5"/>
    <s v="NA6"/>
    <s v="Jill "/>
    <d v="2021-10-28T00:00:00"/>
    <s v="NA8"/>
    <s v="NA9"/>
    <s v="visiondirect.co.uk"/>
    <s v="NA11"/>
    <s v="Dailies AquaComfort Plus 90PK Contacts"/>
    <s v="https://www.google.com/shopping/product/3928103408989172560/reviews?prds=cid:3928103408989172560,rsort:1,sgro:or"/>
    <x v="5"/>
    <n v="5"/>
    <x v="12"/>
    <x v="1"/>
  </r>
  <r>
    <s v="NA1"/>
    <s v="Comfortable to wear and solution is kind on my eyes. Some other brands make my eyes sting! "/>
    <s v="5 out of 5"/>
    <s v="NA4"/>
    <s v="NA5"/>
    <s v="NA6"/>
    <s v="Guest "/>
    <d v="2021-12-26T00:00:00"/>
    <s v="NA8"/>
    <s v="NA9"/>
    <s v="feelgoodcontacts.com"/>
    <s v="NA11"/>
    <s v="Dailies AquaComfort Plus Multifocal 90 Pack Contact Lenses"/>
    <s v="https://www.google.com/shopping/product/15251990056601771301/reviews?prds=cid:15251990056601771301,rsort:1,sgro:or"/>
    <x v="5"/>
    <n v="5"/>
    <x v="12"/>
    <x v="1"/>
  </r>
  <r>
    <s v="NA1"/>
    <s v="Comfortable to wear "/>
    <s v="5 out of 5"/>
    <s v="NA4"/>
    <s v="NA5"/>
    <s v="NA6"/>
    <s v="Stephen H. "/>
    <d v="2021-11-29T00:00:00"/>
    <s v="NA8"/>
    <s v="NA9"/>
    <s v="feelgoodcontacts.com"/>
    <s v="NA11"/>
    <s v="Dailies AquaComfort Plus 90PK Contacts"/>
    <s v="https://www.google.com/shopping/product/3928103408989172560/reviews?prds=cid:3928103408989172560,rsort:1,sgro:or"/>
    <x v="5"/>
    <n v="5"/>
    <x v="12"/>
    <x v="1"/>
  </r>
  <r>
    <s v="NA1"/>
    <s v="Comfortable to wear, stay moist most of the day "/>
    <s v="5 out of 5"/>
    <s v="NA4"/>
    <s v="NA5"/>
    <s v="NA6"/>
    <s v="Callum P. "/>
    <d v="2021-11-01T00:00:00"/>
    <s v="NA8"/>
    <s v="NA9"/>
    <s v="feelgoodcontacts.com"/>
    <s v="NA11"/>
    <s v="Dailies AquaComfort Plus 90PK Contacts"/>
    <s v="https://www.google.com/shopping/product/3928103408989172560/reviews?prds=cid:3928103408989172560,rsort:1,sgro:or"/>
    <x v="5"/>
    <n v="5"/>
    <x v="12"/>
    <x v="1"/>
  </r>
  <r>
    <s v="NA1"/>
    <s v="Comfortable wear all day, I usually get 10 hours wear out of these before they start to get dry. Very comfortable when putting in and taking out also. "/>
    <s v="4 out of 5"/>
    <s v="NA4"/>
    <s v="NA5"/>
    <s v="NA6"/>
    <s v="Anon "/>
    <d v="2021-11-11T00:00:00"/>
    <s v="NA8"/>
    <s v="NA9"/>
    <s v="feelgoodcontacts.com"/>
    <s v="NA11"/>
    <s v="Dailies AquaComfort Plus 90PK Contacts"/>
    <s v="https://www.google.com/shopping/product/3928103408989172560/reviews?prds=cid:3928103408989172560,rsort:1,sgro:or"/>
    <x v="5"/>
    <n v="4"/>
    <x v="12"/>
    <x v="1"/>
  </r>
  <r>
    <s v="NA1"/>
    <s v="Comfortable, easy to use "/>
    <s v="5 out of 5"/>
    <s v="NA4"/>
    <s v="NA5"/>
    <s v="NA6"/>
    <s v="M W. "/>
    <d v="2021-10-02T00:00:00"/>
    <s v="NA8"/>
    <s v="NA9"/>
    <s v="feelgoodcontacts.com"/>
    <s v="NA11"/>
    <s v="Dailies AquaComfort Plus 90PK Contacts"/>
    <s v="https://www.google.com/shopping/product/3928103408989172560/reviews?prds=cid:3928103408989172560,rsort:1,sgro:or"/>
    <x v="5"/>
    <n v="5"/>
    <x v="12"/>
    <x v="1"/>
  </r>
  <r>
    <s v="NA1"/>
    <s v="Comfortable. I don’t even know I am wearing them."/>
    <s v="NA3"/>
    <s v="5 out of 5"/>
    <s v="4 out of 5"/>
    <s v="5 out of 5"/>
    <s v="Kevin"/>
    <d v="2021-12-09T00:00:00"/>
    <s v="NA6"/>
    <s v="NA7"/>
    <s v="www.visiondirect.co.uk"/>
    <s v="NA9"/>
    <s v="Dailies AquaComfort Plus Toric"/>
    <s v="https://www.visiondirect.co.uk/dailies-aquacomfort-plus-toric"/>
    <x v="4"/>
    <s v="N"/>
    <x v="12"/>
    <x v="1"/>
  </r>
  <r>
    <s v="NA1"/>
    <s v="Don't know why my wife and I were offered different prices for the same item when logging in separately. "/>
    <s v="5 out of 5"/>
    <s v="NA4"/>
    <s v="NA5"/>
    <s v="NA6"/>
    <s v="fairways "/>
    <d v="2021-11-18T00:00:00"/>
    <s v="NA8"/>
    <s v="NA9"/>
    <s v="feelgoodcontacts.com"/>
    <s v="NA11"/>
    <s v="Dailies AquaComfort Plus 90PK Contacts"/>
    <s v="https://www.google.com/shopping/product/3928103408989172560/reviews?prds=cid:3928103408989172560,rsort:1,sgro:or"/>
    <x v="5"/>
    <n v="5"/>
    <x v="12"/>
    <x v="1"/>
  </r>
  <r>
    <s v="NA1"/>
    <s v="Easy to insert and super comfortable. Generally good vision and ability to wear for extended periods of time. So comfortable that there are times you cannot tell they're in your eye. Dust and debris are rarely trapped between the contact and your eye. The only time tje contacts are not super comfortable is if I have failed to get enough sleep the night before, and that's my fault.. The only product problem I've encountered, is that it is sometimes hard to tell if the contact is inside out or not. Visually I cannot tell the difference. Just have to wear them. See how they feel and how well they hold your vision. If they're uncomfortable flip them around. Generally that that does the trick. "/>
    <s v="4 out of 5"/>
    <s v="NA4"/>
    <s v="NA5"/>
    <s v="NA6"/>
    <s v="PAUL O. "/>
    <d v="2021-10-11T00:00:00"/>
    <s v="NA8"/>
    <s v="NA9"/>
    <s v="opticontacts.com"/>
    <s v="NA11"/>
    <s v="Dailies AquaComfort Plus 90PK Contacts"/>
    <s v="https://www.google.com/shopping/product/3928103408989172560/reviews?prds=cid:3928103408989172560,rsort:1,sgro:or"/>
    <x v="5"/>
    <n v="4"/>
    <x v="12"/>
    <x v="1"/>
  </r>
  <r>
    <s v="NA1"/>
    <s v="Easy to put in and comfortable "/>
    <s v="5 out of 5"/>
    <s v="NA4"/>
    <s v="NA5"/>
    <s v="NA6"/>
    <s v="Rachelle R. "/>
    <d v="2021-12-26T00:00:00"/>
    <s v="NA8"/>
    <s v="NA9"/>
    <s v="feelgoodcontacts.com"/>
    <s v="NA11"/>
    <s v="Dailies AquaComfort Plus 90PK Contacts"/>
    <s v="https://www.google.com/shopping/product/3928103408989172560/reviews?prds=cid:3928103408989172560,rsort:1,sgro:or"/>
    <x v="5"/>
    <n v="5"/>
    <x v="12"/>
    <x v="1"/>
  </r>
  <r>
    <s v="NA1"/>
    <s v="Easy to use and comfortable to wear. "/>
    <s v="5 out of 5"/>
    <s v="NA4"/>
    <s v="NA5"/>
    <s v="NA6"/>
    <s v="ILoveVintageStyle "/>
    <d v="2021-11-05T00:00:00"/>
    <s v="NA8"/>
    <s v="NA9"/>
    <s v="feelgoodcontacts.com"/>
    <s v="NA11"/>
    <s v="Dailies AquaComfort Plus 90PK Contacts"/>
    <s v="https://www.google.com/shopping/product/3928103408989172560/reviews?prds=cid:3928103408989172560,rsort:1,sgro:or"/>
    <x v="5"/>
    <n v="5"/>
    <x v="12"/>
    <x v="1"/>
  </r>
  <r>
    <s v="NA1"/>
    <s v="Easy to wear, comfortable "/>
    <s v="5 out of 5"/>
    <s v="NA4"/>
    <s v="NA5"/>
    <s v="NA6"/>
    <s v="Mr &amp;. M. F. "/>
    <d v="2021-12-16T00:00:00"/>
    <s v="NA8"/>
    <s v="NA9"/>
    <s v="visiondirect.co.uk"/>
    <s v="NA11"/>
    <s v="Dailies AquaComfort Plus 90PK Contacts"/>
    <s v="https://www.google.com/shopping/product/3928103408989172560/reviews?prds=cid:3928103408989172560,rsort:1,sgro:or"/>
    <x v="5"/>
    <n v="5"/>
    <x v="12"/>
    <x v="1"/>
  </r>
  <r>
    <s v="NA1"/>
    <s v="Everything was as expected. "/>
    <s v="5 out of 5"/>
    <s v="NA4"/>
    <s v="NA5"/>
    <s v="NA6"/>
    <s v="Andrew "/>
    <d v="2021-12-13T00:00:00"/>
    <s v="NA8"/>
    <s v="NA9"/>
    <s v="visiondirect.co.uk"/>
    <s v="NA11"/>
    <s v="Dailies AquaComfort Plus 90PK Contacts"/>
    <s v="https://www.google.com/shopping/product/3928103408989172560/reviews?prds=cid:3928103408989172560,rsort:1,sgro:or"/>
    <x v="5"/>
    <n v="5"/>
    <x v="12"/>
    <x v="1"/>
  </r>
  <r>
    <s v="NA1"/>
    <s v="everything was perfect "/>
    <s v="5 out of 5"/>
    <s v="NA4"/>
    <s v="NA5"/>
    <s v="NA6"/>
    <s v="Hilde J. "/>
    <d v="2021-12-14T00:00:00"/>
    <s v="NA8"/>
    <s v="NA9"/>
    <s v="feelgoodcontacts.com"/>
    <s v="NA11"/>
    <s v="Dailies AquaComfort Plus 90PK Contacts"/>
    <s v="https://www.google.com/shopping/product/3928103408989172560/reviews?prds=cid:3928103408989172560,rsort:1,sgro:or"/>
    <x v="5"/>
    <n v="5"/>
    <x v="12"/>
    <x v="1"/>
  </r>
  <r>
    <s v="NA1"/>
    <s v="exactly like the ones i get from my doctor "/>
    <s v="5 out of 5"/>
    <s v="NA4"/>
    <s v="NA5"/>
    <s v="NA6"/>
    <s v="LITZY "/>
    <d v="2021-10-12T00:00:00"/>
    <s v="NA8"/>
    <s v="NA9"/>
    <s v="opticontacts.com"/>
    <s v="NA11"/>
    <s v="DAILIES AquaComfort Plus Toric 90 Pack Contacts"/>
    <s v="https://www.google.com/shopping/product/385174505635173433/reviews?prds=cid:385174505635173433,rsort:1,sgro:or"/>
    <x v="5"/>
    <n v="5"/>
    <x v="12"/>
    <x v="1"/>
  </r>
  <r>
    <s v="NA1"/>
    <s v="Excellent all-round.  I have had these for many years and still find them extremely comfortable."/>
    <s v="NA3"/>
    <s v="5 out of 5"/>
    <s v="5 out of 5"/>
    <s v="5 out of 5"/>
    <s v="John"/>
    <d v="2021-12-21T00:00:00"/>
    <s v="NA6"/>
    <s v="NA7"/>
    <s v="www.visiondirect.co.uk"/>
    <s v="NA9"/>
    <s v="Dailies AquaComfort Plus"/>
    <s v="https://www.visiondirect.co.uk/dailies-aquacomfort-plus"/>
    <x v="4"/>
    <s v="N"/>
    <x v="12"/>
    <x v="1"/>
  </r>
  <r>
    <s v="NA1"/>
    <s v="Excellent for comfort, good for vision and value. Would recommend."/>
    <s v="NA3"/>
    <s v="5 out of 5"/>
    <s v="4 out of 5"/>
    <s v="4 out of 5"/>
    <s v="T"/>
    <d v="2021-12-10T00:00:00"/>
    <s v="NA6"/>
    <s v="NA7"/>
    <s v="www.visiondirect.co.uk"/>
    <s v="NA9"/>
    <s v="Dailies AquaComfort Plus Toric"/>
    <s v="https://www.visiondirect.co.uk/dailies-aquacomfort-plus-toric"/>
    <x v="4"/>
    <s v="N"/>
    <x v="12"/>
    <x v="1"/>
  </r>
  <r>
    <s v="NA1"/>
    <s v="Excellent lenses! "/>
    <s v="5 out of 5"/>
    <s v="NA4"/>
    <s v="NA5"/>
    <s v="NA6"/>
    <s v="Trudy "/>
    <d v="2021-11-19T00:00:00"/>
    <s v="NA8"/>
    <s v="NA9"/>
    <s v="visiondirect.co.uk"/>
    <s v="NA11"/>
    <s v="DAILIES AquaComfort Plus Toric 90 Pack Contacts"/>
    <s v="https://www.google.com/shopping/product/385174505635173433/reviews?prds=cid:385174505635173433,rsort:1,sgro:or"/>
    <x v="5"/>
    <n v="5"/>
    <x v="12"/>
    <x v="1"/>
  </r>
  <r>
    <s v="NA1"/>
    <s v="excellent product for my eyes "/>
    <s v="5 out of 5"/>
    <s v="NA4"/>
    <s v="NA5"/>
    <s v="NA6"/>
    <s v="Claudio "/>
    <d v="2021-11-15T00:00:00"/>
    <s v="NA8"/>
    <s v="NA9"/>
    <s v="visiondirect.co.uk"/>
    <s v="NA11"/>
    <s v="Dailies AquaComfort Plus 90PK Contacts"/>
    <s v="https://www.google.com/shopping/product/3928103408989172560/reviews?prds=cid:3928103408989172560,rsort:1,sgro:or"/>
    <x v="5"/>
    <n v="5"/>
    <x v="12"/>
    <x v="1"/>
  </r>
  <r>
    <s v="NA1"/>
    <s v="Excellent product. Comfort and easy to se. "/>
    <s v="5 out of 5"/>
    <s v="NA4"/>
    <s v="NA5"/>
    <s v="NA6"/>
    <s v="Helen M "/>
    <d v="2021-10-20T00:00:00"/>
    <s v="NA8"/>
    <s v="NA9"/>
    <s v="lensesonline.co.nz"/>
    <s v="NA11"/>
    <s v="Alcon Dailies AquaComfort Plus Multifocal 90 Pack Contact Lenses"/>
    <s v="https://www.google.com/shopping/product/14689571081690618092/reviews?prds=cid:14689571081690618092,rsort:1,sgro:or"/>
    <x v="5"/>
    <n v="5"/>
    <x v="12"/>
    <x v="1"/>
  </r>
  <r>
    <s v="NA1"/>
    <s v="Excellent quality x "/>
    <s v="5 out of 5"/>
    <s v="NA4"/>
    <s v="NA5"/>
    <s v="NA6"/>
    <s v="Caryl G. "/>
    <d v="2021-10-19T00:00:00"/>
    <s v="NA8"/>
    <s v="NA9"/>
    <s v="feelgoodcontacts.com"/>
    <s v="NA11"/>
    <s v="Dailies AquaComfort Plus 90PK Contacts"/>
    <s v="https://www.google.com/shopping/product/3928103408989172560/reviews?prds=cid:3928103408989172560,rsort:1,sgro:or"/>
    <x v="5"/>
    <n v="5"/>
    <x v="12"/>
    <x v="1"/>
  </r>
  <r>
    <s v="NA1"/>
    <s v="Excellent service and good value "/>
    <s v="5 out of 5"/>
    <s v="NA4"/>
    <s v="NA5"/>
    <s v="NA6"/>
    <s v="Maj O. D. "/>
    <d v="2021-11-26T00:00:00"/>
    <s v="NA8"/>
    <s v="NA9"/>
    <s v="feelgoodcontacts.ie"/>
    <s v="NA11"/>
    <s v="Dailies AquaComfort Plus 90PK Contacts"/>
    <s v="https://www.google.com/shopping/product/3928103408989172560/reviews?prds=cid:3928103408989172560,rsort:1,sgro:or"/>
    <x v="5"/>
    <n v="5"/>
    <x v="12"/>
    <x v="1"/>
  </r>
  <r>
    <s v="NA1"/>
    <s v="Excellent service. Highly recommend "/>
    <s v="5 out of 5"/>
    <s v="NA4"/>
    <s v="NA5"/>
    <s v="NA6"/>
    <s v="Mrs S. D. "/>
    <d v="2021-12-21T00:00:00"/>
    <s v="NA8"/>
    <s v="NA9"/>
    <s v="visiondirect.co.uk"/>
    <s v="NA11"/>
    <s v="Dailies AquaComfort Plus 90PK Contacts"/>
    <s v="https://www.google.com/shopping/product/3928103408989172560/reviews?prds=cid:3928103408989172560,rsort:1,sgro:or"/>
    <x v="5"/>
    <n v="5"/>
    <x v="12"/>
    <x v="1"/>
  </r>
  <r>
    <s v="NA1"/>
    <s v="Excellent. Love these lenses. Can’t feel them at all. Very comfortable. Great price too. Never any issues. "/>
    <s v="5 out of 5"/>
    <s v="NA4"/>
    <s v="NA5"/>
    <s v="NA6"/>
    <s v="P M. "/>
    <d v="2021-11-10T00:00:00"/>
    <s v="NA8"/>
    <s v="NA9"/>
    <s v="feelgoodcontacts.com"/>
    <s v="NA11"/>
    <s v="Dailies AquaComfort Plus 90PK Contacts"/>
    <s v="https://www.google.com/shopping/product/3928103408989172560/reviews?prds=cid:3928103408989172560,rsort:1,sgro:or"/>
    <x v="5"/>
    <n v="5"/>
    <x v="12"/>
    <x v="1"/>
  </r>
  <r>
    <s v="NA1"/>
    <s v="Eyes can get dry after use "/>
    <s v="4 out of 5"/>
    <s v="NA4"/>
    <s v="NA5"/>
    <s v="NA6"/>
    <s v="Ellie R. "/>
    <d v="2021-11-15T00:00:00"/>
    <s v="NA8"/>
    <s v="NA9"/>
    <s v="visiondirect.co.uk"/>
    <s v="NA11"/>
    <s v="Dailies AquaComfort Plus 90PK Contacts"/>
    <s v="https://www.google.com/shopping/product/3928103408989172560/reviews?prds=cid:3928103408989172560,rsort:1,sgro:or"/>
    <x v="5"/>
    <n v="4"/>
    <x v="12"/>
    <x v="1"/>
  </r>
  <r>
    <s v="NA1"/>
    <s v="Fantastic lenses "/>
    <s v="5 out of 5"/>
    <s v="NA4"/>
    <s v="NA5"/>
    <s v="NA6"/>
    <s v="Gemma "/>
    <d v="2021-10-30T00:00:00"/>
    <s v="NA8"/>
    <s v="NA9"/>
    <s v="visiondirect.co.uk"/>
    <s v="NA11"/>
    <s v="Dailies AquaComfort Plus 90PK Contacts"/>
    <s v="https://www.google.com/shopping/product/3928103408989172560/reviews?prds=cid:3928103408989172560,rsort:1,sgro:or"/>
    <x v="5"/>
    <n v="5"/>
    <x v="12"/>
    <x v="1"/>
  </r>
  <r>
    <s v="NA1"/>
    <s v="Fantastic service from ordering to delivery. "/>
    <s v="5 out of 5"/>
    <s v="NA4"/>
    <s v="NA5"/>
    <s v="NA6"/>
    <s v="Donna S. "/>
    <d v="2021-10-29T00:00:00"/>
    <s v="NA8"/>
    <s v="NA9"/>
    <s v="visiondirect.co.uk"/>
    <s v="NA11"/>
    <s v="DAILIES AquaComfort Plus Toric 90 Pack Contacts"/>
    <s v="https://www.google.com/shopping/product/385174505635173433/reviews?prds=cid:385174505635173433,rsort:1,sgro:or"/>
    <x v="5"/>
    <n v="5"/>
    <x v="12"/>
    <x v="1"/>
  </r>
  <r>
    <s v="NA1"/>
    <s v="Fantastic service. Quality lenses. Great price. Fast delivery. Thank you "/>
    <s v="5 out of 5"/>
    <s v="NA4"/>
    <s v="NA5"/>
    <s v="NA6"/>
    <s v="Greg "/>
    <d v="2021-11-19T00:00:00"/>
    <s v="NA8"/>
    <s v="NA9"/>
    <s v="visiondirect.co.uk"/>
    <s v="NA11"/>
    <s v="Dailies AquaComfort Plus 90PK Contacts"/>
    <s v="https://www.google.com/shopping/product/3928103408989172560/reviews?prds=cid:3928103408989172560,rsort:1,sgro:or"/>
    <x v="5"/>
    <n v="5"/>
    <x v="12"/>
    <x v="1"/>
  </r>
  <r>
    <s v="NA1"/>
    <s v="Finally found a way to buy contacts "/>
    <s v="5 out of 5"/>
    <s v="NA4"/>
    <s v="NA5"/>
    <s v="NA6"/>
    <s v="CAMILLE L. "/>
    <d v="2021-11-22T00:00:00"/>
    <s v="NA8"/>
    <s v="NA9"/>
    <s v="opticontacts.com"/>
    <s v="NA11"/>
    <s v="Dailies AquaComfort Plus 90PK Contacts"/>
    <s v="https://www.google.com/shopping/product/3928103408989172560/reviews?prds=cid:3928103408989172560,rsort:1,sgro:or"/>
    <x v="5"/>
    <n v="5"/>
    <x v="12"/>
    <x v="1"/>
  </r>
  <r>
    <s v="NA1"/>
    <s v="Friendly service and great quality "/>
    <s v="5 out of 5"/>
    <s v="NA4"/>
    <s v="NA5"/>
    <s v="NA6"/>
    <s v="Stephanie O. "/>
    <d v="2021-11-19T00:00:00"/>
    <s v="NA8"/>
    <s v="NA9"/>
    <s v="feelgoodcontacts.com"/>
    <s v="NA11"/>
    <s v="Dailies AquaComfort Plus 90PK Contacts"/>
    <s v="https://www.google.com/shopping/product/3928103408989172560/reviews?prds=cid:3928103408989172560,rsort:1,sgro:or"/>
    <x v="5"/>
    <n v="5"/>
    <x v="12"/>
    <x v="1"/>
  </r>
  <r>
    <s v="NA1"/>
    <s v="Good experience "/>
    <s v="5 out of 5"/>
    <s v="NA4"/>
    <s v="NA5"/>
    <s v="NA6"/>
    <s v="Helena "/>
    <d v="2021-11-19T00:00:00"/>
    <s v="NA8"/>
    <s v="NA9"/>
    <s v="feelgoodcontacts.com"/>
    <s v="NA11"/>
    <s v="Dailies AquaComfort Plus 90PK Contacts"/>
    <s v="https://www.google.com/shopping/product/3928103408989172560/reviews?prds=cid:3928103408989172560,rsort:1,sgro:or"/>
    <x v="5"/>
    <n v="5"/>
    <x v="12"/>
    <x v="1"/>
  </r>
  <r>
    <s v="NA1"/>
    <s v="Good fit comfortable to wear all day "/>
    <s v="5 out of 5"/>
    <s v="NA4"/>
    <s v="NA5"/>
    <s v="NA6"/>
    <s v="MRS S. "/>
    <d v="2021-12-20T00:00:00"/>
    <s v="NA8"/>
    <s v="NA9"/>
    <s v="feelgoodcontacts.com"/>
    <s v="NA11"/>
    <s v="Dailies AquaComfort Plus 90PK Contacts"/>
    <s v="https://www.google.com/shopping/product/3928103408989172560/reviews?prds=cid:3928103408989172560,rsort:1,sgro:or"/>
    <x v="5"/>
    <n v="5"/>
    <x v="12"/>
    <x v="1"/>
  </r>
  <r>
    <s v="NA1"/>
    <s v="Good for price but not as comfy as was expecting them to be. "/>
    <s v="4 out of 5"/>
    <s v="NA4"/>
    <s v="NA5"/>
    <s v="NA6"/>
    <s v="Gavin "/>
    <d v="2021-11-07T00:00:00"/>
    <s v="NA8"/>
    <s v="NA9"/>
    <s v="visiondirect.co.uk"/>
    <s v="NA11"/>
    <s v="DAILIES AquaComfort Plus Toric 90 Pack Contacts"/>
    <s v="https://www.google.com/shopping/product/385174505635173433/reviews?prds=cid:385174505635173433,rsort:1,sgro:or"/>
    <x v="5"/>
    <n v="4"/>
    <x v="12"/>
    <x v="1"/>
  </r>
  <r>
    <s v="NA1"/>
    <s v="Good overall experience "/>
    <s v="5 out of 5"/>
    <s v="NA4"/>
    <s v="NA5"/>
    <s v="NA6"/>
    <s v="Lmsept "/>
    <d v="2021-11-25T00:00:00"/>
    <s v="NA8"/>
    <s v="NA9"/>
    <s v="feelgoodcontacts.com"/>
    <s v="NA11"/>
    <s v="Dailies AquaComfort Plus 90PK Contacts"/>
    <s v="https://www.google.com/shopping/product/3928103408989172560/reviews?prds=cid:3928103408989172560,rsort:1,sgro:or"/>
    <x v="5"/>
    <n v="5"/>
    <x v="12"/>
    <x v="1"/>
  </r>
  <r>
    <s v="NA1"/>
    <s v="Good product although some batches seem to tear easily "/>
    <s v="5 out of 5"/>
    <s v="NA4"/>
    <s v="NA5"/>
    <s v="NA6"/>
    <s v="Lynn C. "/>
    <d v="2021-12-22T00:00:00"/>
    <s v="NA8"/>
    <s v="NA9"/>
    <s v="feelgoodcontacts.com"/>
    <s v="NA11"/>
    <s v="Dailies AquaComfort Plus 90PK Contacts"/>
    <s v="https://www.google.com/shopping/product/3928103408989172560/reviews?prds=cid:3928103408989172560,rsort:1,sgro:or"/>
    <x v="5"/>
    <n v="5"/>
    <x v="12"/>
    <x v="1"/>
  </r>
  <r>
    <s v="NA1"/>
    <s v="Good product very comfortable "/>
    <s v="5 out of 5"/>
    <s v="NA4"/>
    <s v="NA5"/>
    <s v="NA6"/>
    <s v="Paul E. "/>
    <d v="2021-12-22T00:00:00"/>
    <s v="NA8"/>
    <s v="NA9"/>
    <s v="feelgoodcontacts.com"/>
    <s v="NA11"/>
    <s v="Dailies AquaComfort Plus 90PK Contacts"/>
    <s v="https://www.google.com/shopping/product/3928103408989172560/reviews?prds=cid:3928103408989172560,rsort:1,sgro:or"/>
    <x v="5"/>
    <n v="5"/>
    <x v="12"/>
    <x v="1"/>
  </r>
  <r>
    <s v="NA1"/>
    <s v="Good quality and clearer than my previous brand. A little overpriced but I suppose you get what you pay for. "/>
    <s v="5 out of 5"/>
    <s v="NA4"/>
    <s v="NA5"/>
    <s v="NA6"/>
    <s v="Martin T. "/>
    <d v="2021-10-30T00:00:00"/>
    <s v="NA8"/>
    <s v="NA9"/>
    <s v="feelgoodcontacts.com"/>
    <s v="NA11"/>
    <s v="Dailies AquaComfort Plus 90PK Contacts"/>
    <s v="https://www.google.com/shopping/product/3928103408989172560/reviews?prds=cid:3928103408989172560,rsort:1,sgro:or"/>
    <x v="5"/>
    <n v="5"/>
    <x v="12"/>
    <x v="1"/>
  </r>
  <r>
    <s v="NA1"/>
    <s v="Good value lenses delivered very promptly "/>
    <s v="5 out of 5"/>
    <s v="NA4"/>
    <s v="NA5"/>
    <s v="NA6"/>
    <s v="JoGr "/>
    <d v="2021-12-20T00:00:00"/>
    <s v="NA8"/>
    <s v="NA9"/>
    <s v="lensesonline.co.nz"/>
    <s v="NA11"/>
    <s v="Dailies AquaComfort Plus 90PK Contacts"/>
    <s v="https://www.google.com/shopping/product/3928103408989172560/reviews?prds=cid:3928103408989172560,rsort:1,sgro:or"/>
    <x v="5"/>
    <n v="5"/>
    <x v="12"/>
    <x v="1"/>
  </r>
  <r>
    <s v="NA1"/>
    <s v="Good vision and don’t know you’re wearing them. "/>
    <s v="5 out of 5"/>
    <s v="NA4"/>
    <s v="NA5"/>
    <s v="NA6"/>
    <s v="Lee J. "/>
    <d v="2021-11-21T00:00:00"/>
    <s v="NA8"/>
    <s v="NA9"/>
    <s v="visiondirect.co.uk"/>
    <s v="NA11"/>
    <s v="Dailies AquaComfort Plus 90PK Contacts"/>
    <s v="https://www.google.com/shopping/product/3928103408989172560/reviews?prds=cid:3928103408989172560,rsort:1,sgro:or"/>
    <x v="5"/>
    <n v="5"/>
    <x v="12"/>
    <x v="1"/>
  </r>
  <r>
    <s v="NA1"/>
    <s v="Great"/>
    <s v="NA3"/>
    <s v="5 out of 5"/>
    <s v="4 out of 5"/>
    <s v="5 out of 5"/>
    <s v="Nabil"/>
    <d v="2021-12-20T00:00:00"/>
    <s v="NA6"/>
    <s v="NA7"/>
    <s v="www.visiondirect.co.uk"/>
    <s v="NA9"/>
    <s v="Dailies AquaComfort Plus"/>
    <s v="https://www.visiondirect.co.uk/dailies-aquacomfort-plus"/>
    <x v="4"/>
    <s v="N"/>
    <x v="12"/>
    <x v="1"/>
  </r>
  <r>
    <s v="NA1"/>
    <s v="Great contacts. Comfortable even after 10 hour wear "/>
    <s v="5 out of 5"/>
    <s v="NA4"/>
    <s v="NA5"/>
    <s v="NA6"/>
    <s v="Jade H. "/>
    <d v="2021-12-04T00:00:00"/>
    <s v="NA8"/>
    <s v="NA9"/>
    <s v="feelgoodcontacts.com"/>
    <s v="NA11"/>
    <s v="Dailies AquaComfort Plus 90PK Contacts"/>
    <s v="https://www.google.com/shopping/product/3928103408989172560/reviews?prds=cid:3928103408989172560,rsort:1,sgro:or"/>
    <x v="5"/>
    <n v="5"/>
    <x v="12"/>
    <x v="1"/>
  </r>
  <r>
    <s v="NA1"/>
    <s v="Great delighted "/>
    <s v="5 out of 5"/>
    <s v="NA4"/>
    <s v="NA5"/>
    <s v="NA6"/>
    <s v="Jackie w. "/>
    <d v="2021-12-17T00:00:00"/>
    <s v="NA8"/>
    <s v="NA9"/>
    <s v="feelgoodcontacts.com"/>
    <s v="NA11"/>
    <s v="Dailies AquaComfort Plus 90PK Contacts"/>
    <s v="https://www.google.com/shopping/product/3928103408989172560/reviews?prds=cid:3928103408989172560,rsort:1,sgro:or"/>
    <x v="5"/>
    <n v="5"/>
    <x v="12"/>
    <x v="1"/>
  </r>
  <r>
    <s v="NA1"/>
    <s v="Great great deal "/>
    <s v="5 out of 5"/>
    <s v="NA4"/>
    <s v="NA5"/>
    <s v="NA6"/>
    <s v="Eric H. "/>
    <d v="2021-10-26T00:00:00"/>
    <s v="NA8"/>
    <s v="NA9"/>
    <s v="ezcontacts.com"/>
    <s v="NA11"/>
    <s v="Dailies AquaComfort Plus 90PK Contacts"/>
    <s v="https://www.google.com/shopping/product/3928103408989172560/reviews?prds=cid:3928103408989172560,rsort:1,sgro:or"/>
    <x v="5"/>
    <n v="5"/>
    <x v="12"/>
    <x v="1"/>
  </r>
  <r>
    <s v="NA1"/>
    <s v="Great lenses tried 6 or 7 different lenses no come close to Dailies aquacomfort "/>
    <s v="5 out of 5"/>
    <s v="NA4"/>
    <s v="NA5"/>
    <s v="NA6"/>
    <s v="Ian "/>
    <d v="2021-11-13T00:00:00"/>
    <s v="NA8"/>
    <s v="NA9"/>
    <s v="visiondirect.co.uk"/>
    <s v="NA11"/>
    <s v="DAILIES AquaComfort Plus Toric 90 Pack Contacts"/>
    <s v="https://www.google.com/shopping/product/385174505635173433/reviews?prds=cid:385174505635173433,rsort:1,sgro:or"/>
    <x v="5"/>
    <n v="5"/>
    <x v="12"/>
    <x v="1"/>
  </r>
  <r>
    <s v="NA1"/>
    <s v="Great lenses, do the job. "/>
    <s v="5 out of 5"/>
    <s v="NA4"/>
    <s v="NA5"/>
    <s v="NA6"/>
    <s v="Tony D. "/>
    <d v="2021-10-10T00:00:00"/>
    <s v="NA8"/>
    <s v="NA9"/>
    <s v="feelgoodcontacts.com"/>
    <s v="NA11"/>
    <s v="Dailies AquaComfort Plus 90PK Contacts"/>
    <s v="https://www.google.com/shopping/product/3928103408989172560/reviews?prds=cid:3928103408989172560,rsort:1,sgro:or"/>
    <x v="5"/>
    <n v="5"/>
    <x v="12"/>
    <x v="1"/>
  </r>
  <r>
    <s v="NA1"/>
    <s v="Great price and great lenses "/>
    <s v="5 out of 5"/>
    <s v="NA4"/>
    <s v="NA5"/>
    <s v="NA6"/>
    <s v="Angela "/>
    <d v="2021-10-30T00:00:00"/>
    <s v="NA8"/>
    <s v="NA9"/>
    <s v="visiondirect.co.uk"/>
    <s v="NA11"/>
    <s v="Dailies AquaComfort Plus 90PK Contacts"/>
    <s v="https://www.google.com/shopping/product/3928103408989172560/reviews?prds=cid:3928103408989172560,rsort:1,sgro:or"/>
    <x v="5"/>
    <n v="5"/>
    <x v="12"/>
    <x v="1"/>
  </r>
  <r>
    <s v="NA1"/>
    <s v="Great price and shipping was great. "/>
    <s v="5 out of 5"/>
    <s v="NA4"/>
    <s v="NA5"/>
    <s v="NA6"/>
    <s v="Cynthia P. "/>
    <d v="2021-12-24T00:00:00"/>
    <s v="NA8"/>
    <s v="NA9"/>
    <s v="opticontacts.com"/>
    <s v="NA11"/>
    <s v="Dailies AquaComfort Plus 90PK Contacts"/>
    <s v="https://www.google.com/shopping/product/3928103408989172560/reviews?prds=cid:3928103408989172560,rsort:1,sgro:or"/>
    <x v="5"/>
    <n v="5"/>
    <x v="12"/>
    <x v="1"/>
  </r>
  <r>
    <s v="NA1"/>
    <s v="Great price, comfortable and quick delivery. "/>
    <s v="5 out of 5"/>
    <s v="NA4"/>
    <s v="NA5"/>
    <s v="NA6"/>
    <s v="Ernie O. "/>
    <d v="2021-10-25T00:00:00"/>
    <s v="NA8"/>
    <s v="NA9"/>
    <s v="opticontacts.com"/>
    <s v="NA11"/>
    <s v="Dailies AquaComfort Plus 90PK Contacts"/>
    <s v="https://www.google.com/shopping/product/3928103408989172560/reviews?prds=cid:3928103408989172560,rsort:1,sgro:or"/>
    <x v="5"/>
    <n v="5"/>
    <x v="12"/>
    <x v="1"/>
  </r>
  <r>
    <s v="NA1"/>
    <s v="Great price, fast shipping. Awesome service!!! "/>
    <s v="5 out of 5"/>
    <s v="NA4"/>
    <s v="NA5"/>
    <s v="NA6"/>
    <s v="SUSAN L. "/>
    <d v="2021-10-28T00:00:00"/>
    <s v="NA8"/>
    <s v="NA9"/>
    <s v="opticontacts.com"/>
    <s v="NA11"/>
    <s v="Dailies AquaComfort Plus 90PK Contacts"/>
    <s v="https://www.google.com/shopping/product/3928103408989172560/reviews?prds=cid:3928103408989172560,rsort:1,sgro:or"/>
    <x v="5"/>
    <n v="5"/>
    <x v="12"/>
    <x v="1"/>
  </r>
  <r>
    <s v="NA1"/>
    <s v="Great product at a great price "/>
    <s v="5 out of 5"/>
    <s v="NA4"/>
    <s v="NA5"/>
    <s v="NA6"/>
    <s v="Julie "/>
    <d v="2021-12-08T00:00:00"/>
    <s v="NA8"/>
    <s v="NA9"/>
    <s v="feelgoodcontacts.com"/>
    <s v="NA11"/>
    <s v="Dailies AquaComfort Plus 90PK Contacts"/>
    <s v="https://www.google.com/shopping/product/3928103408989172560/reviews?prds=cid:3928103408989172560,rsort:1,sgro:or"/>
    <x v="5"/>
    <n v="5"/>
    <x v="12"/>
    <x v="1"/>
  </r>
  <r>
    <s v="NA1"/>
    <s v="Great product for a great price! Thanks! "/>
    <s v="5 out of 5"/>
    <s v="NA4"/>
    <s v="NA5"/>
    <s v="NA6"/>
    <s v="GREG D. "/>
    <d v="2021-10-04T00:00:00"/>
    <s v="NA8"/>
    <s v="NA9"/>
    <s v="opticontacts.com"/>
    <s v="NA11"/>
    <s v="Dailies AquaComfort Plus 90PK Contacts"/>
    <s v="https://www.google.com/shopping/product/3928103408989172560/reviews?prds=cid:3928103408989172560,rsort:1,sgro:or"/>
    <x v="5"/>
    <n v="5"/>
    <x v="12"/>
    <x v="1"/>
  </r>
  <r>
    <s v="NA1"/>
    <s v="Great product never used anything else. "/>
    <s v="5 out of 5"/>
    <s v="NA4"/>
    <s v="NA5"/>
    <s v="NA6"/>
    <s v="Mr c. g. "/>
    <d v="2021-10-12T00:00:00"/>
    <s v="NA8"/>
    <s v="NA9"/>
    <s v="feelgoodcontacts.com"/>
    <s v="NA11"/>
    <s v="Dailies AquaComfort Plus 90PK Contacts"/>
    <s v="https://www.google.com/shopping/product/3928103408989172560/reviews?prds=cid:3928103408989172560,rsort:1,sgro:or"/>
    <x v="5"/>
    <n v="5"/>
    <x v="12"/>
    <x v="1"/>
  </r>
  <r>
    <s v="NA1"/>
    <s v="great quality amd very comfy "/>
    <s v="5 out of 5"/>
    <s v="NA4"/>
    <s v="NA5"/>
    <s v="NA6"/>
    <s v="Customer "/>
    <d v="2021-10-25T00:00:00"/>
    <s v="NA8"/>
    <s v="NA9"/>
    <s v="feelgoodcontacts.ie"/>
    <s v="NA11"/>
    <s v="Dailies AquaComfort Plus 90PK Contacts"/>
    <s v="https://www.google.com/shopping/product/3928103408989172560/reviews?prds=cid:3928103408989172560,rsort:1,sgro:or"/>
    <x v="5"/>
    <n v="5"/>
    <x v="12"/>
    <x v="1"/>
  </r>
  <r>
    <s v="NA1"/>
    <s v="Great quality and on time delivery. "/>
    <s v="5 out of 5"/>
    <s v="NA4"/>
    <s v="NA5"/>
    <s v="NA6"/>
    <s v="Yuri K. "/>
    <d v="2021-10-13T00:00:00"/>
    <s v="NA8"/>
    <s v="NA9"/>
    <s v="perfectlensworld.com"/>
    <s v="NA11"/>
    <s v="Dailies AquaComfort Plus 90PK Contacts"/>
    <s v="https://www.google.com/shopping/product/3928103408989172560/reviews?prds=cid:3928103408989172560,rsort:1,sgro:or"/>
    <x v="5"/>
    <n v="5"/>
    <x v="12"/>
    <x v="1"/>
  </r>
  <r>
    <s v="NA1"/>
    <s v="Great quality contact lenses - very light and do not dry your eyes out.Very comfortable and easy to wear "/>
    <s v="5 out of 5"/>
    <s v="NA4"/>
    <s v="NA5"/>
    <s v="NA6"/>
    <s v="Ann S. "/>
    <d v="2021-10-13T00:00:00"/>
    <s v="NA8"/>
    <s v="NA9"/>
    <s v="feelgoodcontacts.com"/>
    <s v="NA11"/>
    <s v="Dailies AquaComfort Plus 90PK Contacts"/>
    <s v="https://www.google.com/shopping/product/3928103408989172560/reviews?prds=cid:3928103408989172560,rsort:1,sgro:or"/>
    <x v="5"/>
    <n v="5"/>
    <x v="12"/>
    <x v="1"/>
  </r>
  <r>
    <s v="NA1"/>
    <s v="Great service plus a little sweet added with the box . "/>
    <s v="5 out of 5"/>
    <s v="NA4"/>
    <s v="NA5"/>
    <s v="NA6"/>
    <s v="Tracey "/>
    <d v="2021-11-15T00:00:00"/>
    <s v="NA8"/>
    <s v="NA9"/>
    <s v="feelgoodcontacts.com"/>
    <s v="NA11"/>
    <s v="Dailies AquaComfort Plus 90PK Contacts"/>
    <s v="https://www.google.com/shopping/product/3928103408989172560/reviews?prds=cid:3928103408989172560,rsort:1,sgro:or"/>
    <x v="5"/>
    <n v="5"/>
    <x v="12"/>
    <x v="1"/>
  </r>
  <r>
    <s v="NA1"/>
    <s v="Great service prompt delivery "/>
    <s v="5 out of 5"/>
    <s v="NA4"/>
    <s v="NA5"/>
    <s v="NA6"/>
    <s v="Anthony H. "/>
    <d v="2021-11-10T00:00:00"/>
    <s v="NA8"/>
    <s v="NA9"/>
    <s v="feelgoodcontacts.com"/>
    <s v="NA11"/>
    <s v="Dailies AquaComfort Plus 90PK Contacts"/>
    <s v="https://www.google.com/shopping/product/3928103408989172560/reviews?prds=cid:3928103408989172560,rsort:1,sgro:or"/>
    <x v="5"/>
    <n v="5"/>
    <x v="12"/>
    <x v="1"/>
  </r>
  <r>
    <s v="NA1"/>
    <s v="Great service! I will order more soon! "/>
    <s v="5 out of 5"/>
    <s v="NA4"/>
    <s v="NA5"/>
    <s v="NA6"/>
    <s v="Marie W "/>
    <d v="2021-11-18T00:00:00"/>
    <s v="NA8"/>
    <s v="NA9"/>
    <s v="lensesonline.co.nz"/>
    <s v="NA11"/>
    <s v="Dailies AquaComfort Plus 90PK Contacts"/>
    <s v="https://www.google.com/shopping/product/3928103408989172560/reviews?prds=cid:3928103408989172560,rsort:1,sgro:or"/>
    <x v="5"/>
    <n v="5"/>
    <x v="12"/>
    <x v="1"/>
  </r>
  <r>
    <s v="NA1"/>
    <s v="Have used these for a long time now, can't really fault them, comfy and easy to wear "/>
    <s v="5 out of 5"/>
    <s v="NA4"/>
    <s v="NA5"/>
    <s v="NA6"/>
    <s v="Maria "/>
    <d v="2021-11-28T00:00:00"/>
    <s v="NA8"/>
    <s v="NA9"/>
    <s v="feelgoodcontacts.com"/>
    <s v="NA11"/>
    <s v="Dailies AquaComfort Plus 90PK Contacts"/>
    <s v="https://www.google.com/shopping/product/3928103408989172560/reviews?prds=cid:3928103408989172560,rsort:1,sgro:or"/>
    <x v="5"/>
    <n v="5"/>
    <x v="12"/>
    <x v="1"/>
  </r>
  <r>
    <s v="NA1"/>
    <s v="I appreciate the fast shipping. These are daily contacts. Get dry on my eyes after 6 hours minimum but nothing theratears or refresh drops cant fix. These are what my doc prescribes so thats why i get them *shrug*. One thing that bothers me though is that sometimes you can’t tell if they’re inside out. So you just gonna try em lol. Apparently this is a thing with dailies. Cause i never had that issue w my 2 weeks (cant wear those anymore due to an allergy). Hope this helps in some capacity. "/>
    <s v="5 out of 5"/>
    <s v="NA4"/>
    <s v="NA5"/>
    <s v="NA6"/>
    <s v="Kylah G. "/>
    <d v="2021-10-01T00:00:00"/>
    <s v="NA8"/>
    <s v="NA9"/>
    <s v="opticontacts.com"/>
    <s v="NA11"/>
    <s v="Dailies AquaComfort Plus 90PK Contacts"/>
    <s v="https://www.google.com/shopping/product/3928103408989172560/reviews?prds=cid:3928103408989172560,rsort:1,sgro:or"/>
    <x v="5"/>
    <n v="5"/>
    <x v="12"/>
    <x v="1"/>
  </r>
  <r>
    <s v="NA1"/>
    <s v="I hadn’t used contact lenses for a while so I was very pleased to find wearing them was a very comfortable experience. "/>
    <s v="5 out of 5"/>
    <s v="NA4"/>
    <s v="NA5"/>
    <s v="NA6"/>
    <s v="R D. "/>
    <d v="2021-12-03T00:00:00"/>
    <s v="NA8"/>
    <s v="NA9"/>
    <s v="feelgoodcontacts.com"/>
    <s v="NA11"/>
    <s v="Dailies AquaComfort Plus 90PK Contacts"/>
    <s v="https://www.google.com/shopping/product/3928103408989172560/reviews?prds=cid:3928103408989172560,rsort:1,sgro:or"/>
    <x v="5"/>
    <n v="5"/>
    <x v="12"/>
    <x v="1"/>
  </r>
  <r>
    <s v="NA1"/>
    <s v="I have had these contact lens for a number of years and found them great however the last order received, I have found around half of the contact lenses I have not been able to use and have had to bin as when opening the packet, they have been stuck to the plastic casing and when finally able to extract the lens, it has been disformed making it too uncomfortable to wear, hence the 2 stars for comfort and VFM"/>
    <s v="NA3"/>
    <s v="2 out of 5"/>
    <s v="2 out of 5"/>
    <s v="3 out of 5"/>
    <s v="Sarah"/>
    <d v="2021-12-13T00:00:00"/>
    <s v="NA6"/>
    <s v="NA7"/>
    <s v="www.visiondirect.co.uk"/>
    <s v="NA9"/>
    <s v="Dailies AquaComfort Plus"/>
    <s v="https://www.visiondirect.co.uk/dailies-aquacomfort-plus"/>
    <x v="4"/>
    <s v="N"/>
    <x v="12"/>
    <x v="1"/>
  </r>
  <r>
    <s v="NA1"/>
    <s v="I have not received them "/>
    <s v="1 out of 5"/>
    <s v="NA4"/>
    <s v="NA5"/>
    <s v="NA6"/>
    <s v="DONALD S. "/>
    <d v="2021-10-14T00:00:00"/>
    <s v="NA8"/>
    <s v="NA9"/>
    <s v="opticontacts.com"/>
    <s v="NA11"/>
    <s v="Dailies AquaComfort Plus 90PK Contacts"/>
    <s v="https://www.google.com/shopping/product/3928103408989172560/reviews?prds=cid:3928103408989172560,rsort:1,sgro:or"/>
    <x v="5"/>
    <n v="1"/>
    <x v="12"/>
    <x v="1"/>
  </r>
  <r>
    <s v="NA1"/>
    <s v="I have used the product beforehand as it is suitable for astigmatism. "/>
    <s v="5 out of 5"/>
    <s v="NA4"/>
    <s v="NA5"/>
    <s v="NA6"/>
    <s v="The Y. "/>
    <d v="2021-10-26T00:00:00"/>
    <s v="NA8"/>
    <s v="NA9"/>
    <s v="visiondirect.co.uk"/>
    <s v="NA11"/>
    <s v="DAILIES AquaComfort Plus Toric 90 Pack Contacts"/>
    <s v="https://www.google.com/shopping/product/385174505635173433/reviews?prds=cid:385174505635173433,rsort:1,sgro:or"/>
    <x v="5"/>
    <n v="5"/>
    <x v="12"/>
    <x v="1"/>
  </r>
  <r>
    <s v="NA1"/>
    <s v="I haven’t received them! I made my order a few weeks ago and have yet to receive them. ?? "/>
    <s v="2 out of 5"/>
    <s v="NA4"/>
    <s v="NA5"/>
    <s v="NA6"/>
    <s v="Joy C. "/>
    <d v="2021-11-03T00:00:00"/>
    <s v="NA8"/>
    <s v="NA9"/>
    <s v="ezcontacts.com"/>
    <s v="NA11"/>
    <s v="Dailies AquaComfort Plus 90PK Contacts"/>
    <s v="https://www.google.com/shopping/product/3928103408989172560/reviews?prds=cid:3928103408989172560,rsort:1,sgro:or"/>
    <x v="5"/>
    <n v="2"/>
    <x v="12"/>
    <x v="1"/>
  </r>
  <r>
    <s v="NA1"/>
    <s v="I m really soddisfact good produict and food quality "/>
    <s v="5 out of 5"/>
    <s v="NA4"/>
    <s v="NA5"/>
    <s v="NA6"/>
    <s v="Marinella "/>
    <d v="2021-11-03T00:00:00"/>
    <s v="NA8"/>
    <s v="NA9"/>
    <s v="visiondirect.co.uk"/>
    <s v="NA11"/>
    <s v="Dailies AquaComfort Plus 90PK Contacts"/>
    <s v="https://www.google.com/shopping/product/3928103408989172560/reviews?prds=cid:3928103408989172560,rsort:1,sgro:or"/>
    <x v="5"/>
    <n v="5"/>
    <x v="12"/>
    <x v="1"/>
  </r>
  <r>
    <s v="NA1"/>
    <s v="I only wear contacts about once every couple of months !!!. I needed a new lot my others were out of date, I ordered on the Sunday they had arrived by Monday afternoon along with a lovely touch of some love heart sweets 😋 . Thank you so much. "/>
    <s v="5 out of 5"/>
    <s v="NA4"/>
    <s v="NA5"/>
    <s v="NA6"/>
    <s v="Claire B. "/>
    <d v="2021-10-27T00:00:00"/>
    <s v="NA8"/>
    <s v="NA9"/>
    <s v="feelgoodcontacts.com"/>
    <s v="NA11"/>
    <s v="Dailies AquaComfort Plus 90PK Contacts"/>
    <s v="https://www.google.com/shopping/product/3928103408989172560/reviews?prds=cid:3928103408989172560,rsort:1,sgro:or"/>
    <x v="5"/>
    <n v="5"/>
    <x v="12"/>
    <x v="1"/>
  </r>
  <r>
    <s v="NA1"/>
    <s v="I Use them everyday. Really good product! "/>
    <s v="5 out of 5"/>
    <s v="NA4"/>
    <s v="NA5"/>
    <s v="NA6"/>
    <s v="Angelica S. "/>
    <d v="2021-10-23T00:00:00"/>
    <s v="NA8"/>
    <s v="NA9"/>
    <s v="feelgoodcontacts.com"/>
    <s v="NA11"/>
    <s v="Dailies AquaComfort Plus 90PK Contacts"/>
    <s v="https://www.google.com/shopping/product/3928103408989172560/reviews?prds=cid:3928103408989172560,rsort:1,sgro:or"/>
    <x v="5"/>
    <n v="5"/>
    <x v="12"/>
    <x v="1"/>
  </r>
  <r>
    <s v="NA1"/>
    <s v="I would give 0 if I can. It is so so super slow... I still have not yet received it. Not sure why you ask me to rate.The rep didn't read and order. The communication is the worst. I used my credit card to order for my kid. They called the doctor office use &quot;credit card owner name&quot; instead of &quot; who the order is for&quot;. I also sent multiple emails for this and still not received it. "/>
    <s v="1 out of 5"/>
    <s v="NA4"/>
    <s v="NA5"/>
    <s v="NA6"/>
    <s v="WENSU Z. "/>
    <d v="2021-12-11T00:00:00"/>
    <s v="NA8"/>
    <s v="NA9"/>
    <s v="opticontacts.com"/>
    <s v="NA11"/>
    <s v="Dailies AquaComfort Plus 90PK Contacts"/>
    <s v="https://www.google.com/shopping/product/3928103408989172560/reviews?prds=cid:3928103408989172560,rsort:1,sgro:or"/>
    <x v="5"/>
    <n v="1"/>
    <x v="12"/>
    <x v="1"/>
  </r>
  <r>
    <s v="NA1"/>
    <s v="I wouldn't use anything else. "/>
    <s v="5 out of 5"/>
    <s v="NA4"/>
    <s v="NA5"/>
    <s v="NA6"/>
    <s v="Mr P. M. "/>
    <d v="2021-11-03T00:00:00"/>
    <s v="NA8"/>
    <s v="NA9"/>
    <s v="visiondirect.co.uk"/>
    <s v="NA11"/>
    <s v="DAILIES AquaComfort Plus Toric 90 Pack Contacts"/>
    <s v="https://www.google.com/shopping/product/385174505635173433/reviews?prds=cid:385174505635173433,rsort:1,sgro:or"/>
    <x v="5"/>
    <n v="5"/>
    <x v="12"/>
    <x v="1"/>
  </r>
  <r>
    <s v="NA1"/>
    <s v="I’ve only started wearing contacts so haven’t much experience seem to be good enough "/>
    <s v="4 out of 5"/>
    <s v="NA4"/>
    <s v="NA5"/>
    <s v="NA6"/>
    <s v="Lisa H. "/>
    <d v="2021-10-24T00:00:00"/>
    <s v="NA8"/>
    <s v="NA9"/>
    <s v="feelgoodcontacts.com"/>
    <s v="NA11"/>
    <s v="Dailies AquaComfort Plus 90PK Contacts"/>
    <s v="https://www.google.com/shopping/product/3928103408989172560/reviews?prds=cid:3928103408989172560,rsort:1,sgro:or"/>
    <x v="5"/>
    <n v="4"/>
    <x v="12"/>
    <x v="1"/>
  </r>
  <r>
    <s v="NA1"/>
    <s v="I'm satisfied so much as usual. "/>
    <s v="5 out of 5"/>
    <s v="NA4"/>
    <s v="NA5"/>
    <s v="NA6"/>
    <s v="HIDEYUKI U. "/>
    <d v="2021-12-14T00:00:00"/>
    <s v="NA8"/>
    <s v="NA9"/>
    <s v="perfectlens.ca"/>
    <s v="NA11"/>
    <s v="Dailies AquaComfort Plus 90PK Contacts"/>
    <s v="https://www.google.com/shopping/product/3928103408989172560/reviews?prds=cid:3928103408989172560,rsort:1,sgro:or"/>
    <x v="5"/>
    <n v="5"/>
    <x v="12"/>
    <x v="1"/>
  </r>
  <r>
    <s v="NA1"/>
    <s v="Just a bit frustrated that I cannot automatically reorder these with the lenses for my left eye.  Please see if you can amend your automatic reorder process."/>
    <s v="NA3"/>
    <s v="5 out of 5"/>
    <s v="5 out of 5"/>
    <s v="5 out of 5"/>
    <s v="Elaine"/>
    <d v="2021-12-16T00:00:00"/>
    <s v="NA6"/>
    <s v="NA7"/>
    <s v="www.visiondirect.co.uk"/>
    <s v="NA9"/>
    <s v="Dailies AquaComfort Plus Toric"/>
    <s v="https://www.visiondirect.co.uk/dailies-aquacomfort-plus-toric"/>
    <x v="4"/>
    <s v="N"/>
    <x v="12"/>
    <x v="1"/>
  </r>
  <r>
    <s v="NA1"/>
    <s v="Just great daily lenses. "/>
    <s v="5 out of 5"/>
    <s v="NA4"/>
    <s v="NA5"/>
    <s v="NA6"/>
    <s v="Robin V. "/>
    <d v="2021-11-16T00:00:00"/>
    <s v="NA8"/>
    <s v="NA9"/>
    <s v="ezcontacts.com"/>
    <s v="NA11"/>
    <s v="Dailies AquaComfort Plus 90PK Contacts"/>
    <s v="https://www.google.com/shopping/product/3928103408989172560/reviews?prds=cid:3928103408989172560,rsort:1,sgro:or"/>
    <x v="5"/>
    <n v="5"/>
    <x v="12"/>
    <x v="1"/>
  </r>
  <r>
    <s v="NA1"/>
    <s v="Lenses are comfortable, soft and do not dry out "/>
    <s v="5 out of 5"/>
    <s v="NA4"/>
    <s v="NA5"/>
    <s v="NA6"/>
    <s v="Maltauser "/>
    <d v="2021-11-24T00:00:00"/>
    <s v="NA8"/>
    <s v="NA9"/>
    <s v="welovelenses.com"/>
    <s v="NA11"/>
    <s v="Dailies AquaComfort Plus 90PK Contacts"/>
    <s v="https://www.google.com/shopping/product/3928103408989172560/reviews?prds=cid:3928103408989172560,rsort:1,sgro:or"/>
    <x v="5"/>
    <n v="5"/>
    <x v="12"/>
    <x v="1"/>
  </r>
  <r>
    <s v="NA1"/>
    <s v="Lenses lovely and comfortable "/>
    <s v="5 out of 5"/>
    <s v="NA4"/>
    <s v="NA5"/>
    <s v="NA6"/>
    <s v="Anthony B. "/>
    <d v="2021-12-04T00:00:00"/>
    <s v="NA8"/>
    <s v="NA9"/>
    <s v="feelgoodcontacts.com"/>
    <s v="NA11"/>
    <s v="Dailies AquaComfort Plus 90PK Contacts"/>
    <s v="https://www.google.com/shopping/product/3928103408989172560/reviews?prds=cid:3928103408989172560,rsort:1,sgro:or"/>
    <x v="5"/>
    <n v="5"/>
    <x v="12"/>
    <x v="1"/>
  </r>
  <r>
    <s v="NA1"/>
    <s v="Life changing! "/>
    <s v="5 out of 5"/>
    <s v="NA4"/>
    <s v="NA5"/>
    <s v="NA6"/>
    <s v="Dave "/>
    <d v="2021-12-06T00:00:00"/>
    <s v="NA8"/>
    <s v="NA9"/>
    <s v="visiondirect.co.uk"/>
    <s v="NA11"/>
    <s v="DAILIES AquaComfort Plus Toric 90 Pack Contacts"/>
    <s v="https://www.google.com/shopping/product/385174505635173433/reviews?prds=cid:385174505635173433,rsort:1,sgro:or"/>
    <x v="5"/>
    <n v="5"/>
    <x v="12"/>
    <x v="1"/>
  </r>
  <r>
    <s v="NA1"/>
    <s v="Light and comfortable every day "/>
    <s v="5 out of 5"/>
    <s v="NA4"/>
    <s v="NA5"/>
    <s v="NA6"/>
    <s v="Lucy W. "/>
    <d v="2021-10-10T00:00:00"/>
    <s v="NA8"/>
    <s v="NA9"/>
    <s v="welovelenses.com"/>
    <s v="NA11"/>
    <s v="Dailies AquaComfort Plus 90PK Contacts"/>
    <s v="https://www.google.com/shopping/product/3928103408989172560/reviews?prds=cid:3928103408989172560,rsort:1,sgro:or"/>
    <x v="5"/>
    <n v="5"/>
    <x v="12"/>
    <x v="1"/>
  </r>
  <r>
    <s v="NA1"/>
    <s v="Love these lenses very comfortable "/>
    <s v="4 out of 5"/>
    <s v="NA4"/>
    <s v="NA5"/>
    <s v="NA6"/>
    <s v="Christine P. "/>
    <d v="2021-12-15T00:00:00"/>
    <s v="NA8"/>
    <s v="NA9"/>
    <s v="feelgoodcontacts.com"/>
    <s v="NA11"/>
    <s v="Dailies AquaComfort Plus 90PK Contacts"/>
    <s v="https://www.google.com/shopping/product/3928103408989172560/reviews?prds=cid:3928103408989172560,rsort:1,sgro:or"/>
    <x v="5"/>
    <n v="4"/>
    <x v="12"/>
    <x v="1"/>
  </r>
  <r>
    <s v="NA1"/>
    <s v="Love these lenses, so comfortable "/>
    <s v="5 out of 5"/>
    <s v="NA4"/>
    <s v="NA5"/>
    <s v="NA6"/>
    <s v="ELAINE T. "/>
    <d v="2021-10-26T00:00:00"/>
    <s v="NA8"/>
    <s v="NA9"/>
    <s v="visiondirect.co.uk"/>
    <s v="NA11"/>
    <s v="Dailies AquaComfort Plus 90PK Contacts"/>
    <s v="https://www.google.com/shopping/product/3928103408989172560/reviews?prds=cid:3928103408989172560,rsort:1,sgro:or"/>
    <x v="5"/>
    <n v="5"/>
    <x v="12"/>
    <x v="1"/>
  </r>
  <r>
    <s v="NA1"/>
    <s v="Lowest priceFast service "/>
    <s v="5 out of 5"/>
    <s v="NA4"/>
    <s v="NA5"/>
    <s v="NA6"/>
    <s v="Govind K. "/>
    <d v="2021-10-12T00:00:00"/>
    <s v="NA8"/>
    <s v="NA9"/>
    <s v="opticontacts.com"/>
    <s v="NA11"/>
    <s v="Dailies AquaComfort Plus 90PK Contacts"/>
    <s v="https://www.google.com/shopping/product/3928103408989172560/reviews?prds=cid:3928103408989172560,rsort:1,sgro:or"/>
    <x v="5"/>
    <n v="5"/>
    <x v="12"/>
    <x v="1"/>
  </r>
  <r>
    <s v="NA1"/>
    <s v="My daughter has been using these lenses for many years and finds them comfortable to wear and well priced. "/>
    <s v="5 out of 5"/>
    <s v="NA4"/>
    <s v="NA5"/>
    <s v="NA6"/>
    <s v="Francis V. "/>
    <d v="2021-10-28T00:00:00"/>
    <s v="NA8"/>
    <s v="NA9"/>
    <s v="welovelenses.com"/>
    <s v="NA11"/>
    <s v="Dailies AquaComfort Plus 90PK Contacts"/>
    <s v="https://www.google.com/shopping/product/3928103408989172560/reviews?prds=cid:3928103408989172560,rsort:1,sgro:or"/>
    <x v="5"/>
    <n v="5"/>
    <x v="12"/>
    <x v="1"/>
  </r>
  <r>
    <s v="NA1"/>
    <s v="My daughter is happy with them "/>
    <s v="4 out of 5"/>
    <s v="NA4"/>
    <s v="NA5"/>
    <s v="NA6"/>
    <s v="Brian M. "/>
    <d v="2021-11-25T00:00:00"/>
    <s v="NA8"/>
    <s v="NA9"/>
    <s v="feelgoodcontacts.ie"/>
    <s v="NA11"/>
    <s v="Dailies AquaComfort Plus 90PK Contacts"/>
    <s v="https://www.google.com/shopping/product/3928103408989172560/reviews?prds=cid:3928103408989172560,rsort:1,sgro:or"/>
    <x v="5"/>
    <n v="4"/>
    <x v="12"/>
    <x v="1"/>
  </r>
  <r>
    <s v="NA1"/>
    <s v="My eyes felt dry the second I put them in "/>
    <s v="1 out of 5"/>
    <s v="NA4"/>
    <s v="NA5"/>
    <s v="NA6"/>
    <s v="Amanda N. "/>
    <d v="2021-10-14T00:00:00"/>
    <s v="NA8"/>
    <s v="NA9"/>
    <s v="ezcontacts.com"/>
    <s v="NA11"/>
    <s v="Dailies AquaComfort Plus 90PK Contacts"/>
    <s v="https://www.google.com/shopping/product/3928103408989172560/reviews?prds=cid:3928103408989172560,rsort:1,sgro:or"/>
    <x v="5"/>
    <n v="1"/>
    <x v="12"/>
    <x v="1"/>
  </r>
  <r>
    <s v="NA1"/>
    <s v="My favourite lenses by far! Comfortable and great vision"/>
    <s v="NA3"/>
    <s v="5 out of 5"/>
    <s v="5 out of 5"/>
    <s v="5 out of 5"/>
    <s v="Wardaosman2017@hotmail.com"/>
    <d v="2021-12-21T00:00:00"/>
    <s v="NA6"/>
    <s v="NA7"/>
    <s v="www.visiondirect.co.uk"/>
    <s v="NA9"/>
    <s v="Dailies AquaComfort Plus"/>
    <s v="https://www.visiondirect.co.uk/dailies-aquacomfort-plus"/>
    <x v="4"/>
    <s v="N"/>
    <x v="12"/>
    <x v="1"/>
  </r>
  <r>
    <s v="NA1"/>
    <s v="My son wears these and finds them really comfortable and easy to use as a newcomer to contacts. The big pack is even better value especially with the feelggood 5% discount "/>
    <s v="5 out of 5"/>
    <s v="NA4"/>
    <s v="NA5"/>
    <s v="NA6"/>
    <s v="Juliet "/>
    <d v="2021-11-06T00:00:00"/>
    <s v="NA8"/>
    <s v="NA9"/>
    <s v="feelgoodcontacts.com"/>
    <s v="NA11"/>
    <s v="Dailies AquaComfort Plus 90PK Contacts"/>
    <s v="https://www.google.com/shopping/product/3928103408989172560/reviews?prds=cid:3928103408989172560,rsort:1,sgro:or"/>
    <x v="5"/>
    <n v="5"/>
    <x v="12"/>
    <x v="1"/>
  </r>
  <r>
    <s v="NA1"/>
    <s v="Never had any problems with these contact lenses very comfortable to wear "/>
    <s v="5 out of 5"/>
    <s v="NA4"/>
    <s v="NA5"/>
    <s v="NA6"/>
    <s v="Julie W. "/>
    <d v="2021-12-04T00:00:00"/>
    <s v="NA8"/>
    <s v="NA9"/>
    <s v="feelgoodcontacts.com"/>
    <s v="NA11"/>
    <s v="Dailies AquaComfort Plus 90PK Contacts"/>
    <s v="https://www.google.com/shopping/product/3928103408989172560/reviews?prds=cid:3928103408989172560,rsort:1,sgro:or"/>
    <x v="5"/>
    <n v="5"/>
    <x v="12"/>
    <x v="1"/>
  </r>
  <r>
    <s v="NA1"/>
    <s v="New to contacts seem fine to me "/>
    <s v="5 out of 5"/>
    <s v="NA4"/>
    <s v="NA5"/>
    <s v="NA6"/>
    <s v="STEPHEN H. "/>
    <d v="2021-10-05T00:00:00"/>
    <s v="NA8"/>
    <s v="NA9"/>
    <s v="opticontacts.com"/>
    <s v="NA11"/>
    <s v="Dailies AquaComfort Plus 90PK Contacts"/>
    <s v="https://www.google.com/shopping/product/3928103408989172560/reviews?prds=cid:3928103408989172560,rsort:1,sgro:or"/>
    <x v="5"/>
    <n v="5"/>
    <x v="12"/>
    <x v="1"/>
  </r>
  <r>
    <s v="NA1"/>
    <s v="Nice comfortable lenses for me "/>
    <s v="5 out of 5"/>
    <s v="NA4"/>
    <s v="NA5"/>
    <s v="NA6"/>
    <s v="Topgazza "/>
    <d v="2021-12-24T00:00:00"/>
    <s v="NA8"/>
    <s v="NA9"/>
    <s v="feelgoodcontacts.com"/>
    <s v="NA11"/>
    <s v="Dailies AquaComfort Plus Multifocal 90 Pack Contact Lenses"/>
    <s v="https://www.google.com/shopping/product/15251990056601771301/reviews?prds=cid:15251990056601771301,rsort:1,sgro:or"/>
    <x v="5"/>
    <n v="5"/>
    <x v="12"/>
    <x v="1"/>
  </r>
  <r>
    <s v="NA1"/>
    <s v="Only wear these / always good "/>
    <s v="5 out of 5"/>
    <s v="NA4"/>
    <s v="NA5"/>
    <s v="NA6"/>
    <s v="Customer "/>
    <d v="2021-10-11T00:00:00"/>
    <s v="NA8"/>
    <s v="NA9"/>
    <s v="feelgoodcontacts.com"/>
    <s v="NA11"/>
    <s v="Dailies AquaComfort Plus 90PK Contacts"/>
    <s v="https://www.google.com/shopping/product/3928103408989172560/reviews?prds=cid:3928103408989172560,rsort:1,sgro:or"/>
    <x v="5"/>
    <n v="5"/>
    <x v="12"/>
    <x v="1"/>
  </r>
  <r>
    <s v="NA1"/>
    <s v="Pleased with purchase and prompt delivery "/>
    <s v="5 out of 5"/>
    <s v="NA4"/>
    <s v="NA5"/>
    <s v="NA6"/>
    <s v="Natalie "/>
    <d v="2021-10-04T00:00:00"/>
    <s v="NA8"/>
    <s v="NA9"/>
    <s v="feelgoodcontacts.com"/>
    <s v="NA11"/>
    <s v="Dailies AquaComfort Plus 90PK Contacts"/>
    <s v="https://www.google.com/shopping/product/3928103408989172560/reviews?prds=cid:3928103408989172560,rsort:1,sgro:or"/>
    <x v="5"/>
    <n v="5"/>
    <x v="12"/>
    <x v="1"/>
  </r>
  <r>
    <s v="NA1"/>
    <s v="Pretty easy process "/>
    <s v="5 out of 5"/>
    <s v="NA4"/>
    <s v="NA5"/>
    <s v="NA6"/>
    <s v="Gary Van L. "/>
    <d v="2021-12-09T00:00:00"/>
    <s v="NA8"/>
    <s v="NA9"/>
    <s v="ezcontacts.com"/>
    <s v="NA11"/>
    <s v="Dailies AquaComfort Plus Multifocal 90 Pack Contact Lenses"/>
    <s v="https://www.google.com/shopping/product/15251990056601771301/reviews?prds=cid:15251990056601771301,rsort:1,sgro:or"/>
    <x v="5"/>
    <n v="5"/>
    <x v="12"/>
    <x v="1"/>
  </r>
  <r>
    <s v="NA1"/>
    <s v="Prompt &amp; efficient service all round "/>
    <s v="5 out of 5"/>
    <s v="NA4"/>
    <s v="NA5"/>
    <s v="NA6"/>
    <s v="Jenny F. "/>
    <d v="2021-11-02T00:00:00"/>
    <s v="NA8"/>
    <s v="NA9"/>
    <s v="feelgoodcontacts.com"/>
    <s v="NA11"/>
    <s v="Dailies AquaComfort Plus 90PK Contacts"/>
    <s v="https://www.google.com/shopping/product/3928103408989172560/reviews?prds=cid:3928103408989172560,rsort:1,sgro:or"/>
    <x v="5"/>
    <n v="5"/>
    <x v="12"/>
    <x v="1"/>
  </r>
  <r>
    <s v="NA1"/>
    <s v="Quality product "/>
    <s v="5 out of 5"/>
    <s v="NA4"/>
    <s v="NA5"/>
    <s v="NA6"/>
    <s v="Martin T. "/>
    <d v="2021-11-17T00:00:00"/>
    <s v="NA8"/>
    <s v="NA9"/>
    <s v="feelgoodcontacts.com"/>
    <s v="NA11"/>
    <s v="Dailies AquaComfort Plus 90PK Contacts"/>
    <s v="https://www.google.com/shopping/product/3928103408989172560/reviews?prds=cid:3928103408989172560,rsort:1,sgro:or"/>
    <x v="5"/>
    <n v="5"/>
    <x v="12"/>
    <x v="1"/>
  </r>
  <r>
    <s v="NA1"/>
    <s v="Really good product "/>
    <s v="5 out of 5"/>
    <s v="NA4"/>
    <s v="NA5"/>
    <s v="NA6"/>
    <s v="susan "/>
    <d v="2021-11-02T00:00:00"/>
    <s v="NA8"/>
    <s v="NA9"/>
    <s v="visiondirect.co.uk"/>
    <s v="NA11"/>
    <s v="Dailies AquaComfort Plus 90PK Contacts"/>
    <s v="https://www.google.com/shopping/product/3928103408989172560/reviews?prds=cid:3928103408989172560,rsort:1,sgro:or"/>
    <x v="5"/>
    <n v="5"/>
    <x v="12"/>
    <x v="1"/>
  </r>
  <r>
    <s v="NA1"/>
    <s v="Really good "/>
    <s v="5 out of 5"/>
    <s v="NA4"/>
    <s v="NA5"/>
    <s v="NA6"/>
    <s v="Mansoor S. "/>
    <d v="2021-11-17T00:00:00"/>
    <s v="NA8"/>
    <s v="NA9"/>
    <s v="feelgoodcontacts.com"/>
    <s v="NA11"/>
    <s v="Dailies AquaComfort Plus 90PK Contacts"/>
    <s v="https://www.google.com/shopping/product/3928103408989172560/reviews?prds=cid:3928103408989172560,rsort:1,sgro:or"/>
    <x v="5"/>
    <n v="5"/>
    <x v="12"/>
    <x v="1"/>
  </r>
  <r>
    <s v="NA1"/>
    <s v="Recommended after long time use. "/>
    <s v="5 out of 5"/>
    <s v="NA4"/>
    <s v="NA5"/>
    <s v="NA6"/>
    <s v="Olly "/>
    <d v="2021-12-18T00:00:00"/>
    <s v="NA8"/>
    <s v="NA9"/>
    <s v="perfectlensworld.com"/>
    <s v="NA11"/>
    <s v="Dailies AquaComfort Plus 90PK Contacts"/>
    <s v="https://www.google.com/shopping/product/3928103408989172560/reviews?prds=cid:3928103408989172560,rsort:1,sgro:or"/>
    <x v="5"/>
    <n v="5"/>
    <x v="12"/>
    <x v="1"/>
  </r>
  <r>
    <s v="NA1"/>
    <s v="same as what i got from opticians but cheaper "/>
    <s v="5 out of 5"/>
    <s v="NA4"/>
    <s v="NA5"/>
    <s v="NA6"/>
    <s v="David "/>
    <d v="2021-11-16T00:00:00"/>
    <s v="NA8"/>
    <s v="NA9"/>
    <s v="visiondirect.co.uk"/>
    <s v="NA11"/>
    <s v="DAILIES AquaComfort Plus Toric 90 Pack Contacts"/>
    <s v="https://www.google.com/shopping/product/385174505635173433/reviews?prds=cid:385174505635173433,rsort:1,sgro:or"/>
    <x v="5"/>
    <n v="5"/>
    <x v="12"/>
    <x v="1"/>
  </r>
  <r>
    <s v="NA1"/>
    <s v="So comfortable."/>
    <s v="NA3"/>
    <s v="5 out of 5"/>
    <s v="5 out of 5"/>
    <s v="5 out of 5"/>
    <s v="Deborah"/>
    <d v="2021-12-22T00:00:00"/>
    <s v="NA6"/>
    <s v="NA7"/>
    <s v="www.visiondirect.co.uk"/>
    <s v="NA9"/>
    <s v="Dailies AquaComfort Plus"/>
    <s v="https://www.visiondirect.co.uk/dailies-aquacomfort-plus"/>
    <x v="4"/>
    <s v="N"/>
    <x v="12"/>
    <x v="1"/>
  </r>
  <r>
    <s v="NA1"/>
    <s v="SO thin and my eyes were dry and on fire by the afternoon. Luckily I can return the box I had unopened because I had samples from the doctor to use up first. Great price but not worth the savings! "/>
    <s v="1 out of 5"/>
    <s v="NA4"/>
    <s v="NA5"/>
    <s v="NA6"/>
    <s v="Nikki T. "/>
    <d v="2021-10-20T00:00:00"/>
    <s v="NA8"/>
    <s v="NA9"/>
    <s v="opticontacts.com"/>
    <s v="NA11"/>
    <s v="Dailies AquaComfort Plus 90PK Contacts"/>
    <s v="https://www.google.com/shopping/product/3928103408989172560/reviews?prds=cid:3928103408989172560,rsort:1,sgro:or"/>
    <x v="5"/>
    <n v="1"/>
    <x v="12"/>
    <x v="1"/>
  </r>
  <r>
    <s v="NA1"/>
    <s v="Sometimes not a perfect lense but ok most of the time "/>
    <s v="4 out of 5"/>
    <s v="NA4"/>
    <s v="NA5"/>
    <s v="NA6"/>
    <s v="maria h "/>
    <d v="2021-11-27T00:00:00"/>
    <s v="NA8"/>
    <s v="NA9"/>
    <s v="lensesonline.co.nz"/>
    <s v="NA11"/>
    <s v="Dailies AquaComfort Plus 90PK Contacts"/>
    <s v="https://www.google.com/shopping/product/3928103408989172560/reviews?prds=cid:3928103408989172560,rsort:1,sgro:or"/>
    <x v="5"/>
    <n v="4"/>
    <x v="12"/>
    <x v="1"/>
  </r>
  <r>
    <s v="NA1"/>
    <s v="Such awesome service "/>
    <s v="5 out of 5"/>
    <s v="NA4"/>
    <s v="NA5"/>
    <s v="NA6"/>
    <s v="Csilla C "/>
    <d v="2021-12-13T00:00:00"/>
    <s v="NA8"/>
    <s v="NA9"/>
    <s v="lensesonline.co.nz"/>
    <s v="NA11"/>
    <s v="Dailies AquaComfort Plus 90PK Contacts"/>
    <s v="https://www.google.com/shopping/product/3928103408989172560/reviews?prds=cid:3928103408989172560,rsort:1,sgro:or"/>
    <x v="5"/>
    <n v="5"/>
    <x v="12"/>
    <x v="1"/>
  </r>
  <r>
    <s v="NA1"/>
    <s v="Suit my eyes the best, most comfortable "/>
    <s v="5 out of 5"/>
    <s v="NA4"/>
    <s v="NA5"/>
    <s v="NA6"/>
    <s v="Martin S "/>
    <d v="2021-10-14T00:00:00"/>
    <s v="NA8"/>
    <s v="NA9"/>
    <s v="lensesonline.co.nz"/>
    <s v="NA11"/>
    <s v="Dailies AquaComfort Plus 90PK Contacts"/>
    <s v="https://www.google.com/shopping/product/3928103408989172560/reviews?prds=cid:3928103408989172560,rsort:1,sgro:or"/>
    <x v="5"/>
    <n v="5"/>
    <x v="12"/>
    <x v="1"/>
  </r>
  <r>
    <s v="NA1"/>
    <s v="Super comfortable lenses "/>
    <s v="5 out of 5"/>
    <s v="NA4"/>
    <s v="NA5"/>
    <s v="NA6"/>
    <s v="Georgina T. "/>
    <d v="2021-11-12T00:00:00"/>
    <s v="NA8"/>
    <s v="NA9"/>
    <s v="feelgoodcontacts.com"/>
    <s v="NA11"/>
    <s v="Dailies AquaComfort Plus 90PK Contacts"/>
    <s v="https://www.google.com/shopping/product/3928103408989172560/reviews?prds=cid:3928103408989172560,rsort:1,sgro:or"/>
    <x v="5"/>
    <n v="5"/>
    <x v="12"/>
    <x v="1"/>
  </r>
  <r>
    <s v="NA1"/>
    <s v="The only contact lenses I will use. Comfortable all day, I wear mine for 12hrs + (probably shouldn’t!) but they don’t dry out. Tried cheaper brands as a trial but always gone back to these. "/>
    <s v="5 out of 5"/>
    <s v="NA4"/>
    <s v="NA5"/>
    <s v="NA6"/>
    <s v="seonaid "/>
    <d v="2021-10-09T00:00:00"/>
    <s v="NA8"/>
    <s v="NA9"/>
    <s v="feelgoodcontacts.com"/>
    <s v="NA11"/>
    <s v="Dailies AquaComfort Plus 90PK Contacts"/>
    <s v="https://www.google.com/shopping/product/3928103408989172560/reviews?prds=cid:3928103408989172560,rsort:1,sgro:or"/>
    <x v="5"/>
    <n v="5"/>
    <x v="12"/>
    <x v="1"/>
  </r>
  <r>
    <s v="NA1"/>
    <s v="These are for my daughter. She is new to wearing contacts but so far seems pretty happy with them. "/>
    <s v="5 out of 5"/>
    <s v="NA4"/>
    <s v="NA5"/>
    <s v="NA6"/>
    <s v="ANITA "/>
    <d v="2021-10-12T00:00:00"/>
    <s v="NA8"/>
    <s v="NA9"/>
    <s v="opticontacts.com"/>
    <s v="NA11"/>
    <s v="Dailies AquaComfort Plus 90PK Contacts"/>
    <s v="https://www.google.com/shopping/product/3928103408989172560/reviews?prds=cid:3928103408989172560,rsort:1,sgro:or"/>
    <x v="5"/>
    <n v="5"/>
    <x v="12"/>
    <x v="1"/>
  </r>
  <r>
    <s v="NA1"/>
    <s v="These are good lenses. "/>
    <s v="4 out of 5"/>
    <s v="NA4"/>
    <s v="NA5"/>
    <s v="NA6"/>
    <s v="Michael "/>
    <d v="2021-11-04T00:00:00"/>
    <s v="NA8"/>
    <s v="NA9"/>
    <s v="visiondirect.co.uk"/>
    <s v="NA11"/>
    <s v="Dailies AquaComfort Plus 90PK Contacts"/>
    <s v="https://www.google.com/shopping/product/3928103408989172560/reviews?prds=cid:3928103408989172560,rsort:1,sgro:or"/>
    <x v="5"/>
    <n v="4"/>
    <x v="12"/>
    <x v="1"/>
  </r>
  <r>
    <s v="NA1"/>
    <s v="These are so comfortable to wear as I have dry eyes. "/>
    <s v="5 out of 5"/>
    <s v="NA4"/>
    <s v="NA5"/>
    <s v="NA6"/>
    <s v="Masuma "/>
    <d v="2021-12-07T00:00:00"/>
    <s v="NA8"/>
    <s v="NA9"/>
    <s v="feelgoodcontacts.com"/>
    <s v="NA11"/>
    <s v="Dailies AquaComfort Plus 90PK Contacts"/>
    <s v="https://www.google.com/shopping/product/3928103408989172560/reviews?prds=cid:3928103408989172560,rsort:1,sgro:or"/>
    <x v="5"/>
    <n v="5"/>
    <x v="12"/>
    <x v="1"/>
  </r>
  <r>
    <s v="NA1"/>
    <s v="These contacts are perfect for my eyes after being recommended at the opticians. They last well in my eyes rarely going dry and provide all day comfort. Wish they were a bit cheaper and included in more promotions on here."/>
    <s v="NA3"/>
    <s v="5 out of 5"/>
    <s v="3 out of 5"/>
    <s v="5 out of 5"/>
    <s v="Hannah"/>
    <d v="2021-12-14T00:00:00"/>
    <s v="NA6"/>
    <s v="NA7"/>
    <s v="www.visiondirect.co.uk"/>
    <s v="NA9"/>
    <s v="Dailies AquaComfort Plus Toric"/>
    <s v="https://www.visiondirect.co.uk/dailies-aquacomfort-plus-toric"/>
    <x v="4"/>
    <s v="N"/>
    <x v="12"/>
    <x v="1"/>
  </r>
  <r>
    <s v="NA1"/>
    <s v="These lenses are so soft, they fit well. Never got irritated eyes after them "/>
    <s v="5 out of 5"/>
    <s v="NA4"/>
    <s v="NA5"/>
    <s v="NA6"/>
    <s v="Dinara Y. "/>
    <d v="2021-10-18T00:00:00"/>
    <s v="NA8"/>
    <s v="NA9"/>
    <s v="feelgoodcontacts.com"/>
    <s v="NA11"/>
    <s v="Dailies AquaComfort Plus 90PK Contacts"/>
    <s v="https://www.google.com/shopping/product/3928103408989172560/reviews?prds=cid:3928103408989172560,rsort:1,sgro:or"/>
    <x v="5"/>
    <n v="5"/>
    <x v="12"/>
    <x v="1"/>
  </r>
  <r>
    <s v="NA1"/>
    <s v="they are fine, thank you "/>
    <s v="5 out of 5"/>
    <s v="NA4"/>
    <s v="NA5"/>
    <s v="NA6"/>
    <s v="Pat "/>
    <d v="2021-12-11T00:00:00"/>
    <s v="NA8"/>
    <s v="NA9"/>
    <s v="feelgoodcontacts.com"/>
    <s v="NA11"/>
    <s v="Dailies AquaComfort Plus 90PK Contacts"/>
    <s v="https://www.google.com/shopping/product/3928103408989172560/reviews?prds=cid:3928103408989172560,rsort:1,sgro:or"/>
    <x v="5"/>
    <n v="5"/>
    <x v="12"/>
    <x v="1"/>
  </r>
  <r>
    <s v="NA1"/>
    <s v="They work and you can wear them all day "/>
    <s v="5 out of 5"/>
    <s v="NA4"/>
    <s v="NA5"/>
    <s v="NA6"/>
    <s v="Michael F. "/>
    <d v="2021-11-20T00:00:00"/>
    <s v="NA8"/>
    <s v="NA9"/>
    <s v="feelgoodcontacts.com"/>
    <s v="NA11"/>
    <s v="Dailies AquaComfort Plus 90PK Contacts"/>
    <s v="https://www.google.com/shopping/product/3928103408989172560/reviews?prds=cid:3928103408989172560,rsort:1,sgro:or"/>
    <x v="5"/>
    <n v="5"/>
    <x v="12"/>
    <x v="1"/>
  </r>
  <r>
    <s v="NA1"/>
    <s v="Use them for years; they just fit me "/>
    <s v="5 out of 5"/>
    <s v="NA4"/>
    <s v="NA5"/>
    <s v="NA6"/>
    <s v="Paula H. "/>
    <d v="2021-10-29T00:00:00"/>
    <s v="NA8"/>
    <s v="NA9"/>
    <s v="feelgoodcontacts.com"/>
    <s v="NA11"/>
    <s v="Dailies AquaComfort Plus 90PK Contacts"/>
    <s v="https://www.google.com/shopping/product/3928103408989172560/reviews?prds=cid:3928103408989172560,rsort:1,sgro:or"/>
    <x v="5"/>
    <n v="5"/>
    <x v="12"/>
    <x v="1"/>
  </r>
  <r>
    <s v="NA1"/>
    <s v="Used for this product for years, no complaints! "/>
    <s v="5 out of 5"/>
    <s v="NA4"/>
    <s v="NA5"/>
    <s v="NA6"/>
    <s v="Mario S. "/>
    <d v="2021-12-17T00:00:00"/>
    <s v="NA8"/>
    <s v="NA9"/>
    <s v="feelgoodcontacts.com"/>
    <s v="NA11"/>
    <s v="Dailies AquaComfort Plus 90PK Contacts"/>
    <s v="https://www.google.com/shopping/product/3928103408989172560/reviews?prds=cid:3928103408989172560,rsort:1,sgro:or"/>
    <x v="5"/>
    <n v="5"/>
    <x v="12"/>
    <x v="1"/>
  </r>
  <r>
    <s v="NA1"/>
    <s v="Used these for years. Excellent product. "/>
    <s v="5 out of 5"/>
    <s v="NA4"/>
    <s v="NA5"/>
    <s v="NA6"/>
    <s v="Palma "/>
    <d v="2021-10-31T00:00:00"/>
    <s v="NA8"/>
    <s v="NA9"/>
    <s v="feelgoodcontacts.com"/>
    <s v="NA11"/>
    <s v="Dailies AquaComfort Plus 90PK Contacts"/>
    <s v="https://www.google.com/shopping/product/3928103408989172560/reviews?prds=cid:3928103408989172560,rsort:1,sgro:or"/>
    <x v="5"/>
    <n v="5"/>
    <x v="12"/>
    <x v="1"/>
  </r>
  <r>
    <s v="NA1"/>
    <s v="Used these Lens for many years, great comfort and durability "/>
    <s v="5 out of 5"/>
    <s v="NA4"/>
    <s v="NA5"/>
    <s v="NA6"/>
    <s v="Mrs M. "/>
    <d v="2021-10-02T00:00:00"/>
    <s v="NA8"/>
    <s v="NA9"/>
    <s v="feelgoodcontacts.com"/>
    <s v="NA11"/>
    <s v="Dailies AquaComfort Plus 90PK Contacts"/>
    <s v="https://www.google.com/shopping/product/3928103408989172560/reviews?prds=cid:3928103408989172560,rsort:1,sgro:or"/>
    <x v="5"/>
    <n v="5"/>
    <x v="12"/>
    <x v="1"/>
  </r>
  <r>
    <s v="NA1"/>
    <s v="Very comfortable and durable "/>
    <s v="5 out of 5"/>
    <s v="NA4"/>
    <s v="NA5"/>
    <s v="NA6"/>
    <s v="Mr R. E. "/>
    <d v="2021-12-11T00:00:00"/>
    <s v="NA8"/>
    <s v="NA9"/>
    <s v="visiondirect.co.uk"/>
    <s v="NA11"/>
    <s v="Dailies AquaComfort Plus 90PK Contacts"/>
    <s v="https://www.google.com/shopping/product/3928103408989172560/reviews?prds=cid:3928103408989172560,rsort:1,sgro:or"/>
    <x v="5"/>
    <n v="5"/>
    <x v="12"/>
    <x v="1"/>
  </r>
  <r>
    <s v="NA1"/>
    <s v="Very comfortable contact lenses. "/>
    <s v="5 out of 5"/>
    <s v="NA4"/>
    <s v="NA5"/>
    <s v="NA6"/>
    <s v="Mr M. H. "/>
    <d v="2021-11-21T00:00:00"/>
    <s v="NA8"/>
    <s v="NA9"/>
    <s v="feelgoodcontacts.com"/>
    <s v="NA11"/>
    <s v="Dailies AquaComfort Plus 90PK Contacts"/>
    <s v="https://www.google.com/shopping/product/3928103408989172560/reviews?prds=cid:3928103408989172560,rsort:1,sgro:or"/>
    <x v="5"/>
    <n v="5"/>
    <x v="12"/>
    <x v="1"/>
  </r>
  <r>
    <s v="NA1"/>
    <s v="Very comfortable quality always sameDelivery always in 24 hours 👍 "/>
    <s v="5 out of 5"/>
    <s v="NA4"/>
    <s v="NA5"/>
    <s v="NA6"/>
    <s v="Sheila A. "/>
    <d v="2021-12-10T00:00:00"/>
    <s v="NA8"/>
    <s v="NA9"/>
    <s v="visiondirect.co.uk"/>
    <s v="NA11"/>
    <s v="Dailies AquaComfort Plus 90PK Contacts"/>
    <s v="https://www.google.com/shopping/product/3928103408989172560/reviews?prds=cid:3928103408989172560,rsort:1,sgro:or"/>
    <x v="5"/>
    <n v="5"/>
    <x v="12"/>
    <x v="1"/>
  </r>
  <r>
    <s v="NA1"/>
    <s v="Very comfortable to wear contacts "/>
    <s v="5 out of 5"/>
    <s v="NA4"/>
    <s v="NA5"/>
    <s v="NA6"/>
    <s v="Dapper "/>
    <d v="2021-12-18T00:00:00"/>
    <s v="NA8"/>
    <s v="NA9"/>
    <s v="feelgoodcontacts.com"/>
    <s v="NA11"/>
    <s v="Dailies AquaComfort Plus 90PK Contacts"/>
    <s v="https://www.google.com/shopping/product/3928103408989172560/reviews?prds=cid:3928103408989172560,rsort:1,sgro:or"/>
    <x v="5"/>
    <n v="5"/>
    <x v="12"/>
    <x v="1"/>
  </r>
  <r>
    <s v="NA1"/>
    <s v="Very comfortable to wear, don't seem to dry out as quick as my previous lenses. Will buy again. "/>
    <s v="5 out of 5"/>
    <s v="NA4"/>
    <s v="NA5"/>
    <s v="NA6"/>
    <s v="Mark H. "/>
    <d v="2021-10-03T00:00:00"/>
    <s v="NA8"/>
    <s v="NA9"/>
    <s v="feelgoodcontacts.com"/>
    <s v="NA11"/>
    <s v="Dailies AquaComfort Plus 90PK Contacts"/>
    <s v="https://www.google.com/shopping/product/3928103408989172560/reviews?prds=cid:3928103408989172560,rsort:1,sgro:or"/>
    <x v="5"/>
    <n v="5"/>
    <x v="12"/>
    <x v="1"/>
  </r>
  <r>
    <s v="NA1"/>
    <s v="Very comfortable to wear. Tinted so easy to see and handle. Strong never had one tear in years ! "/>
    <s v="5 out of 5"/>
    <s v="NA4"/>
    <s v="NA5"/>
    <s v="NA6"/>
    <s v="Gillian M. "/>
    <d v="2021-10-31T00:00:00"/>
    <s v="NA8"/>
    <s v="NA9"/>
    <s v="feelgoodcontacts.com"/>
    <s v="NA11"/>
    <s v="Dailies AquaComfort Plus Multifocal 90 Pack Contact Lenses"/>
    <s v="https://www.google.com/shopping/product/15251990056601771301/reviews?prds=cid:15251990056601771301,rsort:1,sgro:or"/>
    <x v="5"/>
    <n v="5"/>
    <x v="12"/>
    <x v="1"/>
  </r>
  <r>
    <s v="NA1"/>
    <s v="very comfortable, great contact lenses "/>
    <s v="5 out of 5"/>
    <s v="NA4"/>
    <s v="NA5"/>
    <s v="NA6"/>
    <s v="Aaron B. "/>
    <d v="2021-11-19T00:00:00"/>
    <s v="NA8"/>
    <s v="NA9"/>
    <s v="feelgoodcontacts.com"/>
    <s v="NA11"/>
    <s v="Dailies AquaComfort Plus 90PK Contacts"/>
    <s v="https://www.google.com/shopping/product/3928103408989172560/reviews?prds=cid:3928103408989172560,rsort:1,sgro:or"/>
    <x v="5"/>
    <n v="5"/>
    <x v="12"/>
    <x v="1"/>
  </r>
  <r>
    <s v="NA1"/>
    <s v="Very comfy, compare to the SpecSavers brand contacts, EasyVision Vitrea. I suffer from occasions dry eye and these are perfect to maintain moisture levels. "/>
    <s v="5 out of 5"/>
    <s v="NA4"/>
    <s v="NA5"/>
    <s v="NA6"/>
    <s v="Helli "/>
    <d v="2021-10-30T00:00:00"/>
    <s v="NA8"/>
    <s v="NA9"/>
    <s v="feelgoodcontacts.com"/>
    <s v="NA11"/>
    <s v="Dailies AquaComfort Plus 90PK Contacts"/>
    <s v="https://www.google.com/shopping/product/3928103408989172560/reviews?prds=cid:3928103408989172560,rsort:1,sgro:or"/>
    <x v="5"/>
    <n v="5"/>
    <x v="12"/>
    <x v="1"/>
  </r>
  <r>
    <s v="NA1"/>
    <s v="Very good"/>
    <s v="NA3"/>
    <s v="5 out of 5"/>
    <s v="4 out of 5"/>
    <s v="4 out of 5"/>
    <s v="Shirley"/>
    <d v="2021-12-19T00:00:00"/>
    <s v="NA6"/>
    <s v="NA7"/>
    <s v="www.visiondirect.co.uk"/>
    <s v="NA9"/>
    <s v="Dailies AquaComfort Plus Toric"/>
    <s v="https://www.visiondirect.co.uk/dailies-aquacomfort-plus-toric"/>
    <x v="4"/>
    <s v="N"/>
    <x v="12"/>
    <x v="1"/>
  </r>
  <r>
    <s v="NA1"/>
    <s v="very good dailies "/>
    <s v="5 out of 5"/>
    <s v="NA4"/>
    <s v="NA5"/>
    <s v="NA6"/>
    <s v="LANE C. "/>
    <d v="2021-10-05T00:00:00"/>
    <s v="NA8"/>
    <s v="NA9"/>
    <s v="opticontacts.com"/>
    <s v="NA11"/>
    <s v="Dailies AquaComfort Plus 90PK Contacts"/>
    <s v="https://www.google.com/shopping/product/3928103408989172560/reviews?prds=cid:3928103408989172560,rsort:1,sgro:or"/>
    <x v="5"/>
    <n v="5"/>
    <x v="12"/>
    <x v="1"/>
  </r>
  <r>
    <s v="NA1"/>
    <s v="Very good quality and customer service "/>
    <s v="5 out of 5"/>
    <s v="NA4"/>
    <s v="NA5"/>
    <s v="NA6"/>
    <s v="Krystyna "/>
    <d v="2021-11-28T00:00:00"/>
    <s v="NA8"/>
    <s v="NA9"/>
    <s v="visiondirect.co.uk"/>
    <s v="NA11"/>
    <s v="Dailies AquaComfort Plus 90PK Contacts"/>
    <s v="https://www.google.com/shopping/product/3928103408989172560/reviews?prds=cid:3928103408989172560,rsort:1,sgro:or"/>
    <x v="5"/>
    <n v="5"/>
    <x v="12"/>
    <x v="1"/>
  </r>
  <r>
    <s v="NA1"/>
    <s v="Very good value. "/>
    <s v="5 out of 5"/>
    <s v="NA4"/>
    <s v="NA5"/>
    <s v="NA6"/>
    <s v="Geraldine M. "/>
    <d v="2021-11-14T00:00:00"/>
    <s v="NA8"/>
    <s v="NA9"/>
    <s v="visiondirect.co.uk"/>
    <s v="NA11"/>
    <s v="Dailies AquaComfort Plus 90PK Contacts"/>
    <s v="https://www.google.com/shopping/product/3928103408989172560/reviews?prds=cid:3928103408989172560,rsort:1,sgro:or"/>
    <x v="5"/>
    <n v="5"/>
    <x v="12"/>
    <x v="1"/>
  </r>
  <r>
    <s v="NA1"/>
    <s v="Very good "/>
    <s v="5 out of 5"/>
    <s v="NA4"/>
    <s v="NA5"/>
    <s v="NA6"/>
    <s v="Rebecca R. "/>
    <d v="2021-10-19T00:00:00"/>
    <s v="NA8"/>
    <s v="NA9"/>
    <s v="lentillassi.es"/>
    <s v="NA11"/>
    <s v="Dailies AquaComfort Plus 90PK Contacts"/>
    <s v="https://www.google.com/shopping/product/3928103408989172560/reviews?prds=cid:3928103408989172560,rsort:1,sgro:or"/>
    <x v="5"/>
    <n v="5"/>
    <x v="12"/>
    <x v="1"/>
  </r>
  <r>
    <s v="NA1"/>
    <s v="Very good: quick delivery and great product "/>
    <s v="5 out of 5"/>
    <s v="NA4"/>
    <s v="NA5"/>
    <s v="NA6"/>
    <s v="Brody O. "/>
    <d v="2021-10-08T00:00:00"/>
    <s v="NA8"/>
    <s v="NA9"/>
    <s v="feelgoodcontacts.com"/>
    <s v="NA11"/>
    <s v="Dailies AquaComfort Plus 90PK Contacts"/>
    <s v="https://www.google.com/shopping/product/3928103408989172560/reviews?prds=cid:3928103408989172560,rsort:1,sgro:or"/>
    <x v="5"/>
    <n v="5"/>
    <x v="12"/>
    <x v="1"/>
  </r>
  <r>
    <s v="NA1"/>
    <s v="Very happy with my daily contacts "/>
    <s v="5 out of 5"/>
    <s v="NA4"/>
    <s v="NA5"/>
    <s v="NA6"/>
    <s v="MISS M. H. "/>
    <d v="2021-11-21T00:00:00"/>
    <s v="NA8"/>
    <s v="NA9"/>
    <s v="feelgoodcontacts.com"/>
    <s v="NA11"/>
    <s v="Dailies AquaComfort Plus 90PK Contacts"/>
    <s v="https://www.google.com/shopping/product/3928103408989172560/reviews?prds=cid:3928103408989172560,rsort:1,sgro:or"/>
    <x v="5"/>
    <n v="5"/>
    <x v="12"/>
    <x v="1"/>
  </r>
  <r>
    <s v="NA1"/>
    <s v="Very satisfied with the products. Delivery within 2 days! "/>
    <s v="5 out of 5"/>
    <s v="NA4"/>
    <s v="NA5"/>
    <s v="NA6"/>
    <s v="Marie A. "/>
    <d v="2021-11-30T00:00:00"/>
    <s v="NA8"/>
    <s v="NA9"/>
    <s v="welovelenses.com"/>
    <s v="NA11"/>
    <s v="Dailies AquaComfort Plus 90PK Contacts"/>
    <s v="https://www.google.com/shopping/product/3928103408989172560/reviews?prds=cid:3928103408989172560,rsort:1,sgro:or"/>
    <x v="5"/>
    <n v="5"/>
    <x v="12"/>
    <x v="1"/>
  </r>
  <r>
    <s v="NA1"/>
    <s v="Wear them everyday, no problems. "/>
    <s v="5 out of 5"/>
    <s v="NA4"/>
    <s v="NA5"/>
    <s v="NA6"/>
    <s v="michelle "/>
    <d v="2021-11-21T00:00:00"/>
    <s v="NA8"/>
    <s v="NA9"/>
    <s v="visiondirect.co.uk"/>
    <s v="NA11"/>
    <s v="DAILIES AquaComfort Plus Toric 90 Pack Contacts"/>
    <s v="https://www.google.com/shopping/product/385174505635173433/reviews?prds=cid:385174505635173433,rsort:1,sgro:or"/>
    <x v="5"/>
    <n v="5"/>
    <x v="12"/>
    <x v="1"/>
  </r>
  <r>
    <s v="NA1"/>
    <s v="were just amazing very natural and didn't irritate my eyes they were freshlook colorblends. Within couple of days I ordered from them again but clear every day dailies wear and it just gets better. I forgot I had contacts in. They have large variety of colours and lenses. I will definitely shop again and reccomend. They are reasonable price too. "/>
    <s v="5 out of 5"/>
    <s v="NA4"/>
    <s v="NA5"/>
    <s v="NA6"/>
    <s v="Shana K. "/>
    <d v="2021-10-08T00:00:00"/>
    <s v="NA8"/>
    <s v="NA9"/>
    <s v="feelgoodcontacts.com"/>
    <s v="NA11"/>
    <s v="Dailies AquaComfort Plus 90PK Contacts"/>
    <s v="https://www.google.com/shopping/product/3928103408989172560/reviews?prds=cid:3928103408989172560,rsort:1,sgro:or"/>
    <x v="5"/>
    <n v="5"/>
    <x v="12"/>
    <x v="1"/>
  </r>
  <r>
    <s v="NA1"/>
    <s v="What you order is what you get "/>
    <s v="5 out of 5"/>
    <s v="NA4"/>
    <s v="NA5"/>
    <s v="NA6"/>
    <s v="Graham M. "/>
    <d v="2021-12-04T00:00:00"/>
    <s v="NA8"/>
    <s v="NA9"/>
    <s v="feelgoodcontacts.com"/>
    <s v="NA11"/>
    <s v="Dailies AquaComfort Plus 90PK Contacts"/>
    <s v="https://www.google.com/shopping/product/3928103408989172560/reviews?prds=cid:3928103408989172560,rsort:1,sgro:or"/>
    <x v="5"/>
    <n v="5"/>
    <x v="12"/>
    <x v="1"/>
  </r>
  <r>
    <s v="NA1"/>
    <s v="Work well, no complaints. Not given them full stars because they are quite expensive and don't know how they compare to other brands "/>
    <s v="4 out of 5"/>
    <s v="NA4"/>
    <s v="NA5"/>
    <s v="NA6"/>
    <s v="GB "/>
    <d v="2021-12-12T00:00:00"/>
    <s v="NA8"/>
    <s v="NA9"/>
    <s v="visiondirect.co.uk"/>
    <s v="NA11"/>
    <s v="DAILIES AquaComfort Plus Toric 90 Pack Contacts"/>
    <s v="https://www.google.com/shopping/product/385174505635173433/reviews?prds=cid:385174505635173433,rsort:1,sgro:or"/>
    <x v="5"/>
    <n v="4"/>
    <x v="12"/>
    <x v="1"/>
  </r>
  <r>
    <s v="NA1"/>
    <s v="Works for me, never had a problem. "/>
    <s v="5 out of 5"/>
    <s v="NA4"/>
    <s v="NA5"/>
    <s v="NA6"/>
    <s v="Steve L. "/>
    <d v="2021-12-01T00:00:00"/>
    <s v="NA8"/>
    <s v="NA9"/>
    <s v="feelgoodcontacts.com"/>
    <s v="NA11"/>
    <s v="Dailies AquaComfort Plus 90PK Contacts"/>
    <s v="https://www.google.com/shopping/product/3928103408989172560/reviews?prds=cid:3928103408989172560,rsort:1,sgro:or"/>
    <x v="5"/>
    <n v="5"/>
    <x v="12"/>
    <x v="1"/>
  </r>
  <r>
    <s v="NA1"/>
    <s v="Worn these contacts for a while now snd really like them "/>
    <s v="4 out of 5"/>
    <s v="NA4"/>
    <s v="NA5"/>
    <s v="NA6"/>
    <s v="Lee S. "/>
    <d v="2021-10-10T00:00:00"/>
    <s v="NA8"/>
    <s v="NA9"/>
    <s v="feelgoodcontacts.com"/>
    <s v="NA11"/>
    <s v="Dailies AquaComfort Plus 90PK Contacts"/>
    <s v="https://www.google.com/shopping/product/3928103408989172560/reviews?prds=cid:3928103408989172560,rsort:1,sgro:or"/>
    <x v="5"/>
    <n v="4"/>
    <x v="12"/>
    <x v="1"/>
  </r>
  <r>
    <s v="Never these are the worst lenses ever."/>
    <s v="These lenses have broken in my eyes,they come apart whilst trying to put them in,broken in the packages already. Just don't sell these."/>
    <s v="1 out of 5"/>
    <s v="NA3"/>
    <s v="NA3"/>
    <s v="NA3"/>
    <s v="Orangeville"/>
    <d v="2021-12-24T00:00:00"/>
    <s v="NA6"/>
    <s v="NA7"/>
    <s v="www.coastal.com"/>
    <s v="NA9"/>
    <s v="DAILIES AquaComfort Plus 90"/>
    <s v="https://www.coastal.com/contact-lenses/dailies/dailies-aquacomfort-plus-90?rsView=1&amp;ga=F%7CM%7CK"/>
    <x v="6"/>
    <n v="1"/>
    <x v="12"/>
    <x v="1"/>
  </r>
  <r>
    <s v="No infections, daily lenses, no dry eyes Kldsfjsdlkfjdslkfjk..."/>
    <s v="No infections, daily lenses, no dry eyes Kldsfjsdlkfjdslkfjkldfj"/>
    <s v="4 out of 5"/>
    <s v="NA3"/>
    <s v="NA3"/>
    <s v="NA3"/>
    <s v="katherine p."/>
    <d v="2021-11-07T00:00:00"/>
    <s v="NA6"/>
    <s v="NA7"/>
    <s v="www.contactlensking.com"/>
    <s v="NA9"/>
    <s v="Dailies AquaComfort Plus90 Pack"/>
    <s v="https://www.contactlensking.com/prodDetail.aspx?ItemGroupCode=FODA90"/>
    <x v="1"/>
    <n v="4"/>
    <x v="12"/>
    <x v="1"/>
  </r>
  <r>
    <s v="No infections, daily lenses, no dry eyesKldsfjsdlkfjdslkfjk..."/>
    <s v="No infections, daily lenses, no dry eyesKldsfjsdlkfjdslkfjkldfj "/>
    <s v="4 out of 5"/>
    <s v="NA4"/>
    <s v="NA5"/>
    <s v="NA6"/>
    <s v="katherine p. "/>
    <d v="2021-11-07T00:00:00"/>
    <s v="NA8"/>
    <s v="NA9"/>
    <s v="contactlensking.com"/>
    <s v="NA11"/>
    <s v="Dailies AquaComfort Plus 90PK Contacts"/>
    <s v="https://www.google.com/shopping/product/3928103408989172560/reviews?prds=cid:3928103408989172560,rsort:1,sgro:or"/>
    <x v="5"/>
    <n v="4"/>
    <x v="12"/>
    <x v="1"/>
  </r>
  <r>
    <s v="No more eye problems"/>
    <s v="NA2"/>
    <s v="5 out of 5"/>
    <s v="NA3"/>
    <s v="NA3"/>
    <s v="NA3"/>
    <s v="mike e."/>
    <d v="2021-12-05T00:00:00"/>
    <s v="NA6"/>
    <s v="NA7"/>
    <s v="www.contactlensking.com"/>
    <s v="NA9"/>
    <s v="Dailies AquaComfort Plus Multifocal 90 Pack"/>
    <s v="https://www.contactlensking.com/prodDetail.aspx?ItemGroupCode=DACM9"/>
    <x v="1"/>
    <n v="5"/>
    <x v="12"/>
    <x v="1"/>
  </r>
  <r>
    <s v="No more eye problems"/>
    <s v="No more eye problems "/>
    <s v="5 out of 5"/>
    <s v="NA4"/>
    <s v="NA5"/>
    <s v="NA6"/>
    <s v="mike e. "/>
    <d v="2021-12-05T00:00:00"/>
    <s v="NA8"/>
    <s v="NA9"/>
    <s v="contactlensking.com"/>
    <s v="NA11"/>
    <s v="Dailies AquaComfort Plus Multifocal 90 Pack Contact Lenses"/>
    <s v="https://www.google.com/shopping/product/15251990056601771301/reviews?prds=cid:15251990056601771301,rsort:1,sgro:or"/>
    <x v="5"/>
    <n v="5"/>
    <x v="12"/>
    <x v="1"/>
  </r>
  <r>
    <s v="Not comfortable"/>
    <s v="Would not recommend. Uncomfortable from the moment I put them in, after a few hours my eyes were really dry, sore and irritated. Luckily I had my glasses with me at work as I had to take them out. Have been using Dailies Total 1 and Dailies Precision 1 over the past few years. Thought I would try these as the price point was a little better. I've now got 2 wasted boxes of unwearable contacts. Won't buy again."/>
    <s v="2 out of 5"/>
    <s v="NA3"/>
    <s v="NA3"/>
    <s v="NA3"/>
    <s v="Canberra"/>
    <d v="2021-12-26T00:00:00"/>
    <s v="NA6"/>
    <s v="NA7"/>
    <s v="www.clearly.com.au"/>
    <s v="NA9"/>
    <s v="DAILIES AquaComfort Plus 30"/>
    <s v="https://www.clearly.com.au/dailies-aquacomfort-plus-30?rsView=1"/>
    <x v="7"/>
    <n v="2"/>
    <x v="12"/>
    <x v="1"/>
  </r>
  <r>
    <s v="Not for me, no opinion"/>
    <s v="NA2"/>
    <s v="5 out of 5"/>
    <s v="NA3"/>
    <s v="NA3"/>
    <s v="NA3"/>
    <s v="patricia s."/>
    <d v="2021-12-06T00:00:00"/>
    <s v="NA6"/>
    <s v="NA7"/>
    <s v="www.contactlensking.com"/>
    <s v="NA9"/>
    <s v="Dailies AquaComfort Plus90 Pack"/>
    <s v="https://www.contactlensking.com/prodDetail.aspx?ItemGroupCode=FODA90"/>
    <x v="1"/>
    <n v="5"/>
    <x v="12"/>
    <x v="1"/>
  </r>
  <r>
    <s v="Not for me, no opinion"/>
    <s v="Not for me, no opinion "/>
    <s v="5 out of 5"/>
    <s v="NA4"/>
    <s v="NA5"/>
    <s v="NA6"/>
    <s v="patricia s. "/>
    <d v="2021-12-06T00:00:00"/>
    <s v="NA8"/>
    <s v="NA9"/>
    <s v="contactlensking.com"/>
    <s v="NA11"/>
    <s v="Dailies AquaComfort Plus 90PK Contacts"/>
    <s v="https://www.google.com/shopping/product/3928103408989172560/reviews?prds=cid:3928103408989172560,rsort:1,sgro:or"/>
    <x v="5"/>
    <n v="5"/>
    <x v="12"/>
    <x v="1"/>
  </r>
  <r>
    <s v="Others don't fit well"/>
    <s v="NA2"/>
    <s v="5 out of 5"/>
    <s v="NA3"/>
    <s v="NA3"/>
    <s v="NA3"/>
    <s v="johann b."/>
    <d v="2021-12-18T00:00:00"/>
    <s v="NA6"/>
    <s v="NA7"/>
    <s v="www.contactlensking.com"/>
    <s v="NA9"/>
    <s v="Dailies AquaComfort Plus Toric 90 Pack"/>
    <s v="https://www.contactlensking.com/prodDetail.aspx?ItemGroupCode=DACT9"/>
    <x v="1"/>
    <n v="5"/>
    <x v="12"/>
    <x v="1"/>
  </r>
  <r>
    <s v="Others don't fit well"/>
    <s v="Others don't fit well "/>
    <s v="5 out of 5"/>
    <s v="NA4"/>
    <s v="NA5"/>
    <s v="NA6"/>
    <s v="johann b. "/>
    <d v="2021-12-19T00:00:00"/>
    <s v="NA8"/>
    <s v="NA9"/>
    <s v="contactlensking.com"/>
    <s v="NA11"/>
    <s v="DAILIES AquaComfort Plus Toric 90 Pack Contacts"/>
    <s v="https://www.google.com/shopping/product/385174505635173433/reviews?prds=cid:385174505635173433,rsort:1,sgro:or"/>
    <x v="5"/>
    <n v="5"/>
    <x v="12"/>
    <x v="1"/>
  </r>
  <r>
    <s v="Price"/>
    <s v="NA2"/>
    <s v="5 out of 5"/>
    <s v="NA3"/>
    <s v="NA3"/>
    <s v="NA3"/>
    <s v="Britt H."/>
    <d v="2021-11-06T00:00:00"/>
    <s v="NA6"/>
    <s v="NA7"/>
    <s v="www.contactlensking.com"/>
    <s v="NA9"/>
    <s v="Dailies AquaComfort Plus90 Pack"/>
    <s v="https://www.contactlensking.com/prodDetail.aspx?ItemGroupCode=FODA90"/>
    <x v="1"/>
    <n v="5"/>
    <x v="12"/>
    <x v="1"/>
  </r>
  <r>
    <s v="Priced well, Fit well, and Comfortable!"/>
    <s v="Like these! They fit well and are comfortable. Priced well."/>
    <s v="5 out of 5 "/>
    <s v="NA3"/>
    <s v="NA3"/>
    <s v="NA3"/>
    <s v="RoddyH3"/>
    <d v="2021-10-13T00:00:00"/>
    <s v="NA6"/>
    <s v="NA7"/>
    <s v="www.walgreens.com"/>
    <s v="NA9"/>
    <s v="Shop Dailies AquaComfort PLUS 90 pack  (1.0 Box )"/>
    <s v="https://www.walgreens.com/store/c/dailies-aquacomfort-plus-dailies-aquacomfort-plus-90-pack/ID=prod6007153-product"/>
    <x v="3"/>
    <n v="5"/>
    <x v="12"/>
    <x v="1"/>
  </r>
  <r>
    <s v="Quick and easy"/>
    <s v="NA2"/>
    <s v="5 out of 5"/>
    <s v="NA3"/>
    <s v="NA3"/>
    <s v="NA3"/>
    <s v="domynique j."/>
    <d v="2021-12-04T00:00:00"/>
    <s v="NA6"/>
    <s v="NA7"/>
    <s v="www.contactlensking.com"/>
    <s v="NA9"/>
    <s v="Dailies AquaComfort Plus90 Pack"/>
    <s v="https://www.contactlensking.com/prodDetail.aspx?ItemGroupCode=FODA90"/>
    <x v="1"/>
    <n v="5"/>
    <x v="12"/>
    <x v="1"/>
  </r>
  <r>
    <s v="S"/>
    <s v="NA2"/>
    <s v="4 out of 5"/>
    <s v="NA3"/>
    <s v="NA3"/>
    <s v="NA3"/>
    <s v="wendy f."/>
    <d v="2021-10-20T00:00:00"/>
    <s v="NA6"/>
    <s v="NA7"/>
    <s v="www.contactlensking.com"/>
    <s v="NA9"/>
    <s v="Dailies AquaComfort Plus90 Pack"/>
    <s v="https://www.contactlensking.com/prodDetail.aspx?ItemGroupCode=FODA90"/>
    <x v="1"/>
    <n v="4"/>
    <x v="12"/>
    <x v="1"/>
  </r>
  <r>
    <s v="So easy to use"/>
    <s v="NA2"/>
    <s v="5 out of 5"/>
    <s v="NA3"/>
    <s v="NA3"/>
    <s v="NA3"/>
    <s v="lisa a."/>
    <d v="2021-11-02T00:00:00"/>
    <s v="NA6"/>
    <s v="NA7"/>
    <s v="www.contactlensking.com"/>
    <s v="NA9"/>
    <s v="Dailies AquaComfort Plus Multifocal 90 Pack"/>
    <s v="https://www.contactlensking.com/prodDetail.aspx?ItemGroupCode=DACM9"/>
    <x v="1"/>
    <n v="5"/>
    <x v="12"/>
    <x v="1"/>
  </r>
  <r>
    <s v="So easy to use"/>
    <s v="So easy to use "/>
    <s v="5 out of 5"/>
    <s v="NA4"/>
    <s v="NA5"/>
    <s v="NA6"/>
    <s v="lisa a. "/>
    <d v="2021-11-02T00:00:00"/>
    <s v="NA8"/>
    <s v="NA9"/>
    <s v="contactlensking.com"/>
    <s v="NA11"/>
    <s v="Dailies AquaComfort Plus Multifocal 90 Pack Contact Lenses"/>
    <s v="https://www.google.com/shopping/product/15251990056601771301/reviews?prds=cid:15251990056601771301,rsort:1,sgro:or"/>
    <x v="5"/>
    <n v="5"/>
    <x v="12"/>
    <x v="1"/>
  </r>
  <r>
    <s v="Super comfortable"/>
    <s v="NA2"/>
    <s v="5 out of 5"/>
    <s v="NA3"/>
    <s v="NA3"/>
    <s v="NA3"/>
    <s v="david b."/>
    <d v="2021-12-03T00:00:00"/>
    <s v="NA6"/>
    <s v="NA7"/>
    <s v="www.contactlensking.com"/>
    <s v="NA9"/>
    <s v="Dailies AquaComfort Plus Multifocal 90 Pack"/>
    <s v="https://www.contactlensking.com/prodDetail.aspx?ItemGroupCode=DACM9"/>
    <x v="1"/>
    <n v="5"/>
    <x v="12"/>
    <x v="1"/>
  </r>
  <r>
    <s v="Super comfortable"/>
    <s v="Super comfortable "/>
    <s v="5 out of 5"/>
    <s v="NA4"/>
    <s v="NA5"/>
    <s v="NA6"/>
    <s v="david b. "/>
    <d v="2021-12-04T00:00:00"/>
    <s v="NA8"/>
    <s v="NA9"/>
    <s v="contactlensking.com"/>
    <s v="NA11"/>
    <s v="Dailies AquaComfort Plus Multifocal 90 Pack Contact Lenses"/>
    <s v="https://www.google.com/shopping/product/15251990056601771301/reviews?prds=cid:15251990056601771301,rsort:1,sgro:or"/>
    <x v="5"/>
    <n v="5"/>
    <x v="12"/>
    <x v="1"/>
  </r>
  <r>
    <s v="Super comfortable and have been using them for years..."/>
    <s v="Super comfortable and have been using them for years and years."/>
    <s v="5 out of 5"/>
    <s v="NA3"/>
    <s v="NA3"/>
    <s v="NA3"/>
    <s v="mark d."/>
    <d v="2021-10-13T00:00:00"/>
    <s v="NA6"/>
    <s v="NA7"/>
    <s v="www.contactlensking.com"/>
    <s v="NA9"/>
    <s v="Dailies AquaComfort Plus90 Pack"/>
    <s v="https://www.contactlensking.com/prodDetail.aspx?ItemGroupCode=FODA90"/>
    <x v="1"/>
    <n v="5"/>
    <x v="12"/>
    <x v="1"/>
  </r>
  <r>
    <s v="Super comfortable and have been using them for years..."/>
    <s v="Super comfortable and have been using them for years and years. "/>
    <s v="5 out of 5"/>
    <s v="NA4"/>
    <s v="NA5"/>
    <s v="NA6"/>
    <s v="mark d. "/>
    <d v="2021-10-13T00:00:00"/>
    <s v="NA8"/>
    <s v="NA9"/>
    <s v="contactlensking.com"/>
    <s v="NA11"/>
    <s v="Dailies AquaComfort Plus 90PK Contacts"/>
    <s v="https://www.google.com/shopping/product/3928103408989172560/reviews?prds=cid:3928103408989172560,rsort:1,sgro:or"/>
    <x v="5"/>
    <n v="5"/>
    <x v="12"/>
    <x v="1"/>
  </r>
  <r>
    <s v="Super comfortable lenses"/>
    <s v="Feel great. Love them! "/>
    <s v="5 out of 5"/>
    <s v="NA4"/>
    <s v="NA5"/>
    <s v="NA6"/>
    <s v="Nancy H. "/>
    <d v="2021-12-07T00:00:00"/>
    <s v="NA8"/>
    <s v="NA9"/>
    <s v="ezcontacts.com"/>
    <s v="NA11"/>
    <s v="Dailies AquaComfort Plus 90PK Contacts"/>
    <s v="https://www.google.com/shopping/product/3928103408989172560/reviews?prds=cid:3928103408989172560,rsort:1,sgro:or"/>
    <x v="5"/>
    <n v="5"/>
    <x v="12"/>
    <x v="1"/>
  </r>
  <r>
    <s v="THE BEST"/>
    <s v="I've been wearing BioTrue for a long time and have always liked them.  Decided to try these after reading all the reviews, and these blow the BioTrues away.  Not even close.  My vision is so much sharper and clearer with the Dailies and my eyes feel like there are no lenses at all.  By far the best contacts I've worn."/>
    <s v="5 out of 5"/>
    <s v="NA3"/>
    <s v="NA3"/>
    <s v="NA3"/>
    <s v="Gregg S."/>
    <d v="2021-12-31T00:00:00"/>
    <s v="NA6"/>
    <s v="NA7"/>
    <s v="www.1800getlens.com"/>
    <s v="NA9"/>
    <s v="Dailies AquaComfort Plus 90PK"/>
    <s v="https://www.1800getlens.com/contacts/lens-555.asp"/>
    <x v="2"/>
    <n v="5"/>
    <x v="12"/>
    <x v="1"/>
  </r>
  <r>
    <s v="the best daily lens I have tried"/>
    <s v="I tried a leading daily lens and they were dry on the eye with in a short time. They didnt come close to lasting even 8 hours before getting so irritating they either popped out or I rubbed them out due to irritation. Not so with these dailies aqua comfort plus contacts however, I can fall asleep with them in and when I wake up they are as good as in the morning. Finally my optician noticed that due to some interaction with my tear film other contacts were collecting debris and oils so quickly that she recommends a daily disposable lens as best for me. These focus dailies aqua comfort plus really let me go through the entire day with out even being aware that I am wearing contacts and that is everyone's goal! Try the dailies aqua comfort plus contacts, you won't be sorry they are superb."/>
    <s v="5 out of 5"/>
    <s v="NA3"/>
    <s v="NA3"/>
    <s v="NA3"/>
    <s v="Anonymous"/>
    <d v="2021-12-31T00:00:00"/>
    <s v="NA6"/>
    <s v="NA7"/>
    <s v="www.1800getlens.com"/>
    <s v="NA9"/>
    <s v="Dailies AquaComfort Plus 90PK"/>
    <s v="https://www.1800getlens.com/contacts/lens-555.asp"/>
    <x v="2"/>
    <n v="5"/>
    <x v="12"/>
    <x v="1"/>
  </r>
  <r>
    <s v="These contacts are very comfortable and I enjoy the..."/>
    <s v="These contacts are very comfortable and I enjoy the convenience of daily disposables"/>
    <s v="5 out of 5"/>
    <s v="NA3"/>
    <s v="NA3"/>
    <s v="NA3"/>
    <s v="Wyatt S."/>
    <d v="2021-11-10T00:00:00"/>
    <s v="NA6"/>
    <s v="NA7"/>
    <s v="www.contactlensking.com"/>
    <s v="NA9"/>
    <s v="Dailies AquaComfort Plus90 Pack"/>
    <s v="https://www.contactlensking.com/prodDetail.aspx?ItemGroupCode=FODA90"/>
    <x v="1"/>
    <n v="5"/>
    <x v="12"/>
    <x v="1"/>
  </r>
  <r>
    <s v="These contacts are very comfortable and I enjoy the..."/>
    <s v="These contacts are very comfortable and I enjoy the convenience of daily disposables "/>
    <s v="5 out of 5"/>
    <s v="NA4"/>
    <s v="NA5"/>
    <s v="NA6"/>
    <s v="Wyatt S. "/>
    <d v="2021-11-10T00:00:00"/>
    <s v="NA8"/>
    <s v="NA9"/>
    <s v="contactlensking.com"/>
    <s v="NA11"/>
    <s v="Dailies AquaComfort Plus 90PK Contacts"/>
    <s v="https://www.google.com/shopping/product/3928103408989172560/reviews?prds=cid:3928103408989172560,rsort:1,sgro:or"/>
    <x v="5"/>
    <n v="5"/>
    <x v="12"/>
    <x v="1"/>
  </r>
  <r>
    <s v="They are a daily lens"/>
    <s v="NA2"/>
    <s v="5 out of 5"/>
    <s v="NA3"/>
    <s v="NA3"/>
    <s v="NA3"/>
    <s v="Steven D."/>
    <d v="2021-10-25T00:00:00"/>
    <s v="NA6"/>
    <s v="NA7"/>
    <s v="www.contactlensking.com"/>
    <s v="NA9"/>
    <s v="Dailies AquaComfort Plus90 Pack"/>
    <s v="https://www.contactlensking.com/prodDetail.aspx?ItemGroupCode=FODA90"/>
    <x v="1"/>
    <n v="5"/>
    <x v="12"/>
    <x v="1"/>
  </r>
  <r>
    <s v="They are a daily lens"/>
    <s v="They are a daily lens "/>
    <s v="5 out of 5"/>
    <s v="NA4"/>
    <s v="NA5"/>
    <s v="NA6"/>
    <s v="Steven D. "/>
    <d v="2021-10-25T00:00:00"/>
    <s v="NA8"/>
    <s v="NA9"/>
    <s v="contactlensking.com"/>
    <s v="NA11"/>
    <s v="Dailies AquaComfort Plus 90PK Contacts"/>
    <s v="https://www.google.com/shopping/product/3928103408989172560/reviews?prds=cid:3928103408989172560,rsort:1,sgro:or"/>
    <x v="5"/>
    <n v="5"/>
    <x v="12"/>
    <x v="1"/>
  </r>
  <r>
    <s v="They are comfortable"/>
    <s v="NA2"/>
    <s v="5 out of 5"/>
    <s v="NA3"/>
    <s v="NA3"/>
    <s v="NA3"/>
    <s v="dawnie p."/>
    <d v="2021-10-05T00:00:00"/>
    <s v="NA6"/>
    <s v="NA7"/>
    <s v="www.contactlensking.com"/>
    <s v="NA9"/>
    <s v="Dailies AquaComfort Plus Multifocal 30 Pack"/>
    <s v="https://www.contactlensking.com/prodDetail.aspx?ItemGroupCode=DACM3"/>
    <x v="1"/>
    <n v="5"/>
    <x v="12"/>
    <x v="1"/>
  </r>
  <r>
    <s v="They are comfortable"/>
    <s v="NA2"/>
    <s v="5 out of 5"/>
    <s v="NA3"/>
    <s v="NA3"/>
    <s v="NA3"/>
    <s v="Susan M."/>
    <d v="2021-11-02T00:00:00"/>
    <s v="NA6"/>
    <s v="NA7"/>
    <s v="www.contactlensking.com"/>
    <s v="NA9"/>
    <s v="Dailies AquaComfort Plus90 Pack"/>
    <s v="https://www.contactlensking.com/prodDetail.aspx?ItemGroupCode=FODA90"/>
    <x v="1"/>
    <n v="5"/>
    <x v="12"/>
    <x v="1"/>
  </r>
  <r>
    <s v="They are comfortable"/>
    <s v="They are comfortable "/>
    <s v="5 out of 5"/>
    <s v="NA4"/>
    <s v="NA5"/>
    <s v="NA6"/>
    <s v="Susan M. "/>
    <d v="2021-11-02T00:00:00"/>
    <s v="NA8"/>
    <s v="NA9"/>
    <s v="contactlensking.com"/>
    <s v="NA11"/>
    <s v="Dailies AquaComfort Plus 90PK Contacts"/>
    <s v="https://www.google.com/shopping/product/3928103408989172560/reviews?prds=cid:3928103408989172560,rsort:1,sgro:or"/>
    <x v="5"/>
    <n v="5"/>
    <x v="12"/>
    <x v="1"/>
  </r>
  <r>
    <s v="They are easy"/>
    <s v="NA2"/>
    <s v="5 out of 5"/>
    <s v="NA3"/>
    <s v="NA3"/>
    <s v="NA3"/>
    <s v="maryann w."/>
    <d v="2021-11-09T00:00:00"/>
    <s v="NA6"/>
    <s v="NA7"/>
    <s v="www.contactlensking.com"/>
    <s v="NA9"/>
    <s v="Dailies AquaComfort Plus Multifocal 90 Pack"/>
    <s v="https://www.contactlensking.com/prodDetail.aspx?ItemGroupCode=DACM9"/>
    <x v="1"/>
    <n v="5"/>
    <x v="12"/>
    <x v="1"/>
  </r>
  <r>
    <s v="They are easy"/>
    <s v="They are easy. "/>
    <s v="5 out of 5"/>
    <s v="NA4"/>
    <s v="NA5"/>
    <s v="NA6"/>
    <s v="maryann w. "/>
    <d v="2021-11-10T00:00:00"/>
    <s v="NA8"/>
    <s v="NA9"/>
    <s v="contactlensking.com"/>
    <s v="NA11"/>
    <s v="Dailies AquaComfort Plus Multifocal 90 Pack Contact Lenses"/>
    <s v="https://www.google.com/shopping/product/15251990056601771301/reviews?prds=cid:15251990056601771301,rsort:1,sgro:or"/>
    <x v="5"/>
    <n v="5"/>
    <x v="12"/>
    <x v="1"/>
  </r>
  <r>
    <s v="They fit and are comfortable"/>
    <s v="NA2"/>
    <s v="5 out of 5"/>
    <s v="NA3"/>
    <s v="NA3"/>
    <s v="NA3"/>
    <s v="joe s."/>
    <d v="2021-10-13T00:00:00"/>
    <s v="NA6"/>
    <s v="NA7"/>
    <s v="www.contactlensking.com"/>
    <s v="NA9"/>
    <s v="Dailies AquaComfort Plus90 Pack"/>
    <s v="https://www.contactlensking.com/prodDetail.aspx?ItemGroupCode=FODA90"/>
    <x v="1"/>
    <n v="5"/>
    <x v="12"/>
    <x v="1"/>
  </r>
  <r>
    <s v="They fit and are comfortable"/>
    <s v="They fit and are comfortable "/>
    <s v="5 out of 5"/>
    <s v="NA4"/>
    <s v="NA5"/>
    <s v="NA6"/>
    <s v="joe s. "/>
    <d v="2021-10-13T00:00:00"/>
    <s v="NA8"/>
    <s v="NA9"/>
    <s v="contactlensking.com"/>
    <s v="NA11"/>
    <s v="Dailies AquaComfort Plus 90PK Contacts"/>
    <s v="https://www.google.com/shopping/product/3928103408989172560/reviews?prds=cid:3928103408989172560,rsort:1,sgro:or"/>
    <x v="5"/>
    <n v="5"/>
    <x v="12"/>
    <x v="1"/>
  </r>
  <r>
    <s v="They work"/>
    <s v="NA2"/>
    <s v="5 out of 5"/>
    <s v="NA3"/>
    <s v="NA3"/>
    <s v="NA3"/>
    <s v="cheryl w."/>
    <d v="2021-12-06T00:00:00"/>
    <s v="NA6"/>
    <s v="NA7"/>
    <s v="www.contactlensking.com"/>
    <s v="NA9"/>
    <s v="Dailies AquaComfort Plus90 Pack"/>
    <s v="https://www.contactlensking.com/prodDetail.aspx?ItemGroupCode=FODA90"/>
    <x v="1"/>
    <n v="5"/>
    <x v="12"/>
    <x v="1"/>
  </r>
  <r>
    <s v="They work for me"/>
    <s v="NA2"/>
    <s v="5 out of 5"/>
    <s v="NA3"/>
    <s v="NA3"/>
    <s v="NA3"/>
    <s v="dorothy m."/>
    <d v="2021-11-13T00:00:00"/>
    <s v="NA6"/>
    <s v="NA7"/>
    <s v="www.contactlensking.com"/>
    <s v="NA9"/>
    <s v="Dailies AquaComfort Plus90 Pack"/>
    <s v="https://www.contactlensking.com/prodDetail.aspx?ItemGroupCode=FODA90"/>
    <x v="1"/>
    <n v="5"/>
    <x v="12"/>
    <x v="1"/>
  </r>
  <r>
    <s v="They're great!"/>
    <s v="NA2"/>
    <s v="5 out of 5"/>
    <s v="NA3"/>
    <s v="NA3"/>
    <s v="NA3"/>
    <s v="yaakov k."/>
    <d v="2021-11-08T00:00:00"/>
    <s v="NA6"/>
    <s v="NA7"/>
    <s v="www.contactlensking.com"/>
    <s v="NA9"/>
    <s v="Dailies AquaComfort Plus90 Pack"/>
    <s v="https://www.contactlensking.com/prodDetail.aspx?ItemGroupCode=FODA90"/>
    <x v="1"/>
    <n v="5"/>
    <x v="12"/>
    <x v="1"/>
  </r>
  <r>
    <s v="They're great!"/>
    <s v="They're great! "/>
    <s v="5 out of 5"/>
    <s v="NA4"/>
    <s v="NA5"/>
    <s v="NA6"/>
    <s v="yaakov k. "/>
    <d v="2021-11-08T00:00:00"/>
    <s v="NA8"/>
    <s v="NA9"/>
    <s v="contactlensking.com"/>
    <s v="NA11"/>
    <s v="Dailies AquaComfort Plus 90PK Contacts"/>
    <s v="https://www.google.com/shopping/product/3928103408989172560/reviews?prds=cid:3928103408989172560,rsort:1,sgro:or"/>
    <x v="5"/>
    <n v="5"/>
    <x v="12"/>
    <x v="1"/>
  </r>
  <r>
    <s v="THIN"/>
    <s v="NA2"/>
    <s v="5 out of 5"/>
    <s v="NA3"/>
    <s v="NA3"/>
    <s v="NA3"/>
    <s v="larry l."/>
    <d v="2021-11-26T00:00:00"/>
    <s v="NA6"/>
    <s v="NA7"/>
    <s v="www.contactlensking.com"/>
    <s v="NA9"/>
    <s v="Dailies AquaComfort Plus90 Pack"/>
    <s v="https://www.contactlensking.com/prodDetail.aspx?ItemGroupCode=FODA90"/>
    <x v="1"/>
    <n v="5"/>
    <x v="12"/>
    <x v="1"/>
  </r>
  <r>
    <s v="Thin"/>
    <s v="NA2"/>
    <s v="5 out of 5"/>
    <s v="NA3"/>
    <s v="NA3"/>
    <s v="NA3"/>
    <s v="shelina s."/>
    <d v="2021-12-06T00:00:00"/>
    <s v="NA6"/>
    <s v="NA7"/>
    <s v="www.contactlensking.com"/>
    <s v="NA9"/>
    <s v="Dailies AquaComfort Plus90 Pack"/>
    <s v="https://www.contactlensking.com/prodDetail.aspx?ItemGroupCode=FODA90"/>
    <x v="1"/>
    <n v="5"/>
    <x v="12"/>
    <x v="1"/>
  </r>
  <r>
    <s v="This new lens is awesome!"/>
    <s v="My eyes have never felt so moist with a contact lens.  The CIba Vision Dailies Aquacomfort Plus daily disposable contact lenses are awesome!  I always try new daily disposable when they hit the market and I was amazed when I first tried these contact on.  They feel like you're not wearing contacts.  I hate cleaning and storing lenses, so using a fresh pair of Ciba Vision Aqua comfort Plus contacts everyday is perfect."/>
    <s v="4 out of 5"/>
    <s v="NA3"/>
    <s v="NA3"/>
    <s v="NA3"/>
    <s v="Rhonda"/>
    <d v="2021-12-31T00:00:00"/>
    <s v="NA6"/>
    <s v="NA7"/>
    <s v="www.1800getlens.com"/>
    <s v="NA9"/>
    <s v="Dailies AquaComfort Plus 90PK"/>
    <s v="https://www.1800getlens.com/contacts/lens-555.asp"/>
    <x v="2"/>
    <n v="4"/>
    <x v="12"/>
    <x v="1"/>
  </r>
  <r>
    <s v="Very comfortable to wear all day"/>
    <s v="Very comfortable to wear all day "/>
    <s v="5 out of 5"/>
    <s v="NA4"/>
    <s v="NA5"/>
    <s v="NA6"/>
    <s v="claudia p. "/>
    <d v="2021-10-12T00:00:00"/>
    <s v="NA8"/>
    <s v="NA9"/>
    <s v="contactlensking.com"/>
    <s v="NA11"/>
    <s v="DAILIES AquaComfort Plus Toric 90 Pack Contacts"/>
    <s v="https://www.google.com/shopping/product/385174505635173433/reviews?prds=cid:385174505635173433,rsort:1,sgro:or"/>
    <x v="5"/>
    <n v="5"/>
    <x v="12"/>
    <x v="1"/>
  </r>
  <r>
    <s v="Very comfortable!"/>
    <s v="NA2"/>
    <s v="5 out of 5"/>
    <s v="NA3"/>
    <s v="NA3"/>
    <s v="NA3"/>
    <s v="wendy h."/>
    <d v="2021-12-02T00:00:00"/>
    <s v="NA6"/>
    <s v="NA7"/>
    <s v="www.contactlensking.com"/>
    <s v="NA9"/>
    <s v="Dailies AquaComfort Plus Toric 90 Pack"/>
    <s v="https://www.contactlensking.com/prodDetail.aspx?ItemGroupCode=DACT9"/>
    <x v="1"/>
    <n v="5"/>
    <x v="12"/>
    <x v="1"/>
  </r>
  <r>
    <s v="Very comfortable!"/>
    <s v="Very comfortable! "/>
    <s v="5 out of 5"/>
    <s v="NA4"/>
    <s v="NA5"/>
    <s v="NA6"/>
    <s v="wendy h. "/>
    <d v="2021-12-02T00:00:00"/>
    <s v="NA8"/>
    <s v="NA9"/>
    <s v="contactlensking.com"/>
    <s v="NA11"/>
    <s v="DAILIES AquaComfort Plus Toric 90 Pack Contacts"/>
    <s v="https://www.google.com/shopping/product/385174505635173433/reviews?prds=cid:385174505635173433,rsort:1,sgro:or"/>
    <x v="5"/>
    <n v="5"/>
    <x v="12"/>
    <x v="1"/>
  </r>
  <r>
    <s v="Very easy to insert"/>
    <s v="NA2"/>
    <s v="5 out of 5"/>
    <s v="NA3"/>
    <s v="NA3"/>
    <s v="NA3"/>
    <s v="dana h."/>
    <d v="2021-11-20T00:00:00"/>
    <s v="NA6"/>
    <s v="NA7"/>
    <s v="www.contactlensking.com"/>
    <s v="NA9"/>
    <s v="Dailies AquaComfort Plus90 Pack"/>
    <s v="https://www.contactlensking.com/prodDetail.aspx?ItemGroupCode=FODA90"/>
    <x v="1"/>
    <n v="5"/>
    <x v="12"/>
    <x v="1"/>
  </r>
  <r>
    <s v="Very easy to insert"/>
    <s v="Very easy to insert. "/>
    <s v="5 out of 5"/>
    <s v="NA4"/>
    <s v="NA5"/>
    <s v="NA6"/>
    <s v="dana h. "/>
    <d v="2021-11-20T00:00:00"/>
    <s v="NA8"/>
    <s v="NA9"/>
    <s v="contactlensking.com"/>
    <s v="NA11"/>
    <s v="Dailies AquaComfort Plus 90PK Contacts"/>
    <s v="https://www.google.com/shopping/product/3928103408989172560/reviews?prds=cid:3928103408989172560,rsort:1,sgro:or"/>
    <x v="5"/>
    <n v="5"/>
    <x v="12"/>
    <x v="1"/>
  </r>
  <r>
    <s v="Very good"/>
    <s v="NA2"/>
    <s v="5 out of 5"/>
    <s v="NA3"/>
    <s v="NA3"/>
    <s v="NA3"/>
    <s v="karen s."/>
    <d v="2021-12-03T00:00:00"/>
    <s v="NA6"/>
    <s v="NA7"/>
    <s v="www.contactlensking.com"/>
    <s v="NA9"/>
    <s v="Dailies AquaComfort Plus90 Pack"/>
    <s v="https://www.contactlensking.com/prodDetail.aspx?ItemGroupCode=FODA90"/>
    <x v="1"/>
    <n v="5"/>
    <x v="12"/>
    <x v="1"/>
  </r>
  <r>
    <s v="Wear well"/>
    <s v="NA2"/>
    <s v="5 out of 5"/>
    <s v="NA3"/>
    <s v="NA3"/>
    <s v="NA3"/>
    <s v="Kenneth S."/>
    <d v="2021-12-05T00:00:00"/>
    <s v="NA6"/>
    <s v="NA7"/>
    <s v="www.contactlensking.com"/>
    <s v="NA9"/>
    <s v="Dailies AquaComfort Plus90 Pack"/>
    <s v="https://www.contactlensking.com/prodDetail.aspx?ItemGroupCode=FODA90"/>
    <x v="1"/>
    <n v="5"/>
    <x v="12"/>
    <x v="1"/>
  </r>
  <r>
    <s v="Work well"/>
    <s v="NA2"/>
    <s v="5 out of 5"/>
    <s v="NA3"/>
    <s v="NA3"/>
    <s v="NA3"/>
    <s v="john g."/>
    <d v="2021-12-08T00:00:00"/>
    <s v="NA6"/>
    <s v="NA7"/>
    <s v="www.contactlensking.com"/>
    <s v="NA9"/>
    <s v="Dailies AquaComfort Plus Toric 90 Pack"/>
    <s v="https://www.contactlensking.com/prodDetail.aspx?ItemGroupCode=DACT9"/>
    <x v="1"/>
    <n v="5"/>
    <x v="12"/>
    <x v="1"/>
  </r>
  <r>
    <s v="Work we'll"/>
    <s v="NA2"/>
    <s v="5 out of 5"/>
    <s v="NA3"/>
    <s v="NA3"/>
    <s v="NA3"/>
    <s v="john g."/>
    <d v="2021-12-08T00:00:00"/>
    <s v="NA6"/>
    <s v="NA7"/>
    <s v="www.contactlensking.com"/>
    <s v="NA9"/>
    <s v="Dailies AquaComfort Plus90 Pack"/>
    <s v="https://www.contactlensking.com/prodDetail.aspx?ItemGroupCode=FODA90"/>
    <x v="1"/>
    <n v="5"/>
    <x v="12"/>
    <x v="1"/>
  </r>
  <r>
    <s v="Work we'll"/>
    <s v="Work we'll "/>
    <s v="5 out of 5"/>
    <s v="NA4"/>
    <s v="NA5"/>
    <s v="NA6"/>
    <s v="john g. "/>
    <d v="2021-12-08T00:00:00"/>
    <s v="NA8"/>
    <s v="NA9"/>
    <s v="contactlensking.com"/>
    <s v="NA11"/>
    <s v="Dailies AquaComfort Plus 90PK Contacts"/>
    <s v="https://www.google.com/shopping/product/3928103408989172560/reviews?prds=cid:3928103408989172560,rsort:1,sgro:or"/>
    <x v="5"/>
    <n v="5"/>
    <x v="12"/>
    <x v="1"/>
  </r>
  <r>
    <s v="Works well, lasts all day"/>
    <s v="NA2"/>
    <s v="5 out of 5"/>
    <s v="NA3"/>
    <s v="NA3"/>
    <s v="NA3"/>
    <s v="karen h."/>
    <d v="2021-10-05T00:00:00"/>
    <s v="NA6"/>
    <s v="NA7"/>
    <s v="www.contactlensking.com"/>
    <s v="NA9"/>
    <s v="Dailies AquaComfort Plus90 Pack"/>
    <s v="https://www.contactlensking.com/prodDetail.aspx?ItemGroupCode=FODA90"/>
    <x v="1"/>
    <n v="5"/>
    <x v="12"/>
    <x v="1"/>
  </r>
  <r>
    <s v="Works well, lasts all day"/>
    <s v="Works well, lasts all day. "/>
    <s v="5 out of 5"/>
    <s v="NA4"/>
    <s v="NA5"/>
    <s v="NA6"/>
    <s v="karen h. "/>
    <d v="2021-10-05T00:00:00"/>
    <s v="NA8"/>
    <s v="NA9"/>
    <s v="contactlensking.com"/>
    <s v="NA11"/>
    <s v="Dailies AquaComfort Plus 90PK Contacts"/>
    <s v="https://www.google.com/shopping/product/3928103408989172560/reviews?prds=cid:3928103408989172560,rsort:1,sgro:or"/>
    <x v="5"/>
    <n v="5"/>
    <x v="12"/>
    <x v="1"/>
  </r>
  <r>
    <s v="Worst contacts ever - would never recommend  TO ANYONE!!!"/>
    <s v="These are by far the worst contacts I've ever worn in my 15+ years of wearing contacts! I've had numerous lenses tear while in my eyes, and have been left with peace of contact in my eyes! Several times the peace has stayed in my eye for a week or more and cause my eye to become inflamed. Eventually the peace will come out but not before a lot of irritation has occurred. Our optometrist really pushed these contacts and now I wonder is she gets a commission on them. I mean I can't be the only one who has had such a bad experience with them?!?Never again!!!!! However, I can say that they are comfortable- as long as they done tear while in yiur eye. Absolutely would not recommend for children - ever. "/>
    <s v="1 out of 5"/>
    <s v="NA4"/>
    <s v="NA5"/>
    <s v="NA6"/>
    <s v="Terri Taylor Engelman "/>
    <d v="2021-10-07T00:00:00"/>
    <s v="NA8"/>
    <s v="NA9"/>
    <s v="Google"/>
    <s v="NA11"/>
    <s v="Dailies AquaComfort Plus 90PK Contacts"/>
    <s v="https://www.google.com/shopping/product/3928103408989172560/reviews?prds=cid:3928103408989172560,rsort:1,sgro:or"/>
    <x v="5"/>
    <n v="1"/>
    <x v="12"/>
    <x v="1"/>
  </r>
  <r>
    <s v="X"/>
    <s v="X "/>
    <s v="3 out of 5"/>
    <s v="NA4"/>
    <s v="NA5"/>
    <s v="NA6"/>
    <s v="Ingela "/>
    <d v="2021-11-29T00:00:00"/>
    <s v="NA8"/>
    <s v="NA9"/>
    <s v="lensway.se"/>
    <s v="NA11"/>
    <s v="Dailies AquaComfort Plus 90PK Contacts"/>
    <s v="https://www.google.com/shopping/product/3928103408989172560/reviews?prds=cid:3928103408989172560,rsort:1,sgro:or"/>
    <x v="5"/>
    <n v="3"/>
    <x v="12"/>
    <x v="1"/>
  </r>
  <r>
    <s v="Yes"/>
    <s v="Great lenses. Couldn't even feel them in my eyes."/>
    <s v="5 out of 5"/>
    <s v="NA3"/>
    <s v="NA3"/>
    <s v="NA3"/>
    <s v="Moncton"/>
    <d v="2021-10-10T00:00:00"/>
    <s v="NA6"/>
    <s v="NA7"/>
    <s v="www.coastal.com"/>
    <s v="NA9"/>
    <s v="DAILIES AquaComfort Plus 90"/>
    <s v="https://www.coastal.com/contact-lenses/dailies/dailies-aquacomfort-plus-90?rsView=1&amp;ga=F%7CM%7CK"/>
    <x v="6"/>
    <n v="5"/>
    <x v="12"/>
    <x v="1"/>
  </r>
  <r>
    <s v="Yes"/>
    <s v="Great lenses. Couldn't even feel them in my eyes. "/>
    <s v="5 out of 5"/>
    <s v="NA4"/>
    <s v="NA5"/>
    <s v="NA6"/>
    <s v="Youssef "/>
    <d v="2021-10-09T00:00:00"/>
    <s v="NA8"/>
    <s v="NA9"/>
    <s v="clearly.ca"/>
    <s v="NA11"/>
    <s v="Dailies AquaComfort Plus 90PK Contacts"/>
    <s v="https://www.google.com/shopping/product/3928103408989172560/reviews?prds=cid:3928103408989172560,rsort:1,sgro:or"/>
    <x v="5"/>
    <n v="5"/>
    <x v="12"/>
    <x v="1"/>
  </r>
  <r>
    <s v="Yes"/>
    <s v="NA2"/>
    <s v="5 out of 5"/>
    <s v="NA3"/>
    <s v="NA3"/>
    <s v="NA3"/>
    <s v="landon e."/>
    <d v="2021-11-17T00:00:00"/>
    <s v="NA6"/>
    <s v="NA7"/>
    <s v="www.contactlensking.com"/>
    <s v="NA9"/>
    <s v="Dailies AquaComfort Plus Toric 90 Pack"/>
    <s v="https://www.contactlensking.com/prodDetail.aspx?ItemGroupCode=DACT9"/>
    <x v="1"/>
    <n v="5"/>
    <x v="12"/>
    <x v="1"/>
  </r>
  <r>
    <s v="Absolutely horrible."/>
    <s v="I think these contacts are defective. They are nothing like the ones my optometrist gave me as samples. My acuity has been way off and my eyes have been dry for the first time in my life. I’ve worn contacts for 35 years and these are by far the worst I’ve ever had. I do not have sensitive eyes so I never have issues with contacts. I got these because they’re supposed to be the best for eye health. I’m incredibly disappointed and feel that the boxes I got must have a defect."/>
    <s v="1 out of 5 "/>
    <s v="NA3"/>
    <s v="NA3"/>
    <s v="NA3"/>
    <s v="Panda A"/>
    <d v="2021-11-17T00:00:00"/>
    <s v="NA6"/>
    <s v="NA7"/>
    <s v="www.walgreens.com"/>
    <s v="NA9"/>
    <s v="Shop Dailies Total 1 90 pack  (1.0 Box )"/>
    <s v="https://www.walgreens.com/store/c/dailies-total-1-dailies-total-1-90-pack/ID=prod6229500-product"/>
    <x v="3"/>
    <n v="1"/>
    <x v="13"/>
    <x v="1"/>
  </r>
  <r>
    <s v="Alcon Dailies Total 1"/>
    <s v="Feel really bad about all the plastic waste (wish they find a better packaging solution) but I feel its my only option (cant stand wearing glasses, surgery too expensive and scary for now, other contact hurts my eyes). Most if time, they feel light and hydrated, I forget Im wearing them, same for my daughter "/>
    <s v="4 out of 5"/>
    <s v="NA4"/>
    <s v="NA5"/>
    <s v="NA6"/>
    <s v="Annie P "/>
    <d v="2021-12-16T00:00:00"/>
    <s v="NA8"/>
    <s v="NA9"/>
    <s v="optivieweyeclinic.com"/>
    <s v="NA11"/>
    <s v="Dailies Total1 90 Pack Contact Lenses by Alcon"/>
    <s v="https://www.google.com/shopping/product/1445321843685319608/reviews?prds=cid:1445321843685319608,rsort:1,sgro:or"/>
    <x v="5"/>
    <n v="4"/>
    <x v="13"/>
    <x v="1"/>
  </r>
  <r>
    <s v="Alcon Dailies Total 1"/>
    <s v="These are excellent contacts if you tend to have dry eyes. Ive tried many brands and this by far is the best. "/>
    <s v="5 out of 5"/>
    <s v="NA4"/>
    <s v="NA5"/>
    <s v="NA6"/>
    <s v="Camtu L "/>
    <d v="2021-12-13T00:00:00"/>
    <s v="NA8"/>
    <s v="NA9"/>
    <s v="optivieweyeclinic.com"/>
    <s v="NA11"/>
    <s v="Dailies Total1 90 Pack Contact Lenses by Alcon"/>
    <s v="https://www.google.com/shopping/product/1445321843685319608/reviews?prds=cid:1445321843685319608,rsort:1,sgro:or"/>
    <x v="5"/>
    <n v="5"/>
    <x v="13"/>
    <x v="1"/>
  </r>
  <r>
    <s v="Best contacts ever"/>
    <s v="Best contacts ever! Cannot even feel them and my eyes never get dry anymore. "/>
    <s v="5 out of 5"/>
    <s v="NA4"/>
    <s v="NA5"/>
    <s v="NA6"/>
    <s v="Nancy C. "/>
    <d v="2021-11-24T00:00:00"/>
    <s v="NA8"/>
    <s v="NA9"/>
    <s v="ezcontacts.com"/>
    <s v="NA11"/>
    <s v="Dailies Total 1 Multifocal 30 Pack Contact Lenses"/>
    <s v="https://www.google.com/shopping/product/3578977394322142512/reviews?prds=cid:3578977394322142512,rsort:1,sgro:or"/>
    <x v="5"/>
    <n v="5"/>
    <x v="13"/>
    <x v="1"/>
  </r>
  <r>
    <s v="Best contacts ever"/>
    <s v="Best contacts ever!Cannot even feel them and my eyes never get dry anymore. "/>
    <s v="5 out of 5"/>
    <s v="NA4"/>
    <s v="NA5"/>
    <s v="NA6"/>
    <s v="Nancy "/>
    <d v="2021-11-24T00:00:00"/>
    <s v="NA8"/>
    <s v="NA9"/>
    <s v="ezcontacts.com"/>
    <s v="NA11"/>
    <s v="Dailies Total 1 Multifocal 30 Pack Contact Lenses"/>
    <s v="https://www.google.com/shopping/product/3578977394322142512/reviews?prds=cid:3578977394322142512,rsort:1,sgro:or"/>
    <x v="5"/>
    <n v="5"/>
    <x v="13"/>
    <x v="1"/>
  </r>
  <r>
    <s v="Best contacts I've ever had!"/>
    <s v="Best contacts I've ever had! "/>
    <s v="5 out of 5"/>
    <s v="NA4"/>
    <s v="NA5"/>
    <s v="NA6"/>
    <s v="nowell h. "/>
    <d v="2021-10-04T00:00:00"/>
    <s v="NA8"/>
    <s v="NA9"/>
    <s v="contactlensking.com"/>
    <s v="NA11"/>
    <s v="Dailies Total1 90 Pack Contact Lenses by Alcon"/>
    <s v="https://www.google.com/shopping/product/1445321843685319608/reviews?prds=cid:1445321843685319608,rsort:1,sgro:or"/>
    <x v="5"/>
    <n v="5"/>
    <x v="13"/>
    <x v="1"/>
  </r>
  <r>
    <s v="Best contacts I've ever had!"/>
    <s v="NA2"/>
    <s v="5 out of 5"/>
    <s v="NA3"/>
    <s v="NA3"/>
    <s v="NA3"/>
    <s v="nowell h."/>
    <d v="2021-10-04T00:00:00"/>
    <s v="NA6"/>
    <s v="NA7"/>
    <s v="www.contactlensking.com"/>
    <s v="NA9"/>
    <s v="Dailies Total 190 Pack"/>
    <s v="https://www.contactlensking.com/prodDetail.aspx?ItemGroupCode=T190"/>
    <x v="1"/>
    <n v="5"/>
    <x v="13"/>
    <x v="1"/>
  </r>
  <r>
    <s v="Best prices for contacts!!!!"/>
    <s v="Great service, very fast delivery and excellent pricing!!!!"/>
    <s v="5 out of 5 "/>
    <s v="NA3"/>
    <s v="NA3"/>
    <s v="NA3"/>
    <s v="GP Henderson"/>
    <d v="2021-10-04T00:00:00"/>
    <s v="NA6"/>
    <s v="NA7"/>
    <s v="www.walgreens.com"/>
    <s v="NA9"/>
    <s v="Shop Dailies Total 1 90 pack  (1.0 Box )"/>
    <s v="https://www.walgreens.com/store/c/dailies-total-1-dailies-total-1-90-pack/ID=prod6229500-product"/>
    <x v="3"/>
    <n v="5"/>
    <x v="13"/>
    <x v="1"/>
  </r>
  <r>
    <s v="Breathable"/>
    <s v="Breathable. Comfortable"/>
    <s v="5 out of 5"/>
    <s v="NA3"/>
    <s v="NA3"/>
    <s v="NA3"/>
    <s v="jessica g."/>
    <d v="2021-11-25T00:00:00"/>
    <s v="NA6"/>
    <s v="NA7"/>
    <s v="www.contactlensking.com"/>
    <s v="NA9"/>
    <s v="Dailies Total 190 Pack"/>
    <s v="https://www.contactlensking.com/prodDetail.aspx?ItemGroupCode=T190"/>
    <x v="1"/>
    <n v="5"/>
    <x v="13"/>
    <x v="1"/>
  </r>
  <r>
    <s v="Breathable"/>
    <s v="Breathable. Comfortable "/>
    <s v="5 out of 5"/>
    <s v="NA4"/>
    <s v="NA5"/>
    <s v="NA6"/>
    <s v="jessica g. "/>
    <d v="2021-11-26T00:00:00"/>
    <s v="NA8"/>
    <s v="NA9"/>
    <s v="contactlensking.com"/>
    <s v="NA11"/>
    <s v="Dailies Total1 90 Pack Contact Lenses by Alcon"/>
    <s v="https://www.google.com/shopping/product/1445321843685319608/reviews?prds=cid:1445321843685319608,rsort:1,sgro:or"/>
    <x v="5"/>
    <n v="5"/>
    <x v="13"/>
    <x v="1"/>
  </r>
  <r>
    <s v="Buy them"/>
    <s v="Easy, comfortable, love the contacts. "/>
    <s v="5 out of 5"/>
    <s v="NA4"/>
    <s v="NA5"/>
    <s v="NA6"/>
    <s v="Rhonda R. "/>
    <d v="2021-10-28T00:00:00"/>
    <s v="NA8"/>
    <s v="NA9"/>
    <s v="ezcontacts.com"/>
    <s v="NA11"/>
    <s v="Dailies Total1 90 Pack Contact Lenses by Alcon"/>
    <s v="https://www.google.com/shopping/product/1445321843685319608/reviews?prds=cid:1445321843685319608,rsort:1,sgro:or"/>
    <x v="5"/>
    <n v="5"/>
    <x v="13"/>
    <x v="1"/>
  </r>
  <r>
    <s v="Clarity"/>
    <s v="NA2"/>
    <s v="5 out of 5"/>
    <s v="NA3"/>
    <s v="NA3"/>
    <s v="NA3"/>
    <s v="ana r."/>
    <d v="2021-10-13T00:00:00"/>
    <s v="NA6"/>
    <s v="NA7"/>
    <s v="www.contactlensking.com"/>
    <s v="NA9"/>
    <s v="Dailies Total 190 Pack"/>
    <s v="https://www.contactlensking.com/prodDetail.aspx?ItemGroupCode=T190"/>
    <x v="1"/>
    <n v="5"/>
    <x v="13"/>
    <x v="1"/>
  </r>
  <r>
    <s v="Comfort"/>
    <s v="NA2"/>
    <s v="5 out of 5"/>
    <s v="NA3"/>
    <s v="NA3"/>
    <s v="NA3"/>
    <s v="ana r."/>
    <d v="2021-10-13T00:00:00"/>
    <s v="NA6"/>
    <s v="NA7"/>
    <s v="www.contactlensking.com"/>
    <s v="NA9"/>
    <s v="Dailies Total 190 Pack"/>
    <s v="https://www.contactlensking.com/prodDetail.aspx?ItemGroupCode=T190"/>
    <x v="1"/>
    <n v="5"/>
    <x v="13"/>
    <x v="1"/>
  </r>
  <r>
    <s v="Comfort and easy on dry eye"/>
    <s v="NA2"/>
    <s v="5 out of 5"/>
    <s v="NA3"/>
    <s v="NA3"/>
    <s v="NA3"/>
    <s v="chris c."/>
    <d v="2021-10-05T00:00:00"/>
    <s v="NA6"/>
    <s v="NA7"/>
    <s v="www.contactlensking.com"/>
    <s v="NA9"/>
    <s v="Dailies Total 1 Multifocal 90 Pack"/>
    <s v="https://www.contactlensking.com/prodDetail.aspx?ItemGroupCode=T1MF90"/>
    <x v="1"/>
    <n v="5"/>
    <x v="13"/>
    <x v="1"/>
  </r>
  <r>
    <s v="Comfortable 16 hrs/day"/>
    <s v="Comfortable 16 hrs/day. "/>
    <s v="5 out of 5"/>
    <s v="NA4"/>
    <s v="NA5"/>
    <s v="NA6"/>
    <s v="jarrett c. "/>
    <d v="2021-11-21T00:00:00"/>
    <s v="NA8"/>
    <s v="NA9"/>
    <s v="contactlensking.com"/>
    <s v="NA11"/>
    <s v="Dailies Total1 90 Pack Contact Lenses by Alcon"/>
    <s v="https://www.google.com/shopping/product/1445321843685319608/reviews?prds=cid:1445321843685319608,rsort:1,sgro:or"/>
    <x v="5"/>
    <n v="5"/>
    <x v="13"/>
    <x v="1"/>
  </r>
  <r>
    <s v="Comfortable 16 hrs/day"/>
    <s v="NA2"/>
    <s v="5 out of 5"/>
    <s v="NA3"/>
    <s v="NA3"/>
    <s v="NA3"/>
    <s v="jarrett c."/>
    <d v="2021-11-20T00:00:00"/>
    <s v="NA6"/>
    <s v="NA7"/>
    <s v="www.contactlensking.com"/>
    <s v="NA9"/>
    <s v="Dailies Total 190 Pack"/>
    <s v="https://www.contactlensking.com/prodDetail.aspx?ItemGroupCode=T190"/>
    <x v="1"/>
    <n v="5"/>
    <x v="13"/>
    <x v="1"/>
  </r>
  <r>
    <s v="Comfortable and convenient"/>
    <s v="Comfortable and convenient "/>
    <s v="5 out of 5"/>
    <s v="NA4"/>
    <s v="NA5"/>
    <s v="NA6"/>
    <s v="krista m. "/>
    <d v="2021-12-05T00:00:00"/>
    <s v="NA8"/>
    <s v="NA9"/>
    <s v="contactlensking.com"/>
    <s v="NA11"/>
    <s v="Dailies Total1 90 Pack Contact Lenses by Alcon"/>
    <s v="https://www.google.com/shopping/product/1445321843685319608/reviews?prds=cid:1445321843685319608,rsort:1,sgro:or"/>
    <x v="5"/>
    <n v="5"/>
    <x v="13"/>
    <x v="1"/>
  </r>
  <r>
    <s v="Comfortable and easy to wear"/>
    <s v="NA2"/>
    <s v="5 out of 5"/>
    <s v="NA3"/>
    <s v="NA3"/>
    <s v="NA3"/>
    <s v="michael s."/>
    <d v="2021-10-18T00:00:00"/>
    <s v="NA6"/>
    <s v="NA7"/>
    <s v="www.contactlensking.com"/>
    <s v="NA9"/>
    <s v="Dailies Total 1 Multifocal 90 Pack"/>
    <s v="https://www.contactlensking.com/prodDetail.aspx?ItemGroupCode=T1MF90"/>
    <x v="1"/>
    <n v="5"/>
    <x v="13"/>
    <x v="1"/>
  </r>
  <r>
    <s v="Comfortable contacts"/>
    <s v="Comfortable contacts, arrived in time, as expected"/>
    <s v="5 out of 5"/>
    <s v="NA3"/>
    <s v="NA3"/>
    <s v="NA3"/>
    <s v="Toronto"/>
    <d v="2021-12-25T00:00:00"/>
    <s v="NA6"/>
    <s v="NA7"/>
    <s v="www.clearly.com.au"/>
    <s v="NA9"/>
    <s v="Dailies Total1 90 Pack"/>
    <s v="https://www.clearly.com.au/dailies-total1-90-pack?rsView=1"/>
    <x v="7"/>
    <n v="5"/>
    <x v="13"/>
    <x v="1"/>
  </r>
  <r>
    <s v="Contacts"/>
    <s v="Contacts, exactly what I wanted, almost half the price of optometrist.  arrived 3 days after being ordered.  Very pleased."/>
    <s v="5 out of 5"/>
    <s v="NA3"/>
    <s v="NA3"/>
    <s v="NA3"/>
    <s v="Stayner"/>
    <d v="2021-12-08T00:00:00"/>
    <s v="NA6"/>
    <s v="NA7"/>
    <s v="www.clearly.com.au"/>
    <s v="NA9"/>
    <s v="Dailies Total 1 Multifocal 30 pack"/>
    <s v="https://www.clearly.com.au/contact-lenses/dailies/dailies-total-1-multifocal-30-pack?rsView=1"/>
    <x v="7"/>
    <n v="5"/>
    <x v="13"/>
    <x v="1"/>
  </r>
  <r>
    <s v="Contacts"/>
    <s v="Contacts, exactly what I wanted, almost half the price of optometrist. arrived 3 days after being ordered. Very pleased. "/>
    <s v="5 out of 5"/>
    <s v="NA4"/>
    <s v="NA5"/>
    <s v="NA6"/>
    <s v="No nickname "/>
    <d v="2021-12-08T00:00:00"/>
    <s v="NA8"/>
    <s v="NA9"/>
    <s v="clearly.ca"/>
    <s v="NA11"/>
    <s v="Dailies Total 1 Multifocal 30 Pack Contact Lenses"/>
    <s v="https://www.google.com/shopping/product/3578977394322142512/reviews?prds=cid:3578977394322142512,rsort:1,sgro:or"/>
    <x v="5"/>
    <n v="5"/>
    <x v="13"/>
    <x v="1"/>
  </r>
  <r>
    <s v="Conveinent"/>
    <s v="Conveinent "/>
    <s v="5 out of 5"/>
    <s v="NA4"/>
    <s v="NA5"/>
    <s v="NA6"/>
    <s v="christopher m. "/>
    <d v="2021-10-13T00:00:00"/>
    <s v="NA8"/>
    <s v="NA9"/>
    <s v="contactlensking.com"/>
    <s v="NA11"/>
    <s v="Dailies Total1 90 Pack Contact Lenses by Alcon"/>
    <s v="https://www.google.com/shopping/product/1445321843685319608/reviews?prds=cid:1445321843685319608,rsort:1,sgro:or"/>
    <x v="5"/>
    <n v="5"/>
    <x v="13"/>
    <x v="1"/>
  </r>
  <r>
    <s v="Conveinent"/>
    <s v="NA2"/>
    <s v="5 out of 5"/>
    <s v="NA3"/>
    <s v="NA3"/>
    <s v="NA3"/>
    <s v="christopher m."/>
    <d v="2021-10-13T00:00:00"/>
    <s v="NA6"/>
    <s v="NA7"/>
    <s v="www.contactlensking.com"/>
    <s v="NA9"/>
    <s v="Dailies Total 190 Pack"/>
    <s v="https://www.contactlensking.com/prodDetail.aspx?ItemGroupCode=T190"/>
    <x v="1"/>
    <n v="5"/>
    <x v="13"/>
    <x v="1"/>
  </r>
  <r>
    <s v="Convenience"/>
    <s v="NA2"/>
    <s v="5 out of 5"/>
    <s v="NA3"/>
    <s v="NA3"/>
    <s v="NA3"/>
    <s v="karen r."/>
    <d v="2021-12-09T00:00:00"/>
    <s v="NA6"/>
    <s v="NA7"/>
    <s v="www.contactlensking.com"/>
    <s v="NA9"/>
    <s v="Dailies Total 190 Pack"/>
    <s v="https://www.contactlensking.com/prodDetail.aspx?ItemGroupCode=T190"/>
    <x v="1"/>
    <n v="5"/>
    <x v="13"/>
    <x v="1"/>
  </r>
  <r>
    <s v="Curbside Pickup"/>
    <s v="It was so quick and easy I would definitely recommend curbside talk about a minute"/>
    <s v="5 out of 5 "/>
    <s v="NA3"/>
    <s v="NA3"/>
    <s v="NA3"/>
    <s v="Cheryl Paeper"/>
    <d v="2021-10-21T00:00:00"/>
    <s v="NA6"/>
    <s v="NA7"/>
    <s v="www.walgreens.com"/>
    <s v="NA9"/>
    <s v="Shop Dailies Total 1 30 pack  (1.0 Box )"/>
    <s v="https://www.walgreens.com/store/c/dailies-total-1-dailies-total-1-30-pack/ID=prod6229499-product"/>
    <x v="3"/>
    <n v="5"/>
    <x v="13"/>
    <x v="1"/>
  </r>
  <r>
    <s v="Dailies Total 1 90 Pack"/>
    <s v="."/>
    <s v="5 out of 5"/>
    <s v="NA3"/>
    <s v="NA3"/>
    <s v="NA3"/>
    <s v="peggy p."/>
    <d v="2021-10-15T00:00:00"/>
    <s v="NA6"/>
    <s v="NA7"/>
    <s v="www.contactlensking.com"/>
    <s v="NA9"/>
    <s v="Dailies Total 190 Pack"/>
    <s v="https://www.contactlensking.com/prodDetail.aspx?ItemGroupCode=T190"/>
    <x v="1"/>
    <n v="5"/>
    <x v="13"/>
    <x v="1"/>
  </r>
  <r>
    <s v="Dailies Total 1 90 Pack"/>
    <s v="Comfortable and convenient"/>
    <s v="5 out of 5"/>
    <s v="NA3"/>
    <s v="NA3"/>
    <s v="NA3"/>
    <s v="krista m."/>
    <d v="2021-12-05T00:00:00"/>
    <s v="NA6"/>
    <s v="NA7"/>
    <s v="www.contactlensking.com"/>
    <s v="NA9"/>
    <s v="Dailies Total 190 Pack"/>
    <s v="https://www.contactlensking.com/prodDetail.aspx?ItemGroupCode=T190"/>
    <x v="1"/>
    <n v="5"/>
    <x v="13"/>
    <x v="1"/>
  </r>
  <r>
    <s v="Dailies Total 1 90 Pack"/>
    <s v="Great product!"/>
    <s v="5 out of 5"/>
    <s v="NA3"/>
    <s v="NA3"/>
    <s v="NA3"/>
    <s v="holly b."/>
    <d v="2021-10-18T00:00:00"/>
    <s v="NA6"/>
    <s v="NA7"/>
    <s v="www.contactlensking.com"/>
    <s v="NA9"/>
    <s v="Dailies Total 190 Pack"/>
    <s v="https://www.contactlensking.com/prodDetail.aspx?ItemGroupCode=T190"/>
    <x v="1"/>
    <n v="5"/>
    <x v="13"/>
    <x v="1"/>
  </r>
  <r>
    <s v="Dailies Total 1 90 Pack"/>
    <s v="Great product! "/>
    <s v="5 out of 5"/>
    <s v="NA4"/>
    <s v="NA5"/>
    <s v="NA6"/>
    <s v="holly b. "/>
    <d v="2021-10-19T00:00:00"/>
    <s v="NA8"/>
    <s v="NA9"/>
    <s v="contactlensking.com"/>
    <s v="NA11"/>
    <s v="Dailies Total1 90 Pack Contact Lenses by Alcon"/>
    <s v="https://www.google.com/shopping/product/1445321843685319608/reviews?prds=cid:1445321843685319608,rsort:1,sgro:or"/>
    <x v="5"/>
    <n v="5"/>
    <x v="13"/>
    <x v="1"/>
  </r>
  <r>
    <s v="Dailies Total 1 90 Pack"/>
    <s v="Great!"/>
    <s v="5 out of 5"/>
    <s v="NA3"/>
    <s v="NA3"/>
    <s v="NA3"/>
    <s v="maria g."/>
    <d v="2021-11-08T00:00:00"/>
    <s v="NA6"/>
    <s v="NA7"/>
    <s v="www.contactlensking.com"/>
    <s v="NA9"/>
    <s v="Dailies Total 190 Pack"/>
    <s v="https://www.contactlensking.com/prodDetail.aspx?ItemGroupCode=T190"/>
    <x v="1"/>
    <n v="5"/>
    <x v="13"/>
    <x v="1"/>
  </r>
  <r>
    <s v="Dailies Total 1 90 Pack"/>
    <s v="No problem wearing them"/>
    <s v="5 out of 5"/>
    <s v="NA3"/>
    <s v="NA3"/>
    <s v="NA3"/>
    <s v="don b."/>
    <d v="2021-11-16T00:00:00"/>
    <s v="NA6"/>
    <s v="NA7"/>
    <s v="www.contactlensking.com"/>
    <s v="NA9"/>
    <s v="Dailies Total 190 Pack"/>
    <s v="https://www.contactlensking.com/prodDetail.aspx?ItemGroupCode=T190"/>
    <x v="1"/>
    <n v="5"/>
    <x v="13"/>
    <x v="1"/>
  </r>
  <r>
    <s v="Dailies Total 1 90 Pack"/>
    <s v="They are so comfortable, I forget I have them in my eyes!"/>
    <s v="5 out of 5"/>
    <s v="NA3"/>
    <s v="NA3"/>
    <s v="NA3"/>
    <s v="dixie o."/>
    <d v="2021-10-15T00:00:00"/>
    <s v="NA6"/>
    <s v="NA7"/>
    <s v="www.contactlensking.com"/>
    <s v="NA9"/>
    <s v="Dailies Total 190 Pack"/>
    <s v="https://www.contactlensking.com/prodDetail.aspx?ItemGroupCode=T190"/>
    <x v="1"/>
    <n v="5"/>
    <x v="13"/>
    <x v="1"/>
  </r>
  <r>
    <s v="Dailies Total 1 90 Pack"/>
    <s v="You get what you pay for. These are the only lenses I can wear. Everything else falls out of my eyes. These are expensive but they work."/>
    <s v="5 out of 5"/>
    <s v="NA3"/>
    <s v="NA3"/>
    <s v="NA3"/>
    <s v="tracy d."/>
    <d v="2021-10-23T00:00:00"/>
    <s v="NA6"/>
    <s v="NA7"/>
    <s v="www.contactlensking.com"/>
    <s v="NA9"/>
    <s v="Dailies Total 190 Pack"/>
    <s v="https://www.contactlensking.com/prodDetail.aspx?ItemGroupCode=T190"/>
    <x v="1"/>
    <n v="5"/>
    <x v="13"/>
    <x v="1"/>
  </r>
  <r>
    <s v="Dailies Total 1 90 Pack"/>
    <s v="You get what you pay for. These are the only lenses I can wear. Everything else falls out of my eyes. These are expensive but they work. "/>
    <s v="5 out of 5"/>
    <s v="NA4"/>
    <s v="NA5"/>
    <s v="NA6"/>
    <s v="tracy d. "/>
    <d v="2021-10-24T00:00:00"/>
    <s v="NA8"/>
    <s v="NA9"/>
    <s v="contactlensking.com"/>
    <s v="NA11"/>
    <s v="Dailies Total1 90 Pack Contact Lenses by Alcon"/>
    <s v="https://www.google.com/shopping/product/1445321843685319608/reviews?prds=cid:1445321843685319608,rsort:1,sgro:or"/>
    <x v="5"/>
    <n v="5"/>
    <x v="13"/>
    <x v="1"/>
  </r>
  <r>
    <s v="Dailies Total 1 are comfortable"/>
    <s v="These are the most comfortable lens I've ever worn in my entire life.... !"/>
    <s v="5 out of 5"/>
    <s v="NA3"/>
    <s v="NA3"/>
    <s v="NA3"/>
    <s v="Patricia Deaton"/>
    <d v="2021-12-31T00:00:00"/>
    <s v="NA6"/>
    <s v="NA7"/>
    <s v="www.1800getlens.com"/>
    <s v="NA9"/>
    <s v="Dailies Total 1 90PK"/>
    <s v="https://www.1800getlens.com/contacts/lens-912.asp"/>
    <x v="2"/>
    <n v="5"/>
    <x v="13"/>
    <x v="1"/>
  </r>
  <r>
    <s v="Dailies Total 1 Multifocal 90 Pack"/>
    <s v="In this day of automated phone answering services and endless waits to talk with a true human being, it is refreshing to have such personable customer service. Thank you for hiring cheerful and helpful staff to support your customers."/>
    <s v="5 out of 5"/>
    <s v="NA3"/>
    <s v="NA3"/>
    <s v="NA3"/>
    <s v="patricia l."/>
    <d v="2021-11-22T00:00:00"/>
    <s v="NA6"/>
    <s v="NA7"/>
    <s v="www.contactlensking.com"/>
    <s v="NA9"/>
    <s v="Dailies Total 1 Multifocal 90 Pack"/>
    <s v="https://www.contactlensking.com/prodDetail.aspx?ItemGroupCode=T1MF90"/>
    <x v="1"/>
    <n v="5"/>
    <x v="13"/>
    <x v="1"/>
  </r>
  <r>
    <s v="Dailies Total Multifocal 90 pack.  I would buy again"/>
    <s v="happy with prompt delivery of contact lenses and ease of service"/>
    <s v="5 out of 5"/>
    <s v="NA3"/>
    <s v="NA3"/>
    <s v="NA3"/>
    <s v="Squamish, BC"/>
    <d v="2021-12-31T00:00:00"/>
    <s v="NA6"/>
    <s v="NA7"/>
    <s v="www.coastal.com"/>
    <s v="NA9"/>
    <s v="Dailies Total 1 Multifocal 90 pack"/>
    <s v="https://www.coastal.com/contact-lenses/dailies/dailies-total-1-multifocal-90-pack?rsView=1&amp;ga=F%7CM%7CK"/>
    <x v="6"/>
    <n v="5"/>
    <x v="13"/>
    <x v="1"/>
  </r>
  <r>
    <s v="Do not buy contacts from this website."/>
    <s v="Would prefer to give 0 stars. Entire box of 90 contact lenses were defective. Absolutely no correction on the lenses. Some packets had 2 or 3 blank lenses. I have filed a report on the FDA device website."/>
    <s v="1 out of 5 "/>
    <s v="NA3"/>
    <s v="NA3"/>
    <s v="NA3"/>
    <s v="Healthcare professional"/>
    <d v="2021-11-02T00:00:00"/>
    <s v="NA6"/>
    <s v="NA7"/>
    <s v="www.walgreens.com"/>
    <s v="NA9"/>
    <s v="Shop Dailies Total 1 90 pack  (1.0 Box )"/>
    <s v="https://www.walgreens.com/store/c/dailies-total-1-dailies-total-1-90-pack/ID=prod6229500-product"/>
    <x v="3"/>
    <n v="1"/>
    <x v="13"/>
    <x v="1"/>
  </r>
  <r>
    <s v="Do not dry our my eyes or tear upon removal"/>
    <s v="Do not dry our my eyes or tear upon removal "/>
    <s v="5 out of 5"/>
    <s v="NA4"/>
    <s v="NA5"/>
    <s v="NA6"/>
    <s v="pamela a. "/>
    <d v="2021-10-07T00:00:00"/>
    <s v="NA8"/>
    <s v="NA9"/>
    <s v="contactlensking.com"/>
    <s v="NA11"/>
    <s v="Dailies Total1 90 Pack Contact Lenses by Alcon"/>
    <s v="https://www.google.com/shopping/product/1445321843685319608/reviews?prds=cid:1445321843685319608,rsort:1,sgro:or"/>
    <x v="5"/>
    <n v="5"/>
    <x v="13"/>
    <x v="1"/>
  </r>
  <r>
    <s v="Do not dry our my eyes or tear upon removal"/>
    <s v="NA2"/>
    <s v="5 out of 5"/>
    <s v="NA3"/>
    <s v="NA3"/>
    <s v="NA3"/>
    <s v="pamela a."/>
    <d v="2021-10-07T00:00:00"/>
    <s v="NA6"/>
    <s v="NA7"/>
    <s v="www.contactlensking.com"/>
    <s v="NA9"/>
    <s v="Dailies Total 190 Pack"/>
    <s v="https://www.contactlensking.com/prodDetail.aspx?ItemGroupCode=T190"/>
    <x v="1"/>
    <n v="5"/>
    <x v="13"/>
    <x v="1"/>
  </r>
  <r>
    <s v="Doesn't feel like I'm wearing anything!"/>
    <s v="Doesn't feel like I'm wearing anything! "/>
    <s v="5 out of 5"/>
    <s v="NA4"/>
    <s v="NA5"/>
    <s v="NA6"/>
    <s v="belinda y. "/>
    <d v="2021-11-09T00:00:00"/>
    <s v="NA8"/>
    <s v="NA9"/>
    <s v="contactlensking.com"/>
    <s v="NA11"/>
    <s v="Dailies Total1 90 Pack Contact Lenses by Alcon"/>
    <s v="https://www.google.com/shopping/product/1445321843685319608/reviews?prds=cid:1445321843685319608,rsort:1,sgro:or"/>
    <x v="5"/>
    <n v="5"/>
    <x v="13"/>
    <x v="1"/>
  </r>
  <r>
    <s v="Doesn't feel like I'm wearing anything!"/>
    <s v="NA2"/>
    <s v="5 out of 5"/>
    <s v="NA3"/>
    <s v="NA3"/>
    <s v="NA3"/>
    <s v="belinda y."/>
    <d v="2021-11-09T00:00:00"/>
    <s v="NA6"/>
    <s v="NA7"/>
    <s v="www.contactlensking.com"/>
    <s v="NA9"/>
    <s v="Dailies Total 190 Pack"/>
    <s v="https://www.contactlensking.com/prodDetail.aspx?ItemGroupCode=T190"/>
    <x v="1"/>
    <n v="5"/>
    <x v="13"/>
    <x v="1"/>
  </r>
  <r>
    <s v="Don't dry out/comfortable"/>
    <s v="Don't dry out/comfortable "/>
    <s v="5 out of 5"/>
    <s v="NA4"/>
    <s v="NA5"/>
    <s v="NA6"/>
    <s v="kaitlyn m. "/>
    <d v="2021-12-21T00:00:00"/>
    <s v="NA8"/>
    <s v="NA9"/>
    <s v="contactlensking.com"/>
    <s v="NA11"/>
    <s v="Dailies Total1 90 Pack Contact Lenses by Alcon"/>
    <s v="https://www.google.com/shopping/product/1445321843685319608/reviews?prds=cid:1445321843685319608,rsort:1,sgro:or"/>
    <x v="5"/>
    <n v="5"/>
    <x v="13"/>
    <x v="1"/>
  </r>
  <r>
    <s v="Don't dry out/comfortable"/>
    <s v="NA2"/>
    <s v="5 out of 5"/>
    <s v="NA3"/>
    <s v="NA3"/>
    <s v="NA3"/>
    <s v="kaitlyn m."/>
    <d v="2021-12-21T00:00:00"/>
    <s v="NA6"/>
    <s v="NA7"/>
    <s v="www.contactlensking.com"/>
    <s v="NA9"/>
    <s v="Dailies Total 190 Pack"/>
    <s v="https://www.contactlensking.com/prodDetail.aspx?ItemGroupCode=T190"/>
    <x v="1"/>
    <n v="5"/>
    <x v="13"/>
    <x v="1"/>
  </r>
  <r>
    <s v="Don't get dry or uncomfortable during the day"/>
    <s v="Don't get dry or uncomfortable during the day "/>
    <s v="4 out of 5"/>
    <s v="NA4"/>
    <s v="NA5"/>
    <s v="NA6"/>
    <s v="michael b. "/>
    <d v="2021-12-25T00:00:00"/>
    <s v="NA8"/>
    <s v="NA9"/>
    <s v="contactlensking.com"/>
    <s v="NA11"/>
    <s v="Dailies Total1 90 Pack Contact Lenses by Alcon"/>
    <s v="https://www.google.com/shopping/product/1445321843685319608/reviews?prds=cid:1445321843685319608,rsort:1,sgro:or"/>
    <x v="5"/>
    <n v="4"/>
    <x v="13"/>
    <x v="1"/>
  </r>
  <r>
    <s v="Don't get dry or uncomfortable during the day"/>
    <s v="NA2"/>
    <s v="4 out of 5"/>
    <s v="NA3"/>
    <s v="NA3"/>
    <s v="NA3"/>
    <s v="michael b."/>
    <d v="2021-12-25T00:00:00"/>
    <s v="NA6"/>
    <s v="NA7"/>
    <s v="www.contactlensking.com"/>
    <s v="NA9"/>
    <s v="Dailies Total 190 Pack"/>
    <s v="https://www.contactlensking.com/prodDetail.aspx?ItemGroupCode=T190"/>
    <x v="1"/>
    <n v="4"/>
    <x v="13"/>
    <x v="1"/>
  </r>
  <r>
    <s v="Easy"/>
    <s v="NA2"/>
    <s v="5 out of 5"/>
    <s v="NA3"/>
    <s v="NA3"/>
    <s v="NA3"/>
    <s v="todd s."/>
    <d v="2021-12-01T00:00:00"/>
    <s v="NA6"/>
    <s v="NA7"/>
    <s v="www.contactlensking.com"/>
    <s v="NA9"/>
    <s v="Dailies Total 1 Multifocal 90 Pack"/>
    <s v="https://www.contactlensking.com/prodDetail.aspx?ItemGroupCode=T1MF90"/>
    <x v="1"/>
    <n v="5"/>
    <x v="13"/>
    <x v="1"/>
  </r>
  <r>
    <s v="Easy and convenient and nice on my eyes"/>
    <s v="Easy and convenient and nice on my eyes "/>
    <s v="5 out of 5"/>
    <s v="NA4"/>
    <s v="NA5"/>
    <s v="NA6"/>
    <s v="leah p. "/>
    <d v="2021-10-02T00:00:00"/>
    <s v="NA8"/>
    <s v="NA9"/>
    <s v="contactlensking.com"/>
    <s v="NA11"/>
    <s v="Dailies Total1 90 Pack Contact Lenses by Alcon"/>
    <s v="https://www.google.com/shopping/product/1445321843685319608/reviews?prds=cid:1445321843685319608,rsort:1,sgro:or"/>
    <x v="5"/>
    <n v="5"/>
    <x v="13"/>
    <x v="1"/>
  </r>
  <r>
    <s v="Easy and convenient and nice on my eyes"/>
    <s v="NA2"/>
    <s v="5 out of 5"/>
    <s v="NA3"/>
    <s v="NA3"/>
    <s v="NA3"/>
    <s v="leah p."/>
    <d v="2021-10-02T00:00:00"/>
    <s v="NA6"/>
    <s v="NA7"/>
    <s v="www.contactlensking.com"/>
    <s v="NA9"/>
    <s v="Dailies Total 190 Pack"/>
    <s v="https://www.contactlensking.com/prodDetail.aspx?ItemGroupCode=T190"/>
    <x v="1"/>
    <n v="5"/>
    <x v="13"/>
    <x v="1"/>
  </r>
  <r>
    <s v="Easy and good price"/>
    <s v="I put in my prescription for contact lenses and discovered the price for the same lenses was less than half what I'd pay getting them on sale through my optometrist. No brainer. Ordered and they were delivered very quickly."/>
    <s v="5 out of 5"/>
    <s v="NA3"/>
    <s v="NA3"/>
    <s v="NA3"/>
    <s v="Toronto"/>
    <d v="2021-11-18T00:00:00"/>
    <s v="NA6"/>
    <s v="NA7"/>
    <s v="www.coastal.com"/>
    <s v="NA9"/>
    <s v="Dailies Total1 90 Pack"/>
    <s v="https://www.coastal.com/contact-lenses/dailies/dailies-total1-90-pack?rsView=1&amp;ga=F%7CM%7CK"/>
    <x v="6"/>
    <n v="5"/>
    <x v="13"/>
    <x v="1"/>
  </r>
  <r>
    <s v="Easy and good price"/>
    <s v="I put in my prescription for contact lenses and discovered the price for the same lenses was less than half what I'd pay getting them on sale through my optometrist. No brainer. Ordered and they were delivered very quickly. "/>
    <s v="5 out of 5"/>
    <s v="NA4"/>
    <s v="NA5"/>
    <s v="NA6"/>
    <s v="Cathy "/>
    <d v="2021-11-17T00:00:00"/>
    <s v="NA8"/>
    <s v="NA9"/>
    <s v="clearly.ca"/>
    <s v="NA11"/>
    <s v="Dailies Total1 90 Pack Contact Lenses by Alcon"/>
    <s v="https://www.google.com/shopping/product/1445321843685319608/reviews?prds=cid:1445321843685319608,rsort:1,sgro:or"/>
    <x v="5"/>
    <n v="5"/>
    <x v="13"/>
    <x v="1"/>
  </r>
  <r>
    <s v="Easy and quick"/>
    <s v="Very easy to use online ordering. Shipment was very quick! "/>
    <s v="5 out of 5"/>
    <s v="NA4"/>
    <s v="NA5"/>
    <s v="NA6"/>
    <s v="Cindy T. "/>
    <d v="2021-12-22T00:00:00"/>
    <s v="NA8"/>
    <s v="NA9"/>
    <s v="webeyecare.com"/>
    <s v="NA11"/>
    <s v="Dailies Total1 90 Pack Contact Lenses by Alcon"/>
    <s v="https://www.google.com/shopping/product/1445321843685319608/reviews?prds=cid:1445321843685319608,rsort:1,sgro:or"/>
    <x v="5"/>
    <n v="5"/>
    <x v="13"/>
    <x v="1"/>
  </r>
  <r>
    <s v="easy and quick!"/>
    <s v="easy and quick! "/>
    <s v="4 out of 5"/>
    <s v="NA4"/>
    <s v="NA5"/>
    <s v="NA6"/>
    <s v="Mari K. "/>
    <d v="2021-10-13T00:00:00"/>
    <s v="NA8"/>
    <s v="NA9"/>
    <s v="webeyecare.com"/>
    <s v="NA11"/>
    <s v="Dailies Total1 90 Pack Contact Lenses by Alcon"/>
    <s v="https://www.google.com/shopping/product/1445321843685319608/reviews?prds=cid:1445321843685319608,rsort:1,sgro:or"/>
    <x v="5"/>
    <n v="4"/>
    <x v="13"/>
    <x v="1"/>
  </r>
  <r>
    <s v="Easy to order from the"/>
    <s v="Easy to order from the website. Ships and arrives on time. "/>
    <s v="5 out of 5"/>
    <s v="NA4"/>
    <s v="NA5"/>
    <s v="NA6"/>
    <s v="Lorna A. "/>
    <d v="2021-11-24T00:00:00"/>
    <s v="NA8"/>
    <s v="NA9"/>
    <s v="webeyecare.com"/>
    <s v="NA11"/>
    <s v="Dailies Total1 90 Pack Contact Lenses by Alcon"/>
    <s v="https://www.google.com/shopping/product/1445321843685319608/reviews?prds=cid:1445321843685319608,rsort:1,sgro:or"/>
    <x v="5"/>
    <n v="5"/>
    <x v="13"/>
    <x v="1"/>
  </r>
  <r>
    <s v="Easy to use"/>
    <s v="NA2"/>
    <s v="5 out of 5"/>
    <s v="NA3"/>
    <s v="NA3"/>
    <s v="NA3"/>
    <s v="leah p."/>
    <d v="2021-10-02T00:00:00"/>
    <s v="NA6"/>
    <s v="NA7"/>
    <s v="www.contactlensking.com"/>
    <s v="NA9"/>
    <s v="Dailies Total 190 Pack"/>
    <s v="https://www.contactlensking.com/prodDetail.aspx?ItemGroupCode=T190"/>
    <x v="1"/>
    <n v="5"/>
    <x v="13"/>
    <x v="1"/>
  </r>
  <r>
    <s v="Easy, quick shipping, cheaper than"/>
    <s v="Easy, quick shipping, cheaper than stores "/>
    <s v="5 out of 5"/>
    <s v="NA4"/>
    <s v="NA5"/>
    <s v="NA6"/>
    <s v="Rob C. "/>
    <d v="2021-10-25T00:00:00"/>
    <s v="NA8"/>
    <s v="NA9"/>
    <s v="webeyecare.com"/>
    <s v="NA11"/>
    <s v="Dailies Total1 90 Pack Contact Lenses by Alcon"/>
    <s v="https://www.google.com/shopping/product/1445321843685319608/reviews?prds=cid:1445321843685319608,rsort:1,sgro:or"/>
    <x v="5"/>
    <n v="5"/>
    <x v="13"/>
    <x v="1"/>
  </r>
  <r>
    <s v="Exactly what I ordered"/>
    <s v="Exactly what I ordered "/>
    <s v="5 out of 5"/>
    <s v="NA4"/>
    <s v="NA5"/>
    <s v="NA6"/>
    <s v="Puja G. "/>
    <d v="2021-11-20T00:00:00"/>
    <s v="NA8"/>
    <s v="NA9"/>
    <s v="webeyecare.com"/>
    <s v="NA11"/>
    <s v="Dailies Total1 90 Pack Contact Lenses by Alcon"/>
    <s v="https://www.google.com/shopping/product/1445321843685319608/reviews?prds=cid:1445321843685319608,rsort:1,sgro:or"/>
    <x v="5"/>
    <n v="5"/>
    <x v="13"/>
    <x v="1"/>
  </r>
  <r>
    <s v="Excellent"/>
    <s v="The best on daily contacts. "/>
    <s v="5 out of 5"/>
    <s v="NA4"/>
    <s v="NA5"/>
    <s v="NA6"/>
    <s v="Zulhay T. "/>
    <d v="2021-12-06T00:00:00"/>
    <s v="NA8"/>
    <s v="NA9"/>
    <s v="ezcontacts.com"/>
    <s v="NA11"/>
    <s v="Dailies Total1 90 Pack Contact Lenses by Alcon"/>
    <s v="https://www.google.com/shopping/product/1445321843685319608/reviews?prds=cid:1445321843685319608,rsort:1,sgro:or"/>
    <x v="5"/>
    <n v="5"/>
    <x v="13"/>
    <x v="1"/>
  </r>
  <r>
    <s v="Excellent lenses"/>
    <s v="I’ve been wearing contacts for almost 25 years.. I never really considered dailies until a few years ago. This is the second brand I tired and I’m really glad I did. Very comfortable and my eyes don’t feel dry like with other brands."/>
    <s v="5 out of 5 "/>
    <s v="NA3"/>
    <s v="NA3"/>
    <s v="NA3"/>
    <s v="Yessie22"/>
    <d v="2021-12-22T00:00:00"/>
    <s v="NA6"/>
    <s v="NA7"/>
    <s v="www.walgreens.com"/>
    <s v="NA9"/>
    <s v="Shop Dailies Total 1 90 pack  (1.0 Box )"/>
    <s v="https://www.walgreens.com/store/c/dailies-total-1-dailies-total-1-90-pack/ID=prod6229500-product"/>
    <x v="3"/>
    <n v="5"/>
    <x v="13"/>
    <x v="1"/>
  </r>
  <r>
    <s v="Excellent value"/>
    <s v="Nice, high quality contact lenses, for an affordable price. Comfortable to wear. I do find them somewhat more difficult to remove because they are quite thin, but with practice it gets easier."/>
    <s v="5 out of 5"/>
    <s v="NA3"/>
    <s v="NA3"/>
    <s v="NA3"/>
    <s v="London, ON"/>
    <d v="2021-12-18T00:00:00"/>
    <s v="NA6"/>
    <s v="NA7"/>
    <s v="www.coastal.com"/>
    <s v="NA9"/>
    <s v="Dailies Total1 90 Pack"/>
    <s v="https://www.coastal.com/contact-lenses/dailies/dailies-total1-90-pack?rsView=1&amp;ga=F%7CM%7CK"/>
    <x v="6"/>
    <n v="5"/>
    <x v="13"/>
    <x v="1"/>
  </r>
  <r>
    <s v="Excellent value"/>
    <s v="Nice, high quality contact lenses, for an affordable price. Comfortable to wear. I do find them somewhat more difficult to remove because they are quite thin, but with practice it gets easier. "/>
    <s v="5 out of 5"/>
    <s v="NA4"/>
    <s v="NA5"/>
    <s v="NA6"/>
    <s v="AHJW "/>
    <d v="2021-12-18T00:00:00"/>
    <s v="NA8"/>
    <s v="NA9"/>
    <s v="clearly.ca"/>
    <s v="NA11"/>
    <s v="Dailies Total1 90 Pack Contact Lenses by Alcon"/>
    <s v="https://www.google.com/shopping/product/1445321843685319608/reviews?prds=cid:1445321843685319608,rsort:1,sgro:or"/>
    <x v="5"/>
    <n v="5"/>
    <x v="13"/>
    <x v="1"/>
  </r>
  <r>
    <s v="Excellent!"/>
    <s v="NA2"/>
    <s v="5 out of 5"/>
    <s v="NA3"/>
    <s v="NA3"/>
    <s v="NA3"/>
    <s v="alan c."/>
    <d v="2021-12-09T00:00:00"/>
    <s v="NA6"/>
    <s v="NA7"/>
    <s v="www.contactlensking.com"/>
    <s v="NA9"/>
    <s v="Dailies Total 190 Pack"/>
    <s v="https://www.contactlensking.com/prodDetail.aspx?ItemGroupCode=T190"/>
    <x v="1"/>
    <n v="5"/>
    <x v="13"/>
    <x v="1"/>
  </r>
  <r>
    <s v="Expensive in comparison!!"/>
    <s v="Daughter likes them for their size and curvature, but they are very expensive in comparison to others!"/>
    <s v="3 out of 5 "/>
    <s v="NA3"/>
    <s v="NA3"/>
    <s v="NA3"/>
    <s v="RoddyH3"/>
    <d v="2021-10-13T00:00:00"/>
    <s v="NA6"/>
    <s v="NA7"/>
    <s v="www.walgreens.com"/>
    <s v="NA9"/>
    <s v="Shop Dailies Total 1 90 pack  (1.0 Box )"/>
    <s v="https://www.walgreens.com/store/c/dailies-total-1-dailies-total-1-90-pack/ID=prod6229500-product"/>
    <x v="3"/>
    <n v="3"/>
    <x v="13"/>
    <x v="1"/>
  </r>
  <r>
    <s v="Fast delivery"/>
    <s v="NA2"/>
    <s v="4 out of 5"/>
    <s v="NA3"/>
    <s v="NA3"/>
    <s v="NA3"/>
    <s v="zoe d."/>
    <d v="2021-12-18T00:00:00"/>
    <s v="NA6"/>
    <s v="NA7"/>
    <s v="www.contactlensking.com"/>
    <s v="NA9"/>
    <s v="Dailies Total 1 30 Pack"/>
    <s v="https://www.contactlensking.com/prodDetail.aspx?ItemGroupCode=T130"/>
    <x v="1"/>
    <n v="4"/>
    <x v="13"/>
    <x v="1"/>
  </r>
  <r>
    <s v="Fast easy service"/>
    <s v="I got my contacts for a great price and I received them quickly. I will use your website again for sure! "/>
    <s v="5 out of 5"/>
    <s v="NA4"/>
    <s v="NA5"/>
    <s v="NA6"/>
    <s v="Jill N. "/>
    <d v="2021-11-14T00:00:00"/>
    <s v="NA8"/>
    <s v="NA9"/>
    <s v="webeyecare.com"/>
    <s v="NA11"/>
    <s v="Dailies Total1 90 Pack Contact Lenses by Alcon"/>
    <s v="https://www.google.com/shopping/product/1445321843685319608/reviews?prds=cid:1445321843685319608,rsort:1,sgro:or"/>
    <x v="5"/>
    <n v="5"/>
    <x v="13"/>
    <x v="1"/>
  </r>
  <r>
    <s v="Feel great"/>
    <s v="These contacts feel great all day "/>
    <s v="5 out of 5"/>
    <s v="NA4"/>
    <s v="NA5"/>
    <s v="NA6"/>
    <s v="Tom F. "/>
    <d v="2021-12-22T00:00:00"/>
    <s v="NA8"/>
    <s v="NA9"/>
    <s v="webeyecare.com"/>
    <s v="NA11"/>
    <s v="Dailies Total1 90 Pack Contact Lenses by Alcon"/>
    <s v="https://www.google.com/shopping/product/1445321843685319608/reviews?prds=cid:1445321843685319608,rsort:1,sgro:or"/>
    <x v="5"/>
    <n v="5"/>
    <x v="13"/>
    <x v="1"/>
  </r>
  <r>
    <s v="First time purchase with Webeyecare"/>
    <s v="First service and delivery, overall positive experience. "/>
    <s v="5 out of 5"/>
    <s v="NA4"/>
    <s v="NA5"/>
    <s v="NA6"/>
    <s v="AA R. "/>
    <d v="2021-11-04T00:00:00"/>
    <s v="NA8"/>
    <s v="NA9"/>
    <s v="webeyecare.com"/>
    <s v="NA11"/>
    <s v="Dailies Total1 90 Pack Contact Lenses by Alcon"/>
    <s v="https://www.google.com/shopping/product/1445321843685319608/reviews?prds=cid:1445321843685319608,rsort:1,sgro:or"/>
    <x v="5"/>
    <n v="5"/>
    <x v="13"/>
    <x v="1"/>
  </r>
  <r>
    <s v="Fit my eye well"/>
    <s v="Fit my eye well "/>
    <s v="5 out of 5"/>
    <s v="NA4"/>
    <s v="NA5"/>
    <s v="NA6"/>
    <s v="rebecca j. "/>
    <d v="2021-12-11T00:00:00"/>
    <s v="NA8"/>
    <s v="NA9"/>
    <s v="contactlensking.com"/>
    <s v="NA11"/>
    <s v="Dailies Total1 90 Pack Contact Lenses by Alcon"/>
    <s v="https://www.google.com/shopping/product/1445321843685319608/reviews?prds=cid:1445321843685319608,rsort:1,sgro:or"/>
    <x v="5"/>
    <n v="5"/>
    <x v="13"/>
    <x v="1"/>
  </r>
  <r>
    <s v="Fit my eye well"/>
    <s v="NA2"/>
    <s v="5 out of 5"/>
    <s v="NA3"/>
    <s v="NA3"/>
    <s v="NA3"/>
    <s v="rebecca j."/>
    <d v="2021-12-11T00:00:00"/>
    <s v="NA6"/>
    <s v="NA7"/>
    <s v="www.contactlensking.com"/>
    <s v="NA9"/>
    <s v="Dailies Total 190 Pack"/>
    <s v="https://www.contactlensking.com/prodDetail.aspx?ItemGroupCode=T190"/>
    <x v="1"/>
    <n v="5"/>
    <x v="13"/>
    <x v="1"/>
  </r>
  <r>
    <s v="Fit perfect"/>
    <s v="Fit perfect. "/>
    <s v="5 out of 5"/>
    <s v="NA4"/>
    <s v="NA5"/>
    <s v="NA6"/>
    <s v="richard r. "/>
    <d v="2021-10-05T00:00:00"/>
    <s v="NA8"/>
    <s v="NA9"/>
    <s v="contactlensking.com"/>
    <s v="NA11"/>
    <s v="Dailies Total1 90 Pack Contact Lenses by Alcon"/>
    <s v="https://www.google.com/shopping/product/1445321843685319608/reviews?prds=cid:1445321843685319608,rsort:1,sgro:or"/>
    <x v="5"/>
    <n v="5"/>
    <x v="13"/>
    <x v="1"/>
  </r>
  <r>
    <s v="Fit perfect"/>
    <s v="NA2"/>
    <s v="5 out of 5"/>
    <s v="NA3"/>
    <s v="NA3"/>
    <s v="NA3"/>
    <s v="richard r."/>
    <d v="2021-10-05T00:00:00"/>
    <s v="NA6"/>
    <s v="NA7"/>
    <s v="www.contactlensking.com"/>
    <s v="NA9"/>
    <s v="Dailies Total 190 Pack"/>
    <s v="https://www.contactlensking.com/prodDetail.aspx?ItemGroupCode=T190"/>
    <x v="1"/>
    <n v="5"/>
    <x v="13"/>
    <x v="1"/>
  </r>
  <r>
    <s v="Good"/>
    <s v="NA2"/>
    <s v="5 out of 5"/>
    <s v="NA3"/>
    <s v="NA3"/>
    <s v="NA3"/>
    <s v="rhonda g."/>
    <d v="2021-10-14T00:00:00"/>
    <s v="NA6"/>
    <s v="NA7"/>
    <s v="www.contactlensking.com"/>
    <s v="NA9"/>
    <s v="Dailies Total 1 Multifocal 90 Pack"/>
    <s v="https://www.contactlensking.com/prodDetail.aspx?ItemGroupCode=T1MF90"/>
    <x v="1"/>
    <n v="5"/>
    <x v="13"/>
    <x v="1"/>
  </r>
  <r>
    <s v="Good but can be improved a lot"/>
    <s v="For the most part they are comfortable to wear and a slight tinge of color to the outer ring of iris. However, there seems to be some lack of quality control as one contact might vary slightly in color intensity to the next giving the appearance of discolored eyes. Hence, just make sure both eyes appear same color after wearing them. "/>
    <s v="3 out of 5"/>
    <s v="NA4"/>
    <s v="NA5"/>
    <s v="NA6"/>
    <s v="Nirmal Sabu "/>
    <d v="2021-12-09T00:00:00"/>
    <s v="NA8"/>
    <s v="NA9"/>
    <s v="Google"/>
    <s v="NA11"/>
    <s v="DAILIES Colors 30 Pack Contact Lenses"/>
    <s v="https://www.google.com/shopping/product/12766292279285917055/reviews?prds=cid:12766292279285917055,rsort:1,sgro:or"/>
    <x v="5"/>
    <n v="3"/>
    <x v="13"/>
    <x v="1"/>
  </r>
  <r>
    <s v="Good experience. Prompt service"/>
    <s v="Great experience. Great communication. Corrected an error in my order without question. I will use again. "/>
    <s v="5 out of 5"/>
    <s v="NA4"/>
    <s v="NA5"/>
    <s v="NA6"/>
    <s v="Jazzercise J. "/>
    <d v="2021-10-23T00:00:00"/>
    <s v="NA8"/>
    <s v="NA9"/>
    <s v="ezcontacts.com"/>
    <s v="NA11"/>
    <s v="Dailies Total1 90 Pack Contact Lenses by Alcon"/>
    <s v="https://www.google.com/shopping/product/1445321843685319608/reviews?prds=cid:1445321843685319608,rsort:1,sgro:or"/>
    <x v="5"/>
    <n v="5"/>
    <x v="13"/>
    <x v="1"/>
  </r>
  <r>
    <s v="Good product, excellent service"/>
    <s v="I purchased contact lenses"/>
    <s v="5 out of 5"/>
    <s v="NA3"/>
    <s v="NA3"/>
    <s v="NA3"/>
    <s v="Hamilton"/>
    <d v="2021-12-02T00:00:00"/>
    <s v="NA6"/>
    <s v="NA7"/>
    <s v="www.coastal.com"/>
    <s v="NA9"/>
    <s v="Dailies Total 1 Multifocal 90 pack"/>
    <s v="https://www.coastal.com/contact-lenses/dailies/dailies-total-1-multifocal-90-pack?rsView=1&amp;ga=F%7CM%7CK"/>
    <x v="6"/>
    <n v="5"/>
    <x v="13"/>
    <x v="1"/>
  </r>
  <r>
    <s v="Good product, excellent service"/>
    <s v="I purchased contact lenses "/>
    <s v="5 out of 5"/>
    <s v="NA4"/>
    <s v="NA5"/>
    <s v="NA6"/>
    <s v="Sandra "/>
    <d v="2021-12-02T00:00:00"/>
    <s v="NA8"/>
    <s v="NA9"/>
    <s v="clearly.ca"/>
    <s v="NA11"/>
    <s v="Dailies Total 1 Multifocal 30 Pack Contact Lenses"/>
    <s v="https://www.google.com/shopping/product/3578977394322142512/reviews?prds=cid:3578977394322142512,rsort:1,sgro:or"/>
    <x v="5"/>
    <n v="5"/>
    <x v="13"/>
    <x v="1"/>
  </r>
  <r>
    <s v="Good quality"/>
    <s v="NA2"/>
    <s v="5 out of 5"/>
    <s v="NA3"/>
    <s v="NA3"/>
    <s v="NA3"/>
    <s v="linda d."/>
    <d v="2021-10-07T00:00:00"/>
    <s v="NA6"/>
    <s v="NA7"/>
    <s v="www.contactlensking.com"/>
    <s v="NA9"/>
    <s v="Dailies Total 190 Pack"/>
    <s v="https://www.contactlensking.com/prodDetail.aspx?ItemGroupCode=T190"/>
    <x v="1"/>
    <n v="5"/>
    <x v="13"/>
    <x v="1"/>
  </r>
  <r>
    <s v="Good quality"/>
    <s v="NA2"/>
    <s v="5 out of 5"/>
    <s v="NA3"/>
    <s v="NA3"/>
    <s v="NA3"/>
    <s v="maria s."/>
    <d v="2021-12-20T00:00:00"/>
    <s v="NA6"/>
    <s v="NA7"/>
    <s v="www.contactlensking.com"/>
    <s v="NA9"/>
    <s v="Dailies Total 190 Pack"/>
    <s v="https://www.contactlensking.com/prodDetail.aspx?ItemGroupCode=T190"/>
    <x v="1"/>
    <n v="5"/>
    <x v="13"/>
    <x v="1"/>
  </r>
  <r>
    <s v="Great"/>
    <s v="NA2"/>
    <s v="5 out of 5"/>
    <s v="NA3"/>
    <s v="NA3"/>
    <s v="NA3"/>
    <s v="anjali p."/>
    <d v="2021-10-27T00:00:00"/>
    <s v="NA6"/>
    <s v="NA7"/>
    <s v="www.contactlensking.com"/>
    <s v="NA9"/>
    <s v="Dailies Total 190 Pack"/>
    <s v="https://www.contactlensking.com/prodDetail.aspx?ItemGroupCode=T190"/>
    <x v="1"/>
    <n v="5"/>
    <x v="13"/>
    <x v="1"/>
  </r>
  <r>
    <s v="Great"/>
    <s v="NA2"/>
    <s v="5 out of 5"/>
    <s v="NA3"/>
    <s v="NA3"/>
    <s v="NA3"/>
    <s v="lea t."/>
    <d v="2021-11-10T00:00:00"/>
    <s v="NA6"/>
    <s v="NA7"/>
    <s v="www.contactlensking.com"/>
    <s v="NA9"/>
    <s v="Dailies Total 190 Pack"/>
    <s v="https://www.contactlensking.com/prodDetail.aspx?ItemGroupCode=T190"/>
    <x v="1"/>
    <n v="5"/>
    <x v="13"/>
    <x v="1"/>
  </r>
  <r>
    <s v="Great contact lenses"/>
    <s v="As describe, very comfortable!"/>
    <s v="5 out of 5"/>
    <s v="NA3"/>
    <s v="NA3"/>
    <s v="NA3"/>
    <s v="Ottawa"/>
    <d v="2021-11-15T00:00:00"/>
    <s v="NA6"/>
    <s v="NA7"/>
    <s v="www.clearly.com.au"/>
    <s v="NA9"/>
    <s v="Dailies Total 1 Multifocal 30 pack"/>
    <s v="https://www.clearly.com.au/contact-lenses/dailies/dailies-total-1-multifocal-30-pack?rsView=1"/>
    <x v="7"/>
    <n v="5"/>
    <x v="13"/>
    <x v="1"/>
  </r>
  <r>
    <s v="Great contact lenses"/>
    <s v="As describe, very comfortable! "/>
    <s v="5 out of 5"/>
    <s v="NA4"/>
    <s v="NA5"/>
    <s v="NA6"/>
    <s v="BuckAroo "/>
    <d v="2021-11-15T00:00:00"/>
    <s v="NA8"/>
    <s v="NA9"/>
    <s v="clearly.ca"/>
    <s v="NA11"/>
    <s v="Dailies Total 1 Multifocal 30 Pack Contact Lenses"/>
    <s v="https://www.google.com/shopping/product/3578977394322142512/reviews?prds=cid:3578977394322142512,rsort:1,sgro:or"/>
    <x v="5"/>
    <n v="5"/>
    <x v="13"/>
    <x v="1"/>
  </r>
  <r>
    <s v="Great contacts, fast service but lots of defects"/>
    <s v="These contacts are great. They feel excellent on my eyes. The only issue that I have with the last boxes I got were higher than usual defects. I am throwing away almost 10% of the lenses...not happy at this price. "/>
    <s v="4 out of 5"/>
    <s v="NA4"/>
    <s v="NA5"/>
    <s v="NA6"/>
    <s v="Jen "/>
    <d v="2021-12-03T00:00:00"/>
    <s v="NA8"/>
    <s v="NA9"/>
    <s v="clearly.ca"/>
    <s v="NA11"/>
    <s v="Dailies Total 1 Multifocal 30 Pack Contact Lenses"/>
    <s v="https://www.google.com/shopping/product/3578977394322142512/reviews?prds=cid:3578977394322142512,rsort:1,sgro:or"/>
    <x v="5"/>
    <n v="4"/>
    <x v="13"/>
    <x v="1"/>
  </r>
  <r>
    <s v="Great contacts, fast service but lots of defects"/>
    <s v="These contacts are great. They feel excellent on my eyes. The only issue that I have with the last boxes I got were higher than usual defects. I am throwing away almost 10% of the lenses…not happy at this price."/>
    <s v="4 out of 5"/>
    <s v="NA3"/>
    <s v="NA3"/>
    <s v="NA3"/>
    <s v="Vancouver"/>
    <d v="2021-12-04T00:00:00"/>
    <s v="NA6"/>
    <s v="NA7"/>
    <s v="www.coastal.com"/>
    <s v="NA9"/>
    <s v="Dailies Total 1 Multifocal 90 pack"/>
    <s v="https://www.coastal.com/contact-lenses/dailies/dailies-total-1-multifocal-90-pack?rsView=1&amp;ga=F%7CM%7CK"/>
    <x v="6"/>
    <n v="4"/>
    <x v="13"/>
    <x v="1"/>
  </r>
  <r>
    <s v="Great for dry eyes"/>
    <s v="NA2"/>
    <s v="5 out of 5"/>
    <s v="NA3"/>
    <s v="NA3"/>
    <s v="NA3"/>
    <s v="renee h."/>
    <d v="2021-12-08T00:00:00"/>
    <s v="NA6"/>
    <s v="NA7"/>
    <s v="www.contactlensking.com"/>
    <s v="NA9"/>
    <s v="Dailies Total 1 Multifocal 90 Pack"/>
    <s v="https://www.contactlensking.com/prodDetail.aspx?ItemGroupCode=T1MF90"/>
    <x v="1"/>
    <n v="5"/>
    <x v="13"/>
    <x v="1"/>
  </r>
  <r>
    <s v="Great Lens, good price"/>
    <s v="While contact lens are many and there are many sources to buy from, these lens are the most comfortable that I have ever worn.  I did my research and found no other supplier at a better price.  Very easy online purchasing and fast delivery."/>
    <s v="5 out of 5"/>
    <s v="NA3"/>
    <s v="NA3"/>
    <s v="NA3"/>
    <s v="Mary Fadely"/>
    <d v="2021-12-31T00:00:00"/>
    <s v="NA6"/>
    <s v="NA7"/>
    <s v="www.1800getlens.com"/>
    <s v="NA9"/>
    <s v="Dailies Total 1 90PK"/>
    <s v="https://www.1800getlens.com/contacts/lens-912.asp"/>
    <x v="2"/>
    <n v="5"/>
    <x v="13"/>
    <x v="1"/>
  </r>
  <r>
    <s v="Great lenses"/>
    <s v="Best contact lenses I have tried."/>
    <s v="5 out of 5"/>
    <s v="NA3"/>
    <s v="NA3"/>
    <s v="NA3"/>
    <s v="Ottawa"/>
    <d v="2021-12-19T00:00:00"/>
    <s v="NA6"/>
    <s v="NA7"/>
    <s v="www.coastal.com"/>
    <s v="NA9"/>
    <s v="Dailies Total1 90 Pack"/>
    <s v="https://www.coastal.com/contact-lenses/dailies/dailies-total1-90-pack?rsView=1&amp;ga=F%7CM%7CK"/>
    <x v="6"/>
    <n v="5"/>
    <x v="13"/>
    <x v="1"/>
  </r>
  <r>
    <s v="Great lenses"/>
    <s v="Best contact lenses I have tried. "/>
    <s v="5 out of 5"/>
    <s v="NA4"/>
    <s v="NA5"/>
    <s v="NA6"/>
    <s v="Angel "/>
    <d v="2021-12-19T00:00:00"/>
    <s v="NA8"/>
    <s v="NA9"/>
    <s v="clearly.ca"/>
    <s v="NA11"/>
    <s v="Dailies Total1 90 Pack Contact Lenses by Alcon"/>
    <s v="https://www.google.com/shopping/product/1445321843685319608/reviews?prds=cid:1445321843685319608,rsort:1,sgro:or"/>
    <x v="5"/>
    <n v="5"/>
    <x v="13"/>
    <x v="1"/>
  </r>
  <r>
    <s v="Great lenses, great price!"/>
    <s v="Great lenses, great price! "/>
    <s v="5 out of 5"/>
    <s v="NA4"/>
    <s v="NA5"/>
    <s v="NA6"/>
    <s v="Jasleen J "/>
    <d v="2021-12-16T00:00:00"/>
    <s v="NA8"/>
    <s v="NA9"/>
    <s v="lensworld.com.au"/>
    <s v="NA11"/>
    <s v="Dailies Total1 90 Pack Contact Lenses by Alcon"/>
    <s v="https://www.google.com/shopping/product/1445321843685319608/reviews?prds=cid:1445321843685319608,rsort:1,sgro:or"/>
    <x v="5"/>
    <n v="5"/>
    <x v="13"/>
    <x v="1"/>
  </r>
  <r>
    <s v="Great Service"/>
    <s v="Easy to navigate website and fast shipping!  Very impressed!"/>
    <s v="5 out of 5 "/>
    <s v="NA3"/>
    <s v="NA3"/>
    <s v="NA3"/>
    <s v="Sharon the Big One"/>
    <d v="2021-12-22T00:00:00"/>
    <s v="NA6"/>
    <s v="NA7"/>
    <s v="www.walgreens.com"/>
    <s v="NA9"/>
    <s v="Shop Dailies Total 1 90 pack  (1.0 Box )"/>
    <s v="https://www.walgreens.com/store/c/dailies-total-1-dailies-total-1-90-pack/ID=prod6229500-product"/>
    <x v="3"/>
    <n v="5"/>
    <x v="13"/>
    <x v="1"/>
  </r>
  <r>
    <s v="Great Service A+"/>
    <s v="Out of all online contact vendors, they delivered the quickest and in the most hassle-free manner. "/>
    <s v="5 out of 5"/>
    <s v="NA4"/>
    <s v="NA5"/>
    <s v="NA6"/>
    <s v="Nathaniel F. "/>
    <d v="2021-11-24T00:00:00"/>
    <s v="NA8"/>
    <s v="NA9"/>
    <s v="ezcontacts.com"/>
    <s v="NA11"/>
    <s v="Dailies Total1 90 Pack Contact Lenses by Alcon"/>
    <s v="https://www.google.com/shopping/product/1445321843685319608/reviews?prds=cid:1445321843685319608,rsort:1,sgro:or"/>
    <x v="5"/>
    <n v="5"/>
    <x v="13"/>
    <x v="1"/>
  </r>
  <r>
    <s v="Great website very satisfied"/>
    <s v="Website was giving a great deal. These contacts tend to run a little pricey. I bought the year supply. The website made it quick and easy to check out. I uploaded my eye appointment paper work and they shipped out the next day. They made it easy for me and I saved! "/>
    <s v="5 out of 5"/>
    <s v="NA4"/>
    <s v="NA5"/>
    <s v="NA6"/>
    <s v="sam g. "/>
    <d v="2021-12-14T00:00:00"/>
    <s v="NA8"/>
    <s v="NA9"/>
    <s v="ezcontacts.com"/>
    <s v="NA11"/>
    <s v="Dailies Total1 90 Pack Contact Lenses by Alcon"/>
    <s v="https://www.google.com/shopping/product/1445321843685319608/reviews?prds=cid:1445321843685319608,rsort:1,sgro:or"/>
    <x v="5"/>
    <n v="5"/>
    <x v="13"/>
    <x v="1"/>
  </r>
  <r>
    <s v="Great website very satisfied"/>
    <s v="Website was giving a great deal. These contacts tend to run a little pricey. I bought the year supply. The website made it quick and easy to check out. I uploaded my eye appointment paper work and they shipped out the next day.They made it easy for me and I saved! "/>
    <s v="5 out of 5"/>
    <s v="NA4"/>
    <s v="NA5"/>
    <s v="NA6"/>
    <s v="sam "/>
    <d v="2021-12-14T00:00:00"/>
    <s v="NA8"/>
    <s v="NA9"/>
    <s v="ezcontacts.com"/>
    <s v="NA11"/>
    <s v="Dailies Total1 90 Pack Contact Lenses by Alcon"/>
    <s v="https://www.google.com/shopping/product/1445321843685319608/reviews?prds=cid:1445321843685319608,rsort:1,sgro:or"/>
    <x v="5"/>
    <n v="5"/>
    <x v="13"/>
    <x v="1"/>
  </r>
  <r>
    <s v="I CAN SEE AND READ"/>
    <s v="First time having readers built into contacts. They are great and as usualy Dailies are super comfortable. "/>
    <s v="5 out of 5"/>
    <s v="NA4"/>
    <s v="NA5"/>
    <s v="NA6"/>
    <s v="Tom M. "/>
    <d v="2021-11-04T00:00:00"/>
    <s v="NA8"/>
    <s v="NA9"/>
    <s v="webeyecare.com"/>
    <s v="NA11"/>
    <s v="Dailies Total1 90 Pack Contact Lenses by Alcon"/>
    <s v="https://www.google.com/shopping/product/1445321843685319608/reviews?prds=cid:1445321843685319608,rsort:1,sgro:or"/>
    <x v="5"/>
    <n v="5"/>
    <x v="13"/>
    <x v="1"/>
  </r>
  <r>
    <s v="I like to order annually"/>
    <s v="I like to order annually "/>
    <s v="5 out of 5"/>
    <s v="NA4"/>
    <s v="NA5"/>
    <s v="NA6"/>
    <s v="kellie e. "/>
    <d v="2021-10-21T00:00:00"/>
    <s v="NA8"/>
    <s v="NA9"/>
    <s v="contactlensking.com"/>
    <s v="NA11"/>
    <s v="Dailies Total1 90 Pack Contact Lenses by Alcon"/>
    <s v="https://www.google.com/shopping/product/1445321843685319608/reviews?prds=cid:1445321843685319608,rsort:1,sgro:or"/>
    <x v="5"/>
    <n v="5"/>
    <x v="13"/>
    <x v="1"/>
  </r>
  <r>
    <s v="I like to order annually"/>
    <s v="NA2"/>
    <s v="5 out of 5"/>
    <s v="NA3"/>
    <s v="NA3"/>
    <s v="NA3"/>
    <s v="kellie e."/>
    <d v="2021-10-21T00:00:00"/>
    <s v="NA6"/>
    <s v="NA7"/>
    <s v="www.contactlensking.com"/>
    <s v="NA9"/>
    <s v="Dailies Total 190 Pack"/>
    <s v="https://www.contactlensking.com/prodDetail.aspx?ItemGroupCode=T190"/>
    <x v="1"/>
    <n v="5"/>
    <x v="13"/>
    <x v="1"/>
  </r>
  <r>
    <s v="I re buy these same contacts every time"/>
    <s v="Without fail, Clearly has fast efficient shipping. Even to me up here in the high western Arctic.  I'm 100 miles from the Arctic Ocean and I have always gotten my shipment quickly.  The order is always perfect and no mistakes made fulfilling my orders."/>
    <s v="5 out of 5"/>
    <s v="NA3"/>
    <s v="NA3"/>
    <s v="NA3"/>
    <s v="Aklavik"/>
    <d v="2021-12-01T00:00:00"/>
    <s v="NA6"/>
    <s v="NA7"/>
    <s v="www.coastal.com"/>
    <s v="NA9"/>
    <s v="Dailies Total1 90 Pack"/>
    <s v="https://www.coastal.com/contact-lenses/dailies/dailies-total1-90-pack?rsView=1&amp;ga=F%7CM%7CK"/>
    <x v="6"/>
    <n v="5"/>
    <x v="13"/>
    <x v="1"/>
  </r>
  <r>
    <s v="I re buy these same contacts every time"/>
    <s v="Without fail, Clearly has fast efficient shipping. Even to me up here in the high western Arctic. I'm 100 miles from the Arctic Ocean and I have always gotten my shipment quickly. The order is always perfect and no mistakes made fulfilling my orders. "/>
    <s v="5 out of 5"/>
    <s v="NA4"/>
    <s v="NA5"/>
    <s v="NA6"/>
    <s v="Mina "/>
    <d v="2021-12-01T00:00:00"/>
    <s v="NA8"/>
    <s v="NA9"/>
    <s v="clearly.ca"/>
    <s v="NA11"/>
    <s v="Dailies Total1 90 Pack Contact Lenses by Alcon"/>
    <s v="https://www.google.com/shopping/product/1445321843685319608/reviews?prds=cid:1445321843685319608,rsort:1,sgro:or"/>
    <x v="5"/>
    <n v="5"/>
    <x v="13"/>
    <x v="1"/>
  </r>
  <r>
    <s v="I would buy again"/>
    <s v="I love being able to wear contact lenses as an option."/>
    <s v="5 out of 5"/>
    <s v="NA3"/>
    <s v="NA3"/>
    <s v="NA3"/>
    <s v="Owen Sound"/>
    <d v="2021-11-06T00:00:00"/>
    <s v="NA6"/>
    <s v="NA7"/>
    <s v="www.coastal.com"/>
    <s v="NA9"/>
    <s v="Dailies Total 1 Multifocal 30 pack"/>
    <s v="https://www.coastal.com/contact-lenses/dailies/dailies-total-1-multifocal-30-pack?rsView=1&amp;ga=F%7CM%7CK"/>
    <x v="6"/>
    <n v="5"/>
    <x v="13"/>
    <x v="1"/>
  </r>
  <r>
    <s v="I would buy again"/>
    <s v="I love being able to wear contact lenses as an option. "/>
    <s v="5 out of 5"/>
    <s v="NA4"/>
    <s v="NA5"/>
    <s v="NA6"/>
    <s v="Spitfire "/>
    <d v="2021-11-06T00:00:00"/>
    <s v="NA8"/>
    <s v="NA9"/>
    <s v="clearly.ca"/>
    <s v="NA11"/>
    <s v="Dailies Total 1 Multifocal 30 Pack Contact Lenses"/>
    <s v="https://www.google.com/shopping/product/3578977394322142512/reviews?prds=cid:3578977394322142512,rsort:1,sgro:or"/>
    <x v="5"/>
    <n v="5"/>
    <x v="13"/>
    <x v="1"/>
  </r>
  <r>
    <s v="I would buy again"/>
    <s v="Very comfortable"/>
    <s v="5 out of 5"/>
    <s v="NA3"/>
    <s v="NA3"/>
    <s v="NA3"/>
    <s v="Toronto"/>
    <d v="2021-10-05T00:00:00"/>
    <s v="NA6"/>
    <s v="NA7"/>
    <s v="www.coastal.com"/>
    <s v="NA9"/>
    <s v="Dailies Total 1 Multifocal 30 pack"/>
    <s v="https://www.coastal.com/contact-lenses/dailies/dailies-total-1-multifocal-30-pack?rsView=1&amp;ga=F%7CM%7CK"/>
    <x v="6"/>
    <n v="5"/>
    <x v="13"/>
    <x v="1"/>
  </r>
  <r>
    <s v="I would buy again"/>
    <s v="Very comfortable "/>
    <s v="5 out of 5"/>
    <s v="NA4"/>
    <s v="NA5"/>
    <s v="NA6"/>
    <s v="Smiley "/>
    <d v="2021-10-05T00:00:00"/>
    <s v="NA8"/>
    <s v="NA9"/>
    <s v="clearly.ca"/>
    <s v="NA11"/>
    <s v="Dailies Total 1 Multifocal 30 Pack Contact Lenses"/>
    <s v="https://www.google.com/shopping/product/3578977394322142512/reviews?prds=cid:3578977394322142512,rsort:1,sgro:or"/>
    <x v="5"/>
    <n v="5"/>
    <x v="13"/>
    <x v="1"/>
  </r>
  <r>
    <s v="I would buy these contacts again."/>
    <s v="Great contacts. Quick delivery. Dr appointment not needed."/>
    <s v="5 out of 5"/>
    <s v="NA3"/>
    <s v="NA3"/>
    <s v="NA3"/>
    <s v="Toronto"/>
    <d v="2021-11-05T00:00:00"/>
    <s v="NA6"/>
    <s v="NA7"/>
    <s v="www.coastal.com"/>
    <s v="NA9"/>
    <s v="Dailies Total1 90 Pack"/>
    <s v="https://www.coastal.com/contact-lenses/dailies/dailies-total1-90-pack?rsView=1&amp;ga=F%7CM%7CK"/>
    <x v="6"/>
    <n v="5"/>
    <x v="13"/>
    <x v="1"/>
  </r>
  <r>
    <s v="I would buy these contacts again."/>
    <s v="Great contacts. Quick delivery. Dr appointment not needed. "/>
    <s v="5 out of 5"/>
    <s v="NA4"/>
    <s v="NA5"/>
    <s v="NA6"/>
    <s v="Jesse "/>
    <d v="2021-11-05T00:00:00"/>
    <s v="NA8"/>
    <s v="NA9"/>
    <s v="clearly.ca"/>
    <s v="NA11"/>
    <s v="Dailies Total1 90 Pack Contact Lenses by Alcon"/>
    <s v="https://www.google.com/shopping/product/1445321843685319608/reviews?prds=cid:1445321843685319608,rsort:1,sgro:or"/>
    <x v="5"/>
    <n v="5"/>
    <x v="13"/>
    <x v="1"/>
  </r>
  <r>
    <s v="I would buy this product again"/>
    <s v="My eyes are very sensitive and dry out quickly. These daily contacts are perfect for me."/>
    <s v="5 out of 5"/>
    <s v="NA3"/>
    <s v="NA3"/>
    <s v="NA3"/>
    <s v="Bracebridge"/>
    <d v="2021-12-20T00:00:00"/>
    <s v="NA6"/>
    <s v="NA7"/>
    <s v="www.coastal.com"/>
    <s v="NA9"/>
    <s v="Dailies Total1 90 Pack"/>
    <s v="https://www.coastal.com/contact-lenses/dailies/dailies-total1-90-pack?rsView=1&amp;ga=F%7CM%7CK"/>
    <x v="6"/>
    <n v="5"/>
    <x v="13"/>
    <x v="1"/>
  </r>
  <r>
    <s v="I would recommend this product"/>
    <s v="Comfortable and keep moist"/>
    <s v="5 out of 5"/>
    <s v="NA3"/>
    <s v="NA3"/>
    <s v="NA3"/>
    <s v="Toronto"/>
    <d v="2021-10-26T00:00:00"/>
    <s v="NA6"/>
    <s v="NA7"/>
    <s v="www.coastal.com"/>
    <s v="NA9"/>
    <s v="Dailies Total1 30 Pack"/>
    <s v="https://www.coastal.com/contact-lenses/dailies/dailies-total1-30-pack?rsView=1&amp;ga=F%7CM%7CK"/>
    <x v="6"/>
    <n v="5"/>
    <x v="13"/>
    <x v="1"/>
  </r>
  <r>
    <s v="I would recommend this product"/>
    <s v="Comfortable and keep moist "/>
    <s v="5 out of 5"/>
    <s v="NA4"/>
    <s v="NA5"/>
    <s v="NA6"/>
    <s v="Steph "/>
    <d v="2021-10-25T00:00:00"/>
    <s v="NA8"/>
    <s v="NA9"/>
    <s v="clearly.ca"/>
    <s v="NA11"/>
    <s v="Dailies Total1 90 Pack Contact Lenses by Alcon"/>
    <s v="https://www.google.com/shopping/product/1445321843685319608/reviews?prds=cid:1445321843685319608,rsort:1,sgro:or"/>
    <x v="5"/>
    <n v="5"/>
    <x v="13"/>
    <x v="1"/>
  </r>
  <r>
    <s v="Im very satisfied with these contact"/>
    <s v="Im very satisfied with these contact "/>
    <s v="5 out of 5"/>
    <s v="NA4"/>
    <s v="NA5"/>
    <s v="NA6"/>
    <s v="karen h. "/>
    <d v="2021-12-14T00:00:00"/>
    <s v="NA8"/>
    <s v="NA9"/>
    <s v="contactlensking.com"/>
    <s v="NA11"/>
    <s v="Dailies Total1 90 Pack Contact Lenses by Alcon"/>
    <s v="https://www.google.com/shopping/product/1445321843685319608/reviews?prds=cid:1445321843685319608,rsort:1,sgro:or"/>
    <x v="5"/>
    <n v="5"/>
    <x v="13"/>
    <x v="1"/>
  </r>
  <r>
    <s v="Im very satisfied with these contact"/>
    <s v="NA2"/>
    <s v="5 out of 5"/>
    <s v="NA3"/>
    <s v="NA3"/>
    <s v="NA3"/>
    <s v="karen h."/>
    <d v="2021-12-14T00:00:00"/>
    <s v="NA6"/>
    <s v="NA7"/>
    <s v="www.contactlensking.com"/>
    <s v="NA9"/>
    <s v="Dailies Total 190 Pack"/>
    <s v="https://www.contactlensking.com/prodDetail.aspx?ItemGroupCode=T190"/>
    <x v="1"/>
    <n v="5"/>
    <x v="13"/>
    <x v="1"/>
  </r>
  <r>
    <s v="I've been purchasing the same contacts for 3 years"/>
    <s v="Satisfied with these contacts, once I found these haven't gone back to any others."/>
    <s v="5 out of 5"/>
    <s v="NA3"/>
    <s v="NA3"/>
    <s v="NA3"/>
    <s v="Toronto"/>
    <d v="2021-12-30T00:00:00"/>
    <s v="NA6"/>
    <s v="NA7"/>
    <s v="www.clearly.com.au"/>
    <s v="NA9"/>
    <s v="Dailies Total1 90 Pack"/>
    <s v="https://www.clearly.com.au/dailies-total1-90-pack?rsView=1"/>
    <x v="7"/>
    <n v="5"/>
    <x v="13"/>
    <x v="1"/>
  </r>
  <r>
    <s v="Just do"/>
    <s v="NA2"/>
    <s v="5 out of 5"/>
    <s v="NA3"/>
    <s v="NA3"/>
    <s v="NA3"/>
    <s v="randall a."/>
    <d v="2021-11-05T00:00:00"/>
    <s v="NA6"/>
    <s v="NA7"/>
    <s v="www.contactlensking.com"/>
    <s v="NA9"/>
    <s v="Dailies Total 190 Pack"/>
    <s v="https://www.contactlensking.com/prodDetail.aspx?ItemGroupCode=T190"/>
    <x v="1"/>
    <n v="5"/>
    <x v="13"/>
    <x v="1"/>
  </r>
  <r>
    <s v="Keep my dry eyes happy"/>
    <s v="Keep my dry eyes happy. "/>
    <s v="5 out of 5"/>
    <s v="NA4"/>
    <s v="NA5"/>
    <s v="NA6"/>
    <s v="marjorie r. "/>
    <d v="2021-12-10T00:00:00"/>
    <s v="NA8"/>
    <s v="NA9"/>
    <s v="contactlensking.com"/>
    <s v="NA11"/>
    <s v="Dailies Total1 90 Pack Contact Lenses by Alcon"/>
    <s v="https://www.google.com/shopping/product/1445321843685319608/reviews?prds=cid:1445321843685319608,rsort:1,sgro:or"/>
    <x v="5"/>
    <n v="5"/>
    <x v="13"/>
    <x v="1"/>
  </r>
  <r>
    <s v="Keep my dry eyes happy"/>
    <s v="NA2"/>
    <s v="5 out of 5"/>
    <s v="NA3"/>
    <s v="NA3"/>
    <s v="NA3"/>
    <s v="marjorie r."/>
    <d v="2021-12-09T00:00:00"/>
    <s v="NA6"/>
    <s v="NA7"/>
    <s v="www.contactlensking.com"/>
    <s v="NA9"/>
    <s v="Dailies Total 190 Pack"/>
    <s v="https://www.contactlensking.com/prodDetail.aspx?ItemGroupCode=T190"/>
    <x v="1"/>
    <n v="5"/>
    <x v="13"/>
    <x v="1"/>
  </r>
  <r>
    <s v="Less packaging I have to keep up with in a 90 day supply..."/>
    <s v="Less packaging I have to keep up with in a 90 day supply box."/>
    <s v="5 out of 5"/>
    <s v="NA3"/>
    <s v="NA3"/>
    <s v="NA3"/>
    <s v="carrie a."/>
    <d v="2021-11-18T00:00:00"/>
    <s v="NA6"/>
    <s v="NA7"/>
    <s v="www.contactlensking.com"/>
    <s v="NA9"/>
    <s v="Dailies Total 190 Pack"/>
    <s v="https://www.contactlensking.com/prodDetail.aspx?ItemGroupCode=T190"/>
    <x v="1"/>
    <n v="5"/>
    <x v="13"/>
    <x v="1"/>
  </r>
  <r>
    <s v="Less packaging I have to keep up with in a 90 day supply..."/>
    <s v="Less packaging I have to keep up with in a 90 day supply box. "/>
    <s v="5 out of 5"/>
    <s v="NA4"/>
    <s v="NA5"/>
    <s v="NA6"/>
    <s v="carrie a. "/>
    <d v="2021-11-18T00:00:00"/>
    <s v="NA8"/>
    <s v="NA9"/>
    <s v="contactlensking.com"/>
    <s v="NA11"/>
    <s v="Dailies Total1 90 Pack Contact Lenses by Alcon"/>
    <s v="https://www.google.com/shopping/product/1445321843685319608/reviews?prds=cid:1445321843685319608,rsort:1,sgro:or"/>
    <x v="5"/>
    <n v="5"/>
    <x v="13"/>
    <x v="1"/>
  </r>
  <r>
    <s v="Life savers"/>
    <s v="Dailies total Multifocal lenses have given me my life back! I had perfect vision until I turned 65 and began to suffer form presbyopia. I wear these contacts every day and have forgotten that these are not my 40 year old eyes. "/>
    <s v="5 out of 5"/>
    <s v="NA4"/>
    <s v="NA5"/>
    <s v="NA6"/>
    <s v="LAURA B. "/>
    <d v="2021-11-16T00:00:00"/>
    <s v="NA8"/>
    <s v="NA9"/>
    <s v="webeyecare.com"/>
    <s v="NA11"/>
    <s v="Dailies Total1 90 Pack Contact Lenses by Alcon"/>
    <s v="https://www.google.com/shopping/product/1445321843685319608/reviews?prds=cid:1445321843685319608,rsort:1,sgro:or"/>
    <x v="5"/>
    <n v="5"/>
    <x v="13"/>
    <x v="1"/>
  </r>
  <r>
    <s v="LOVE my contacts"/>
    <s v="my contacts came SO quick and i love them.  I also love the gummy bears in the box.  great customer service too if there is an issue with an order."/>
    <s v="5 out of 5"/>
    <s v="NA3"/>
    <s v="NA3"/>
    <s v="NA3"/>
    <s v="Edmonton"/>
    <d v="2021-10-12T00:00:00"/>
    <s v="NA6"/>
    <s v="NA7"/>
    <s v="www.coastal.com"/>
    <s v="NA9"/>
    <s v="Dailies Total1 30 Pack"/>
    <s v="https://www.coastal.com/contact-lenses/dailies/dailies-total1-30-pack?rsView=1&amp;ga=F%7CM%7CK"/>
    <x v="6"/>
    <n v="5"/>
    <x v="13"/>
    <x v="1"/>
  </r>
  <r>
    <s v="LOVE my contacts"/>
    <s v="my contacts came SO quick and i love them. I also love the gummy bears in the box. great customer service too if there is an issue with an order. "/>
    <s v="5 out of 5"/>
    <s v="NA4"/>
    <s v="NA5"/>
    <s v="NA6"/>
    <s v="cyewchin "/>
    <d v="2021-10-12T00:00:00"/>
    <s v="NA8"/>
    <s v="NA9"/>
    <s v="clearly.ca"/>
    <s v="NA11"/>
    <s v="Dailies Total1 90 Pack Contact Lenses by Alcon"/>
    <s v="https://www.google.com/shopping/product/1445321843685319608/reviews?prds=cid:1445321843685319608,rsort:1,sgro:or"/>
    <x v="5"/>
    <n v="5"/>
    <x v="13"/>
    <x v="1"/>
  </r>
  <r>
    <s v="Love them"/>
    <s v="Perfect "/>
    <s v="5 out of 5"/>
    <s v="NA4"/>
    <s v="NA5"/>
    <s v="NA6"/>
    <s v="Jania C. "/>
    <d v="2021-10-20T00:00:00"/>
    <s v="NA8"/>
    <s v="NA9"/>
    <s v="ezcontacts.com"/>
    <s v="NA11"/>
    <s v="Dailies Total1 90 Pack Contact Lenses by Alcon"/>
    <s v="https://www.google.com/shopping/product/1445321843685319608/reviews?prds=cid:1445321843685319608,rsort:1,sgro:or"/>
    <x v="5"/>
    <n v="5"/>
    <x v="13"/>
    <x v="1"/>
  </r>
  <r>
    <s v="Love them!"/>
    <s v="I’ve been using these contacts for years and love them. Since using, I’ve never experienced dry eyes, or eye irritation. They are very durable and have never torn on me. They very comfortable and easy to put in and take out ( thanks to the blue tint). I highly recommend these contacts if you have sensitive eyes or dry eyes. "/>
    <s v="5 out of 5"/>
    <s v="NA4"/>
    <s v="NA5"/>
    <s v="NA6"/>
    <s v="Margaret O. "/>
    <d v="2021-10-22T00:00:00"/>
    <s v="NA8"/>
    <s v="NA9"/>
    <s v="ezcontacts.com"/>
    <s v="NA11"/>
    <s v="Dailies Total1 90 Pack Contact Lenses by Alcon"/>
    <s v="https://www.google.com/shopping/product/1445321843685319608/reviews?prds=cid:1445321843685319608,rsort:1,sgro:or"/>
    <x v="5"/>
    <n v="5"/>
    <x v="13"/>
    <x v="1"/>
  </r>
  <r>
    <s v="Love these contacts"/>
    <s v="I’ve been using these for years. Great for people who have dry eyes and don’t like carrying around a contact case and solution. "/>
    <s v="5 out of 5"/>
    <s v="NA4"/>
    <s v="NA5"/>
    <s v="NA6"/>
    <s v="Daniela V. "/>
    <d v="2021-11-05T00:00:00"/>
    <s v="NA8"/>
    <s v="NA9"/>
    <s v="webeyecare.com"/>
    <s v="NA11"/>
    <s v="Dailies Total1 90 Pack Contact Lenses by Alcon"/>
    <s v="https://www.google.com/shopping/product/1445321843685319608/reviews?prds=cid:1445321843685319608,rsort:1,sgro:or"/>
    <x v="5"/>
    <n v="5"/>
    <x v="13"/>
    <x v="1"/>
  </r>
  <r>
    <s v="Much better than expected ❣️"/>
    <s v="These contacts are very natural looking but do enhance the eye, creating the realistic illusion of a bigger eye while the color enhancement is very subtle and very appealing. They are extremely comfortable and if I happen to fall asleep in them I'm not red eyed and irritated in the morning 🌄I can definitely, without question, recommend these Fabulous contacts and Webeyecare. "/>
    <s v="5 out of 5"/>
    <s v="NA4"/>
    <s v="NA5"/>
    <s v="NA6"/>
    <s v="Michael E. "/>
    <d v="2021-11-08T00:00:00"/>
    <s v="NA8"/>
    <s v="NA9"/>
    <s v="webeyecare.com"/>
    <s v="NA11"/>
    <s v="DAILIES Colors 30 Pack Contact Lenses"/>
    <s v="https://www.google.com/shopping/product/12766292279285917055/reviews?prds=cid:12766292279285917055,rsort:1,sgro:or"/>
    <x v="5"/>
    <n v="5"/>
    <x v="13"/>
    <x v="1"/>
  </r>
  <r>
    <s v="My daughter can wear them without pain or burning in..."/>
    <s v="My daughter can wear them without pain or burning in her eyes."/>
    <s v="5 out of 5"/>
    <s v="NA3"/>
    <s v="NA3"/>
    <s v="NA3"/>
    <s v="bailee c."/>
    <d v="2021-10-08T00:00:00"/>
    <s v="NA6"/>
    <s v="NA7"/>
    <s v="www.contactlensking.com"/>
    <s v="NA9"/>
    <s v="Dailies Total 190 Pack"/>
    <s v="https://www.contactlensking.com/prodDetail.aspx?ItemGroupCode=T190"/>
    <x v="1"/>
    <n v="5"/>
    <x v="13"/>
    <x v="1"/>
  </r>
  <r>
    <s v="My daughter can wear them without pain or burning in..."/>
    <s v="My daughter can wear them without pain or burning in her eyes. "/>
    <s v="5 out of 5"/>
    <s v="NA4"/>
    <s v="NA5"/>
    <s v="NA6"/>
    <s v="bailee c. "/>
    <d v="2021-10-08T00:00:00"/>
    <s v="NA8"/>
    <s v="NA9"/>
    <s v="contactlensking.com"/>
    <s v="NA11"/>
    <s v="Dailies Total1 90 Pack Contact Lenses by Alcon"/>
    <s v="https://www.google.com/shopping/product/1445321843685319608/reviews?prds=cid:1445321843685319608,rsort:1,sgro:or"/>
    <x v="5"/>
    <n v="5"/>
    <x v="13"/>
    <x v="1"/>
  </r>
  <r>
    <s v="My eyes feel great"/>
    <s v="My eyes feel great "/>
    <s v="5 out of 5"/>
    <s v="NA4"/>
    <s v="NA5"/>
    <s v="NA6"/>
    <s v="mary n. "/>
    <d v="2021-11-02T00:00:00"/>
    <s v="NA8"/>
    <s v="NA9"/>
    <s v="contactlensking.com"/>
    <s v="NA11"/>
    <s v="Dailies Total1 90 Pack Contact Lenses by Alcon"/>
    <s v="https://www.google.com/shopping/product/1445321843685319608/reviews?prds=cid:1445321843685319608,rsort:1,sgro:or"/>
    <x v="5"/>
    <n v="5"/>
    <x v="13"/>
    <x v="1"/>
  </r>
  <r>
    <s v="My eyes feel great"/>
    <s v="NA2"/>
    <s v="5 out of 5"/>
    <s v="NA3"/>
    <s v="NA3"/>
    <s v="NA3"/>
    <s v="mary n."/>
    <d v="2021-11-02T00:00:00"/>
    <s v="NA6"/>
    <s v="NA7"/>
    <s v="www.contactlensking.com"/>
    <s v="NA9"/>
    <s v="Dailies Total 190 Pack"/>
    <s v="https://www.contactlensking.com/prodDetail.aspx?ItemGroupCode=T190"/>
    <x v="1"/>
    <n v="5"/>
    <x v="13"/>
    <x v="1"/>
  </r>
  <r>
    <s v="My son likes these"/>
    <s v="My son likes these. "/>
    <s v="5 out of 5"/>
    <s v="NA4"/>
    <s v="NA5"/>
    <s v="NA6"/>
    <s v="gaye p. "/>
    <d v="2021-11-16T00:00:00"/>
    <s v="NA8"/>
    <s v="NA9"/>
    <s v="contactlensking.com"/>
    <s v="NA11"/>
    <s v="Dailies Total1 90 Pack Contact Lenses by Alcon"/>
    <s v="https://www.google.com/shopping/product/1445321843685319608/reviews?prds=cid:1445321843685319608,rsort:1,sgro:or"/>
    <x v="5"/>
    <n v="5"/>
    <x v="13"/>
    <x v="1"/>
  </r>
  <r>
    <s v="My son likes these"/>
    <s v="NA2"/>
    <s v="5 out of 5"/>
    <s v="NA3"/>
    <s v="NA3"/>
    <s v="NA3"/>
    <s v="gaye p."/>
    <d v="2021-11-16T00:00:00"/>
    <s v="NA6"/>
    <s v="NA7"/>
    <s v="www.contactlensking.com"/>
    <s v="NA9"/>
    <s v="Dailies Total 190 Pack"/>
    <s v="https://www.contactlensking.com/prodDetail.aspx?ItemGroupCode=T190"/>
    <x v="1"/>
    <n v="5"/>
    <x v="13"/>
    <x v="1"/>
  </r>
  <r>
    <s v="NA1"/>
    <s v="--10☆ "/>
    <s v="1 out of 5"/>
    <s v="NA4"/>
    <s v="NA5"/>
    <s v="NA6"/>
    <m/>
    <d v="2021-12-02T00:00:00"/>
    <s v="NA8"/>
    <s v="NA9"/>
    <s v="NA10"/>
    <s v="NA11"/>
    <s v="Dailies Total1 90 Pack Contact Lenses by Alcon"/>
    <s v="https://www.google.com/shopping/product/1445321843685319608/reviews?prds=cid:1445321843685319608,rsort:1,sgro:or"/>
    <x v="5"/>
    <n v="1"/>
    <x v="13"/>
    <x v="1"/>
  </r>
  <r>
    <s v="NA1"/>
    <s v="Although a bit pricey, these have to be the best lenses I've ever worn. "/>
    <s v="5 out of 5"/>
    <s v="NA4"/>
    <s v="NA5"/>
    <s v="NA6"/>
    <s v="Graham "/>
    <d v="2021-10-04T00:00:00"/>
    <s v="NA8"/>
    <s v="NA9"/>
    <s v="visiondirect.co.uk"/>
    <s v="NA11"/>
    <s v="Dailies Total1 90 Pack Contact Lenses by Alcon"/>
    <s v="https://www.google.com/shopping/product/1445321843685319608/reviews?prds=cid:1445321843685319608,rsort:1,sgro:or"/>
    <x v="5"/>
    <n v="5"/>
    <x v="13"/>
    <x v="1"/>
  </r>
  <r>
    <s v="NA1"/>
    <s v="Always have order dispatched quickly after ordering "/>
    <s v="5 out of 5"/>
    <s v="NA4"/>
    <s v="NA5"/>
    <s v="NA6"/>
    <s v="Desiree S "/>
    <d v="2021-11-17T00:00:00"/>
    <s v="NA8"/>
    <s v="NA9"/>
    <s v="lensesonline.co.nz"/>
    <s v="NA11"/>
    <s v="Dailies Total1 90 Pack Contact Lenses by Alcon"/>
    <s v="https://www.google.com/shopping/product/1445321843685319608/reviews?prds=cid:1445321843685319608,rsort:1,sgro:or"/>
    <x v="5"/>
    <n v="5"/>
    <x v="13"/>
    <x v="1"/>
  </r>
  <r>
    <s v="NA1"/>
    <s v="As described, arrived on time! Will buy again! "/>
    <s v="5 out of 5"/>
    <s v="NA4"/>
    <s v="NA5"/>
    <s v="NA6"/>
    <s v="CHESKY H. "/>
    <d v="2021-12-08T00:00:00"/>
    <s v="NA8"/>
    <s v="NA9"/>
    <s v="opticontacts.com"/>
    <s v="NA11"/>
    <s v="Dailies Total1 90 Pack Contact Lenses by Alcon"/>
    <s v="https://www.google.com/shopping/product/1445321843685319608/reviews?prds=cid:1445321843685319608,rsort:1,sgro:or"/>
    <x v="5"/>
    <n v="5"/>
    <x v="13"/>
    <x v="1"/>
  </r>
  <r>
    <s v="NA1"/>
    <s v="Best contacts! Like they are not even there!! "/>
    <s v="5 out of 5"/>
    <s v="NA4"/>
    <s v="NA5"/>
    <s v="NA6"/>
    <s v="TIM B. "/>
    <d v="2021-12-08T00:00:00"/>
    <s v="NA8"/>
    <s v="NA9"/>
    <s v="opticontacts.com"/>
    <s v="NA11"/>
    <s v="Dailies Total1 90 Pack Contact Lenses by Alcon"/>
    <s v="https://www.google.com/shopping/product/1445321843685319608/reviews?prds=cid:1445321843685319608,rsort:1,sgro:or"/>
    <x v="5"/>
    <n v="5"/>
    <x v="13"/>
    <x v="1"/>
  </r>
  <r>
    <s v="NA1"/>
    <s v="Best daily lens on the market "/>
    <s v="5 out of 5"/>
    <s v="NA4"/>
    <s v="NA5"/>
    <s v="NA6"/>
    <s v="Johhny M. "/>
    <d v="2021-10-04T00:00:00"/>
    <s v="NA8"/>
    <s v="NA9"/>
    <s v="feelgoodcontacts.com"/>
    <s v="NA11"/>
    <s v="Dailies Total1 90 Pack Contact Lenses by Alcon"/>
    <s v="https://www.google.com/shopping/product/1445321843685319608/reviews?prds=cid:1445321843685319608,rsort:1,sgro:or"/>
    <x v="5"/>
    <n v="5"/>
    <x v="13"/>
    <x v="1"/>
  </r>
  <r>
    <s v="NA1"/>
    <s v="Best lenses I've ever used. "/>
    <s v="5 out of 5"/>
    <s v="NA4"/>
    <s v="NA5"/>
    <s v="NA6"/>
    <s v="Rosie D. "/>
    <d v="2021-10-08T00:00:00"/>
    <s v="NA8"/>
    <s v="NA9"/>
    <s v="feelgoodcontacts.com"/>
    <s v="NA11"/>
    <s v="Dailies Total1 90 Pack Contact Lenses by Alcon"/>
    <s v="https://www.google.com/shopping/product/1445321843685319608/reviews?prds=cid:1445321843685319608,rsort:1,sgro:or"/>
    <x v="5"/>
    <n v="5"/>
    <x v="13"/>
    <x v="1"/>
  </r>
  <r>
    <s v="NA1"/>
    <s v="comfortable and great quality "/>
    <s v="5 out of 5"/>
    <s v="NA4"/>
    <s v="NA5"/>
    <s v="NA6"/>
    <s v="F J. "/>
    <d v="2021-11-23T00:00:00"/>
    <s v="NA8"/>
    <s v="NA9"/>
    <s v="feelgoodcontacts.com"/>
    <s v="NA11"/>
    <s v="Dailies Total1 90 Pack Contact Lenses by Alcon"/>
    <s v="https://www.google.com/shopping/product/1445321843685319608/reviews?prds=cid:1445321843685319608,rsort:1,sgro:or"/>
    <x v="5"/>
    <n v="5"/>
    <x v="13"/>
    <x v="1"/>
  </r>
  <r>
    <s v="NA1"/>
    <s v="Comfortable for all day use and I have dry eyes. "/>
    <s v="5 out of 5"/>
    <s v="NA4"/>
    <s v="NA5"/>
    <s v="NA6"/>
    <s v="Janeé "/>
    <d v="2021-11-15T00:00:00"/>
    <s v="NA8"/>
    <s v="NA9"/>
    <s v="opticontacts.com"/>
    <s v="NA11"/>
    <s v="Dailies Total1 90 Pack Contact Lenses by Alcon"/>
    <s v="https://www.google.com/shopping/product/1445321843685319608/reviews?prds=cid:1445321843685319608,rsort:1,sgro:or"/>
    <x v="5"/>
    <n v="5"/>
    <x v="13"/>
    <x v="1"/>
  </r>
  <r>
    <s v="NA1"/>
    <s v="Contacts are great. New one every day "/>
    <s v="5 out of 5"/>
    <s v="NA4"/>
    <s v="NA5"/>
    <s v="NA6"/>
    <s v="B&amp;B "/>
    <d v="2021-12-14T00:00:00"/>
    <s v="NA8"/>
    <s v="NA9"/>
    <s v="opticontacts.com"/>
    <s v="NA11"/>
    <s v="Dailies Total1 90 Pack Contact Lenses by Alcon"/>
    <s v="https://www.google.com/shopping/product/1445321843685319608/reviews?prds=cid:1445321843685319608,rsort:1,sgro:or"/>
    <x v="5"/>
    <n v="5"/>
    <x v="13"/>
    <x v="1"/>
  </r>
  <r>
    <s v="NA1"/>
    <s v="Easy to use. Hygienic. Good price for a good quality lens "/>
    <s v="5 out of 5"/>
    <s v="NA4"/>
    <s v="NA5"/>
    <s v="NA6"/>
    <s v="Margo "/>
    <d v="2021-12-13T00:00:00"/>
    <s v="NA8"/>
    <s v="NA9"/>
    <s v="feelgoodcontacts.ie"/>
    <s v="NA11"/>
    <s v="Dailies Total1 90 Pack Contact Lenses by Alcon"/>
    <s v="https://www.google.com/shopping/product/1445321843685319608/reviews?prds=cid:1445321843685319608,rsort:1,sgro:or"/>
    <x v="5"/>
    <n v="5"/>
    <x v="13"/>
    <x v="1"/>
  </r>
  <r>
    <s v="NA1"/>
    <s v="Excellent comfort!!! "/>
    <s v="5 out of 5"/>
    <s v="NA4"/>
    <s v="NA5"/>
    <s v="NA6"/>
    <s v="Albena I. "/>
    <d v="2021-11-24T00:00:00"/>
    <s v="NA8"/>
    <s v="NA9"/>
    <s v="opticontacts.com"/>
    <s v="NA11"/>
    <s v="Dailies Total 1 Multifocal 30 Pack Contact Lenses"/>
    <s v="https://www.google.com/shopping/product/3578977394322142512/reviews?prds=cid:3578977394322142512,rsort:1,sgro:or"/>
    <x v="5"/>
    <n v="5"/>
    <x v="13"/>
    <x v="1"/>
  </r>
  <r>
    <s v="NA1"/>
    <s v="Excellent feel and utility, could be improved regarding the ADD for reading "/>
    <s v="4 out of 5"/>
    <s v="NA4"/>
    <s v="NA5"/>
    <s v="NA6"/>
    <s v="CLAUDE "/>
    <d v="2021-12-01T00:00:00"/>
    <s v="NA8"/>
    <s v="NA9"/>
    <s v="opticontacts.com"/>
    <s v="NA11"/>
    <s v="Dailies Total1 90 Pack Contact Lenses by Alcon"/>
    <s v="https://www.google.com/shopping/product/1445321843685319608/reviews?prds=cid:1445321843685319608,rsort:1,sgro:or"/>
    <x v="5"/>
    <n v="4"/>
    <x v="13"/>
    <x v="1"/>
  </r>
  <r>
    <s v="NA1"/>
    <s v="Excellent lenses which I can wear for over 12 hours without discomfort. "/>
    <s v="5 out of 5"/>
    <s v="NA4"/>
    <s v="NA5"/>
    <s v="NA6"/>
    <s v="David "/>
    <d v="2021-10-06T00:00:00"/>
    <s v="NA8"/>
    <s v="NA9"/>
    <s v="feelgoodcontacts.com"/>
    <s v="NA11"/>
    <s v="Dailies Total1 90 Pack Contact Lenses by Alcon"/>
    <s v="https://www.google.com/shopping/product/1445321843685319608/reviews?prds=cid:1445321843685319608,rsort:1,sgro:or"/>
    <x v="5"/>
    <n v="5"/>
    <x v="13"/>
    <x v="1"/>
  </r>
  <r>
    <s v="NA1"/>
    <s v="Excellent price and delivery was quick! "/>
    <s v="5 out of 5"/>
    <s v="NA4"/>
    <s v="NA5"/>
    <s v="NA6"/>
    <s v="HOLLY A. "/>
    <d v="2021-10-19T00:00:00"/>
    <s v="NA8"/>
    <s v="NA9"/>
    <s v="opticontacts.com"/>
    <s v="NA11"/>
    <s v="Dailies Total1 90 Pack Contact Lenses by Alcon"/>
    <s v="https://www.google.com/shopping/product/1445321843685319608/reviews?prds=cid:1445321843685319608,rsort:1,sgro:or"/>
    <x v="5"/>
    <n v="5"/>
    <x v="13"/>
    <x v="1"/>
  </r>
  <r>
    <s v="NA1"/>
    <s v="excellent process for getting contacts "/>
    <s v="5 out of 5"/>
    <s v="NA4"/>
    <s v="NA5"/>
    <s v="NA6"/>
    <s v="JOSEPH B. "/>
    <d v="2021-10-08T00:00:00"/>
    <s v="NA8"/>
    <s v="NA9"/>
    <s v="opticontacts.com"/>
    <s v="NA11"/>
    <s v="Dailies Total1 90 Pack Contact Lenses by Alcon"/>
    <s v="https://www.google.com/shopping/product/1445321843685319608/reviews?prds=cid:1445321843685319608,rsort:1,sgro:or"/>
    <x v="5"/>
    <n v="5"/>
    <x v="13"/>
    <x v="1"/>
  </r>
  <r>
    <s v="NA1"/>
    <s v="Excellent product! "/>
    <s v="5 out of 5"/>
    <s v="NA4"/>
    <s v="NA5"/>
    <s v="NA6"/>
    <s v="Bushwoman "/>
    <d v="2021-10-27T00:00:00"/>
    <s v="NA8"/>
    <s v="NA9"/>
    <s v="lenspure.com"/>
    <s v="NA11"/>
    <s v="Dailies Total1 90 Pack Contact Lenses by Alcon"/>
    <s v="https://www.google.com/shopping/product/1445321843685319608/reviews?prds=cid:1445321843685319608,rsort:1,sgro:or"/>
    <x v="5"/>
    <n v="5"/>
    <x v="13"/>
    <x v="1"/>
  </r>
  <r>
    <s v="NA1"/>
    <s v="Excellent quality product that you can wear even for extended hours. Easy to fit and remove. It keeps my eyes hydrated throughout a 12 hour day. "/>
    <s v="5 out of 5"/>
    <s v="NA4"/>
    <s v="NA5"/>
    <s v="NA6"/>
    <s v="Esther F. "/>
    <d v="2021-10-12T00:00:00"/>
    <s v="NA8"/>
    <s v="NA9"/>
    <s v="feelgoodcontacts.com"/>
    <s v="NA11"/>
    <s v="Dailies Total1 90 Pack Contact Lenses by Alcon"/>
    <s v="https://www.google.com/shopping/product/1445321843685319608/reviews?prds=cid:1445321843685319608,rsort:1,sgro:or"/>
    <x v="5"/>
    <n v="5"/>
    <x v="13"/>
    <x v="1"/>
  </r>
  <r>
    <s v="NA1"/>
    <s v="Extremely fast shipping to US. Free shipping took 2-3 days! "/>
    <s v="5 out of 5"/>
    <s v="NA4"/>
    <s v="NA5"/>
    <s v="NA6"/>
    <s v="Brianna "/>
    <d v="2021-10-21T00:00:00"/>
    <s v="NA8"/>
    <s v="NA9"/>
    <s v="visiondirect.co.uk"/>
    <s v="NA11"/>
    <s v="Dailies Total1 90 Pack Contact Lenses by Alcon"/>
    <s v="https://www.google.com/shopping/product/1445321843685319608/reviews?prds=cid:1445321843685319608,rsort:1,sgro:or"/>
    <x v="5"/>
    <n v="5"/>
    <x v="13"/>
    <x v="1"/>
  </r>
  <r>
    <s v="NA1"/>
    <s v="Good buy easy to deal with "/>
    <s v="4 out of 5"/>
    <s v="NA4"/>
    <s v="NA5"/>
    <s v="NA6"/>
    <s v="Scott H "/>
    <d v="2021-11-27T00:00:00"/>
    <s v="NA8"/>
    <s v="NA9"/>
    <s v="lensesonline.co.nz"/>
    <s v="NA11"/>
    <s v="Dailies Total1 90 Pack Contact Lenses by Alcon"/>
    <s v="https://www.google.com/shopping/product/1445321843685319608/reviews?prds=cid:1445321843685319608,rsort:1,sgro:or"/>
    <x v="5"/>
    <n v="4"/>
    <x v="13"/>
    <x v="1"/>
  </r>
  <r>
    <s v="NA1"/>
    <s v="good contacts "/>
    <s v="5 out of 5"/>
    <s v="NA4"/>
    <s v="NA5"/>
    <s v="NA6"/>
    <s v="no "/>
    <d v="2021-10-22T00:00:00"/>
    <s v="NA8"/>
    <s v="NA9"/>
    <s v="opticontacts.com"/>
    <s v="NA11"/>
    <s v="Dailies Total1 90 Pack Contact Lenses by Alcon"/>
    <s v="https://www.google.com/shopping/product/1445321843685319608/reviews?prds=cid:1445321843685319608,rsort:1,sgro:or"/>
    <x v="5"/>
    <n v="5"/>
    <x v="13"/>
    <x v="1"/>
  </r>
  <r>
    <s v="NA1"/>
    <s v="Good quality product . Great service always delivered on time with a treat inside to make you smile. "/>
    <s v="5 out of 5"/>
    <s v="NA4"/>
    <s v="NA5"/>
    <s v="NA6"/>
    <s v="Irene D. "/>
    <d v="2021-12-10T00:00:00"/>
    <s v="NA8"/>
    <s v="NA9"/>
    <s v="feelgoodcontacts.com"/>
    <s v="NA11"/>
    <s v="Dailies Total1 90 Pack Contact Lenses by Alcon"/>
    <s v="https://www.google.com/shopping/product/1445321843685319608/reviews?prds=cid:1445321843685319608,rsort:1,sgro:or"/>
    <x v="5"/>
    <n v="5"/>
    <x v="13"/>
    <x v="1"/>
  </r>
  <r>
    <s v="NA1"/>
    <s v="Great contact lenses. Very soft material and easy to use. "/>
    <s v="5 out of 5"/>
    <s v="NA4"/>
    <s v="NA5"/>
    <s v="NA6"/>
    <s v="Michael M. "/>
    <d v="2021-10-27T00:00:00"/>
    <s v="NA8"/>
    <s v="NA9"/>
    <s v="ezcontacts.com"/>
    <s v="NA11"/>
    <s v="Dailies Total1 90 Pack Contact Lenses by Alcon"/>
    <s v="https://www.google.com/shopping/product/1445321843685319608/reviews?prds=cid:1445321843685319608,rsort:1,sgro:or"/>
    <x v="5"/>
    <n v="5"/>
    <x v="13"/>
    <x v="1"/>
  </r>
  <r>
    <s v="NA1"/>
    <s v="Great contact lenses. Very soft materialand easy to use. "/>
    <s v="5 out of 5"/>
    <s v="NA4"/>
    <s v="NA5"/>
    <s v="NA6"/>
    <s v="Michael "/>
    <d v="2021-10-27T00:00:00"/>
    <s v="NA8"/>
    <s v="NA9"/>
    <s v="ezcontacts.com"/>
    <s v="NA11"/>
    <s v="Dailies Total1 90 Pack Contact Lenses by Alcon"/>
    <s v="https://www.google.com/shopping/product/1445321843685319608/reviews?prds=cid:1445321843685319608,rsort:1,sgro:or"/>
    <x v="5"/>
    <n v="5"/>
    <x v="13"/>
    <x v="1"/>
  </r>
  <r>
    <s v="NA1"/>
    <s v="Great lenses and they feel very nice on the eyes. Very comfortable lenses "/>
    <s v="5 out of 5"/>
    <s v="NA4"/>
    <s v="NA5"/>
    <s v="NA6"/>
    <s v="Jasper "/>
    <d v="2021-10-31T00:00:00"/>
    <s v="NA8"/>
    <s v="NA9"/>
    <s v="feelgoodcontacts.com"/>
    <s v="NA11"/>
    <s v="Dailies Total1 90 Pack Contact Lenses by Alcon"/>
    <s v="https://www.google.com/shopping/product/1445321843685319608/reviews?prds=cid:1445321843685319608,rsort:1,sgro:or"/>
    <x v="5"/>
    <n v="5"/>
    <x v="13"/>
    <x v="1"/>
  </r>
  <r>
    <s v="NA1"/>
    <s v="Great lenses. Reliable next day delivery."/>
    <s v="NA3"/>
    <s v="5 out of 5"/>
    <s v="5 out of 5"/>
    <s v="5 out of 5"/>
    <s v="Valerie"/>
    <d v="2021-12-08T00:00:00"/>
    <s v="NA6"/>
    <s v="NA7"/>
    <s v="www.visiondirect.co.uk"/>
    <s v="NA9"/>
    <s v="Dailies Total 1"/>
    <s v="https://www.visiondirect.co.uk/dailies-total-1"/>
    <x v="4"/>
    <s v="N"/>
    <x v="13"/>
    <x v="1"/>
  </r>
  <r>
    <s v="NA1"/>
    <s v="Great overall … took longer than expected to receive purchase "/>
    <s v="4 out of 5"/>
    <s v="NA4"/>
    <s v="NA5"/>
    <s v="NA6"/>
    <s v="Lupe "/>
    <d v="2021-10-15T00:00:00"/>
    <s v="NA8"/>
    <s v="NA9"/>
    <s v="ezcontacts.com"/>
    <s v="NA11"/>
    <s v="Dailies Total 1 Multifocal 30 Pack Contact Lenses"/>
    <s v="https://www.google.com/shopping/product/3578977394322142512/reviews?prds=cid:3578977394322142512,rsort:1,sgro:or"/>
    <x v="5"/>
    <n v="4"/>
    <x v="13"/>
    <x v="1"/>
  </r>
  <r>
    <s v="NA1"/>
    <s v="Great pack as you get a good amount. "/>
    <s v="5 out of 5"/>
    <s v="NA4"/>
    <s v="NA5"/>
    <s v="NA6"/>
    <s v="Mary W "/>
    <d v="2021-12-01T00:00:00"/>
    <s v="NA8"/>
    <s v="NA9"/>
    <s v="lensesonline.co.nz"/>
    <s v="NA11"/>
    <s v="Dailies Total 1 Multifocal 30 Pack Contact Lenses"/>
    <s v="https://www.google.com/shopping/product/3578977394322142512/reviews?prds=cid:3578977394322142512,rsort:1,sgro:or"/>
    <x v="5"/>
    <n v="5"/>
    <x v="13"/>
    <x v="1"/>
  </r>
  <r>
    <s v="NA1"/>
    <s v="Great price compared to buying through my optometrist "/>
    <s v="5 out of 5"/>
    <s v="NA4"/>
    <s v="NA5"/>
    <s v="NA6"/>
    <s v="Lisa S "/>
    <d v="2021-11-21T00:00:00"/>
    <s v="NA8"/>
    <s v="NA9"/>
    <s v="lensworld.com.au"/>
    <s v="NA11"/>
    <s v="Dailies Total1 90 Pack Contact Lenses by Alcon"/>
    <s v="https://www.google.com/shopping/product/1445321843685319608/reviews?prds=cid:1445321843685319608,rsort:1,sgro:or"/>
    <x v="5"/>
    <n v="5"/>
    <x v="13"/>
    <x v="1"/>
  </r>
  <r>
    <s v="NA1"/>
    <s v="Great product super breathable "/>
    <s v="5 out of 5"/>
    <s v="NA4"/>
    <s v="NA5"/>
    <s v="NA6"/>
    <s v="KYLE W. "/>
    <d v="2021-12-23T00:00:00"/>
    <s v="NA8"/>
    <s v="NA9"/>
    <s v="opticontacts.com"/>
    <s v="NA11"/>
    <s v="Dailies Total1 90 Pack Contact Lenses by Alcon"/>
    <s v="https://www.google.com/shopping/product/1445321843685319608/reviews?prds=cid:1445321843685319608,rsort:1,sgro:or"/>
    <x v="5"/>
    <n v="5"/>
    <x v="13"/>
    <x v="1"/>
  </r>
  <r>
    <s v="NA1"/>
    <s v="Great product, especially for more sensitive eyes. Allows for longer use. "/>
    <s v="4 out of 5"/>
    <s v="NA4"/>
    <s v="NA5"/>
    <s v="NA6"/>
    <s v="Andrew "/>
    <d v="2021-10-26T00:00:00"/>
    <s v="NA8"/>
    <s v="NA9"/>
    <s v="welovelenses.com"/>
    <s v="NA11"/>
    <s v="Dailies Total1 90 Pack Contact Lenses by Alcon"/>
    <s v="https://www.google.com/shopping/product/1445321843685319608/reviews?prds=cid:1445321843685319608,rsort:1,sgro:or"/>
    <x v="5"/>
    <n v="4"/>
    <x v="13"/>
    <x v="1"/>
  </r>
  <r>
    <s v="NA1"/>
    <s v="Great product. I am using it for quite a few years. No issues so far. Thanks "/>
    <s v="5 out of 5"/>
    <s v="NA4"/>
    <s v="NA5"/>
    <s v="NA6"/>
    <s v="ZJ "/>
    <d v="2021-10-21T00:00:00"/>
    <s v="NA8"/>
    <s v="NA9"/>
    <s v="visiondirect.co.uk"/>
    <s v="NA11"/>
    <s v="Dailies Total1 90 Pack Contact Lenses by Alcon"/>
    <s v="https://www.google.com/shopping/product/1445321843685319608/reviews?prds=cid:1445321843685319608,rsort:1,sgro:or"/>
    <x v="5"/>
    <n v="5"/>
    <x v="13"/>
    <x v="1"/>
  </r>
  <r>
    <s v="NA1"/>
    <s v="Great product. Never any problems "/>
    <s v="5 out of 5"/>
    <s v="NA4"/>
    <s v="NA5"/>
    <s v="NA6"/>
    <s v="Gráinne "/>
    <d v="2021-11-13T00:00:00"/>
    <s v="NA8"/>
    <s v="NA9"/>
    <s v="feelgoodcontacts.ie"/>
    <s v="NA11"/>
    <s v="Dailies Total1 90 Pack Contact Lenses by Alcon"/>
    <s v="https://www.google.com/shopping/product/1445321843685319608/reviews?prds=cid:1445321843685319608,rsort:1,sgro:or"/>
    <x v="5"/>
    <n v="5"/>
    <x v="13"/>
    <x v="1"/>
  </r>
  <r>
    <s v="NA1"/>
    <s v="Great service as usual"/>
    <s v="NA3"/>
    <s v="5 out of 5"/>
    <s v="5 out of 5"/>
    <s v="5 out of 5"/>
    <s v="Teresa"/>
    <d v="2021-12-04T00:00:00"/>
    <s v="NA6"/>
    <s v="NA7"/>
    <s v="www.visiondirect.co.uk"/>
    <s v="NA9"/>
    <s v="Dailies Total 1 90 Pack"/>
    <s v="https://www.visiondirect.co.uk/dailies-total-1-90-pack"/>
    <x v="4"/>
    <s v="N"/>
    <x v="13"/>
    <x v="1"/>
  </r>
  <r>
    <s v="NA1"/>
    <s v="Great! I would highly recommend this company. "/>
    <s v="5 out of 5"/>
    <s v="NA4"/>
    <s v="NA5"/>
    <s v="NA6"/>
    <s v="Ruby W. "/>
    <d v="2021-12-05T00:00:00"/>
    <s v="NA8"/>
    <s v="NA9"/>
    <s v="opticontacts.com"/>
    <s v="NA11"/>
    <s v="Dailies Total1 90 Pack Contact Lenses by Alcon"/>
    <s v="https://www.google.com/shopping/product/1445321843685319608/reviews?prds=cid:1445321843685319608,rsort:1,sgro:or"/>
    <x v="5"/>
    <n v="5"/>
    <x v="13"/>
    <x v="1"/>
  </r>
  <r>
    <s v="NA1"/>
    <s v="Had a great experience with a customer service rep on the phone…he helped me place an order and tried to get me the best discount. Product arrived very fast and intact. No complaints….. "/>
    <s v="5 out of 5"/>
    <s v="NA4"/>
    <s v="NA5"/>
    <s v="NA6"/>
    <s v="KARINA M. "/>
    <d v="2021-11-03T00:00:00"/>
    <s v="NA8"/>
    <s v="NA9"/>
    <s v="opticontacts.com"/>
    <s v="NA11"/>
    <s v="Dailies Total1 90 Pack Contact Lenses by Alcon"/>
    <s v="https://www.google.com/shopping/product/1445321843685319608/reviews?prds=cid:1445321843685319608,rsort:1,sgro:or"/>
    <x v="5"/>
    <n v="5"/>
    <x v="13"/>
    <x v="1"/>
  </r>
  <r>
    <s v="NA1"/>
    <s v="Have been using these lenses for years . Very comfortable "/>
    <s v="5 out of 5"/>
    <s v="NA4"/>
    <s v="NA5"/>
    <s v="NA6"/>
    <s v="Mrs H. "/>
    <d v="2021-12-09T00:00:00"/>
    <s v="NA8"/>
    <s v="NA9"/>
    <s v="feelgoodcontacts.com"/>
    <s v="NA11"/>
    <s v="Dailies Total1 90 Pack Contact Lenses by Alcon"/>
    <s v="https://www.google.com/shopping/product/1445321843685319608/reviews?prds=cid:1445321843685319608,rsort:1,sgro:or"/>
    <x v="5"/>
    <n v="5"/>
    <x v="13"/>
    <x v="1"/>
  </r>
  <r>
    <s v="NA1"/>
    <s v="Have used these contact lenses for some years, never have any problems, they are mega comfortable. "/>
    <s v="5 out of 5"/>
    <s v="NA4"/>
    <s v="NA5"/>
    <s v="NA6"/>
    <s v="Beverley W. "/>
    <d v="2021-12-30T00:00:00"/>
    <s v="NA8"/>
    <s v="NA9"/>
    <s v="feelgoodcontacts.com"/>
    <s v="NA11"/>
    <s v="Dailies Total1 90 Pack Contact Lenses by Alcon"/>
    <s v="https://www.google.com/shopping/product/1445321843685319608/reviews?prds=cid:1445321843685319608,rsort:1,sgro:or"/>
    <x v="5"/>
    <n v="5"/>
    <x v="13"/>
    <x v="1"/>
  </r>
  <r>
    <s v="NA1"/>
    <s v="high quality "/>
    <s v="5 out of 5"/>
    <s v="NA4"/>
    <s v="NA5"/>
    <s v="NA6"/>
    <s v="Adel H. "/>
    <d v="2021-10-20T00:00:00"/>
    <s v="NA8"/>
    <s v="NA9"/>
    <s v="feelgoodcontacts.com"/>
    <s v="NA11"/>
    <s v="Dailies Total1 90 Pack Contact Lenses by Alcon"/>
    <s v="https://www.google.com/shopping/product/1445321843685319608/reviews?prds=cid:1445321843685319608,rsort:1,sgro:or"/>
    <x v="5"/>
    <n v="5"/>
    <x v="13"/>
    <x v="1"/>
  </r>
  <r>
    <s v="NA1"/>
    <s v="I can hardly tell I have them on. "/>
    <s v="5 out of 5"/>
    <s v="NA4"/>
    <s v="NA5"/>
    <s v="NA6"/>
    <s v="Deborah F. "/>
    <d v="2021-10-09T00:00:00"/>
    <s v="NA8"/>
    <s v="NA9"/>
    <s v="opticontacts.com"/>
    <s v="NA11"/>
    <s v="Dailies Total1 90 Pack Contact Lenses by Alcon"/>
    <s v="https://www.google.com/shopping/product/1445321843685319608/reviews?prds=cid:1445321843685319608,rsort:1,sgro:or"/>
    <x v="5"/>
    <n v="5"/>
    <x v="13"/>
    <x v="1"/>
  </r>
  <r>
    <s v="NA1"/>
    <s v="I have recently been recommended to this brand of contact lenses. They are pricey, but I have not had to discard any of them, unlike my previous brand, and they are so so comfortable. "/>
    <s v="5 out of 5"/>
    <s v="NA4"/>
    <s v="NA5"/>
    <s v="NA6"/>
    <s v="Margaret "/>
    <d v="2021-10-26T00:00:00"/>
    <s v="NA8"/>
    <s v="NA9"/>
    <s v="visiondirect.co.uk"/>
    <s v="NA11"/>
    <s v="Dailies Total1 90 Pack Contact Lenses by Alcon"/>
    <s v="https://www.google.com/shopping/product/1445321843685319608/reviews?prds=cid:1445321843685319608,rsort:1,sgro:or"/>
    <x v="5"/>
    <n v="5"/>
    <x v="13"/>
    <x v="1"/>
  </r>
  <r>
    <s v="NA1"/>
    <s v="I have tried at least 7 different types of lenses. Finally tried these and are the best for all day comfort for my dry eyes "/>
    <s v="5 out of 5"/>
    <s v="NA4"/>
    <s v="NA5"/>
    <s v="NA6"/>
    <s v="Michelle D. "/>
    <d v="2021-12-20T00:00:00"/>
    <s v="NA8"/>
    <s v="NA9"/>
    <s v="feelgoodcontacts.com"/>
    <s v="NA11"/>
    <s v="Dailies Total1 90 Pack Contact Lenses by Alcon"/>
    <s v="https://www.google.com/shopping/product/1445321843685319608/reviews?prds=cid:1445321843685319608,rsort:1,sgro:or"/>
    <x v="5"/>
    <n v="5"/>
    <x v="13"/>
    <x v="1"/>
  </r>
  <r>
    <s v="NA1"/>
    <s v="I think expensive but worth every penny, the best I have worn, I forget they are there. "/>
    <s v="5 out of 5"/>
    <s v="NA4"/>
    <s v="NA5"/>
    <s v="NA6"/>
    <s v="Gill S. "/>
    <d v="2021-10-12T00:00:00"/>
    <s v="NA8"/>
    <s v="NA9"/>
    <s v="visiondirect.co.uk"/>
    <s v="NA11"/>
    <s v="Dailies Total1 90 Pack Contact Lenses by Alcon"/>
    <s v="https://www.google.com/shopping/product/1445321843685319608/reviews?prds=cid:1445321843685319608,rsort:1,sgro:or"/>
    <x v="5"/>
    <n v="5"/>
    <x v="13"/>
    <x v="1"/>
  </r>
  <r>
    <s v="NA1"/>
    <s v="I’m very happy with these particular contacts. Easy to insert into eye and to remove, they don’t feel as if they are in your eye they are so comfortable. "/>
    <s v="5 out of 5"/>
    <s v="NA4"/>
    <s v="NA5"/>
    <s v="NA6"/>
    <s v="DENNISE B. "/>
    <d v="2021-12-30T00:00:00"/>
    <s v="NA8"/>
    <s v="NA9"/>
    <s v="feelgoodcontacts.com"/>
    <s v="NA11"/>
    <s v="Dailies Total 1 Multifocal 30 Pack Contact Lenses"/>
    <s v="https://www.google.com/shopping/product/3578977394322142512/reviews?prds=cid:3578977394322142512,rsort:1,sgro:or"/>
    <x v="5"/>
    <n v="5"/>
    <x v="13"/>
    <x v="1"/>
  </r>
  <r>
    <s v="NA1"/>
    <s v="Ideal "/>
    <s v="5 out of 5"/>
    <s v="NA4"/>
    <s v="NA5"/>
    <s v="NA6"/>
    <s v="isabel s. "/>
    <d v="2021-11-16T00:00:00"/>
    <s v="NA8"/>
    <s v="NA9"/>
    <s v="lentillassi.es"/>
    <s v="NA11"/>
    <s v="Dailies Total1 90 Pack Contact Lenses by Alcon"/>
    <s v="https://www.google.com/shopping/product/1445321843685319608/reviews?prds=cid:1445321843685319608,rsort:1,sgro:or"/>
    <x v="5"/>
    <n v="5"/>
    <x v="13"/>
    <x v="1"/>
  </r>
  <r>
    <s v="NA1"/>
    <s v="It arrived no too long after the order was place. Contacts are of a good quality. "/>
    <s v="5 out of 5"/>
    <s v="NA4"/>
    <s v="NA5"/>
    <s v="NA6"/>
    <s v="VALENTIN M "/>
    <d v="2021-10-10T00:00:00"/>
    <s v="NA8"/>
    <s v="NA9"/>
    <s v="lensworld.com.au"/>
    <s v="NA11"/>
    <s v="Dailies Total1 90 Pack Contact Lenses by Alcon"/>
    <s v="https://www.google.com/shopping/product/1445321843685319608/reviews?prds=cid:1445321843685319608,rsort:1,sgro:or"/>
    <x v="5"/>
    <n v="5"/>
    <x v="13"/>
    <x v="1"/>
  </r>
  <r>
    <s v="NA1"/>
    <s v="It expensive "/>
    <s v="5 out of 5"/>
    <s v="NA4"/>
    <s v="NA5"/>
    <s v="NA6"/>
    <s v="Ragheb H. "/>
    <d v="2021-11-11T00:00:00"/>
    <s v="NA8"/>
    <s v="NA9"/>
    <s v="feelgoodcontacts.com"/>
    <s v="NA11"/>
    <s v="Dailies Total1 90 Pack Contact Lenses by Alcon"/>
    <s v="https://www.google.com/shopping/product/1445321843685319608/reviews?prds=cid:1445321843685319608,rsort:1,sgro:or"/>
    <x v="5"/>
    <n v="5"/>
    <x v="13"/>
    <x v="1"/>
  </r>
  <r>
    <s v="NA1"/>
    <s v="It is very difficult to remove from the eye "/>
    <s v="3 out of 5"/>
    <s v="NA4"/>
    <s v="NA5"/>
    <s v="NA6"/>
    <s v="Grzegorz W. "/>
    <d v="2021-10-31T00:00:00"/>
    <s v="NA8"/>
    <s v="NA9"/>
    <s v="feelgoodcontacts.com"/>
    <s v="NA11"/>
    <s v="Dailies Total 1 Multifocal 30 Pack Contact Lenses"/>
    <s v="https://www.google.com/shopping/product/3578977394322142512/reviews?prds=cid:3578977394322142512,rsort:1,sgro:or"/>
    <x v="5"/>
    <n v="3"/>
    <x v="13"/>
    <x v="1"/>
  </r>
  <r>
    <s v="NA1"/>
    <s v="Keeps my eyes moist all day long "/>
    <s v="5 out of 5"/>
    <s v="NA4"/>
    <s v="NA5"/>
    <s v="NA6"/>
    <s v="Daniela D. "/>
    <d v="2021-11-07T00:00:00"/>
    <s v="NA8"/>
    <s v="NA9"/>
    <s v="welovelenses.com"/>
    <s v="NA11"/>
    <s v="Dailies Total1 90 Pack Contact Lenses by Alcon"/>
    <s v="https://www.google.com/shopping/product/1445321843685319608/reviews?prds=cid:1445321843685319608,rsort:1,sgro:or"/>
    <x v="5"/>
    <n v="5"/>
    <x v="13"/>
    <x v="1"/>
  </r>
  <r>
    <s v="NA1"/>
    <s v="Love them! "/>
    <s v="5 out of 5"/>
    <s v="NA4"/>
    <s v="NA5"/>
    <s v="NA6"/>
    <s v="Anna C. "/>
    <d v="2021-10-02T00:00:00"/>
    <s v="NA8"/>
    <s v="NA9"/>
    <s v="opticontacts.com"/>
    <s v="NA11"/>
    <s v="Dailies Total1 90 Pack Contact Lenses by Alcon"/>
    <s v="https://www.google.com/shopping/product/1445321843685319608/reviews?prds=cid:1445321843685319608,rsort:1,sgro:or"/>
    <x v="5"/>
    <n v="5"/>
    <x v="13"/>
    <x v="1"/>
  </r>
  <r>
    <s v="NA1"/>
    <s v="Love these contacts. Definitely one of the best on the market. "/>
    <s v="5 out of 5"/>
    <s v="NA4"/>
    <s v="NA5"/>
    <s v="NA6"/>
    <s v="customer "/>
    <d v="2021-11-04T00:00:00"/>
    <s v="NA8"/>
    <s v="NA9"/>
    <s v="feelgoodcontacts.ie"/>
    <s v="NA11"/>
    <s v="Dailies Total1 90 Pack Contact Lenses by Alcon"/>
    <s v="https://www.google.com/shopping/product/1445321843685319608/reviews?prds=cid:1445321843685319608,rsort:1,sgro:or"/>
    <x v="5"/>
    <n v="5"/>
    <x v="13"/>
    <x v="1"/>
  </r>
  <r>
    <s v="NA1"/>
    <s v="Love these contacts. Very smooth process to reorder. "/>
    <s v="4 out of 5"/>
    <s v="NA4"/>
    <s v="NA5"/>
    <s v="NA6"/>
    <s v="Deneachia "/>
    <d v="2021-10-25T00:00:00"/>
    <s v="NA8"/>
    <s v="NA9"/>
    <s v="opticontacts.com"/>
    <s v="NA11"/>
    <s v="Dailies Total1 90 Pack Contact Lenses by Alcon"/>
    <s v="https://www.google.com/shopping/product/1445321843685319608/reviews?prds=cid:1445321843685319608,rsort:1,sgro:or"/>
    <x v="5"/>
    <n v="4"/>
    <x v="13"/>
    <x v="1"/>
  </r>
  <r>
    <s v="NA1"/>
    <s v="Love these lenses. Comfortable and good for dry eyes. "/>
    <s v="5 out of 5"/>
    <s v="NA4"/>
    <s v="NA5"/>
    <s v="NA6"/>
    <s v="Sandra M. "/>
    <d v="2021-11-29T00:00:00"/>
    <s v="NA8"/>
    <s v="NA9"/>
    <s v="feelgoodcontacts.com"/>
    <s v="NA11"/>
    <s v="Dailies Total 1 Multifocal 30 Pack Contact Lenses"/>
    <s v="https://www.google.com/shopping/product/3578977394322142512/reviews?prds=cid:3578977394322142512,rsort:1,sgro:or"/>
    <x v="5"/>
    <n v="5"/>
    <x v="13"/>
    <x v="1"/>
  </r>
  <r>
    <s v="NA1"/>
    <s v="Love these "/>
    <s v="5 out of 5"/>
    <s v="NA4"/>
    <s v="NA5"/>
    <s v="NA6"/>
    <s v="sally k. "/>
    <d v="2021-10-09T00:00:00"/>
    <s v="NA8"/>
    <s v="NA9"/>
    <s v="feelgoodcontacts.com"/>
    <s v="NA11"/>
    <s v="Dailies Total 1 Multifocal 30 Pack Contact Lenses"/>
    <s v="https://www.google.com/shopping/product/3578977394322142512/reviews?prds=cid:3578977394322142512,rsort:1,sgro:or"/>
    <x v="5"/>
    <n v="5"/>
    <x v="13"/>
    <x v="1"/>
  </r>
  <r>
    <s v="NA1"/>
    <s v="More comfortable and keeps eyes more moist than the everclear ELITE"/>
    <s v="NA3"/>
    <s v="5 out of 5"/>
    <s v="4 out of 5"/>
    <s v="5 out of 5"/>
    <s v="Kateryna"/>
    <d v="2021-10-21T00:00:00"/>
    <s v="NA6"/>
    <s v="NA7"/>
    <s v="www.visiondirect.co.uk"/>
    <s v="NA9"/>
    <s v="Dailies Total 1"/>
    <s v="https://www.visiondirect.co.uk/dailies-total-1"/>
    <x v="4"/>
    <s v="N"/>
    <x v="13"/>
    <x v="1"/>
  </r>
  <r>
    <s v="NA1"/>
    <s v="More expensive than some others but the best in terms of comfort, and I've tried a few. "/>
    <s v="5 out of 5"/>
    <s v="NA4"/>
    <s v="NA5"/>
    <s v="NA6"/>
    <s v="Andrea "/>
    <d v="2021-12-09T00:00:00"/>
    <s v="NA8"/>
    <s v="NA9"/>
    <s v="visiondirect.co.uk"/>
    <s v="NA11"/>
    <s v="Dailies Total1 90 Pack Contact Lenses by Alcon"/>
    <s v="https://www.google.com/shopping/product/1445321843685319608/reviews?prds=cid:1445321843685319608,rsort:1,sgro:or"/>
    <x v="5"/>
    <n v="5"/>
    <x v="13"/>
    <x v="1"/>
  </r>
  <r>
    <s v="NA1"/>
    <s v="Most comfortable I've used... "/>
    <s v="5 out of 5"/>
    <s v="NA4"/>
    <s v="NA5"/>
    <s v="NA6"/>
    <s v="John. "/>
    <d v="2021-10-31T00:00:00"/>
    <s v="NA8"/>
    <s v="NA9"/>
    <s v="feelgoodcontacts.com"/>
    <s v="NA11"/>
    <s v="Dailies Total1 90 Pack Contact Lenses by Alcon"/>
    <s v="https://www.google.com/shopping/product/1445321843685319608/reviews?prds=cid:1445321843685319608,rsort:1,sgro:or"/>
    <x v="5"/>
    <n v="5"/>
    <x v="13"/>
    <x v="1"/>
  </r>
  <r>
    <s v="NA1"/>
    <s v="My son love these contact lenses because they don’t irritate his eyes at all. Bit pricey but very comfortable. "/>
    <s v="5 out of 5"/>
    <s v="NA4"/>
    <s v="NA5"/>
    <s v="NA6"/>
    <s v="Livia S. "/>
    <d v="2021-10-24T00:00:00"/>
    <s v="NA8"/>
    <s v="NA9"/>
    <s v="feelgoodcontacts.com"/>
    <s v="NA11"/>
    <s v="Dailies Total1 90 Pack Contact Lenses by Alcon"/>
    <s v="https://www.google.com/shopping/product/1445321843685319608/reviews?prds=cid:1445321843685319608,rsort:1,sgro:or"/>
    <x v="5"/>
    <n v="5"/>
    <x v="13"/>
    <x v="1"/>
  </r>
  <r>
    <s v="NA1"/>
    <s v="Only contacts I can use due to having super dry eyes! "/>
    <s v="5 out of 5"/>
    <s v="NA4"/>
    <s v="NA5"/>
    <s v="NA6"/>
    <s v="Jade "/>
    <d v="2021-10-02T00:00:00"/>
    <s v="NA8"/>
    <s v="NA9"/>
    <s v="feelgoodcontacts.com"/>
    <s v="NA11"/>
    <s v="Dailies Total1 90 Pack Contact Lenses by Alcon"/>
    <s v="https://www.google.com/shopping/product/1445321843685319608/reviews?prds=cid:1445321843685319608,rsort:1,sgro:or"/>
    <x v="5"/>
    <n v="5"/>
    <x v="13"/>
    <x v="1"/>
  </r>
  <r>
    <s v="NA1"/>
    <s v="Only contacts I'll wear. Never dry out "/>
    <s v="5 out of 5"/>
    <s v="NA4"/>
    <s v="NA5"/>
    <s v="NA6"/>
    <s v="Helen K. "/>
    <d v="2021-10-25T00:00:00"/>
    <s v="NA8"/>
    <s v="NA9"/>
    <s v="feelgoodcontacts.com"/>
    <s v="NA11"/>
    <s v="Dailies Total1 90 Pack Contact Lenses by Alcon"/>
    <s v="https://www.google.com/shopping/product/1445321843685319608/reviews?prds=cid:1445321843685319608,rsort:1,sgro:or"/>
    <x v="5"/>
    <n v="5"/>
    <x v="13"/>
    <x v="1"/>
  </r>
  <r>
    <s v="NA1"/>
    <s v="Perfect lenses and Feel good contacts also added a pack of candies! "/>
    <s v="5 out of 5"/>
    <s v="NA4"/>
    <s v="NA5"/>
    <s v="NA6"/>
    <s v="M. E. F. "/>
    <d v="2021-10-26T00:00:00"/>
    <s v="NA8"/>
    <s v="NA9"/>
    <s v="feelgoodcontacts.com"/>
    <s v="NA11"/>
    <s v="Dailies Total1 90 Pack Contact Lenses by Alcon"/>
    <s v="https://www.google.com/shopping/product/1445321843685319608/reviews?prds=cid:1445321843685319608,rsort:1,sgro:or"/>
    <x v="5"/>
    <n v="5"/>
    <x v="13"/>
    <x v="1"/>
  </r>
  <r>
    <s v="NA1"/>
    <s v="Please contact me the absolute best unfortunately my Prescription changed shortly after I open the box "/>
    <s v="5 out of 5"/>
    <s v="NA4"/>
    <s v="NA5"/>
    <s v="NA6"/>
    <s v="Shellcrn "/>
    <d v="2021-10-04T00:00:00"/>
    <s v="NA8"/>
    <s v="NA9"/>
    <s v="opticontacts.com"/>
    <s v="NA11"/>
    <s v="Dailies Total 1 Multifocal 30 Pack Contact Lenses"/>
    <s v="https://www.google.com/shopping/product/3578977394322142512/reviews?prds=cid:3578977394322142512,rsort:1,sgro:or"/>
    <x v="5"/>
    <n v="5"/>
    <x v="13"/>
    <x v="1"/>
  </r>
  <r>
    <s v="NA1"/>
    <s v="Price has gone up sadly "/>
    <s v="4 out of 5"/>
    <s v="NA4"/>
    <s v="NA5"/>
    <s v="NA6"/>
    <m/>
    <d v="2021-10-05T00:00:00"/>
    <s v="NA8"/>
    <s v="NA9"/>
    <s v="NA10"/>
    <s v="NA11"/>
    <s v="Dailies Total1 90 Pack Contact Lenses by Alcon"/>
    <s v="https://www.google.com/shopping/product/1445321843685319608/reviews?prds=cid:1445321843685319608,rsort:1,sgro:or"/>
    <x v="5"/>
    <n v="4"/>
    <x v="13"/>
    <x v="1"/>
  </r>
  <r>
    <s v="NA1"/>
    <s v="Quick delivery! "/>
    <s v="5 out of 5"/>
    <s v="NA4"/>
    <s v="NA5"/>
    <s v="NA6"/>
    <s v="Roxann H. "/>
    <d v="2021-11-11T00:00:00"/>
    <s v="NA8"/>
    <s v="NA9"/>
    <s v="opticontacts.com"/>
    <s v="NA11"/>
    <s v="Dailies Total 1 Multifocal 30 Pack Contact Lenses"/>
    <s v="https://www.google.com/shopping/product/3578977394322142512/reviews?prds=cid:3578977394322142512,rsort:1,sgro:or"/>
    <x v="5"/>
    <n v="5"/>
    <x v="13"/>
    <x v="1"/>
  </r>
  <r>
    <s v="NA1"/>
    <s v="quick service - but this tome no pen in the box - disappointed as they are my fav pens! "/>
    <s v="5 out of 5"/>
    <s v="NA4"/>
    <s v="NA5"/>
    <s v="NA6"/>
    <s v="juliet c. "/>
    <d v="2021-11-18T00:00:00"/>
    <s v="NA8"/>
    <s v="NA9"/>
    <s v="feelgoodcontacts.com"/>
    <s v="NA11"/>
    <s v="Dailies Total1 90 Pack Contact Lenses by Alcon"/>
    <s v="https://www.google.com/shopping/product/1445321843685319608/reviews?prds=cid:1445321843685319608,rsort:1,sgro:or"/>
    <x v="5"/>
    <n v="5"/>
    <x v="13"/>
    <x v="1"/>
  </r>
  <r>
    <s v="NA1"/>
    <s v="Quick, easy and BEST price around. "/>
    <s v="5 out of 5"/>
    <s v="NA4"/>
    <s v="NA5"/>
    <s v="NA6"/>
    <s v="Mary C. "/>
    <d v="2021-10-27T00:00:00"/>
    <s v="NA8"/>
    <s v="NA9"/>
    <s v="ezcontacts.com"/>
    <s v="NA11"/>
    <s v="Dailies Total1 90 Pack Contact Lenses by Alcon"/>
    <s v="https://www.google.com/shopping/product/1445321843685319608/reviews?prds=cid:1445321843685319608,rsort:1,sgro:or"/>
    <x v="5"/>
    <n v="5"/>
    <x v="13"/>
    <x v="1"/>
  </r>
  <r>
    <s v="NA1"/>
    <s v="really comfortable lenses - would recommend esp for dry eyes. "/>
    <s v="5 out of 5"/>
    <s v="NA4"/>
    <s v="NA5"/>
    <s v="NA6"/>
    <s v="J W. "/>
    <d v="2021-10-08T00:00:00"/>
    <s v="NA8"/>
    <s v="NA9"/>
    <s v="feelgoodcontacts.com"/>
    <s v="NA11"/>
    <s v="Dailies Total1 90 Pack Contact Lenses by Alcon"/>
    <s v="https://www.google.com/shopping/product/1445321843685319608/reviews?prds=cid:1445321843685319608,rsort:1,sgro:or"/>
    <x v="5"/>
    <n v="5"/>
    <x v="13"/>
    <x v="1"/>
  </r>
  <r>
    <s v="NA1"/>
    <s v="Received in a timely matter and without any damage "/>
    <s v="5 out of 5"/>
    <s v="NA4"/>
    <s v="NA5"/>
    <s v="NA6"/>
    <s v="DELAINE B. "/>
    <d v="2021-10-12T00:00:00"/>
    <s v="NA8"/>
    <s v="NA9"/>
    <s v="opticontacts.com"/>
    <s v="NA11"/>
    <s v="Dailies Total1 90 Pack Contact Lenses by Alcon"/>
    <s v="https://www.google.com/shopping/product/1445321843685319608/reviews?prds=cid:1445321843685319608,rsort:1,sgro:or"/>
    <x v="5"/>
    <n v="5"/>
    <x v="13"/>
    <x v="1"/>
  </r>
  <r>
    <s v="NA1"/>
    <s v="So comfortable and excellent moisture level. I work long hours in air conditioning and I don't have any problem with drying out. "/>
    <s v="5 out of 5"/>
    <s v="NA4"/>
    <s v="NA5"/>
    <s v="NA6"/>
    <s v="kelly H. "/>
    <d v="2021-11-27T00:00:00"/>
    <s v="NA8"/>
    <s v="NA9"/>
    <s v="feelgoodcontacts.com"/>
    <s v="NA11"/>
    <s v="Dailies Total1 90 Pack Contact Lenses by Alcon"/>
    <s v="https://www.google.com/shopping/product/1445321843685319608/reviews?prds=cid:1445321843685319608,rsort:1,sgro:or"/>
    <x v="5"/>
    <n v="5"/>
    <x v="13"/>
    <x v="1"/>
  </r>
  <r>
    <s v="NA1"/>
    <s v="So comfortable I sometimes forget to take them out! "/>
    <s v="5 out of 5"/>
    <s v="NA4"/>
    <s v="NA5"/>
    <s v="NA6"/>
    <s v="Sarah A. "/>
    <d v="2021-11-25T00:00:00"/>
    <s v="NA8"/>
    <s v="NA9"/>
    <s v="feelgoodcontacts.com"/>
    <s v="NA11"/>
    <s v="Dailies Total1 90 Pack Contact Lenses by Alcon"/>
    <s v="https://www.google.com/shopping/product/1445321843685319608/reviews?prds=cid:1445321843685319608,rsort:1,sgro:or"/>
    <x v="5"/>
    <n v="5"/>
    <x v="13"/>
    <x v="1"/>
  </r>
  <r>
    <s v="NA1"/>
    <s v="Super quick and easy to order. Received exact prescription at great price really quickly. Couldnt ask for more! "/>
    <s v="5 out of 5"/>
    <s v="NA4"/>
    <s v="NA5"/>
    <s v="NA6"/>
    <s v="Elizabeth P. "/>
    <d v="2021-12-03T00:00:00"/>
    <s v="NA8"/>
    <s v="NA9"/>
    <s v="opticontacts.com"/>
    <s v="NA11"/>
    <s v="Dailies Total1 90 Pack Contact Lenses by Alcon"/>
    <s v="https://www.google.com/shopping/product/1445321843685319608/reviews?prds=cid:1445321843685319608,rsort:1,sgro:or"/>
    <x v="5"/>
    <n v="5"/>
    <x v="13"/>
    <x v="1"/>
  </r>
  <r>
    <s v="NA1"/>
    <s v="The best contact lenses ever. I used to suffer a lot and couldn’t find one that suits me best, until I have been offered dailies total! "/>
    <s v="5 out of 5"/>
    <s v="NA4"/>
    <s v="NA5"/>
    <s v="NA6"/>
    <s v="Dariusz "/>
    <d v="2021-12-30T00:00:00"/>
    <s v="NA8"/>
    <s v="NA9"/>
    <s v="feelgoodcontacts.com"/>
    <s v="NA11"/>
    <s v="Dailies Total1 90 Pack Contact Lenses by Alcon"/>
    <s v="https://www.google.com/shopping/product/1445321843685319608/reviews?prds=cid:1445321843685319608,rsort:1,sgro:or"/>
    <x v="5"/>
    <n v="5"/>
    <x v="13"/>
    <x v="1"/>
  </r>
  <r>
    <s v="NA1"/>
    <s v="The best contact lenses. I've tried a few different brands before but Dailies Total 1 are literally no 1 for me. "/>
    <s v="5 out of 5"/>
    <s v="NA4"/>
    <s v="NA5"/>
    <s v="NA6"/>
    <s v="Aleksandra S. "/>
    <d v="2021-12-09T00:00:00"/>
    <s v="NA8"/>
    <s v="NA9"/>
    <s v="feelgoodcontacts.com"/>
    <s v="NA11"/>
    <s v="Dailies Total1 90 Pack Contact Lenses by Alcon"/>
    <s v="https://www.google.com/shopping/product/1445321843685319608/reviews?prds=cid:1445321843685319608,rsort:1,sgro:or"/>
    <x v="5"/>
    <n v="5"/>
    <x v="13"/>
    <x v="1"/>
  </r>
  <r>
    <s v="NA1"/>
    <s v="The best lenses ever. I can wear them all day and forget about them. Before I discover these lenses it was impossible for me to wear lenses more than 2 hours. "/>
    <s v="5 out of 5"/>
    <s v="NA4"/>
    <s v="NA5"/>
    <s v="NA6"/>
    <s v="Anna C. "/>
    <d v="2021-10-27T00:00:00"/>
    <s v="NA8"/>
    <s v="NA9"/>
    <s v="feelgoodcontacts.com"/>
    <s v="NA11"/>
    <s v="Dailies Total1 90 Pack Contact Lenses by Alcon"/>
    <s v="https://www.google.com/shopping/product/1445321843685319608/reviews?prds=cid:1445321843685319608,rsort:1,sgro:or"/>
    <x v="5"/>
    <n v="5"/>
    <x v="13"/>
    <x v="1"/>
  </r>
  <r>
    <s v="NA1"/>
    <s v="The experience received was great! I would definitely use your service again, fast and reliable "/>
    <s v="5 out of 5"/>
    <s v="NA4"/>
    <s v="NA5"/>
    <s v="NA6"/>
    <s v="Ella "/>
    <d v="2021-12-13T00:00:00"/>
    <s v="NA8"/>
    <s v="NA9"/>
    <s v="feelgoodcontacts.com"/>
    <s v="NA11"/>
    <s v="Dailies Total1 90 Pack Contact Lenses by Alcon"/>
    <s v="https://www.google.com/shopping/product/1445321843685319608/reviews?prds=cid:1445321843685319608,rsort:1,sgro:or"/>
    <x v="5"/>
    <n v="5"/>
    <x v="13"/>
    <x v="1"/>
  </r>
  <r>
    <s v="NA1"/>
    <s v="The material is harder than what I am used to for Biofinity. "/>
    <s v="2 out of 5"/>
    <s v="NA4"/>
    <s v="NA5"/>
    <s v="NA6"/>
    <s v="Evette S "/>
    <d v="2021-10-03T00:00:00"/>
    <s v="NA8"/>
    <s v="NA9"/>
    <s v="lensesonline.co.nz"/>
    <s v="NA11"/>
    <s v="Dailies Total1 90 Pack Contact Lenses by Alcon"/>
    <s v="https://www.google.com/shopping/product/1445321843685319608/reviews?prds=cid:1445321843685319608,rsort:1,sgro:or"/>
    <x v="5"/>
    <n v="2"/>
    <x v="13"/>
    <x v="1"/>
  </r>
  <r>
    <s v="NA1"/>
    <s v="The only contact lenses my son loves. "/>
    <s v="5 out of 5"/>
    <s v="NA4"/>
    <s v="NA5"/>
    <s v="NA6"/>
    <s v="Livia S. "/>
    <d v="2021-12-14T00:00:00"/>
    <s v="NA8"/>
    <s v="NA9"/>
    <s v="feelgoodcontacts.com"/>
    <s v="NA11"/>
    <s v="Dailies Total1 90 Pack Contact Lenses by Alcon"/>
    <s v="https://www.google.com/shopping/product/1445321843685319608/reviews?prds=cid:1445321843685319608,rsort:1,sgro:or"/>
    <x v="5"/>
    <n v="5"/>
    <x v="13"/>
    <x v="1"/>
  </r>
  <r>
    <s v="NA1"/>
    <s v="The order was as expected! These are the best contacts I’ve ever worn! "/>
    <s v="5 out of 5"/>
    <s v="NA4"/>
    <s v="NA5"/>
    <s v="NA6"/>
    <s v="Tracy R. "/>
    <d v="2021-12-04T00:00:00"/>
    <s v="NA8"/>
    <s v="NA9"/>
    <s v="opticontacts.com"/>
    <s v="NA11"/>
    <s v="Dailies Total 1 Multifocal 30 Pack Contact Lenses"/>
    <s v="https://www.google.com/shopping/product/3578977394322142512/reviews?prds=cid:3578977394322142512,rsort:1,sgro:or"/>
    <x v="5"/>
    <n v="5"/>
    <x v="13"/>
    <x v="1"/>
  </r>
  <r>
    <s v="NA1"/>
    <s v="There goodThere comfortableEasy to use "/>
    <s v="5 out of 5"/>
    <s v="NA4"/>
    <s v="NA5"/>
    <s v="NA6"/>
    <s v="Samantha "/>
    <d v="2021-10-14T00:00:00"/>
    <s v="NA8"/>
    <s v="NA9"/>
    <s v="feelgoodcontacts.com"/>
    <s v="NA11"/>
    <s v="Dailies Total1 90 Pack Contact Lenses by Alcon"/>
    <s v="https://www.google.com/shopping/product/1445321843685319608/reviews?prds=cid:1445321843685319608,rsort:1,sgro:or"/>
    <x v="5"/>
    <n v="5"/>
    <x v="13"/>
    <x v="1"/>
  </r>
  <r>
    <s v="NA1"/>
    <s v="These are very comfortable for me and easy to put in. "/>
    <s v="5 out of 5"/>
    <s v="NA4"/>
    <s v="NA5"/>
    <s v="NA6"/>
    <s v="GemW4lks "/>
    <d v="2021-12-19T00:00:00"/>
    <s v="NA8"/>
    <s v="NA9"/>
    <s v="feelgoodcontacts.com"/>
    <s v="NA11"/>
    <s v="Dailies Total1 90 Pack Contact Lenses by Alcon"/>
    <s v="https://www.google.com/shopping/product/1445321843685319608/reviews?prds=cid:1445321843685319608,rsort:1,sgro:or"/>
    <x v="5"/>
    <n v="5"/>
    <x v="13"/>
    <x v="1"/>
  </r>
  <r>
    <s v="NA1"/>
    <s v="They are very comfortable. I’m still fuzzy when reading but they’ve completely corrected my distance problem. "/>
    <s v="4 out of 5"/>
    <s v="NA4"/>
    <s v="NA5"/>
    <s v="NA6"/>
    <s v="LAURA R. "/>
    <d v="2021-11-07T00:00:00"/>
    <s v="NA8"/>
    <s v="NA9"/>
    <s v="opticontacts.com"/>
    <s v="NA11"/>
    <s v="Dailies Total 1 Multifocal 30 Pack Contact Lenses"/>
    <s v="https://www.google.com/shopping/product/3578977394322142512/reviews?prds=cid:3578977394322142512,rsort:1,sgro:or"/>
    <x v="5"/>
    <n v="4"/>
    <x v="13"/>
    <x v="1"/>
  </r>
  <r>
    <s v="NA1"/>
    <s v="This is a great product. I have no complaints. I picked this product because it fills almost invisible in the eye and works very well.. Instead of having to continually clean a monthly contact you just open a fresh pack that is clear, clean and ready to use. "/>
    <s v="5 out of 5"/>
    <s v="NA4"/>
    <s v="NA5"/>
    <s v="NA6"/>
    <s v="Lee 1. "/>
    <d v="2021-11-28T00:00:00"/>
    <s v="NA8"/>
    <s v="NA9"/>
    <s v="opticontacts.com"/>
    <s v="NA11"/>
    <s v="Dailies Total1 90 Pack Contact Lenses by Alcon"/>
    <s v="https://www.google.com/shopping/product/1445321843685319608/reviews?prds=cid:1445321843685319608,rsort:1,sgro:or"/>
    <x v="5"/>
    <n v="5"/>
    <x v="13"/>
    <x v="1"/>
  </r>
  <r>
    <s v="NA1"/>
    <s v="This was great! "/>
    <s v="5 out of 5"/>
    <s v="NA4"/>
    <s v="NA5"/>
    <s v="NA6"/>
    <s v="Calvin C. "/>
    <d v="2021-10-15T00:00:00"/>
    <s v="NA8"/>
    <s v="NA9"/>
    <s v="feelgoodcontacts.com"/>
    <s v="NA11"/>
    <s v="Dailies Total1 90 Pack Contact Lenses by Alcon"/>
    <s v="https://www.google.com/shopping/product/1445321843685319608/reviews?prds=cid:1445321843685319608,rsort:1,sgro:or"/>
    <x v="5"/>
    <n v="5"/>
    <x v="13"/>
    <x v="1"/>
  </r>
  <r>
    <s v="NA1"/>
    <s v="Thoroughly enjoy these contacts! "/>
    <s v="5 out of 5"/>
    <s v="NA4"/>
    <s v="NA5"/>
    <s v="NA6"/>
    <s v="Dawn "/>
    <d v="2021-10-18T00:00:00"/>
    <s v="NA8"/>
    <s v="NA9"/>
    <s v="opticontacts.com"/>
    <s v="NA11"/>
    <s v="Dailies Total 1 Multifocal 30 Pack Contact Lenses"/>
    <s v="https://www.google.com/shopping/product/3578977394322142512/reviews?prds=cid:3578977394322142512,rsort:1,sgro:or"/>
    <x v="5"/>
    <n v="5"/>
    <x v="13"/>
    <x v="1"/>
  </r>
  <r>
    <s v="NA1"/>
    <s v="Very comfortable for all day wear.Highly recommended. "/>
    <s v="5 out of 5"/>
    <s v="NA4"/>
    <s v="NA5"/>
    <s v="NA6"/>
    <s v="Tony T. "/>
    <d v="2021-11-10T00:00:00"/>
    <s v="NA8"/>
    <s v="NA9"/>
    <s v="feelgoodcontacts.com"/>
    <s v="NA11"/>
    <s v="Dailies Total1 90 Pack Contact Lenses by Alcon"/>
    <s v="https://www.google.com/shopping/product/1445321843685319608/reviews?prds=cid:1445321843685319608,rsort:1,sgro:or"/>
    <x v="5"/>
    <n v="5"/>
    <x v="13"/>
    <x v="1"/>
  </r>
  <r>
    <s v="NA1"/>
    <s v="Very comfortable lenses. I occasionally get dry eyes but find these lenses still cope with that. "/>
    <s v="5 out of 5"/>
    <s v="NA4"/>
    <s v="NA5"/>
    <s v="NA6"/>
    <s v="customer "/>
    <d v="2021-11-23T00:00:00"/>
    <s v="NA8"/>
    <s v="NA9"/>
    <s v="feelgoodcontacts.com"/>
    <s v="NA11"/>
    <s v="Dailies Total1 90 Pack Contact Lenses by Alcon"/>
    <s v="https://www.google.com/shopping/product/1445321843685319608/reviews?prds=cid:1445321843685319608,rsort:1,sgro:or"/>
    <x v="5"/>
    <n v="5"/>
    <x v="13"/>
    <x v="1"/>
  </r>
  <r>
    <s v="NA1"/>
    <s v="Very good and comfortable lenses"/>
    <s v="NA3"/>
    <s v="5 out of 5"/>
    <s v="4 out of 5"/>
    <s v="5 out of 5"/>
    <s v="Donald"/>
    <d v="2021-10-15T00:00:00"/>
    <s v="NA6"/>
    <s v="NA7"/>
    <s v="www.visiondirect.co.uk"/>
    <s v="NA9"/>
    <s v="Dailies Total 1"/>
    <s v="https://www.visiondirect.co.uk/dailies-total-1"/>
    <x v="4"/>
    <s v="N"/>
    <x v="13"/>
    <x v="1"/>
  </r>
  <r>
    <s v="NA1"/>
    <s v="Very good,Pleased with lenses"/>
    <s v="NA3"/>
    <s v="5 out of 5"/>
    <s v="5 out of 5"/>
    <s v="5 out of 5"/>
    <s v="Patrick"/>
    <d v="2021-12-02T00:00:00"/>
    <s v="NA6"/>
    <s v="NA7"/>
    <s v="www.visiondirect.co.uk"/>
    <s v="NA9"/>
    <s v="Dailies Total 1 90 Pack"/>
    <s v="https://www.visiondirect.co.uk/dailies-total-1-90-pack"/>
    <x v="4"/>
    <s v="N"/>
    <x v="13"/>
    <x v="1"/>
  </r>
  <r>
    <s v="NA1"/>
    <s v="wife tink it is the deal "/>
    <s v="4 out of 5"/>
    <s v="NA4"/>
    <s v="NA5"/>
    <s v="NA6"/>
    <s v="Angela I "/>
    <d v="2021-11-26T00:00:00"/>
    <s v="NA8"/>
    <s v="NA9"/>
    <s v="lensesonline.co.nz"/>
    <s v="NA11"/>
    <s v="Dailies Total1 90 Pack Contact Lenses by Alcon"/>
    <s v="https://www.google.com/shopping/product/1445321843685319608/reviews?prds=cid:1445321843685319608,rsort:1,sgro:or"/>
    <x v="5"/>
    <n v="4"/>
    <x v="13"/>
    <x v="1"/>
  </r>
  <r>
    <s v="NA1"/>
    <s v="Work for me "/>
    <s v="5 out of 5"/>
    <s v="NA4"/>
    <s v="NA5"/>
    <s v="NA6"/>
    <s v="Customer "/>
    <d v="2021-10-01T00:00:00"/>
    <s v="NA8"/>
    <s v="NA9"/>
    <s v="feelgoodcontacts.com"/>
    <s v="NA11"/>
    <s v="Dailies Total 1 Multifocal 30 Pack Contact Lenses"/>
    <s v="https://www.google.com/shopping/product/3578977394322142512/reviews?prds=cid:3578977394322142512,rsort:1,sgro:or"/>
    <x v="5"/>
    <n v="5"/>
    <x v="13"/>
    <x v="1"/>
  </r>
  <r>
    <s v="No problem wearing them"/>
    <s v="No problem wearing them "/>
    <s v="5 out of 5"/>
    <s v="NA4"/>
    <s v="NA5"/>
    <s v="NA6"/>
    <s v="don b. "/>
    <d v="2021-11-16T00:00:00"/>
    <s v="NA8"/>
    <s v="NA9"/>
    <s v="contactlensking.com"/>
    <s v="NA11"/>
    <s v="Dailies Total1 90 Pack Contact Lenses by Alcon"/>
    <s v="https://www.google.com/shopping/product/1445321843685319608/reviews?prds=cid:1445321843685319608,rsort:1,sgro:or"/>
    <x v="5"/>
    <n v="5"/>
    <x v="13"/>
    <x v="1"/>
  </r>
  <r>
    <s v="Ok"/>
    <s v="NA2"/>
    <s v="5 out of 5"/>
    <s v="NA3"/>
    <s v="NA3"/>
    <s v="NA3"/>
    <s v="sandra b."/>
    <d v="2021-10-03T00:00:00"/>
    <s v="NA6"/>
    <s v="NA7"/>
    <s v="www.contactlensking.com"/>
    <s v="NA9"/>
    <s v="Dailies Total 190 Pack"/>
    <s v="https://www.contactlensking.com/prodDetail.aspx?ItemGroupCode=T190"/>
    <x v="1"/>
    <n v="5"/>
    <x v="13"/>
    <x v="1"/>
  </r>
  <r>
    <s v="Perfect fit"/>
    <s v="Beautiful color. Great customer service. Quick shipping. First class customer service from start to finish. "/>
    <s v="5 out of 5"/>
    <s v="NA4"/>
    <s v="NA5"/>
    <s v="NA6"/>
    <s v="Paige D. "/>
    <d v="2021-11-15T00:00:00"/>
    <s v="NA8"/>
    <s v="NA9"/>
    <s v="webeyecare.com"/>
    <s v="NA11"/>
    <s v="DAILIES Colors 30 Pack Contact Lenses"/>
    <s v="https://www.google.com/shopping/product/12766292279285917055/reviews?prds=cid:12766292279285917055,rsort:1,sgro:or"/>
    <x v="5"/>
    <n v="5"/>
    <x v="13"/>
    <x v="1"/>
  </r>
  <r>
    <s v="Perfect for my left eye"/>
    <s v="NA2"/>
    <s v="5 out of 5"/>
    <s v="NA3"/>
    <s v="NA3"/>
    <s v="NA3"/>
    <s v="jane b."/>
    <d v="2021-10-17T00:00:00"/>
    <s v="NA6"/>
    <s v="NA7"/>
    <s v="www.contactlensking.com"/>
    <s v="NA9"/>
    <s v="Dailies Total 190 Pack"/>
    <s v="https://www.contactlensking.com/prodDetail.aspx?ItemGroupCode=T190"/>
    <x v="1"/>
    <n v="5"/>
    <x v="13"/>
    <x v="1"/>
  </r>
  <r>
    <s v="Perfect for my left eye"/>
    <s v="Perfect for my left eye "/>
    <s v="5 out of 5"/>
    <s v="NA4"/>
    <s v="NA5"/>
    <s v="NA6"/>
    <s v="jane b. "/>
    <d v="2021-10-17T00:00:00"/>
    <s v="NA8"/>
    <s v="NA9"/>
    <s v="contactlensking.com"/>
    <s v="NA11"/>
    <s v="Dailies Total1 90 Pack Contact Lenses by Alcon"/>
    <s v="https://www.google.com/shopping/product/1445321843685319608/reviews?prds=cid:1445321843685319608,rsort:1,sgro:or"/>
    <x v="5"/>
    <n v="5"/>
    <x v="13"/>
    <x v="1"/>
  </r>
  <r>
    <s v="Pretty good"/>
    <s v="NA2"/>
    <s v="4 out of 5"/>
    <s v="NA3"/>
    <s v="NA3"/>
    <s v="NA3"/>
    <s v="james p."/>
    <d v="2021-11-29T00:00:00"/>
    <s v="NA6"/>
    <s v="NA7"/>
    <s v="www.contactlensking.com"/>
    <s v="NA9"/>
    <s v="Dailies Total 190 Pack"/>
    <s v="https://www.contactlensking.com/prodDetail.aspx?ItemGroupCode=T190"/>
    <x v="1"/>
    <n v="4"/>
    <x v="13"/>
    <x v="1"/>
  </r>
  <r>
    <s v="Pretty good"/>
    <s v="Pretty good "/>
    <s v="4 out of 5"/>
    <s v="NA4"/>
    <s v="NA5"/>
    <s v="NA6"/>
    <s v="james p. "/>
    <d v="2021-11-29T00:00:00"/>
    <s v="NA8"/>
    <s v="NA9"/>
    <s v="contactlensking.com"/>
    <s v="NA11"/>
    <s v="Dailies Total1 90 Pack Contact Lenses by Alcon"/>
    <s v="https://www.google.com/shopping/product/1445321843685319608/reviews?prds=cid:1445321843685319608,rsort:1,sgro:or"/>
    <x v="5"/>
    <n v="4"/>
    <x v="13"/>
    <x v="1"/>
  </r>
  <r>
    <s v="Price"/>
    <s v="Price. Helps me see well."/>
    <s v="5 out of 5"/>
    <s v="NA3"/>
    <s v="NA3"/>
    <s v="NA3"/>
    <s v="beccie w."/>
    <d v="2021-10-22T00:00:00"/>
    <s v="NA6"/>
    <s v="NA7"/>
    <s v="www.contactlensking.com"/>
    <s v="NA9"/>
    <s v="Dailies Total 190 Pack"/>
    <s v="https://www.contactlensking.com/prodDetail.aspx?ItemGroupCode=T190"/>
    <x v="1"/>
    <n v="5"/>
    <x v="13"/>
    <x v="1"/>
  </r>
  <r>
    <s v="Price"/>
    <s v="Price. Helps me see well. "/>
    <s v="5 out of 5"/>
    <s v="NA4"/>
    <s v="NA5"/>
    <s v="NA6"/>
    <s v="beccie w. "/>
    <d v="2021-10-22T00:00:00"/>
    <s v="NA8"/>
    <s v="NA9"/>
    <s v="contactlensking.com"/>
    <s v="NA11"/>
    <s v="Dailies Total1 90 Pack Contact Lenses by Alcon"/>
    <s v="https://www.google.com/shopping/product/1445321843685319608/reviews?prds=cid:1445321843685319608,rsort:1,sgro:or"/>
    <x v="5"/>
    <n v="5"/>
    <x v="13"/>
    <x v="1"/>
  </r>
  <r>
    <s v="Price, small amount for traveling, and disposable!"/>
    <s v="NA2"/>
    <s v="5 out of 5"/>
    <s v="NA3"/>
    <s v="NA3"/>
    <s v="NA3"/>
    <s v="katherine t."/>
    <d v="2021-10-13T00:00:00"/>
    <s v="NA6"/>
    <s v="NA7"/>
    <s v="www.contactlensking.com"/>
    <s v="NA9"/>
    <s v="Dailies Total 1 30 Pack"/>
    <s v="https://www.contactlensking.com/prodDetail.aspx?ItemGroupCode=T130"/>
    <x v="1"/>
    <n v="5"/>
    <x v="13"/>
    <x v="1"/>
  </r>
  <r>
    <s v="Prompt and courteous service. Great"/>
    <s v="Prompt and courteous service. Great prices. Although they do not allow you to use your credits from points or other offers on lower autos hip price "/>
    <s v="5 out of 5"/>
    <s v="NA4"/>
    <s v="NA5"/>
    <s v="NA6"/>
    <s v="Denise S. "/>
    <d v="2021-11-05T00:00:00"/>
    <s v="NA8"/>
    <s v="NA9"/>
    <s v="webeyecare.com"/>
    <s v="NA11"/>
    <s v="Dailies Total1 90 Pack Contact Lenses by Alcon"/>
    <s v="https://www.google.com/shopping/product/1445321843685319608/reviews?prds=cid:1445321843685319608,rsort:1,sgro:or"/>
    <x v="5"/>
    <n v="5"/>
    <x v="13"/>
    <x v="1"/>
  </r>
  <r>
    <s v="Prompt but wish it was"/>
    <s v="Prompt but wish it was made clear that I had auto ship "/>
    <s v="4 out of 5"/>
    <s v="NA4"/>
    <s v="NA5"/>
    <s v="NA6"/>
    <s v="Tara H. "/>
    <d v="2021-11-01T00:00:00"/>
    <s v="NA8"/>
    <s v="NA9"/>
    <s v="webeyecare.com"/>
    <s v="NA11"/>
    <s v="Dailies Total1 90 Pack Contact Lenses by Alcon"/>
    <s v="https://www.google.com/shopping/product/1445321843685319608/reviews?prds=cid:1445321843685319608,rsort:1,sgro:or"/>
    <x v="5"/>
    <n v="4"/>
    <x v="13"/>
    <x v="1"/>
  </r>
  <r>
    <s v="Quick accurate delivery"/>
    <s v="Quick accurate delivery "/>
    <s v="5 out of 5"/>
    <s v="NA4"/>
    <s v="NA5"/>
    <s v="NA6"/>
    <s v="Susan B. "/>
    <d v="2021-12-18T00:00:00"/>
    <s v="NA8"/>
    <s v="NA9"/>
    <s v="webeyecare.com"/>
    <s v="NA11"/>
    <s v="Dailies Total1 90 Pack Contact Lenses by Alcon"/>
    <s v="https://www.google.com/shopping/product/1445321843685319608/reviews?prds=cid:1445321843685319608,rsort:1,sgro:or"/>
    <x v="5"/>
    <n v="5"/>
    <x v="13"/>
    <x v="1"/>
  </r>
  <r>
    <s v="Really comfortable"/>
    <s v="I love the color choices, they stay hydrated and comfy all day and this site has the best price! I’ve been ordering from here for over a year and always had great customer service and quick order processing. "/>
    <s v="4 out of 5"/>
    <s v="NA4"/>
    <s v="NA5"/>
    <s v="NA6"/>
    <s v="Cassandra V. "/>
    <d v="2021-11-04T00:00:00"/>
    <s v="NA8"/>
    <s v="NA9"/>
    <s v="webeyecare.com"/>
    <s v="NA11"/>
    <s v="DAILIES Colors 30 Pack Contact Lenses"/>
    <s v="https://www.google.com/shopping/product/12766292279285917055/reviews?prds=cid:12766292279285917055,rsort:1,sgro:or"/>
    <x v="5"/>
    <n v="4"/>
    <x v="13"/>
    <x v="1"/>
  </r>
  <r>
    <s v="Recommend"/>
    <s v="I loved my products, this is my second purchase on the site and I recommend it to everyone. "/>
    <s v="5 out of 5"/>
    <s v="NA4"/>
    <s v="NA5"/>
    <s v="NA6"/>
    <s v="Pamella C. "/>
    <d v="2021-12-06T00:00:00"/>
    <s v="NA8"/>
    <s v="NA9"/>
    <s v="ezcontacts.com"/>
    <s v="NA11"/>
    <s v="Dailies Total1 90 Pack Contact Lenses by Alcon"/>
    <s v="https://www.google.com/shopping/product/1445321843685319608/reviews?prds=cid:1445321843685319608,rsort:1,sgro:or"/>
    <x v="5"/>
    <n v="5"/>
    <x v="13"/>
    <x v="1"/>
  </r>
  <r>
    <s v="Same as above"/>
    <s v="NA2"/>
    <s v="5 out of 5"/>
    <s v="NA3"/>
    <s v="NA3"/>
    <s v="NA3"/>
    <s v="jacqueline e."/>
    <d v="2021-10-04T00:00:00"/>
    <s v="NA6"/>
    <s v="NA7"/>
    <s v="www.contactlensking.com"/>
    <s v="NA9"/>
    <s v="Dailies Total 190 Pack"/>
    <s v="https://www.contactlensking.com/prodDetail.aspx?ItemGroupCode=T190"/>
    <x v="1"/>
    <n v="5"/>
    <x v="13"/>
    <x v="1"/>
  </r>
  <r>
    <s v="Same as above"/>
    <s v="NA2"/>
    <s v="5 out of 5"/>
    <s v="NA3"/>
    <s v="NA3"/>
    <s v="NA3"/>
    <s v="michael s."/>
    <d v="2021-10-18T00:00:00"/>
    <s v="NA6"/>
    <s v="NA7"/>
    <s v="www.contactlensking.com"/>
    <s v="NA9"/>
    <s v="Dailies Total 1 Multifocal 90 Pack"/>
    <s v="https://www.contactlensking.com/prodDetail.aspx?ItemGroupCode=T1MF90"/>
    <x v="1"/>
    <n v="5"/>
    <x v="13"/>
    <x v="1"/>
  </r>
  <r>
    <s v="Same comment"/>
    <s v="NA2"/>
    <s v="4 out of 5"/>
    <s v="NA3"/>
    <s v="NA3"/>
    <s v="NA3"/>
    <s v="michael b."/>
    <d v="2021-12-25T00:00:00"/>
    <s v="NA6"/>
    <s v="NA7"/>
    <s v="www.contactlensking.com"/>
    <s v="NA9"/>
    <s v="Dailies Total 190 Pack"/>
    <s v="https://www.contactlensking.com/prodDetail.aspx?ItemGroupCode=T190"/>
    <x v="1"/>
    <n v="4"/>
    <x v="13"/>
    <x v="1"/>
  </r>
  <r>
    <s v="Same comment"/>
    <s v="Same comment "/>
    <s v="4 out of 5"/>
    <s v="NA4"/>
    <s v="NA5"/>
    <s v="NA6"/>
    <s v="michael b. "/>
    <d v="2021-12-25T00:00:00"/>
    <s v="NA8"/>
    <s v="NA9"/>
    <s v="contactlensking.com"/>
    <s v="NA11"/>
    <s v="Dailies Total1 90 Pack Contact Lenses by Alcon"/>
    <s v="https://www.google.com/shopping/product/1445321843685319608/reviews?prds=cid:1445321843685319608,rsort:1,sgro:or"/>
    <x v="5"/>
    <n v="4"/>
    <x v="13"/>
    <x v="1"/>
  </r>
  <r>
    <s v="Service, Service, Service!"/>
    <s v="I have always received great service and a reasonable price! "/>
    <s v="5 out of 5"/>
    <s v="NA4"/>
    <s v="NA5"/>
    <s v="NA6"/>
    <s v="David W. "/>
    <d v="2021-10-30T00:00:00"/>
    <s v="NA8"/>
    <s v="NA9"/>
    <s v="webeyecare.com"/>
    <s v="NA11"/>
    <s v="Dailies Total1 90 Pack Contact Lenses by Alcon"/>
    <s v="https://www.google.com/shopping/product/1445321843685319608/reviews?prds=cid:1445321843685319608,rsort:1,sgro:or"/>
    <x v="5"/>
    <n v="5"/>
    <x v="13"/>
    <x v="1"/>
  </r>
  <r>
    <s v="Slow delivery"/>
    <s v="I ordered the contacts with expedited shipping and they took 10 days to arrive. The order didn't leave the warehouse for approximately five days. "/>
    <s v="1 out of 5"/>
    <s v="NA4"/>
    <s v="NA5"/>
    <s v="NA6"/>
    <s v="Teresa "/>
    <d v="2021-12-09T00:00:00"/>
    <s v="NA8"/>
    <s v="NA9"/>
    <s v="ezcontacts.com"/>
    <s v="NA11"/>
    <s v="Dailies Total 1 Multifocal 30 Pack Contact Lenses"/>
    <s v="https://www.google.com/shopping/product/3578977394322142512/reviews?prds=cid:3578977394322142512,rsort:1,sgro:or"/>
    <x v="5"/>
    <n v="1"/>
    <x v="13"/>
    <x v="1"/>
  </r>
  <r>
    <s v="So comfortable and can't feel them"/>
    <s v="NA2"/>
    <s v="5 out of 5"/>
    <s v="NA3"/>
    <s v="NA3"/>
    <s v="NA3"/>
    <s v="jacqueline e."/>
    <d v="2021-10-04T00:00:00"/>
    <s v="NA6"/>
    <s v="NA7"/>
    <s v="www.contactlensking.com"/>
    <s v="NA9"/>
    <s v="Dailies Total 190 Pack"/>
    <s v="https://www.contactlensking.com/prodDetail.aspx?ItemGroupCode=T190"/>
    <x v="1"/>
    <n v="5"/>
    <x v="13"/>
    <x v="1"/>
  </r>
  <r>
    <s v="So comfortable and can't feel them"/>
    <s v="So comfortable and can't feel them "/>
    <s v="5 out of 5"/>
    <s v="NA4"/>
    <s v="NA5"/>
    <s v="NA6"/>
    <s v="jacqueline e. "/>
    <d v="2021-10-04T00:00:00"/>
    <s v="NA8"/>
    <s v="NA9"/>
    <s v="contactlensking.com"/>
    <s v="NA11"/>
    <s v="Dailies Total1 90 Pack Contact Lenses by Alcon"/>
    <s v="https://www.google.com/shopping/product/1445321843685319608/reviews?prds=cid:1445321843685319608,rsort:1,sgro:or"/>
    <x v="5"/>
    <n v="5"/>
    <x v="13"/>
    <x v="1"/>
  </r>
  <r>
    <s v="So comfortable!"/>
    <s v="These contacts are so comfortable! Very thin and you can barely tell you have anything in your eye. Went from a monthly to this daily, and life is fabulous, convenience of daily multifocal use is so nice to finally have in a daily disposable lense. Very happy with this product! "/>
    <s v="5 out of 5"/>
    <s v="NA4"/>
    <s v="NA5"/>
    <s v="NA6"/>
    <s v="Jenny E. "/>
    <d v="2021-10-10T00:00:00"/>
    <s v="NA8"/>
    <s v="NA9"/>
    <s v="webeyecare.com"/>
    <s v="NA11"/>
    <s v="Dailies Total1 90 Pack Contact Lenses by Alcon"/>
    <s v="https://www.google.com/shopping/product/1445321843685319608/reviews?prds=cid:1445321843685319608,rsort:1,sgro:or"/>
    <x v="5"/>
    <n v="5"/>
    <x v="13"/>
    <x v="1"/>
  </r>
  <r>
    <s v="stick to my eyeball, i cannot take it off"/>
    <s v="stick to my eyeball, take me half an hour to remove the lens... "/>
    <s v="2 out of 5"/>
    <s v="NA4"/>
    <s v="NA5"/>
    <s v="NA6"/>
    <s v="qing "/>
    <d v="2021-10-26T00:00:00"/>
    <s v="NA8"/>
    <s v="NA9"/>
    <s v="clearly.ca"/>
    <s v="NA11"/>
    <s v="Dailies Total1 90 Pack Contact Lenses by Alcon"/>
    <s v="https://www.google.com/shopping/product/1445321843685319608/reviews?prds=cid:1445321843685319608,rsort:1,sgro:or"/>
    <x v="5"/>
    <n v="2"/>
    <x v="13"/>
    <x v="1"/>
  </r>
  <r>
    <s v="stick to my eyeball, i cannot take it off"/>
    <s v="stick to my eyeball, take me half an hour to remove the lens…"/>
    <s v="2 out of 5"/>
    <s v="NA3"/>
    <s v="NA3"/>
    <s v="NA3"/>
    <s v="ottawa"/>
    <d v="2021-10-26T00:00:00"/>
    <s v="NA6"/>
    <s v="NA7"/>
    <s v="www.clearly.com.au"/>
    <s v="NA9"/>
    <s v="Dailies Total1 30 Pack"/>
    <s v="https://www.clearly.com.au/dailies-total1-30-pack?rsView=1"/>
    <x v="7"/>
    <n v="2"/>
    <x v="13"/>
    <x v="1"/>
  </r>
  <r>
    <s v="Super comfortable lenses."/>
    <s v="Usual great service. "/>
    <s v="5 out of 5"/>
    <s v="NA4"/>
    <s v="NA5"/>
    <s v="NA6"/>
    <s v="Lisbeth "/>
    <d v="2021-11-27T00:00:00"/>
    <s v="NA8"/>
    <s v="NA9"/>
    <s v="lensesonline.co.nz"/>
    <s v="NA11"/>
    <s v="Dailies Total1 90 Pack Contact Lenses by Alcon"/>
    <s v="https://www.google.com/shopping/product/1445321843685319608/reviews?prds=cid:1445321843685319608,rsort:1,sgro:or"/>
    <x v="5"/>
    <n v="5"/>
    <x v="13"/>
    <x v="1"/>
  </r>
  <r>
    <s v="Swift and accurate"/>
    <s v="Swift and accurate "/>
    <s v="5 out of 5"/>
    <s v="NA4"/>
    <s v="NA5"/>
    <s v="NA6"/>
    <s v="philip p. "/>
    <d v="2021-11-04T00:00:00"/>
    <s v="NA8"/>
    <s v="NA9"/>
    <s v="webeyecare.com"/>
    <s v="NA11"/>
    <s v="Dailies Total1 90 Pack Contact Lenses by Alcon"/>
    <s v="https://www.google.com/shopping/product/1445321843685319608/reviews?prds=cid:1445321843685319608,rsort:1,sgro:or"/>
    <x v="5"/>
    <n v="5"/>
    <x v="13"/>
    <x v="1"/>
  </r>
  <r>
    <s v="Thanks"/>
    <s v="Excellent service all around! "/>
    <s v="5 out of 5"/>
    <s v="NA4"/>
    <s v="NA5"/>
    <s v="NA6"/>
    <s v="John C. "/>
    <d v="2021-10-31T00:00:00"/>
    <s v="NA8"/>
    <s v="NA9"/>
    <s v="webeyecare.com"/>
    <s v="NA11"/>
    <s v="Dailies Total1 90 Pack Contact Lenses by Alcon"/>
    <s v="https://www.google.com/shopping/product/1445321843685319608/reviews?prds=cid:1445321843685319608,rsort:1,sgro:or"/>
    <x v="5"/>
    <n v="5"/>
    <x v="13"/>
    <x v="1"/>
  </r>
  <r>
    <s v="The contacts were dried out"/>
    <s v="The contacts were dried out when they arrived in the mail. "/>
    <s v="2 out of 5"/>
    <s v="NA4"/>
    <s v="NA5"/>
    <s v="NA6"/>
    <s v="Samantha B. "/>
    <d v="2021-11-04T00:00:00"/>
    <s v="NA8"/>
    <s v="NA9"/>
    <s v="webeyecare.com"/>
    <s v="NA11"/>
    <s v="DAILIES Colors 30 Pack Contact Lenses"/>
    <s v="https://www.google.com/shopping/product/12766292279285917055/reviews?prds=cid:12766292279285917055,rsort:1,sgro:or"/>
    <x v="5"/>
    <n v="2"/>
    <x v="13"/>
    <x v="1"/>
  </r>
  <r>
    <s v="The free upgrade to 2 day shipping..."/>
    <s v="The free upgrade to 2 day shipping... especially now with all the delays in shipping time."/>
    <s v="5 out of 5"/>
    <s v="NA3"/>
    <s v="NA3"/>
    <s v="NA3"/>
    <s v="kathy h."/>
    <d v="2021-10-30T00:00:00"/>
    <s v="NA6"/>
    <s v="NA7"/>
    <s v="www.contactlensking.com"/>
    <s v="NA9"/>
    <s v="Dailies Total 190 Pack"/>
    <s v="https://www.contactlensking.com/prodDetail.aspx?ItemGroupCode=T190"/>
    <x v="1"/>
    <n v="5"/>
    <x v="13"/>
    <x v="1"/>
  </r>
  <r>
    <s v="The free upgrade to 2 day shipping..."/>
    <s v="The free upgrade to 2 day shipping... especially now with all the delays in shipping time. "/>
    <s v="5 out of 5"/>
    <s v="NA4"/>
    <s v="NA5"/>
    <s v="NA6"/>
    <s v="kathy h. "/>
    <d v="2021-10-30T00:00:00"/>
    <s v="NA8"/>
    <s v="NA9"/>
    <s v="contactlensking.com"/>
    <s v="NA11"/>
    <s v="Dailies Total1 90 Pack Contact Lenses by Alcon"/>
    <s v="https://www.google.com/shopping/product/1445321843685319608/reviews?prds=cid:1445321843685319608,rsort:1,sgro:or"/>
    <x v="5"/>
    <n v="5"/>
    <x v="13"/>
    <x v="1"/>
  </r>
  <r>
    <s v="The little blurriness is worth seeing both near and..."/>
    <s v="The little blurriness is worth seeing both near and far"/>
    <s v="5 out of 5"/>
    <s v="NA3"/>
    <s v="NA3"/>
    <s v="NA3"/>
    <s v="katherine b."/>
    <d v="2021-12-13T00:00:00"/>
    <s v="NA6"/>
    <s v="NA7"/>
    <s v="www.contactlensking.com"/>
    <s v="NA9"/>
    <s v="Dailies Total 1 Multifocal 90 Pack"/>
    <s v="https://www.contactlensking.com/prodDetail.aspx?ItemGroupCode=T1MF90"/>
    <x v="1"/>
    <n v="5"/>
    <x v="13"/>
    <x v="1"/>
  </r>
  <r>
    <s v="The worst!"/>
    <s v="I absolutely hate these contacts. With in a few hours I feel like I have gravel in my eyes. They shift and wrinkle in the eye so easy making me replace them, or I have to put my glasses on. Will not buy these again. "/>
    <s v="1 out of 5"/>
    <s v="NA4"/>
    <s v="NA5"/>
    <s v="NA6"/>
    <s v="angela ortega "/>
    <d v="2021-12-03T00:00:00"/>
    <s v="NA8"/>
    <s v="NA9"/>
    <s v="Google"/>
    <s v="NA11"/>
    <s v="Dailies Total1 90 Pack Contact Lenses by Alcon"/>
    <s v="https://www.google.com/shopping/product/1445321843685319608/reviews?prds=cid:1445321843685319608,rsort:1,sgro:or"/>
    <x v="5"/>
    <n v="1"/>
    <x v="13"/>
    <x v="1"/>
  </r>
  <r>
    <s v="These contacts are the best I have ever worn"/>
    <s v="These contacts are the best I have ever worn. They breath well and feel like I am not wearing anything."/>
    <s v="5 out of 5"/>
    <s v="NA3"/>
    <s v="NA3"/>
    <s v="NA3"/>
    <s v="angelica m."/>
    <d v="2021-11-24T00:00:00"/>
    <s v="NA6"/>
    <s v="NA7"/>
    <s v="www.contactlensking.com"/>
    <s v="NA9"/>
    <s v="Dailies Total 190 Pack"/>
    <s v="https://www.contactlensking.com/prodDetail.aspx?ItemGroupCode=T190"/>
    <x v="1"/>
    <n v="5"/>
    <x v="13"/>
    <x v="1"/>
  </r>
  <r>
    <s v="These contacts are the best I have ever worn"/>
    <s v="These contacts are the best I have ever worn. They breath well and feel like I am not wearing anything. "/>
    <s v="5 out of 5"/>
    <s v="NA4"/>
    <s v="NA5"/>
    <s v="NA6"/>
    <s v="angelica m. "/>
    <d v="2021-11-24T00:00:00"/>
    <s v="NA8"/>
    <s v="NA9"/>
    <s v="contactlensking.com"/>
    <s v="NA11"/>
    <s v="Dailies Total1 90 Pack Contact Lenses by Alcon"/>
    <s v="https://www.google.com/shopping/product/1445321843685319608/reviews?prds=cid:1445321843685319608,rsort:1,sgro:or"/>
    <x v="5"/>
    <n v="5"/>
    <x v="13"/>
    <x v="1"/>
  </r>
  <r>
    <s v="They are comfortable"/>
    <s v="NA2"/>
    <s v="5 out of 5"/>
    <s v="NA3"/>
    <s v="NA3"/>
    <s v="NA3"/>
    <s v="diana k."/>
    <d v="2021-11-29T00:00:00"/>
    <s v="NA6"/>
    <s v="NA7"/>
    <s v="www.contactlensking.com"/>
    <s v="NA9"/>
    <s v="Dailies Total 190 Pack"/>
    <s v="https://www.contactlensking.com/prodDetail.aspx?ItemGroupCode=T190"/>
    <x v="1"/>
    <n v="5"/>
    <x v="13"/>
    <x v="1"/>
  </r>
  <r>
    <s v="They are comfortable for all day and evening wearing"/>
    <s v="NA2"/>
    <s v="4 out of 5"/>
    <s v="NA3"/>
    <s v="NA3"/>
    <s v="NA3"/>
    <s v="jan b."/>
    <d v="2021-10-07T00:00:00"/>
    <s v="NA6"/>
    <s v="NA7"/>
    <s v="www.contactlensking.com"/>
    <s v="NA9"/>
    <s v="Dailies Total 190 Pack"/>
    <s v="https://www.contactlensking.com/prodDetail.aspx?ItemGroupCode=T190"/>
    <x v="1"/>
    <n v="4"/>
    <x v="13"/>
    <x v="1"/>
  </r>
  <r>
    <s v="They are comfortable for all day and evening wearing"/>
    <s v="They are comfortable for all day and evening wearing. "/>
    <s v="4 out of 5"/>
    <s v="NA4"/>
    <s v="NA5"/>
    <s v="NA6"/>
    <s v="jan b. "/>
    <d v="2021-10-07T00:00:00"/>
    <s v="NA8"/>
    <s v="NA9"/>
    <s v="contactlensking.com"/>
    <s v="NA11"/>
    <s v="Dailies Total1 90 Pack Contact Lenses by Alcon"/>
    <s v="https://www.google.com/shopping/product/1445321843685319608/reviews?prds=cid:1445321843685319608,rsort:1,sgro:or"/>
    <x v="5"/>
    <n v="4"/>
    <x v="13"/>
    <x v="1"/>
  </r>
  <r>
    <s v="They do not dry my eyes out"/>
    <s v="NA2"/>
    <s v="5 out of 5"/>
    <s v="NA3"/>
    <s v="NA3"/>
    <s v="NA3"/>
    <s v="rebecca j."/>
    <d v="2021-12-11T00:00:00"/>
    <s v="NA6"/>
    <s v="NA7"/>
    <s v="www.contactlensking.com"/>
    <s v="NA9"/>
    <s v="Dailies Total 190 Pack"/>
    <s v="https://www.contactlensking.com/prodDetail.aspx?ItemGroupCode=T190"/>
    <x v="1"/>
    <n v="5"/>
    <x v="13"/>
    <x v="1"/>
  </r>
  <r>
    <s v="They do not dry my eyes out"/>
    <s v="They do not dry my eyes out "/>
    <s v="5 out of 5"/>
    <s v="NA4"/>
    <s v="NA5"/>
    <s v="NA6"/>
    <s v="rebecca j. "/>
    <d v="2021-12-11T00:00:00"/>
    <s v="NA8"/>
    <s v="NA9"/>
    <s v="contactlensking.com"/>
    <s v="NA11"/>
    <s v="Dailies Total1 90 Pack Contact Lenses by Alcon"/>
    <s v="https://www.google.com/shopping/product/1445321843685319608/reviews?prds=cid:1445321843685319608,rsort:1,sgro:or"/>
    <x v="5"/>
    <n v="5"/>
    <x v="13"/>
    <x v="1"/>
  </r>
  <r>
    <s v="They feel good"/>
    <s v="NA2"/>
    <s v="4 out of 5"/>
    <s v="NA3"/>
    <s v="NA3"/>
    <s v="NA3"/>
    <s v="sunny p."/>
    <d v="2021-12-06T00:00:00"/>
    <s v="NA6"/>
    <s v="NA7"/>
    <s v="www.contactlensking.com"/>
    <s v="NA9"/>
    <s v="Dailies Total 1 Multifocal 90 Pack"/>
    <s v="https://www.contactlensking.com/prodDetail.aspx?ItemGroupCode=T1MF90"/>
    <x v="1"/>
    <n v="4"/>
    <x v="13"/>
    <x v="1"/>
  </r>
  <r>
    <s v="Totally satisfied"/>
    <s v="I have been wearing contacts for 2 years.  The first year I wore a 30 day.  They were very affordable and I really didn't know any better.When I went back a year later the doctor suggested a daily contact.  She gave me several to try.  I told her the cost was way too high.Then I tried the Dailies Total 1 and I was sold.  Yes they are the most expensive contact I have ever wore - but I am worth it!I have not changed contacts - I love them."/>
    <s v="5 out of 5"/>
    <s v="NA3"/>
    <s v="NA3"/>
    <s v="NA3"/>
    <s v="Sheryl Anderson"/>
    <d v="2021-12-31T00:00:00"/>
    <s v="NA6"/>
    <s v="NA7"/>
    <s v="www.1800getlens.com"/>
    <s v="NA9"/>
    <s v="Dailies Total 1 90PK"/>
    <s v="https://www.1800getlens.com/contacts/lens-912.asp"/>
    <x v="2"/>
    <n v="5"/>
    <x v="13"/>
    <x v="1"/>
  </r>
  <r>
    <s v="Value"/>
    <s v="Value "/>
    <s v="5 out of 5"/>
    <s v="NA4"/>
    <s v="NA5"/>
    <s v="NA6"/>
    <s v="MADELYNN G. "/>
    <d v="2021-11-04T00:00:00"/>
    <s v="NA8"/>
    <s v="NA9"/>
    <s v="webeyecare.com"/>
    <s v="NA11"/>
    <s v="Dailies Total1 90 Pack Contact Lenses by Alcon"/>
    <s v="https://www.google.com/shopping/product/1445321843685319608/reviews?prds=cid:1445321843685319608,rsort:1,sgro:or"/>
    <x v="5"/>
    <n v="5"/>
    <x v="13"/>
    <x v="1"/>
  </r>
  <r>
    <s v="Very comfortable"/>
    <s v="NA2"/>
    <s v="5 out of 5"/>
    <s v="NA3"/>
    <s v="NA3"/>
    <s v="NA3"/>
    <s v="kathryn l."/>
    <d v="2021-11-30T00:00:00"/>
    <s v="NA6"/>
    <s v="NA7"/>
    <s v="www.contactlensking.com"/>
    <s v="NA9"/>
    <s v="Dailies Total 190 Pack"/>
    <s v="https://www.contactlensking.com/prodDetail.aspx?ItemGroupCode=T190"/>
    <x v="1"/>
    <n v="5"/>
    <x v="13"/>
    <x v="1"/>
  </r>
  <r>
    <s v="Very comfortable"/>
    <s v="NA2"/>
    <s v="5 out of 5 "/>
    <s v="NA3"/>
    <s v="NA3"/>
    <s v="NA3"/>
    <s v="Rmadia"/>
    <d v="2021-10-10T00:00:00"/>
    <s v="NA6"/>
    <s v="NA7"/>
    <s v="www.walgreens.com"/>
    <s v="NA9"/>
    <s v="Shop Dailies Total 1 90 pack  (1.0 Box )"/>
    <s v="https://www.walgreens.com/store/c/dailies-total-1-dailies-total-1-90-pack/ID=prod6229500-product"/>
    <x v="3"/>
    <n v="5"/>
    <x v="13"/>
    <x v="1"/>
  </r>
  <r>
    <s v="Very comfortable and light on my eyes"/>
    <s v="I like dailies because it's nice to be able to throw them away. Now with working remote I don't use my contacts much so nice that they stay fresh each time."/>
    <s v="5 out of 5"/>
    <s v="NA3"/>
    <s v="NA3"/>
    <s v="NA3"/>
    <s v="East Windsor, NJ"/>
    <d v="2021-10-27T00:00:00"/>
    <s v="Comfortable,Gentle On Eyes"/>
    <s v="Daily Use"/>
    <s v="www.coastal.com"/>
    <s v="NA9"/>
    <s v="Dailies Total1 90 Pack"/>
    <s v="https://www.coastal.com/contact-lenses/dailies/dailies-total1-90-pack?rsView=1&amp;ga=F%7CM%7CK"/>
    <x v="6"/>
    <n v="5"/>
    <x v="13"/>
    <x v="1"/>
  </r>
  <r>
    <s v="Very comfortable and light on my eyes"/>
    <s v="I like dailies because it's nice to be able to throw them away. Now with working remote I don't use my contacts much so nice that they stay fresh each time. "/>
    <s v="5 out of 5"/>
    <s v="NA4"/>
    <s v="NA5"/>
    <s v="NA6"/>
    <s v="Programmer on laptop all day "/>
    <d v="2021-10-26T00:00:00"/>
    <s v="NA8"/>
    <s v="NA9"/>
    <s v="coastal.com"/>
    <s v="NA11"/>
    <s v="Dailies Total1 90 Pack Contact Lenses by Alcon"/>
    <s v="https://www.google.com/shopping/product/1445321843685319608/reviews?prds=cid:1445321843685319608,rsort:1,sgro:or"/>
    <x v="5"/>
    <n v="5"/>
    <x v="13"/>
    <x v="1"/>
  </r>
  <r>
    <s v="Very comfortable and provide crisp vision"/>
    <s v="NA2"/>
    <s v="4 out of 5"/>
    <s v="NA3"/>
    <s v="NA3"/>
    <s v="NA3"/>
    <s v="jenn m."/>
    <d v="2021-12-19T00:00:00"/>
    <s v="NA6"/>
    <s v="NA7"/>
    <s v="www.contactlensking.com"/>
    <s v="NA9"/>
    <s v="Dailies Total 190 Pack"/>
    <s v="https://www.contactlensking.com/prodDetail.aspx?ItemGroupCode=T190"/>
    <x v="1"/>
    <n v="4"/>
    <x v="13"/>
    <x v="1"/>
  </r>
  <r>
    <s v="Very comfortable and provide crisp vision"/>
    <s v="Very comfortable and provide crisp vision "/>
    <s v="4 out of 5"/>
    <s v="NA4"/>
    <s v="NA5"/>
    <s v="NA6"/>
    <s v="jenn m. "/>
    <d v="2021-12-19T00:00:00"/>
    <s v="NA8"/>
    <s v="NA9"/>
    <s v="contactlensking.com"/>
    <s v="NA11"/>
    <s v="Dailies Total1 90 Pack Contact Lenses by Alcon"/>
    <s v="https://www.google.com/shopping/product/1445321843685319608/reviews?prds=cid:1445321843685319608,rsort:1,sgro:or"/>
    <x v="5"/>
    <n v="4"/>
    <x v="13"/>
    <x v="1"/>
  </r>
  <r>
    <s v="Very comfortable and quality material"/>
    <s v="NA2"/>
    <s v="5 out of 5"/>
    <s v="NA3"/>
    <s v="NA3"/>
    <s v="NA3"/>
    <s v="charles d."/>
    <d v="2021-12-21T00:00:00"/>
    <s v="NA6"/>
    <s v="NA7"/>
    <s v="www.contactlensking.com"/>
    <s v="NA9"/>
    <s v="Dailies Total 190 Pack"/>
    <s v="https://www.contactlensking.com/prodDetail.aspx?ItemGroupCode=T190"/>
    <x v="1"/>
    <n v="5"/>
    <x v="13"/>
    <x v="1"/>
  </r>
  <r>
    <s v="Very comfortable and quality material"/>
    <s v="Very comfortable and quality material. "/>
    <s v="5 out of 5"/>
    <s v="NA4"/>
    <s v="NA5"/>
    <s v="NA6"/>
    <s v="charles d. "/>
    <d v="2021-12-22T00:00:00"/>
    <s v="NA8"/>
    <s v="NA9"/>
    <s v="contactlensking.com"/>
    <s v="NA11"/>
    <s v="Dailies Total1 90 Pack Contact Lenses by Alcon"/>
    <s v="https://www.google.com/shopping/product/1445321843685319608/reviews?prds=cid:1445321843685319608,rsort:1,sgro:or"/>
    <x v="5"/>
    <n v="5"/>
    <x v="13"/>
    <x v="1"/>
  </r>
  <r>
    <s v="Very comfortable for long days."/>
    <s v="These are by far the most comfortable contacts I have ever worn. So comfortable for long days. "/>
    <s v="5 out of 5"/>
    <s v="NA4"/>
    <s v="NA5"/>
    <s v="NA6"/>
    <s v="Tracie S. "/>
    <d v="2021-10-26T00:00:00"/>
    <s v="NA8"/>
    <s v="NA9"/>
    <s v="ezcontacts.com"/>
    <s v="NA11"/>
    <s v="Dailies Total1 90 Pack Contact Lenses by Alcon"/>
    <s v="https://www.google.com/shopping/product/1445321843685319608/reviews?prds=cid:1445321843685319608,rsort:1,sgro:or"/>
    <x v="5"/>
    <n v="5"/>
    <x v="13"/>
    <x v="1"/>
  </r>
  <r>
    <s v="Very comfortable for long days."/>
    <s v="These are by far the most comfortable contacts I have ever worn.So comfortable for long days. "/>
    <s v="5 out of 5"/>
    <s v="NA4"/>
    <s v="NA5"/>
    <s v="NA6"/>
    <s v="Tracie "/>
    <d v="2021-10-26T00:00:00"/>
    <s v="NA8"/>
    <s v="NA9"/>
    <s v="ezcontacts.com"/>
    <s v="NA11"/>
    <s v="Dailies Total1 90 Pack Contact Lenses by Alcon"/>
    <s v="https://www.google.com/shopping/product/1445321843685319608/reviews?prds=cid:1445321843685319608,rsort:1,sgro:or"/>
    <x v="5"/>
    <n v="5"/>
    <x v="13"/>
    <x v="1"/>
  </r>
  <r>
    <s v="Very comfortable!"/>
    <s v="Very comfortable! I don't even realize I have them in my eyes!"/>
    <s v="5 out of 5"/>
    <s v="NA3"/>
    <s v="NA3"/>
    <s v="NA3"/>
    <s v="dixie o."/>
    <d v="2021-11-01T00:00:00"/>
    <s v="NA6"/>
    <s v="NA7"/>
    <s v="www.contactlensking.com"/>
    <s v="NA9"/>
    <s v="Dailies Total 190 Pack"/>
    <s v="https://www.contactlensking.com/prodDetail.aspx?ItemGroupCode=T190"/>
    <x v="1"/>
    <n v="5"/>
    <x v="13"/>
    <x v="1"/>
  </r>
  <r>
    <s v="Very comfortable!"/>
    <s v="Very comfortable! I don't even realize I have them in my eyes! "/>
    <s v="5 out of 5"/>
    <s v="NA4"/>
    <s v="NA5"/>
    <s v="NA6"/>
    <s v="dixie o. "/>
    <d v="2021-11-01T00:00:00"/>
    <s v="NA8"/>
    <s v="NA9"/>
    <s v="contactlensking.com"/>
    <s v="NA11"/>
    <s v="Dailies Total1 90 Pack Contact Lenses by Alcon"/>
    <s v="https://www.google.com/shopping/product/1445321843685319608/reviews?prds=cid:1445321843685319608,rsort:1,sgro:or"/>
    <x v="5"/>
    <n v="5"/>
    <x v="13"/>
    <x v="1"/>
  </r>
  <r>
    <s v="Very comfortable..."/>
    <s v="Very comfortable... the best I have tried so far!"/>
    <s v="5 out of 5"/>
    <s v="NA3"/>
    <s v="NA3"/>
    <s v="NA3"/>
    <s v="kim l."/>
    <d v="2021-11-18T00:00:00"/>
    <s v="NA6"/>
    <s v="NA7"/>
    <s v="www.contactlensking.com"/>
    <s v="NA9"/>
    <s v="Dailies Total 190 Pack"/>
    <s v="https://www.contactlensking.com/prodDetail.aspx?ItemGroupCode=T190"/>
    <x v="1"/>
    <n v="5"/>
    <x v="13"/>
    <x v="1"/>
  </r>
  <r>
    <s v="Very comfortable..."/>
    <s v="Very comfortable... the best I have tried so far! "/>
    <s v="5 out of 5"/>
    <s v="NA4"/>
    <s v="NA5"/>
    <s v="NA6"/>
    <s v="kim l. "/>
    <d v="2021-11-18T00:00:00"/>
    <s v="NA8"/>
    <s v="NA9"/>
    <s v="contactlensking.com"/>
    <s v="NA11"/>
    <s v="Dailies Total1 90 Pack Contact Lenses by Alcon"/>
    <s v="https://www.google.com/shopping/product/1445321843685319608/reviews?prds=cid:1445321843685319608,rsort:1,sgro:or"/>
    <x v="5"/>
    <n v="5"/>
    <x v="13"/>
    <x v="1"/>
  </r>
  <r>
    <s v="Very happy with total 1"/>
    <s v="Probably the best family out there. But some lenses come folded so you have guess which way to put on. "/>
    <s v="4 out of 5"/>
    <s v="NA4"/>
    <s v="NA5"/>
    <s v="NA6"/>
    <s v="Michael A. "/>
    <d v="2021-11-21T00:00:00"/>
    <s v="NA8"/>
    <s v="NA9"/>
    <s v="webeyecare.com"/>
    <s v="NA11"/>
    <s v="Dailies Total1 90 Pack Contact Lenses by Alcon"/>
    <s v="https://www.google.com/shopping/product/1445321843685319608/reviews?prds=cid:1445321843685319608,rsort:1,sgro:or"/>
    <x v="5"/>
    <n v="4"/>
    <x v="13"/>
    <x v="1"/>
  </r>
  <r>
    <s v="Very Satisfied"/>
    <s v="Your website has improved and ordering replacement lenses is much easier. "/>
    <s v="5 out of 5"/>
    <s v="NA4"/>
    <s v="NA5"/>
    <s v="NA6"/>
    <s v="Roseann C. "/>
    <d v="2021-10-26T00:00:00"/>
    <s v="NA8"/>
    <s v="NA9"/>
    <s v="webeyecare.com"/>
    <s v="NA11"/>
    <s v="Dailies Total1 90 Pack Contact Lenses by Alcon"/>
    <s v="https://www.google.com/shopping/product/1445321843685319608/reviews?prds=cid:1445321843685319608,rsort:1,sgro:or"/>
    <x v="5"/>
    <n v="5"/>
    <x v="13"/>
    <x v="1"/>
  </r>
  <r>
    <s v="Wish I would have known"/>
    <s v="I wish I would have known about Dailies Total 1 before now.  They are by far the most comfortable contact I have ever worn.  I used to have problems when I would walk into a big store that my eyes would get dry, and itchy.  Now I don't even notice.  I generally don't even notice that I have them in.  I have forgotten and slept in them before.  I have to make a point to take them out out night.  Can't believe I went with others for so long."/>
    <s v="5 out of 5"/>
    <s v="NA3"/>
    <s v="NA3"/>
    <s v="NA3"/>
    <s v="Steve Harzman"/>
    <d v="2021-12-31T00:00:00"/>
    <s v="NA6"/>
    <s v="NA7"/>
    <s v="www.1800getlens.com"/>
    <s v="NA9"/>
    <s v="Dailies Total 1 90PK"/>
    <s v="https://www.1800getlens.com/contacts/lens-912.asp"/>
    <x v="2"/>
    <n v="5"/>
    <x v="13"/>
    <x v="1"/>
  </r>
  <r>
    <s v="With one â€œblinkâ€ my vision came back!"/>
    <s v="It delivers what a promises and takes real good care of removing protein. "/>
    <s v="5 out of 5"/>
    <s v="NA4"/>
    <s v="NA5"/>
    <s v="NA6"/>
    <s v="Hans S "/>
    <d v="2021-10-09T00:00:00"/>
    <s v="NA8"/>
    <s v="NA9"/>
    <s v="lensesonline.co.nz"/>
    <s v="NA11"/>
    <s v="Dailies Total1 90 Pack Contact Lenses by Alcon"/>
    <s v="https://www.google.com/shopping/product/1445321843685319608/reviews?prds=cid:1445321843685319608,rsort:1,sgro:or"/>
    <x v="5"/>
    <n v="5"/>
    <x v="13"/>
    <x v="1"/>
  </r>
  <r>
    <s v="Work"/>
    <s v="NA2"/>
    <s v="5 out of 5"/>
    <s v="NA3"/>
    <s v="NA3"/>
    <s v="NA3"/>
    <s v="michael w."/>
    <d v="2021-10-14T00:00:00"/>
    <s v="NA6"/>
    <s v="NA7"/>
    <s v="www.contactlensking.com"/>
    <s v="NA9"/>
    <s v="Dailies Total 190 Pack"/>
    <s v="https://www.contactlensking.com/prodDetail.aspx?ItemGroupCode=T190"/>
    <x v="1"/>
    <n v="5"/>
    <x v="13"/>
    <x v="1"/>
  </r>
  <r>
    <s v="WORKS FOR ME..."/>
    <s v="WORKS FOR ME... JUST NEED ONE EYE... AFTER CATARACT SURGERY"/>
    <s v="5 out of 5"/>
    <s v="NA3"/>
    <s v="NA3"/>
    <s v="NA3"/>
    <s v="diana a."/>
    <d v="2021-10-24T00:00:00"/>
    <s v="NA6"/>
    <s v="NA7"/>
    <s v="www.contactlensking.com"/>
    <s v="NA9"/>
    <s v="Dailies Total 190 Pack"/>
    <s v="https://www.contactlensking.com/prodDetail.aspx?ItemGroupCode=T190"/>
    <x v="1"/>
    <n v="5"/>
    <x v="13"/>
    <x v="1"/>
  </r>
  <r>
    <s v="WORKS FOR ME..."/>
    <s v="WORKS FOR ME... JUST NEED ONE EYE... AFTER CATARACT SURGERY "/>
    <s v="5 out of 5"/>
    <s v="NA4"/>
    <s v="NA5"/>
    <s v="NA6"/>
    <s v="diana a. "/>
    <d v="2021-10-24T00:00:00"/>
    <s v="NA8"/>
    <s v="NA9"/>
    <s v="contactlensking.com"/>
    <s v="NA11"/>
    <s v="Dailies Total1 90 Pack Contact Lenses by Alcon"/>
    <s v="https://www.google.com/shopping/product/1445321843685319608/reviews?prds=cid:1445321843685319608,rsort:1,sgro:or"/>
    <x v="5"/>
    <n v="5"/>
    <x v="13"/>
    <x v="1"/>
  </r>
  <r>
    <s v="Worn for years"/>
    <s v="NA2"/>
    <s v="5 out of 5"/>
    <s v="NA3"/>
    <s v="NA3"/>
    <s v="NA3"/>
    <s v="michael w."/>
    <d v="2021-12-14T00:00:00"/>
    <s v="NA6"/>
    <s v="NA7"/>
    <s v="www.contactlensking.com"/>
    <s v="NA9"/>
    <s v="Dailies Total 190 Pack"/>
    <s v="https://www.contactlensking.com/prodDetail.aspx?ItemGroupCode=T190"/>
    <x v="1"/>
    <n v="5"/>
    <x v="13"/>
    <x v="1"/>
  </r>
  <r>
    <s v="Wow"/>
    <s v="I ordered on oct 31 got them nov 3 very fast "/>
    <s v="5 out of 5"/>
    <s v="NA4"/>
    <s v="NA5"/>
    <s v="NA6"/>
    <s v="SCOTT H. "/>
    <d v="2021-11-05T00:00:00"/>
    <s v="NA8"/>
    <s v="NA9"/>
    <s v="webeyecare.com"/>
    <s v="NA11"/>
    <s v="Dailies Total1 90 Pack Contact Lenses by Alcon"/>
    <s v="https://www.google.com/shopping/product/1445321843685319608/reviews?prds=cid:1445321843685319608,rsort:1,sgro:or"/>
    <x v="5"/>
    <n v="5"/>
    <x v="13"/>
    <x v="1"/>
  </r>
  <r>
    <s v="always a fan a of Focus Dailies Toric"/>
    <s v="I have been a fan of Focus Dailies Toric contacts for about 3 years now. I have no intention to change contacts, because these do everything I want in a contact."/>
    <s v="5 out of 5"/>
    <s v="NA3"/>
    <s v="NA3"/>
    <s v="NA3"/>
    <s v="Adreanne"/>
    <d v="2021-12-31T00:00:00"/>
    <s v="NA6"/>
    <s v="NA7"/>
    <s v="www.1800getlens.com"/>
    <s v="NA9"/>
    <s v="Focus Dailies Toric"/>
    <s v="https://www.1800getlens.com/contacts/lens-147.asp"/>
    <x v="2"/>
    <n v="5"/>
    <x v="14"/>
    <x v="1"/>
  </r>
  <r>
    <s v="Ciba Focus Dailies contact lenses"/>
    <s v="Very happy with the ciba focus dailys contacts, I am prone to eye infections and these contacts are great, I have had no infections using Focus Dailies contacts. This is the first lens that that has ever happened with.  I could never wear a contact lens all day before the Focus daily contact lenses."/>
    <s v="5 out of 5"/>
    <s v="NA3"/>
    <s v="NA3"/>
    <s v="NA3"/>
    <s v="julie"/>
    <d v="2021-12-31T00:00:00"/>
    <s v="NA6"/>
    <s v="NA7"/>
    <s v="www.1800getlens.com"/>
    <s v="NA9"/>
    <s v="Focus Dailies 90PK"/>
    <s v="https://www.1800getlens.com/contacts/lens-144.asp"/>
    <x v="2"/>
    <n v="5"/>
    <x v="14"/>
    <x v="1"/>
  </r>
  <r>
    <s v="Comfort"/>
    <s v="NA2"/>
    <s v="5 out of 5"/>
    <s v="NA3"/>
    <s v="NA3"/>
    <s v="NA3"/>
    <s v="cheryl s."/>
    <d v="2021-11-22T00:00:00"/>
    <s v="NA6"/>
    <s v="NA7"/>
    <s v="www.contactlensking.com"/>
    <s v="NA9"/>
    <s v="Focus Dailies 90 Pack"/>
    <s v="https://www.contactlensking.com/prodDetail.aspx?ItemGroupCode=FOD90"/>
    <x v="1"/>
    <n v="5"/>
    <x v="14"/>
    <x v="1"/>
  </r>
  <r>
    <s v="Comfort and disposable"/>
    <s v="Comfort and disposable "/>
    <s v="5 out of 5"/>
    <s v="NA4"/>
    <s v="NA5"/>
    <s v="NA6"/>
    <s v="mark l. "/>
    <d v="2021-11-03T00:00:00"/>
    <s v="NA8"/>
    <s v="NA9"/>
    <s v="contactlensking.com"/>
    <s v="NA11"/>
    <s v="Focus Dailies 90 Pack Contacts"/>
    <s v="https://www.google.com/shopping/product/2001141041305909050/reviews?prds=cid:2001141041305909050,rsort:1,sgro:or"/>
    <x v="5"/>
    <n v="5"/>
    <x v="14"/>
    <x v="1"/>
  </r>
  <r>
    <s v="Comfort and disposable"/>
    <s v="NA2"/>
    <s v="5 out of 5"/>
    <s v="NA3"/>
    <s v="NA3"/>
    <s v="NA3"/>
    <s v="mark l."/>
    <d v="2021-11-03T00:00:00"/>
    <s v="NA6"/>
    <s v="NA7"/>
    <s v="www.contactlensking.com"/>
    <s v="NA9"/>
    <s v="Focus Dailies 90 Pack"/>
    <s v="https://www.contactlensking.com/prodDetail.aspx?ItemGroupCode=FOD90"/>
    <x v="1"/>
    <n v="5"/>
    <x v="14"/>
    <x v="1"/>
  </r>
  <r>
    <s v="Comfortable and easy"/>
    <s v="Comfortable and easy "/>
    <s v="5 out of 5"/>
    <s v="NA4"/>
    <s v="NA5"/>
    <s v="NA6"/>
    <s v="pamela s. "/>
    <d v="2021-10-04T00:00:00"/>
    <s v="NA8"/>
    <s v="NA9"/>
    <s v="contactlensking.com"/>
    <s v="NA11"/>
    <s v="Focus Dailies 90 Pack Contacts"/>
    <s v="https://www.google.com/shopping/product/2001141041305909050/reviews?prds=cid:2001141041305909050,rsort:1,sgro:or"/>
    <x v="5"/>
    <n v="5"/>
    <x v="14"/>
    <x v="1"/>
  </r>
  <r>
    <s v="Confort"/>
    <s v="NA2"/>
    <s v="5 out of 5"/>
    <s v="NA3"/>
    <s v="NA3"/>
    <s v="NA3"/>
    <s v="stephane l."/>
    <d v="2021-10-14T00:00:00"/>
    <s v="NA6"/>
    <s v="NA7"/>
    <s v="www.contactlensking.com"/>
    <s v="NA9"/>
    <s v="Focus Dailies 90 Pack"/>
    <s v="https://www.contactlensking.com/prodDetail.aspx?ItemGroupCode=FOD90"/>
    <x v="1"/>
    <n v="5"/>
    <x v="14"/>
    <x v="1"/>
  </r>
  <r>
    <s v="Constant comfort and good eyesight."/>
    <s v="Focus Dailies Progressives give me great sight at all distances without the need for glasses.  I want to avoid having to wear glasses as long as possible during the day and wearing the focus dailies progressives is the best way to do that.  I usually don't take them out until right before I go to bed, I haven't worn my glasses in months."/>
    <s v="4 out of 5"/>
    <s v="NA3"/>
    <s v="NA3"/>
    <s v="NA3"/>
    <s v="Juanita"/>
    <d v="2021-12-31T00:00:00"/>
    <s v="NA6"/>
    <s v="NA7"/>
    <s v="www.1800getlens.com"/>
    <s v="NA9"/>
    <s v="Focus Dailies Progressives 30PK"/>
    <s v="https://www.1800getlens.com/contacts/lens-145.asp"/>
    <x v="2"/>
    <n v="4"/>
    <x v="14"/>
    <x v="1"/>
  </r>
  <r>
    <s v="Ease of use"/>
    <s v="NA2"/>
    <s v="5 out of 5"/>
    <s v="NA3"/>
    <s v="NA3"/>
    <s v="NA3"/>
    <s v="alan k."/>
    <d v="2021-10-04T00:00:00"/>
    <s v="NA6"/>
    <s v="NA7"/>
    <s v="www.contactlensking.com"/>
    <s v="NA9"/>
    <s v="Focus Dailies 90 Pack"/>
    <s v="https://www.contactlensking.com/prodDetail.aspx?ItemGroupCode=FOD90"/>
    <x v="1"/>
    <n v="5"/>
    <x v="14"/>
    <x v="1"/>
  </r>
  <r>
    <s v="Easier"/>
    <s v="NA2"/>
    <s v="5 out of 5"/>
    <s v="NA3"/>
    <s v="NA3"/>
    <s v="NA3"/>
    <s v="George G."/>
    <d v="2021-11-02T00:00:00"/>
    <s v="NA6"/>
    <s v="NA7"/>
    <s v="www.contactlensking.com"/>
    <s v="NA9"/>
    <s v="Focus Dailies 90 Pack"/>
    <s v="https://www.contactlensking.com/prodDetail.aspx?ItemGroupCode=FOD90"/>
    <x v="1"/>
    <n v="5"/>
    <x v="14"/>
    <x v="1"/>
  </r>
  <r>
    <s v="Easily available and at a good price"/>
    <s v="Easily available and at a good price "/>
    <s v="5 out of 5"/>
    <s v="NA4"/>
    <s v="NA5"/>
    <s v="NA6"/>
    <s v="charles l. "/>
    <d v="2021-12-06T00:00:00"/>
    <s v="NA8"/>
    <s v="NA9"/>
    <s v="contactlensking.com"/>
    <s v="NA11"/>
    <s v="Focus Dailies 90 Pack Contacts"/>
    <s v="https://www.google.com/shopping/product/2001141041305909050/reviews?prds=cid:2001141041305909050,rsort:1,sgro:or"/>
    <x v="5"/>
    <n v="5"/>
    <x v="14"/>
    <x v="1"/>
  </r>
  <r>
    <s v="Easily available and at a good price"/>
    <s v="NA2"/>
    <s v="5 out of 5"/>
    <s v="NA3"/>
    <s v="NA3"/>
    <s v="NA3"/>
    <s v="charles l."/>
    <d v="2021-12-06T00:00:00"/>
    <s v="NA6"/>
    <s v="NA7"/>
    <s v="www.contactlensking.com"/>
    <s v="NA9"/>
    <s v="Focus Dailies 90 Pack"/>
    <s v="https://www.contactlensking.com/prodDetail.aspx?ItemGroupCode=FOD90"/>
    <x v="1"/>
    <n v="5"/>
    <x v="14"/>
    <x v="1"/>
  </r>
  <r>
    <s v="Easy"/>
    <s v="NA2"/>
    <s v="5 out of 5"/>
    <s v="NA3"/>
    <s v="NA3"/>
    <s v="NA3"/>
    <s v="George G."/>
    <d v="2021-11-02T00:00:00"/>
    <s v="NA6"/>
    <s v="NA7"/>
    <s v="www.contactlensking.com"/>
    <s v="NA9"/>
    <s v="Focus Dailies 90 Pack"/>
    <s v="https://www.contactlensking.com/prodDetail.aspx?ItemGroupCode=FOD90"/>
    <x v="1"/>
    <n v="5"/>
    <x v="14"/>
    <x v="1"/>
  </r>
  <r>
    <s v="Easy for a newbie like me!"/>
    <s v="I recently had a drastic change in my prescription and went from using my glasses for reading/computer only, to needing them continually. Because of this, I decided it was time to try contacts. My Doc prescribed me some daily contacts (don't remember the brand) and I was absolutely TORTURED the whole trial week. My eyes were incredibly dry and I kept getting what I later learned was tear film accumulated in the center of my contact, thus distorting my vision. I was taking them out and cleaning them 3-4 times/day and switching to my glasses as soon as I'd get home. I hated them! My doc switched me to Focus Dailies and my experience was a complete 180. I LOVE these! I never have to clean them... matter of fact, I don't even feel them after a few seconds! I put them on first thing in the morning and don't take them out until I'm headed to bed, although I do still use eye drops a couple of times/day due to my allergies. I would recommend these to all my friends and family."/>
    <s v="5 out of 5"/>
    <s v="NA3"/>
    <s v="NA3"/>
    <s v="NA3"/>
    <s v="Debbie"/>
    <d v="2021-12-31T00:00:00"/>
    <s v="NA6"/>
    <s v="NA7"/>
    <s v="www.1800getlens.com"/>
    <s v="NA9"/>
    <s v="Focus Dailies 90PK"/>
    <s v="https://www.1800getlens.com/contacts/lens-144.asp"/>
    <x v="2"/>
    <n v="5"/>
    <x v="14"/>
    <x v="1"/>
  </r>
  <r>
    <s v="Easy put in and easy take out"/>
    <s v="Easy put in and easy take out "/>
    <s v="5 out of 5"/>
    <s v="NA4"/>
    <s v="NA5"/>
    <s v="NA6"/>
    <s v="borzou b. "/>
    <d v="2021-11-10T00:00:00"/>
    <s v="NA8"/>
    <s v="NA9"/>
    <s v="contactlensking.com"/>
    <s v="NA11"/>
    <s v="Focus Dailies 90 Pack Contacts"/>
    <s v="https://www.google.com/shopping/product/2001141041305909050/reviews?prds=cid:2001141041305909050,rsort:1,sgro:or"/>
    <x v="5"/>
    <n v="5"/>
    <x v="14"/>
    <x v="1"/>
  </r>
  <r>
    <s v="Easy put in and easy take out"/>
    <s v="NA2"/>
    <s v="5 out of 5"/>
    <s v="NA3"/>
    <s v="NA3"/>
    <s v="NA3"/>
    <s v="borzou b."/>
    <d v="2021-11-09T00:00:00"/>
    <s v="NA6"/>
    <s v="NA7"/>
    <s v="www.contactlensking.com"/>
    <s v="NA9"/>
    <s v="Focus Dailies 90 Pack"/>
    <s v="https://www.contactlensking.com/prodDetail.aspx?ItemGroupCode=FOD90"/>
    <x v="1"/>
    <n v="5"/>
    <x v="14"/>
    <x v="1"/>
  </r>
  <r>
    <s v="Easy to use"/>
    <s v="NA2"/>
    <s v="5 out of 5"/>
    <s v="NA3"/>
    <s v="NA3"/>
    <s v="NA3"/>
    <s v="pamela s."/>
    <d v="2021-11-26T00:00:00"/>
    <s v="NA6"/>
    <s v="NA7"/>
    <s v="www.contactlensking.com"/>
    <s v="NA9"/>
    <s v="Focus Dailies 90 Pack"/>
    <s v="https://www.contactlensking.com/prodDetail.aspx?ItemGroupCode=FOD90"/>
    <x v="1"/>
    <n v="5"/>
    <x v="14"/>
    <x v="1"/>
  </r>
  <r>
    <s v="Easy to use but one split last week in my eye just..."/>
    <s v="Easy to use but one split last week in my eye just after putting it in"/>
    <s v="5 out of 5"/>
    <s v="NA3"/>
    <s v="NA3"/>
    <s v="NA3"/>
    <s v="carol a."/>
    <d v="2021-12-01T00:00:00"/>
    <s v="NA6"/>
    <s v="NA7"/>
    <s v="www.contactlensking.com"/>
    <s v="NA9"/>
    <s v="Focus Dailies 90 Pack"/>
    <s v="https://www.contactlensking.com/prodDetail.aspx?ItemGroupCode=FOD90"/>
    <x v="1"/>
    <n v="5"/>
    <x v="14"/>
    <x v="1"/>
  </r>
  <r>
    <s v="Easy to use but one split last week in my eye just..."/>
    <s v="Easy to use but one split last week in my eye just after putting it in "/>
    <s v="5 out of 5"/>
    <s v="NA4"/>
    <s v="NA5"/>
    <s v="NA6"/>
    <s v="carol a. "/>
    <d v="2021-12-01T00:00:00"/>
    <s v="NA8"/>
    <s v="NA9"/>
    <s v="contactlensking.com"/>
    <s v="NA11"/>
    <s v="Focus Dailies 90 Pack Contacts"/>
    <s v="https://www.google.com/shopping/product/2001141041305909050/reviews?prds=cid:2001141041305909050,rsort:1,sgro:or"/>
    <x v="5"/>
    <n v="5"/>
    <x v="14"/>
    <x v="1"/>
  </r>
  <r>
    <s v="Excellent Quality having used them for 8 years"/>
    <s v="These are great daily wear lenses. Comfortable, sharp vision and reasonably priced. Fixes my astigmatism quite well. Get a box and give them a try. You won't be disappointed."/>
    <s v="5 out of 5"/>
    <s v="NA3"/>
    <s v="NA3"/>
    <s v="NA3"/>
    <s v="Mark"/>
    <d v="2021-12-31T00:00:00"/>
    <s v="NA6"/>
    <s v="NA7"/>
    <s v="www.1800getlens.com"/>
    <s v="NA9"/>
    <s v="Focus Dailies Toric"/>
    <s v="https://www.1800getlens.com/contacts/lens-147.asp"/>
    <x v="2"/>
    <n v="5"/>
    <x v="14"/>
    <x v="1"/>
  </r>
  <r>
    <s v="Ez To use and convenient"/>
    <s v="Ez To use and convenient "/>
    <s v="5 out of 5"/>
    <s v="NA4"/>
    <s v="NA5"/>
    <s v="NA6"/>
    <s v="al o. "/>
    <d v="2021-12-31T00:00:00"/>
    <s v="NA8"/>
    <s v="NA9"/>
    <s v="contactlensking.com"/>
    <s v="NA11"/>
    <s v="Focus Dailies 90 Pack Contacts"/>
    <s v="https://www.google.com/shopping/product/2001141041305909050/reviews?prds=cid:2001141041305909050,rsort:1,sgro:or"/>
    <x v="5"/>
    <n v="5"/>
    <x v="14"/>
    <x v="1"/>
  </r>
  <r>
    <s v="Ez To use and convenient"/>
    <s v="NA2"/>
    <s v="5 out of 5"/>
    <s v="NA3"/>
    <s v="NA3"/>
    <s v="NA3"/>
    <s v="al o."/>
    <d v="2021-12-31T00:00:00"/>
    <s v="NA6"/>
    <s v="NA7"/>
    <s v="www.contactlensking.com"/>
    <s v="NA9"/>
    <s v="Focus Dailies 90 Pack"/>
    <s v="https://www.contactlensking.com/prodDetail.aspx?ItemGroupCode=FOD90"/>
    <x v="1"/>
    <n v="5"/>
    <x v="14"/>
    <x v="1"/>
  </r>
  <r>
    <s v="feels like im wearing nothing!"/>
    <s v="feels like im wearing nothing with the focus daily contacts, really!! ive wore the 1day acuve before too and decided to try the ciba focus dailies contact lenses out, was worried the focus daily contacts be a little too small, but thye arnt! they perfect! really feels like i have 20/20 vision with the focus daily contact lenses, worked miricales for me!!! ;)"/>
    <s v="5 out of 5"/>
    <s v="NA3"/>
    <s v="NA3"/>
    <s v="NA3"/>
    <s v="Sarah"/>
    <d v="2021-12-31T00:00:00"/>
    <s v="NA6"/>
    <s v="NA7"/>
    <s v="www.1800getlens.com"/>
    <s v="NA9"/>
    <s v="Focus Dailies 90PK"/>
    <s v="https://www.1800getlens.com/contacts/lens-144.asp"/>
    <x v="2"/>
    <n v="5"/>
    <x v="14"/>
    <x v="1"/>
  </r>
  <r>
    <s v="focus Dailies 90"/>
    <s v="My mom buys these because I play basketball and they are great for if I lose one-it is easily replaceable. also, they allow my eye more oxygen."/>
    <s v="5 out of 5"/>
    <s v="NA3"/>
    <s v="NA3"/>
    <s v="NA3"/>
    <s v="David"/>
    <d v="2021-12-31T00:00:00"/>
    <s v="NA6"/>
    <s v="NA7"/>
    <s v="www.1800getlens.com"/>
    <s v="NA9"/>
    <s v="Focus Dailies 90PK"/>
    <s v="https://www.1800getlens.com/contacts/lens-144.asp"/>
    <x v="2"/>
    <n v="5"/>
    <x v="14"/>
    <x v="1"/>
  </r>
  <r>
    <s v="Focus Dailies 90 Pack"/>
    <s v="Easy to order, product was delivered quicker than I had expected."/>
    <s v="5 out of 5"/>
    <s v="NA3"/>
    <s v="NA3"/>
    <s v="NA3"/>
    <s v="ken h."/>
    <d v="2021-11-01T00:00:00"/>
    <s v="NA6"/>
    <s v="NA7"/>
    <s v="www.contactlensking.com"/>
    <s v="NA9"/>
    <s v="Focus Dailies 90 Pack"/>
    <s v="https://www.contactlensking.com/prodDetail.aspx?ItemGroupCode=FOD90"/>
    <x v="1"/>
    <n v="5"/>
    <x v="14"/>
    <x v="1"/>
  </r>
  <r>
    <s v="Focus Dailies 90 Pack"/>
    <s v="Easy to order, product was delivered quicker than I had expected. "/>
    <s v="5 out of 5"/>
    <s v="NA4"/>
    <s v="NA5"/>
    <s v="NA6"/>
    <s v="ken h. "/>
    <d v="2021-11-02T00:00:00"/>
    <s v="NA8"/>
    <s v="NA9"/>
    <s v="contactlensking.com"/>
    <s v="NA11"/>
    <s v="Focus Dailies 90 Pack Contacts"/>
    <s v="https://www.google.com/shopping/product/2001141041305909050/reviews?prds=cid:2001141041305909050,rsort:1,sgro:or"/>
    <x v="5"/>
    <n v="5"/>
    <x v="14"/>
    <x v="1"/>
  </r>
  <r>
    <s v="Focus Dailies 90 Pack-Best choice for daily lenses"/>
    <s v="The Focus Dailies 90 pack contacts are the greatest 1 day disposable lens out there.  The wetness that the focus dailies 90 pack give my eyes all day long is amazing. They even feel better at the end of the day than the beginning!  My doctor gave me a free trial pair of the Focus Dailies all day comfort contact lenses a couple of years ago and I haven't looked back!  I love the convenience of the focus dailies contact lenses, it makes wearing contact so easy!"/>
    <s v="5 out of 5"/>
    <s v="NA3"/>
    <s v="NA3"/>
    <s v="NA3"/>
    <s v="Diana K"/>
    <d v="2021-12-31T00:00:00"/>
    <s v="NA6"/>
    <s v="NA7"/>
    <s v="www.1800getlens.com"/>
    <s v="NA9"/>
    <s v="Focus Dailies 90PK"/>
    <s v="https://www.1800getlens.com/contacts/lens-144.asp"/>
    <x v="2"/>
    <n v="5"/>
    <x v="14"/>
    <x v="1"/>
  </r>
  <r>
    <s v="Focus Dailies all day comfort-Better than anything"/>
    <s v="The Focus Dailies all day comfort contacts are just perfect in too many ways to put in words.  Nothing has felt better in my eye than the focus daily contact lens. Try them and you'll want to buy focus dailies too!"/>
    <s v="5 out of 5"/>
    <s v="NA3"/>
    <s v="NA3"/>
    <s v="NA3"/>
    <s v="Anonymous"/>
    <d v="2021-12-31T00:00:00"/>
    <s v="NA6"/>
    <s v="NA7"/>
    <s v="www.1800getlens.com"/>
    <s v="NA9"/>
    <s v="Focus Dailies 90PK"/>
    <s v="https://www.1800getlens.com/contacts/lens-144.asp"/>
    <x v="2"/>
    <n v="5"/>
    <x v="14"/>
    <x v="1"/>
  </r>
  <r>
    <s v="Focus Dailies Progressive are great for daily use"/>
    <s v="Focus Dailies Progressives contacts are able to keep my eyes moist all day long, and at the end of the day I can simply toss them out. These contacts are great to wear on a daily basis."/>
    <s v="5 out of 5"/>
    <s v="NA3"/>
    <s v="NA3"/>
    <s v="NA3"/>
    <s v="Justin"/>
    <d v="2021-12-31T00:00:00"/>
    <s v="NA6"/>
    <s v="NA7"/>
    <s v="www.1800getlens.com"/>
    <s v="NA9"/>
    <s v="Focus Dailies Progressives 30PK"/>
    <s v="https://www.1800getlens.com/contacts/lens-145.asp"/>
    <x v="2"/>
    <n v="5"/>
    <x v="14"/>
    <x v="1"/>
  </r>
  <r>
    <s v="Focus Dailies Toric 90 Pack"/>
    <s v="I never though that I would be able to get such a comfortable lens for astigmatism as I do with the Ciba Focus Dailies Toric contact lenses!  I had been wearing my glasses a lot before I got the focus dailies toric contact lenses because I was sick of my eyes always getting irritated and itchy.  The Focus Dailies Toric contact lenses give me great comfort all day long, it doesn't even feel like I have contacts in!  I also get the same great sight that I got with my glasses. The Focus Dailies Toric lenses are a lot more comfortable too!"/>
    <s v="5 out of 5"/>
    <s v="NA3"/>
    <s v="NA3"/>
    <s v="NA3"/>
    <s v="Scarlett"/>
    <d v="2021-12-31T00:00:00"/>
    <s v="NA6"/>
    <s v="NA7"/>
    <s v="www.1800getlens.com"/>
    <s v="NA9"/>
    <s v="Focus Dailies Toric"/>
    <s v="https://www.1800getlens.com/contacts/lens-147.asp"/>
    <x v="2"/>
    <n v="5"/>
    <x v="14"/>
    <x v="1"/>
  </r>
  <r>
    <s v="Focus Dailies Toric are great contacs"/>
    <s v="My dad has been wearing Focus Dailies Toric contacts for the past few months, and he recommended that I try them. I did, and I can tell why he like them so much. My eyes never dry up with these things in."/>
    <s v="5 out of 5"/>
    <s v="NA3"/>
    <s v="NA3"/>
    <s v="NA3"/>
    <s v="Tobias"/>
    <d v="2021-12-31T00:00:00"/>
    <s v="NA6"/>
    <s v="NA7"/>
    <s v="www.1800getlens.com"/>
    <s v="NA9"/>
    <s v="Focus Dailies Toric"/>
    <s v="https://www.1800getlens.com/contacts/lens-147.asp"/>
    <x v="2"/>
    <n v="5"/>
    <x v="14"/>
    <x v="1"/>
  </r>
  <r>
    <s v="focus daily toric contact lenses are perfect"/>
    <s v="I have tried bi weekly contacts and have had really bad luck with them . I work in the insulation industry and alot of air bourn dust...... focus daily toric contact lenses have made it possible for me to have clear contacts every day. Focus daily toric contact lenses are a great product"/>
    <s v="4 out of 5"/>
    <s v="NA3"/>
    <s v="NA3"/>
    <s v="NA3"/>
    <s v="karla"/>
    <d v="2021-12-31T00:00:00"/>
    <s v="NA6"/>
    <s v="NA7"/>
    <s v="www.1800getlens.com"/>
    <s v="NA9"/>
    <s v="Focus Dailies Toric"/>
    <s v="https://www.1800getlens.com/contacts/lens-147.asp"/>
    <x v="2"/>
    <n v="4"/>
    <x v="14"/>
    <x v="1"/>
  </r>
  <r>
    <s v="Focus Dailys"/>
    <s v="I love these CIBA Focus Daily lenses!  I have tried a few daily lenses before and non of them compared to these.  The Ciba Focus Dailies on day contact lenses are by far the most comfortable thins I have put in my eye! The Focus daily contact lenses made my life so much easier!  I don't have to worry about saline and cleaning products anymore with the focus dailys."/>
    <s v="5 out of 5"/>
    <s v="NA3"/>
    <s v="NA3"/>
    <s v="NA3"/>
    <s v="Kelly"/>
    <d v="2021-12-31T00:00:00"/>
    <s v="NA6"/>
    <s v="NA7"/>
    <s v="www.1800getlens.com"/>
    <s v="NA9"/>
    <s v="Focus Dailies 90PK"/>
    <s v="https://www.1800getlens.com/contacts/lens-144.asp"/>
    <x v="2"/>
    <n v="5"/>
    <x v="14"/>
    <x v="1"/>
  </r>
  <r>
    <s v="Good!"/>
    <s v="NA2"/>
    <s v="4 out of 5"/>
    <s v="NA3"/>
    <s v="NA3"/>
    <s v="NA3"/>
    <s v="anthony b."/>
    <d v="2021-11-28T00:00:00"/>
    <s v="NA6"/>
    <s v="NA7"/>
    <s v="www.contactlensking.com"/>
    <s v="NA9"/>
    <s v="Focus Dailies 90 Pack"/>
    <s v="https://www.contactlensking.com/prodDetail.aspx?ItemGroupCode=FOD90"/>
    <x v="1"/>
    <n v="4"/>
    <x v="14"/>
    <x v="1"/>
  </r>
  <r>
    <s v="Great contacts"/>
    <s v="Great contacts "/>
    <s v="5 out of 5"/>
    <s v="NA4"/>
    <s v="NA5"/>
    <s v="NA6"/>
    <s v="yekuno c. "/>
    <d v="2021-11-12T00:00:00"/>
    <s v="NA8"/>
    <s v="NA9"/>
    <s v="contactlensking.com"/>
    <s v="NA11"/>
    <s v="Focus Dailies 90 Pack Contacts"/>
    <s v="https://www.google.com/shopping/product/2001141041305909050/reviews?prds=cid:2001141041305909050,rsort:1,sgro:or"/>
    <x v="5"/>
    <n v="5"/>
    <x v="14"/>
    <x v="1"/>
  </r>
  <r>
    <s v="Great contacts"/>
    <s v="NA2"/>
    <s v="5 out of 5"/>
    <s v="NA3"/>
    <s v="NA3"/>
    <s v="NA3"/>
    <s v="yekuno c."/>
    <d v="2021-11-12T00:00:00"/>
    <s v="NA6"/>
    <s v="NA7"/>
    <s v="www.contactlensking.com"/>
    <s v="NA9"/>
    <s v="Focus Dailies 90 Pack"/>
    <s v="https://www.contactlensking.com/prodDetail.aspx?ItemGroupCode=FOD90"/>
    <x v="1"/>
    <n v="5"/>
    <x v="14"/>
    <x v="1"/>
  </r>
  <r>
    <s v="I rarely wear contacts so this quantity is perfect..."/>
    <s v="I rarely wear contacts so this quantity is perfect for me. The price is great and they keep for a decent amount of time."/>
    <s v="4 out of 5"/>
    <s v="NA3"/>
    <s v="NA3"/>
    <s v="NA3"/>
    <s v="jacqueline e."/>
    <d v="2021-10-26T00:00:00"/>
    <s v="NA6"/>
    <s v="NA7"/>
    <s v="www.contactlensking.com"/>
    <s v="NA9"/>
    <s v="Focus Dailies 30 Pack"/>
    <s v="https://www.contactlensking.com/prodDetail.aspx?ItemGroupCode=FOD30"/>
    <x v="1"/>
    <n v="4"/>
    <x v="14"/>
    <x v="1"/>
  </r>
  <r>
    <s v="I would purchase contacts from Coastal."/>
    <s v="Coastal contacts are affordable. Ordering online is very easy and delivery of the contacts is prompt."/>
    <s v="5 out of 5"/>
    <s v="NA3"/>
    <s v="NA3"/>
    <s v="NA3"/>
    <s v="Ewa Beach,  Hawaii"/>
    <d v="2021-10-12T00:00:00"/>
    <s v="Comfortable,Easy To Put In,Gentle On Eyes"/>
    <s v="Daily Use"/>
    <s v="www.coastal.com"/>
    <s v="NA9"/>
    <s v="Focus DAILIES 90 Pack"/>
    <s v="https://www.coastal.com/contact-lenses/focus/focus-dailies-90-pack?rsView=1&amp;ga=F%7CM%7CK"/>
    <x v="6"/>
    <n v="5"/>
    <x v="14"/>
    <x v="1"/>
  </r>
  <r>
    <s v="I would purchase contacts from Coastal."/>
    <s v="Coastal contacts are affordable. Ordering online is very easy and delivery of the contacts is prompt. "/>
    <s v="5 out of 5"/>
    <s v="NA4"/>
    <s v="NA5"/>
    <s v="NA6"/>
    <s v="MIKI "/>
    <d v="2021-10-12T00:00:00"/>
    <s v="NA8"/>
    <s v="NA9"/>
    <s v="coastal.com"/>
    <s v="NA11"/>
    <s v="Focus Dailies 90 Pack Contacts"/>
    <s v="https://www.google.com/shopping/product/2001141041305909050/reviews?prds=cid:2001141041305909050,rsort:1,sgro:or"/>
    <x v="5"/>
    <n v="5"/>
    <x v="14"/>
    <x v="1"/>
  </r>
  <r>
    <s v="I would recommend Focus Dailies Progressive"/>
    <s v="If you are in the market for a great daily contact lens, I would highly recommend Focus Dailies Progressives contacts. They are the most comfortable out of any daily contact I have ever worn."/>
    <s v="5 out of 5"/>
    <s v="NA3"/>
    <s v="NA3"/>
    <s v="NA3"/>
    <s v="Emily"/>
    <d v="2021-12-31T00:00:00"/>
    <s v="NA6"/>
    <s v="NA7"/>
    <s v="www.1800getlens.com"/>
    <s v="NA9"/>
    <s v="Focus Dailies Progressives 30PK"/>
    <s v="https://www.1800getlens.com/contacts/lens-145.asp"/>
    <x v="2"/>
    <n v="5"/>
    <x v="14"/>
    <x v="1"/>
  </r>
  <r>
    <s v="It's the only lens I can wear!"/>
    <s v="It's the only lens I can wear! "/>
    <s v="5 out of 5"/>
    <s v="NA4"/>
    <s v="NA5"/>
    <s v="NA6"/>
    <s v="mary p. "/>
    <d v="2021-12-05T00:00:00"/>
    <s v="NA8"/>
    <s v="NA9"/>
    <s v="contactlensking.com"/>
    <s v="NA11"/>
    <s v="Focus Dailies 90 Pack Contacts"/>
    <s v="https://www.google.com/shopping/product/2001141041305909050/reviews?prds=cid:2001141041305909050,rsort:1,sgro:or"/>
    <x v="5"/>
    <n v="5"/>
    <x v="14"/>
    <x v="1"/>
  </r>
  <r>
    <s v="It's the only lens I can wear!"/>
    <s v="NA2"/>
    <s v="5 out of 5"/>
    <s v="NA3"/>
    <s v="NA3"/>
    <s v="NA3"/>
    <s v="mary p."/>
    <d v="2021-12-05T00:00:00"/>
    <s v="NA6"/>
    <s v="NA7"/>
    <s v="www.contactlensking.com"/>
    <s v="NA9"/>
    <s v="Focus Dailies 90 Pack"/>
    <s v="https://www.contactlensking.com/prodDetail.aspx?ItemGroupCode=FOD90"/>
    <x v="1"/>
    <n v="5"/>
    <x v="14"/>
    <x v="1"/>
  </r>
  <r>
    <s v="NA1"/>
    <s v="Always buy Dailes. "/>
    <s v="5 out of 5"/>
    <s v="NA4"/>
    <s v="NA5"/>
    <s v="NA6"/>
    <s v="Jayne M. "/>
    <d v="2021-11-05T00:00:00"/>
    <s v="NA8"/>
    <s v="NA9"/>
    <s v="feelgoodcontacts.com"/>
    <s v="NA11"/>
    <s v="Focus Dailies 90 Pack Contacts"/>
    <s v="https://www.google.com/shopping/product/2001141041305909050/reviews?prds=cid:2001141041305909050,rsort:1,sgro:or"/>
    <x v="5"/>
    <n v="5"/>
    <x v="14"/>
    <x v="1"/>
  </r>
  <r>
    <s v="NA1"/>
    <s v="Always have used dailies no issues "/>
    <s v="5 out of 5"/>
    <s v="NA4"/>
    <s v="NA5"/>
    <s v="NA6"/>
    <s v="Lisa J. "/>
    <d v="2021-12-11T00:00:00"/>
    <s v="NA8"/>
    <s v="NA9"/>
    <s v="feelgoodcontacts.com"/>
    <s v="NA11"/>
    <s v="Focus Dailies 90 Pack Contacts"/>
    <s v="https://www.google.com/shopping/product/2001141041305909050/reviews?prds=cid:2001141041305909050,rsort:1,sgro:or"/>
    <x v="5"/>
    <n v="5"/>
    <x v="14"/>
    <x v="1"/>
  </r>
  <r>
    <s v="NA1"/>
    <s v="Always sent very quickly."/>
    <s v="NA3"/>
    <s v="4 out of 5"/>
    <s v="4 out of 5"/>
    <s v="4 out of 5"/>
    <s v="Richard"/>
    <d v="2021-11-15T00:00:00"/>
    <s v="NA6"/>
    <s v="NA7"/>
    <s v="www.visiondirect.co.uk"/>
    <s v="NA9"/>
    <s v="Focus Dailies All Day Comfort"/>
    <s v="https://www.visiondirect.co.uk/focus-dailies-all-day-comfort"/>
    <x v="4"/>
    <s v="N"/>
    <x v="14"/>
    <x v="1"/>
  </r>
  <r>
    <s v="NA1"/>
    <s v="Arrived next day "/>
    <s v="5 out of 5"/>
    <s v="NA4"/>
    <s v="NA5"/>
    <s v="NA6"/>
    <s v="Ann N. "/>
    <d v="2021-12-30T00:00:00"/>
    <s v="NA8"/>
    <s v="NA9"/>
    <s v="feelgoodcontacts.com"/>
    <s v="NA11"/>
    <s v="Focus Dailies 90 Pack Contacts"/>
    <s v="https://www.google.com/shopping/product/2001141041305909050/reviews?prds=cid:2001141041305909050,rsort:1,sgro:or"/>
    <x v="5"/>
    <n v="5"/>
    <x v="14"/>
    <x v="1"/>
  </r>
  <r>
    <s v="NA1"/>
    <s v="Been ordering these for the past 10 years, no faults to mention so far! "/>
    <s v="5 out of 5"/>
    <s v="NA4"/>
    <s v="NA5"/>
    <s v="NA6"/>
    <s v="james r. "/>
    <d v="2021-11-09T00:00:00"/>
    <s v="NA8"/>
    <s v="NA9"/>
    <s v="feelgoodcontacts.com"/>
    <s v="NA11"/>
    <s v="Focus Dailies 90 Pack Contacts"/>
    <s v="https://www.google.com/shopping/product/2001141041305909050/reviews?prds=cid:2001141041305909050,rsort:1,sgro:or"/>
    <x v="5"/>
    <n v="5"/>
    <x v="14"/>
    <x v="1"/>
  </r>
  <r>
    <s v="NA1"/>
    <s v="Been using these lenses for years and have always been pleased with them. "/>
    <s v="5 out of 5"/>
    <s v="NA4"/>
    <s v="NA5"/>
    <s v="NA6"/>
    <s v="Penny "/>
    <d v="2021-10-01T00:00:00"/>
    <s v="NA8"/>
    <s v="NA9"/>
    <s v="feelgoodcontacts.com"/>
    <s v="NA11"/>
    <s v="Focus Dailies 90 Pack Contacts"/>
    <s v="https://www.google.com/shopping/product/2001141041305909050/reviews?prds=cid:2001141041305909050,rsort:1,sgro:or"/>
    <x v="5"/>
    <n v="5"/>
    <x v="14"/>
    <x v="1"/>
  </r>
  <r>
    <s v="NA1"/>
    <s v="Came on time unlike other companies "/>
    <s v="5 out of 5"/>
    <s v="NA4"/>
    <s v="NA5"/>
    <s v="NA6"/>
    <s v="Sophie L. "/>
    <d v="2021-12-06T00:00:00"/>
    <s v="NA8"/>
    <s v="NA9"/>
    <s v="feelgoodcontacts.com"/>
    <s v="NA11"/>
    <s v="Focus Dailies 90 Pack Contacts"/>
    <s v="https://www.google.com/shopping/product/2001141041305909050/reviews?prds=cid:2001141041305909050,rsort:1,sgro:or"/>
    <x v="5"/>
    <n v="5"/>
    <x v="14"/>
    <x v="1"/>
  </r>
  <r>
    <s v="NA1"/>
    <s v="Comfiest contacts. Even after 12 hours! "/>
    <s v="5 out of 5"/>
    <s v="NA4"/>
    <s v="NA5"/>
    <s v="NA6"/>
    <s v="Tanya "/>
    <d v="2021-11-11T00:00:00"/>
    <s v="NA8"/>
    <s v="NA9"/>
    <s v="feelgoodcontacts.com"/>
    <s v="NA11"/>
    <s v="Focus Dailies 90 Pack Contacts"/>
    <s v="https://www.google.com/shopping/product/2001141041305909050/reviews?prds=cid:2001141041305909050,rsort:1,sgro:or"/>
    <x v="5"/>
    <n v="5"/>
    <x v="14"/>
    <x v="1"/>
  </r>
  <r>
    <s v="NA1"/>
    <s v="Comfort no problems "/>
    <s v="5 out of 5"/>
    <s v="NA4"/>
    <s v="NA5"/>
    <s v="NA6"/>
    <s v="Greville "/>
    <d v="2021-11-23T00:00:00"/>
    <s v="NA8"/>
    <s v="NA9"/>
    <s v="feelgoodcontacts.com"/>
    <s v="NA11"/>
    <s v="Focus Dailies 90 Pack Contacts"/>
    <s v="https://www.google.com/shopping/product/2001141041305909050/reviews?prds=cid:2001141041305909050,rsort:1,sgro:or"/>
    <x v="5"/>
    <n v="5"/>
    <x v="14"/>
    <x v="1"/>
  </r>
  <r>
    <s v="NA1"/>
    <s v="Comfortable, cheap and delivered in under 24 hours , great service great lenses .."/>
    <s v="NA3"/>
    <s v="5 out of 5"/>
    <s v="5 out of 5"/>
    <s v="5 out of 5"/>
    <s v="Matthew"/>
    <d v="2021-12-16T00:00:00"/>
    <s v="NA6"/>
    <s v="NA7"/>
    <s v="www.visiondirect.co.uk"/>
    <s v="NA9"/>
    <s v="Focus Dailies All Day Comfort"/>
    <s v="https://www.visiondirect.co.uk/focus-dailies-all-day-comfort"/>
    <x v="4"/>
    <s v="N"/>
    <x v="14"/>
    <x v="1"/>
  </r>
  <r>
    <s v="NA1"/>
    <s v="Comfy to wear "/>
    <s v="5 out of 5"/>
    <s v="NA4"/>
    <s v="NA5"/>
    <s v="NA6"/>
    <s v="Clare "/>
    <d v="2021-12-13T00:00:00"/>
    <s v="NA8"/>
    <s v="NA9"/>
    <s v="feelgoodcontacts.com"/>
    <s v="NA11"/>
    <s v="Focus Dailies 90 Pack Contacts"/>
    <s v="https://www.google.com/shopping/product/2001141041305909050/reviews?prds=cid:2001141041305909050,rsort:1,sgro:or"/>
    <x v="5"/>
    <n v="5"/>
    <x v="14"/>
    <x v="1"/>
  </r>
  <r>
    <s v="NA1"/>
    <s v="Excellent fast service as always "/>
    <s v="5 out of 5"/>
    <s v="NA4"/>
    <s v="NA5"/>
    <s v="NA6"/>
    <s v="Jacinta M. "/>
    <d v="2021-11-24T00:00:00"/>
    <s v="NA8"/>
    <s v="NA9"/>
    <s v="feelgoodcontacts.com"/>
    <s v="NA11"/>
    <s v="Focus Dailies 90 Pack Contacts"/>
    <s v="https://www.google.com/shopping/product/2001141041305909050/reviews?prds=cid:2001141041305909050,rsort:1,sgro:or"/>
    <x v="5"/>
    <n v="5"/>
    <x v="14"/>
    <x v="1"/>
  </r>
  <r>
    <s v="NA1"/>
    <s v="Excellent product "/>
    <s v="5 out of 5"/>
    <s v="NA4"/>
    <s v="NA5"/>
    <s v="NA6"/>
    <s v="Wilson W. "/>
    <d v="2021-11-14T00:00:00"/>
    <s v="NA8"/>
    <s v="NA9"/>
    <s v="feelgoodcontacts.com"/>
    <s v="NA11"/>
    <s v="Focus Dailies 90 Pack Contacts"/>
    <s v="https://www.google.com/shopping/product/2001141041305909050/reviews?prds=cid:2001141041305909050,rsort:1,sgro:or"/>
    <x v="5"/>
    <n v="5"/>
    <x v="14"/>
    <x v="1"/>
  </r>
  <r>
    <s v="NA1"/>
    <s v="Good as always "/>
    <s v="5 out of 5"/>
    <s v="NA4"/>
    <s v="NA5"/>
    <s v="NA6"/>
    <m/>
    <d v="2021-12-10T00:00:00"/>
    <s v="NA8"/>
    <s v="NA9"/>
    <s v="NA10"/>
    <s v="NA11"/>
    <s v="Focus Dailies 90 Pack Contacts"/>
    <s v="https://www.google.com/shopping/product/2001141041305909050/reviews?prds=cid:2001141041305909050,rsort:1,sgro:or"/>
    <x v="5"/>
    <n v="5"/>
    <x v="14"/>
    <x v="1"/>
  </r>
  <r>
    <s v="NA1"/>
    <s v="good fitting "/>
    <s v="5 out of 5"/>
    <s v="NA4"/>
    <s v="NA5"/>
    <s v="NA6"/>
    <s v="VALERIE B. "/>
    <d v="2021-12-11T00:00:00"/>
    <s v="NA8"/>
    <s v="NA9"/>
    <s v="feelgoodcontacts.com"/>
    <s v="NA11"/>
    <s v="Focus Dailies 90 Pack Contacts"/>
    <s v="https://www.google.com/shopping/product/2001141041305909050/reviews?prds=cid:2001141041305909050,rsort:1,sgro:or"/>
    <x v="5"/>
    <n v="5"/>
    <x v="14"/>
    <x v="1"/>
  </r>
  <r>
    <s v="NA1"/>
    <s v="Good product for everyday use. Competitive price and quick delivery "/>
    <s v="5 out of 5"/>
    <s v="NA4"/>
    <s v="NA5"/>
    <s v="NA6"/>
    <s v="Miss D. V. "/>
    <d v="2021-10-02T00:00:00"/>
    <s v="NA8"/>
    <s v="NA9"/>
    <s v="feelgoodcontacts.com"/>
    <s v="NA11"/>
    <s v="Focus Dailies 90 Pack Contacts"/>
    <s v="https://www.google.com/shopping/product/2001141041305909050/reviews?prds=cid:2001141041305909050,rsort:1,sgro:or"/>
    <x v="5"/>
    <n v="5"/>
    <x v="14"/>
    <x v="1"/>
  </r>
  <r>
    <s v="NA1"/>
    <s v="Great fit very comfortable "/>
    <s v="5 out of 5"/>
    <s v="NA4"/>
    <s v="NA5"/>
    <s v="NA6"/>
    <s v="Dee M. "/>
    <d v="2021-10-30T00:00:00"/>
    <s v="NA8"/>
    <s v="NA9"/>
    <s v="feelgoodcontacts.com"/>
    <s v="NA11"/>
    <s v="Focus Dailies 90 Pack Contacts"/>
    <s v="https://www.google.com/shopping/product/2001141041305909050/reviews?prds=cid:2001141041305909050,rsort:1,sgro:or"/>
    <x v="5"/>
    <n v="5"/>
    <x v="14"/>
    <x v="1"/>
  </r>
  <r>
    <s v="NA1"/>
    <s v="Great product  great service and great company"/>
    <s v="NA3"/>
    <s v="5 out of 5"/>
    <s v="5 out of 5"/>
    <s v="5 out of 5"/>
    <s v="Brian"/>
    <d v="2021-12-06T00:00:00"/>
    <s v="NA6"/>
    <s v="NA7"/>
    <s v="www.visiondirect.co.uk"/>
    <s v="NA9"/>
    <s v="Focus Dailies All Day Comfort"/>
    <s v="https://www.visiondirect.co.uk/focus-dailies-all-day-comfort"/>
    <x v="4"/>
    <s v="N"/>
    <x v="14"/>
    <x v="1"/>
  </r>
  <r>
    <s v="NA1"/>
    <s v="Great product so comfortable to wear "/>
    <s v="5 out of 5"/>
    <s v="NA4"/>
    <s v="NA5"/>
    <s v="NA6"/>
    <s v="Jemma "/>
    <d v="2021-11-30T00:00:00"/>
    <s v="NA8"/>
    <s v="NA9"/>
    <s v="feelgoodcontacts.com"/>
    <s v="NA11"/>
    <s v="Focus Dailies 90 Pack Contacts"/>
    <s v="https://www.google.com/shopping/product/2001141041305909050/reviews?prds=cid:2001141041305909050,rsort:1,sgro:or"/>
    <x v="5"/>
    <n v="5"/>
    <x v="14"/>
    <x v="1"/>
  </r>
  <r>
    <s v="NA1"/>
    <s v="Great product, fast service. "/>
    <s v="5 out of 5"/>
    <s v="NA4"/>
    <s v="NA5"/>
    <s v="NA6"/>
    <s v="Lisa T "/>
    <d v="2021-10-12T00:00:00"/>
    <s v="NA8"/>
    <s v="NA9"/>
    <s v="lensesonline.co.nz"/>
    <s v="NA11"/>
    <s v="Focus Dailies 90 Pack Contacts"/>
    <s v="https://www.google.com/shopping/product/2001141041305909050/reviews?prds=cid:2001141041305909050,rsort:1,sgro:or"/>
    <x v="5"/>
    <n v="5"/>
    <x v="14"/>
    <x v="1"/>
  </r>
  <r>
    <s v="NA1"/>
    <s v="Great product,easy to use. "/>
    <s v="5 out of 5"/>
    <s v="NA4"/>
    <s v="NA5"/>
    <s v="NA6"/>
    <s v="Sam "/>
    <d v="2021-10-02T00:00:00"/>
    <s v="NA8"/>
    <s v="NA9"/>
    <s v="feelgoodcontacts.com"/>
    <s v="NA11"/>
    <s v="Focus Dailies 90 Pack Contacts"/>
    <s v="https://www.google.com/shopping/product/2001141041305909050/reviews?prds=cid:2001141041305909050,rsort:1,sgro:or"/>
    <x v="5"/>
    <n v="5"/>
    <x v="14"/>
    <x v="1"/>
  </r>
  <r>
    <s v="NA1"/>
    <s v="Great product. "/>
    <s v="5 out of 5"/>
    <s v="NA4"/>
    <s v="NA5"/>
    <s v="NA6"/>
    <s v="Sandra S. "/>
    <d v="2021-10-01T00:00:00"/>
    <s v="NA8"/>
    <s v="NA9"/>
    <s v="feelgoodcontacts.ie"/>
    <s v="NA11"/>
    <s v="Focus Dailies 90 Pack Contacts"/>
    <s v="https://www.google.com/shopping/product/2001141041305909050/reviews?prds=cid:2001141041305909050,rsort:1,sgro:or"/>
    <x v="5"/>
    <n v="5"/>
    <x v="14"/>
    <x v="1"/>
  </r>
  <r>
    <s v="NA1"/>
    <s v="Great value contact lenses. "/>
    <s v="5 out of 5"/>
    <s v="NA4"/>
    <s v="NA5"/>
    <s v="NA6"/>
    <s v="Geraldine D "/>
    <d v="2021-11-07T00:00:00"/>
    <s v="NA8"/>
    <s v="NA9"/>
    <s v="lensworld.com.au"/>
    <s v="NA11"/>
    <s v="Focus Dailies 90 Pack Contacts"/>
    <s v="https://www.google.com/shopping/product/2001141041305909050/reviews?prds=cid:2001141041305909050,rsort:1,sgro:or"/>
    <x v="5"/>
    <n v="5"/>
    <x v="14"/>
    <x v="1"/>
  </r>
  <r>
    <s v="NA1"/>
    <s v="Have been wearing these lenses for many years, very comfortable and easy to place onto your eye. "/>
    <s v="5 out of 5"/>
    <s v="NA4"/>
    <s v="NA5"/>
    <s v="NA6"/>
    <s v="CHRIS C. "/>
    <d v="2021-10-22T00:00:00"/>
    <s v="NA8"/>
    <s v="NA9"/>
    <s v="feelgoodcontacts.ie"/>
    <s v="NA11"/>
    <s v="Focus Dailies 90 Pack Contacts"/>
    <s v="https://www.google.com/shopping/product/2001141041305909050/reviews?prds=cid:2001141041305909050,rsort:1,sgro:or"/>
    <x v="5"/>
    <n v="5"/>
    <x v="14"/>
    <x v="1"/>
  </r>
  <r>
    <s v="NA1"/>
    <s v="I can wear these all day compared to others. "/>
    <s v="5 out of 5"/>
    <s v="NA4"/>
    <s v="NA5"/>
    <s v="NA6"/>
    <s v="Rachael "/>
    <d v="2021-12-09T00:00:00"/>
    <s v="NA8"/>
    <s v="NA9"/>
    <s v="feelgoodcontacts.com"/>
    <s v="NA11"/>
    <s v="Focus Dailies 90 Pack Contacts"/>
    <s v="https://www.google.com/shopping/product/2001141041305909050/reviews?prds=cid:2001141041305909050,rsort:1,sgro:or"/>
    <x v="5"/>
    <n v="5"/>
    <x v="14"/>
    <x v="1"/>
  </r>
  <r>
    <s v="NA1"/>
    <s v="I had worn Focus Dailies for a number of years and always found them very comfortable and very easy to put and remove. My present Opticians have changed supplier of lenses, which I consider of lower quality, so pleased to find your site with a product I trust. "/>
    <s v="5 out of 5"/>
    <s v="NA4"/>
    <s v="NA5"/>
    <s v="NA6"/>
    <s v="Jan F. "/>
    <d v="2021-11-17T00:00:00"/>
    <s v="NA8"/>
    <s v="NA9"/>
    <s v="feelgoodcontacts.com"/>
    <s v="NA11"/>
    <s v="Focus Dailies 90 Pack Contacts"/>
    <s v="https://www.google.com/shopping/product/2001141041305909050/reviews?prds=cid:2001141041305909050,rsort:1,sgro:or"/>
    <x v="5"/>
    <n v="5"/>
    <x v="14"/>
    <x v="1"/>
  </r>
  <r>
    <s v="NA1"/>
    <s v="I have used focus dailies for years now. They are easy to use and have all day comfort. "/>
    <s v="5 out of 5"/>
    <s v="NA4"/>
    <s v="NA5"/>
    <s v="NA6"/>
    <s v="K G. "/>
    <d v="2021-10-17T00:00:00"/>
    <s v="NA8"/>
    <s v="NA9"/>
    <s v="feelgoodcontacts.com"/>
    <s v="NA11"/>
    <s v="Focus Dailies 90 Pack Contacts"/>
    <s v="https://www.google.com/shopping/product/2001141041305909050/reviews?prds=cid:2001141041305909050,rsort:1,sgro:or"/>
    <x v="5"/>
    <n v="5"/>
    <x v="14"/>
    <x v="1"/>
  </r>
  <r>
    <s v="NA1"/>
    <s v="I only use these contact lenses when I go out for a night out as I wear glasses through the week they are really comfortable and easy to use "/>
    <s v="5 out of 5"/>
    <s v="NA4"/>
    <s v="NA5"/>
    <s v="NA6"/>
    <s v="Miss J. L. "/>
    <d v="2021-10-04T00:00:00"/>
    <s v="NA8"/>
    <s v="NA9"/>
    <s v="feelgoodcontacts.com"/>
    <s v="NA11"/>
    <s v="Focus Dailies 90 Pack Contacts"/>
    <s v="https://www.google.com/shopping/product/2001141041305909050/reviews?prds=cid:2001141041305909050,rsort:1,sgro:or"/>
    <x v="5"/>
    <n v="5"/>
    <x v="14"/>
    <x v="1"/>
  </r>
  <r>
    <s v="NA1"/>
    <s v="i want more rebait or free stuff "/>
    <s v="4 out of 5"/>
    <s v="NA4"/>
    <s v="NA5"/>
    <s v="NA6"/>
    <s v="Shari R. R. "/>
    <d v="2021-12-06T00:00:00"/>
    <s v="NA8"/>
    <s v="NA9"/>
    <s v="perfectlens.ca"/>
    <s v="NA11"/>
    <s v="Focus Dailies 90 Pack Contacts"/>
    <s v="https://www.google.com/shopping/product/2001141041305909050/reviews?prds=cid:2001141041305909050,rsort:1,sgro:or"/>
    <x v="5"/>
    <n v="4"/>
    <x v="14"/>
    <x v="1"/>
  </r>
  <r>
    <s v="NA1"/>
    <s v="Love these daily contacts…so comfortable and affordable. "/>
    <s v="5 out of 5"/>
    <s v="NA4"/>
    <s v="NA5"/>
    <s v="NA6"/>
    <s v="Jenn B. "/>
    <d v="2021-12-21T00:00:00"/>
    <s v="NA8"/>
    <s v="NA9"/>
    <s v="perfectlens.ca"/>
    <s v="NA11"/>
    <s v="Focus Dailies 90 Pack Contacts"/>
    <s v="https://www.google.com/shopping/product/2001141041305909050/reviews?prds=cid:2001141041305909050,rsort:1,sgro:or"/>
    <x v="5"/>
    <n v="5"/>
    <x v="14"/>
    <x v="1"/>
  </r>
  <r>
    <s v="NA1"/>
    <s v="No hassle quick way to get lenses. "/>
    <s v="5 out of 5"/>
    <s v="NA4"/>
    <s v="NA5"/>
    <s v="NA6"/>
    <s v="Sharon o. "/>
    <d v="2021-11-07T00:00:00"/>
    <s v="NA8"/>
    <s v="NA9"/>
    <s v="feelgoodcontacts.com"/>
    <s v="NA11"/>
    <s v="Focus Dailies 90 Pack Contacts"/>
    <s v="https://www.google.com/shopping/product/2001141041305909050/reviews?prds=cid:2001141041305909050,rsort:1,sgro:or"/>
    <x v="5"/>
    <n v="5"/>
    <x v="14"/>
    <x v="1"/>
  </r>
  <r>
    <s v="NA1"/>
    <s v="Perfect for what I require"/>
    <s v="NA3"/>
    <s v="4 out of 5"/>
    <s v="4 out of 5"/>
    <s v="5 out of 5"/>
    <s v="Neeta"/>
    <d v="2021-10-25T00:00:00"/>
    <s v="NA6"/>
    <s v="NA7"/>
    <s v="www.visiondirect.co.uk"/>
    <s v="NA9"/>
    <s v="Focus Dailies All Day Comfort"/>
    <s v="https://www.visiondirect.co.uk/focus-dailies-all-day-comfort"/>
    <x v="4"/>
    <s v="N"/>
    <x v="14"/>
    <x v="1"/>
  </r>
  <r>
    <s v="NA1"/>
    <s v="The most comfortable contact I've worn. "/>
    <s v="5 out of 5"/>
    <s v="NA4"/>
    <s v="NA5"/>
    <s v="NA6"/>
    <s v="Mai J. "/>
    <d v="2021-11-15T00:00:00"/>
    <s v="NA8"/>
    <s v="NA9"/>
    <s v="feelgoodcontacts.com"/>
    <s v="NA11"/>
    <s v="Focus Dailies 90 Pack Contacts"/>
    <s v="https://www.google.com/shopping/product/2001141041305909050/reviews?prds=cid:2001141041305909050,rsort:1,sgro:or"/>
    <x v="5"/>
    <n v="5"/>
    <x v="14"/>
    <x v="1"/>
  </r>
  <r>
    <s v="NA1"/>
    <s v="The size of these lenses is great for me as I only have small eyes and I wear them all day every day with no discomfort whatsoever. "/>
    <s v="5 out of 5"/>
    <s v="NA4"/>
    <s v="NA5"/>
    <s v="NA6"/>
    <s v="Gillian K. "/>
    <d v="2021-10-03T00:00:00"/>
    <s v="NA8"/>
    <s v="NA9"/>
    <s v="feelgoodcontacts.com"/>
    <s v="NA11"/>
    <s v="Focus Dailies 90 Pack Contacts"/>
    <s v="https://www.google.com/shopping/product/2001141041305909050/reviews?prds=cid:2001141041305909050,rsort:1,sgro:or"/>
    <x v="5"/>
    <n v="5"/>
    <x v="14"/>
    <x v="1"/>
  </r>
  <r>
    <s v="NA1"/>
    <s v="These contacts literally jumped out of my eyes every time I put them in. I went through the whole box in less than a week. I had to quickly order Acuvue Moist Dailys and get them expedited to me because these contacts were of such bad quality "/>
    <s v="1 out of 5"/>
    <s v="NA4"/>
    <s v="NA5"/>
    <s v="NA6"/>
    <s v="Kathleen K. "/>
    <d v="2021-11-28T00:00:00"/>
    <s v="NA8"/>
    <s v="NA9"/>
    <s v="lenspure.com"/>
    <s v="NA11"/>
    <s v="Focus Dailies 90 Pack Contacts"/>
    <s v="https://www.google.com/shopping/product/2001141041305909050/reviews?prds=cid:2001141041305909050,rsort:1,sgro:or"/>
    <x v="5"/>
    <n v="1"/>
    <x v="14"/>
    <x v="1"/>
  </r>
  <r>
    <s v="NA1"/>
    <s v="They are comfy but they break easily "/>
    <s v="3 out of 5"/>
    <s v="NA4"/>
    <s v="NA5"/>
    <s v="NA6"/>
    <s v="Sarah "/>
    <d v="2021-11-24T00:00:00"/>
    <s v="NA8"/>
    <s v="NA9"/>
    <s v="feelgoodcontacts.com"/>
    <s v="NA11"/>
    <s v="Focus Dailies 90 Pack Contacts"/>
    <s v="https://www.google.com/shopping/product/2001141041305909050/reviews?prds=cid:2001141041305909050,rsort:1,sgro:or"/>
    <x v="5"/>
    <n v="3"/>
    <x v="14"/>
    <x v="1"/>
  </r>
  <r>
    <s v="NA1"/>
    <s v="They're good, they do the job, and last all day. What more to say :-)?"/>
    <s v="NA3"/>
    <s v="5 out of 5"/>
    <s v="5 out of 5"/>
    <s v="5 out of 5"/>
    <s v="Mahwish"/>
    <d v="2021-11-17T00:00:00"/>
    <s v="NA6"/>
    <s v="NA7"/>
    <s v="www.visiondirect.co.uk"/>
    <s v="NA9"/>
    <s v="Focus Dailies All Day Comfort"/>
    <s v="https://www.visiondirect.co.uk/focus-dailies-all-day-comfort"/>
    <x v="4"/>
    <s v="N"/>
    <x v="14"/>
    <x v="1"/>
  </r>
  <r>
    <s v="NA1"/>
    <s v="ugh "/>
    <s v="4 out of 5"/>
    <s v="NA4"/>
    <s v="NA5"/>
    <s v="NA6"/>
    <m/>
    <d v="2021-10-11T00:00:00"/>
    <s v="NA8"/>
    <s v="NA9"/>
    <s v="NA10"/>
    <s v="NA11"/>
    <s v="Focus Dailies 90 Pack Contacts"/>
    <s v="https://www.google.com/shopping/product/2001141041305909050/reviews?prds=cid:2001141041305909050,rsort:1,sgro:or"/>
    <x v="5"/>
    <n v="4"/>
    <x v="14"/>
    <x v="1"/>
  </r>
  <r>
    <s v="NA1"/>
    <s v="Used these for years and they are so comfortable "/>
    <s v="5 out of 5"/>
    <s v="NA4"/>
    <s v="NA5"/>
    <s v="NA6"/>
    <s v="S. M. "/>
    <d v="2021-10-12T00:00:00"/>
    <s v="NA8"/>
    <s v="NA9"/>
    <s v="feelgoodcontacts.com"/>
    <s v="NA11"/>
    <s v="Focus Dailies 90 Pack Contacts"/>
    <s v="https://www.google.com/shopping/product/2001141041305909050/reviews?prds=cid:2001141041305909050,rsort:1,sgro:or"/>
    <x v="5"/>
    <n v="5"/>
    <x v="14"/>
    <x v="1"/>
  </r>
  <r>
    <s v="NA1"/>
    <s v="Using for years. Comfortable all day wear. "/>
    <s v="5 out of 5"/>
    <s v="NA4"/>
    <s v="NA5"/>
    <s v="NA6"/>
    <s v="Kelly W. "/>
    <d v="2021-12-18T00:00:00"/>
    <s v="NA8"/>
    <s v="NA9"/>
    <s v="feelgoodcontacts.com"/>
    <s v="NA11"/>
    <s v="Focus Dailies 90 Pack Contacts"/>
    <s v="https://www.google.com/shopping/product/2001141041305909050/reviews?prds=cid:2001141041305909050,rsort:1,sgro:or"/>
    <x v="5"/>
    <n v="5"/>
    <x v="14"/>
    <x v="1"/>
  </r>
  <r>
    <s v="NA1"/>
    <s v="Very comfortable, easy to wear lenses, I don't even know they are in my eyes. "/>
    <s v="5 out of 5"/>
    <s v="NA4"/>
    <s v="NA5"/>
    <s v="NA6"/>
    <s v="Karen S. "/>
    <d v="2021-10-04T00:00:00"/>
    <s v="NA8"/>
    <s v="NA9"/>
    <s v="feelgoodcontacts.com"/>
    <s v="NA11"/>
    <s v="Focus Dailies 90 Pack Contacts"/>
    <s v="https://www.google.com/shopping/product/2001141041305909050/reviews?prds=cid:2001141041305909050,rsort:1,sgro:or"/>
    <x v="5"/>
    <n v="5"/>
    <x v="14"/>
    <x v="1"/>
  </r>
  <r>
    <s v="NA1"/>
    <s v="Very comfy after having issues with my monthly lenses I switched to dailies and these are the best so light and thin and good moisture as my eyes have been very dry "/>
    <s v="5 out of 5"/>
    <s v="NA4"/>
    <s v="NA5"/>
    <s v="NA6"/>
    <s v="lucy m. "/>
    <d v="2021-10-22T00:00:00"/>
    <s v="NA8"/>
    <s v="NA9"/>
    <s v="feelgoodcontacts.com"/>
    <s v="NA11"/>
    <s v="Focus Dailies 90 Pack Contacts"/>
    <s v="https://www.google.com/shopping/product/2001141041305909050/reviews?prds=cid:2001141041305909050,rsort:1,sgro:or"/>
    <x v="5"/>
    <n v="5"/>
    <x v="14"/>
    <x v="1"/>
  </r>
  <r>
    <s v="NA1"/>
    <s v="Very good lenses also"/>
    <s v="NA3"/>
    <s v="5 out of 5"/>
    <s v="5 out of 5"/>
    <s v="5 out of 5"/>
    <s v="Terrence"/>
    <d v="2021-10-22T00:00:00"/>
    <s v="NA6"/>
    <s v="NA7"/>
    <s v="www.visiondirect.co.uk"/>
    <s v="NA9"/>
    <s v="Focus Dailies All Day Comfort"/>
    <s v="https://www.visiondirect.co.uk/focus-dailies-all-day-comfort"/>
    <x v="4"/>
    <s v="N"/>
    <x v="14"/>
    <x v="1"/>
  </r>
  <r>
    <s v="ONLY ONES I WEAR"/>
    <s v="NA2"/>
    <s v="5 out of 5"/>
    <s v="NA3"/>
    <s v="NA3"/>
    <s v="NA3"/>
    <s v="cynthia z."/>
    <d v="2021-12-12T00:00:00"/>
    <s v="NA6"/>
    <s v="NA7"/>
    <s v="www.contactlensking.com"/>
    <s v="NA9"/>
    <s v="Focus Dailies 90 Pack"/>
    <s v="https://www.contactlensking.com/prodDetail.aspx?ItemGroupCode=FOD90"/>
    <x v="1"/>
    <n v="5"/>
    <x v="14"/>
    <x v="1"/>
  </r>
  <r>
    <s v="ONLY ONES I WEAR"/>
    <s v="ONLY ONES I WEAR "/>
    <s v="5 out of 5"/>
    <s v="NA4"/>
    <s v="NA5"/>
    <s v="NA6"/>
    <s v="cynthia z. "/>
    <d v="2021-12-12T00:00:00"/>
    <s v="NA8"/>
    <s v="NA9"/>
    <s v="contactlensking.com"/>
    <s v="NA11"/>
    <s v="Focus Dailies 90 Pack Contacts"/>
    <s v="https://www.google.com/shopping/product/2001141041305909050/reviews?prds=cid:2001141041305909050,rsort:1,sgro:or"/>
    <x v="5"/>
    <n v="5"/>
    <x v="14"/>
    <x v="1"/>
  </r>
  <r>
    <s v="Packaging very convenient"/>
    <s v="NA2"/>
    <s v="5 out of 5"/>
    <s v="NA3"/>
    <s v="NA3"/>
    <s v="NA3"/>
    <s v="mari p."/>
    <d v="2021-10-27T00:00:00"/>
    <s v="NA6"/>
    <s v="NA7"/>
    <s v="www.contactlensking.com"/>
    <s v="NA9"/>
    <s v="Focus Dailies 90 Pack"/>
    <s v="https://www.contactlensking.com/prodDetail.aspx?ItemGroupCode=FOD90"/>
    <x v="1"/>
    <n v="5"/>
    <x v="14"/>
    <x v="1"/>
  </r>
  <r>
    <s v="Packaging very convenient"/>
    <s v="Packaging very convenient. "/>
    <s v="5 out of 5"/>
    <s v="NA4"/>
    <s v="NA5"/>
    <s v="NA6"/>
    <s v="mari p. "/>
    <d v="2021-10-27T00:00:00"/>
    <s v="NA8"/>
    <s v="NA9"/>
    <s v="contactlensking.com"/>
    <s v="NA11"/>
    <s v="Focus Dailies 90 Pack Contacts"/>
    <s v="https://www.google.com/shopping/product/2001141041305909050/reviews?prds=cid:2001141041305909050,rsort:1,sgro:or"/>
    <x v="5"/>
    <n v="5"/>
    <x v="14"/>
    <x v="1"/>
  </r>
  <r>
    <s v="Service is great but all spam emails are not"/>
    <s v="Clearly is a really good service,  however what detracts from the service are the multiple email reminders and spam that you constantly get. Unsubscribing doesn't stop them.  I have just had surgery to correct my vision so hoping the spam doesn't continue. It is very off-putting and makes you want to shop elsewhere."/>
    <s v="3 out of 5"/>
    <s v="NA3"/>
    <s v="NA3"/>
    <s v="NA3"/>
    <s v="Adelaide"/>
    <d v="2021-11-13T00:00:00"/>
    <s v="NA6"/>
    <s v="NA7"/>
    <s v="www.clearly.com.au"/>
    <s v="NA9"/>
    <s v="Focus DAILIES 30 Pack"/>
    <s v="https://www.clearly.com.au/focus-dailies-30-pack?rsView=1"/>
    <x v="7"/>
    <n v="3"/>
    <x v="14"/>
    <x v="1"/>
  </r>
  <r>
    <s v="Service is great but all spam emails are not"/>
    <s v="Clearly is a really good service, however what detracts from the service are the multiple email reminders and spam that you constantly get. Unsubscribing doesn't stop them.I have just had surgery to correct my vision so hoping the spam doesn't continue. It is very off-putting and makes you want to shop elsewhere. "/>
    <s v="3 out of 5"/>
    <s v="NA4"/>
    <s v="NA5"/>
    <s v="NA6"/>
    <s v="Lasix baby "/>
    <d v="2021-11-13T00:00:00"/>
    <s v="NA8"/>
    <s v="NA9"/>
    <s v="clearly.com.au"/>
    <s v="NA11"/>
    <s v="Focus Dailies 90 Pack Contacts"/>
    <s v="https://www.google.com/shopping/product/2001141041305909050/reviews?prds=cid:2001141041305909050,rsort:1,sgro:or"/>
    <x v="5"/>
    <n v="3"/>
    <x v="14"/>
    <x v="1"/>
  </r>
  <r>
    <s v="Throw away"/>
    <s v="NA2"/>
    <s v="5 out of 5"/>
    <s v="NA3"/>
    <s v="NA3"/>
    <s v="NA3"/>
    <s v="sandy r."/>
    <d v="2021-11-07T00:00:00"/>
    <s v="NA6"/>
    <s v="NA7"/>
    <s v="www.contactlensking.com"/>
    <s v="NA9"/>
    <s v="Focus Dailies 90 Pack"/>
    <s v="https://www.contactlensking.com/prodDetail.aspx?ItemGroupCode=FOD90"/>
    <x v="1"/>
    <n v="5"/>
    <x v="14"/>
    <x v="1"/>
  </r>
  <r>
    <s v="Throw away"/>
    <s v="Throw away "/>
    <s v="5 out of 5"/>
    <s v="NA4"/>
    <s v="NA5"/>
    <s v="NA6"/>
    <s v="sandy r. "/>
    <d v="2021-11-07T00:00:00"/>
    <s v="NA8"/>
    <s v="NA9"/>
    <s v="contactlensking.com"/>
    <s v="NA11"/>
    <s v="Focus Dailies 90 Pack Contacts"/>
    <s v="https://www.google.com/shopping/product/2001141041305909050/reviews?prds=cid:2001141041305909050,rsort:1,sgro:or"/>
    <x v="5"/>
    <n v="5"/>
    <x v="14"/>
    <x v="1"/>
  </r>
  <r>
    <s v="Very comfortable"/>
    <s v="NA2"/>
    <s v="5 out of 5"/>
    <s v="NA3"/>
    <s v="NA3"/>
    <s v="NA3"/>
    <s v="alan k."/>
    <d v="2021-10-04T00:00:00"/>
    <s v="NA6"/>
    <s v="NA7"/>
    <s v="www.contactlensking.com"/>
    <s v="NA9"/>
    <s v="Focus Dailies 90 Pack"/>
    <s v="https://www.contactlensking.com/prodDetail.aspx?ItemGroupCode=FOD90"/>
    <x v="1"/>
    <n v="5"/>
    <x v="14"/>
    <x v="1"/>
  </r>
  <r>
    <s v="Very comfortable lens"/>
    <s v="NA2"/>
    <s v="5 out of 5"/>
    <s v="NA3"/>
    <s v="NA3"/>
    <s v="NA3"/>
    <s v="Ramsey M."/>
    <d v="2021-11-10T00:00:00"/>
    <s v="NA6"/>
    <s v="NA7"/>
    <s v="www.contactlensking.com"/>
    <s v="NA9"/>
    <s v="Focus Dailies 90 Pack"/>
    <s v="https://www.contactlensking.com/prodDetail.aspx?ItemGroupCode=FOD90"/>
    <x v="1"/>
    <n v="5"/>
    <x v="14"/>
    <x v="1"/>
  </r>
  <r>
    <s v="Very comfortable lens"/>
    <s v="Very comfortable lens. "/>
    <s v="5 out of 5"/>
    <s v="NA4"/>
    <s v="NA5"/>
    <s v="NA6"/>
    <s v="Ramsey M. "/>
    <d v="2021-11-10T00:00:00"/>
    <s v="NA8"/>
    <s v="NA9"/>
    <s v="contactlensking.com"/>
    <s v="NA11"/>
    <s v="Focus Dailies 90 Pack Contacts"/>
    <s v="https://www.google.com/shopping/product/2001141041305909050/reviews?prds=cid:2001141041305909050,rsort:1,sgro:or"/>
    <x v="5"/>
    <n v="5"/>
    <x v="14"/>
    <x v="1"/>
  </r>
  <r>
    <s v="Very comfortable lenses"/>
    <s v="NA2"/>
    <s v="5 out of 5"/>
    <s v="NA3"/>
    <s v="NA3"/>
    <s v="NA3"/>
    <s v="mari p."/>
    <d v="2021-10-27T00:00:00"/>
    <s v="NA6"/>
    <s v="NA7"/>
    <s v="www.contactlensking.com"/>
    <s v="NA9"/>
    <s v="Focus Dailies 90 Pack"/>
    <s v="https://www.contactlensking.com/prodDetail.aspx?ItemGroupCode=FOD90"/>
    <x v="1"/>
    <n v="5"/>
    <x v="14"/>
    <x v="1"/>
  </r>
  <r>
    <s v="Very impressive contacts"/>
    <s v="My eyesight has been perfect all of my life until I got into my late 40s.  I didn't want to wear glasses so my eye doctor recommended the Focus Dailies Progressives contact lenses.  They were comfortable right from the start and they made the transition into wearing contact lenses easy as well.  They also gave me back the perfect vision I had all of my life."/>
    <s v="5 out of 5"/>
    <s v="NA3"/>
    <s v="NA3"/>
    <s v="NA3"/>
    <s v="Marvin"/>
    <d v="2021-12-31T00:00:00"/>
    <s v="NA6"/>
    <s v="NA7"/>
    <s v="www.1800getlens.com"/>
    <s v="NA9"/>
    <s v="Focus Dailies Progressives 30PK"/>
    <s v="https://www.1800getlens.com/contacts/lens-145.asp"/>
    <x v="2"/>
    <n v="5"/>
    <x v="14"/>
    <x v="1"/>
  </r>
  <r>
    <s v="😊"/>
    <s v="😊 "/>
    <s v="5 out of 5"/>
    <s v="NA4"/>
    <s v="NA5"/>
    <s v="NA6"/>
    <s v="Roland "/>
    <d v="2021-10-17T00:00:00"/>
    <s v="NA8"/>
    <s v="NA9"/>
    <s v="lensway.se"/>
    <s v="NA11"/>
    <s v="Focus Dailies 90 Pack Contacts"/>
    <s v="https://www.google.com/shopping/product/2001141041305909050/reviews?prds=cid:2001141041305909050,rsort:1,sgro:or"/>
    <x v="5"/>
    <n v="5"/>
    <x v="14"/>
    <x v="1"/>
  </r>
  <r>
    <s v="Such nice colors, I can't decide!"/>
    <s v="I have bought all three colors because they are so beautiful!  I always get compliments when I wear them, no matter which color it is that I am wearing.  They are very comfortable as well.  I have tried a lot of enhancing lenses and these are my favorite."/>
    <s v="4 out of 5"/>
    <s v="NA3"/>
    <s v="NA3"/>
    <s v="NA3"/>
    <s v="James J"/>
    <d v="2021-12-31T00:00:00"/>
    <s v="NA6"/>
    <s v="NA7"/>
    <s v="www.1800getlens.com"/>
    <s v="NA9"/>
    <s v="FreshLook Dimensions"/>
    <s v="https://www.1800getlens.com/contacts/lens-257.asp"/>
    <x v="2"/>
    <n v="4"/>
    <x v="15"/>
    <x v="1"/>
  </r>
  <r>
    <s v="ALL ME"/>
    <s v="I wear the pure hazle, just let me say ladies if you have not tried them you should and real soonnnnnnnn, drives the men wild !!!!!!!!!"/>
    <s v="5 out of 5"/>
    <s v="NA3"/>
    <s v="NA3"/>
    <s v="NA3"/>
    <s v="Renee'"/>
    <d v="2021-12-31T00:00:00"/>
    <s v="NA6"/>
    <s v="NA7"/>
    <s v="www.1800getlens.com"/>
    <s v="NA9"/>
    <s v="FreshLook ColorBlends"/>
    <s v="https://www.1800getlens.com/contacts/lens-254.asp"/>
    <x v="2"/>
    <n v="5"/>
    <x v="15"/>
    <x v="1"/>
  </r>
  <r>
    <s v="AMAZED"/>
    <s v="I decided to try some color contacts.  I love these fresh look color blends color lenses.  I have brown eyes and ordered the freshlook colorblends contact lenses true saphire.  Its so cool to see my new eye color staring back at me in the mirror.  I never want to go back to brown."/>
    <s v="4 out of 5"/>
    <s v="NA3"/>
    <s v="NA3"/>
    <s v="NA3"/>
    <s v="Mel"/>
    <d v="2021-12-31T00:00:00"/>
    <s v="NA6"/>
    <s v="NA7"/>
    <s v="www.1800getlens.com"/>
    <s v="NA9"/>
    <s v="FreshLook ColorBlends"/>
    <s v="https://www.1800getlens.com/contacts/lens-254.asp"/>
    <x v="2"/>
    <n v="4"/>
    <x v="15"/>
    <x v="1"/>
  </r>
  <r>
    <s v="Beautiful and comfortable. Excellent."/>
    <s v="You have to take a look at these colors!  The shades that the FreshLook Colors lenses have are amazing!  I have the blue and whenever I wear it I always get a ton of compliments on how great my eyes look!  The lens is also very comfortable and it last a long time as well so its a good lens for the money!"/>
    <s v="5 out of 5"/>
    <s v="NA3"/>
    <s v="NA3"/>
    <s v="NA3"/>
    <s v="Melissa"/>
    <d v="2021-12-31T00:00:00"/>
    <s v="NA6"/>
    <s v="NA7"/>
    <s v="www.1800getlens.com"/>
    <s v="NA9"/>
    <s v="FreshLook Colors"/>
    <s v="https://www.1800getlens.com/contacts/lens-256.asp"/>
    <x v="2"/>
    <n v="5"/>
    <x v="15"/>
    <x v="1"/>
  </r>
  <r>
    <s v="Beautiful Eyes (Fresh Look Color Blends)"/>
    <s v="I love Fresh Look Color Blends contacts. I usually wear the honey color and everyone always tell me that I have such beautiful eyes. People think that Fresh Look Color Blends lenses are my real eyes."/>
    <s v="5 out of 5"/>
    <s v="NA3"/>
    <s v="NA3"/>
    <s v="NA3"/>
    <s v="Monique"/>
    <d v="2021-12-31T00:00:00"/>
    <s v="NA6"/>
    <s v="NA7"/>
    <s v="www.1800getlens.com"/>
    <s v="NA9"/>
    <s v="FreshLook ColorBlends"/>
    <s v="https://www.1800getlens.com/contacts/lens-254.asp"/>
    <x v="2"/>
    <n v="5"/>
    <x v="15"/>
    <x v="1"/>
  </r>
  <r>
    <s v="Been Using these for over 20 years"/>
    <s v="Been Using these for over 20 years "/>
    <s v="5 out of 5"/>
    <s v="NA4"/>
    <s v="NA5"/>
    <s v="NA6"/>
    <s v="jesus p. "/>
    <d v="2021-12-22T00:00:00"/>
    <s v="NA8"/>
    <s v="NA9"/>
    <s v="contactlensking.com"/>
    <s v="NA11"/>
    <s v="FRESHLOOK ColorBlends Contact Lenses"/>
    <s v="https://www.google.com/shopping/product/16302824444273955732/reviews?prds=cid:16302824444273955732,rsort:1,sgro:or"/>
    <x v="5"/>
    <n v="5"/>
    <x v="15"/>
    <x v="1"/>
  </r>
  <r>
    <s v="Been wearing since 1995, simply the BEST!!"/>
    <s v="I’ve been wearing the Fresh Look (handling tint and Caribbean aqua) brand since the mid 1990s and LOVE them!!!They are incredibly comfortable and the quality is second to none.This is one product line that doesn’t need any tweaking and I encourage anyone who thinks contacts are uncomfortable to give these lenses a try, you will be impressed:)A neat feature is the teeny lettering on the lenses themselves to ensure your lenses are always put in your eye the correct way.My eye doctor is a fan of trying to push the latest newly debuted lenses and has given me a plethora of samples of various brands and I have never found another lens that compares to these.2 thumbs way up!!Thank you Fresh Look for making my vision comfortable and stylish:) "/>
    <s v="5 out of 5"/>
    <s v="NA4"/>
    <s v="NA5"/>
    <s v="NA6"/>
    <s v="Julie Pointer "/>
    <d v="2021-12-29T00:00:00"/>
    <s v="NA8"/>
    <s v="NA9"/>
    <s v="Google"/>
    <s v="NA11"/>
    <s v="FreshLook Dimensions Contacts"/>
    <s v="https://www.google.com/shopping/product/3296689484738067018/reviews?prds=cid:3296689484738067018,rsort:1,sgro:or"/>
    <x v="5"/>
    <n v="5"/>
    <x v="15"/>
    <x v="1"/>
  </r>
  <r>
    <s v="BEST COLORED CONTACTS EVER! :)"/>
    <s v="I had the freshlook colorblends green contacts as my first pair of freshlook colourblends contact lenses and they look gorgeous! I got millions of compliments on my freshlook colourblends and the best part is everyone thought they were real! Now I'm going for the freshlook colourblends hazel or grey contacts, I recommend these contacts for anyone!"/>
    <s v="5 out of 5"/>
    <s v="NA3"/>
    <s v="NA3"/>
    <s v="NA3"/>
    <s v="Jackie"/>
    <d v="2021-12-31T00:00:00"/>
    <s v="NA6"/>
    <s v="NA7"/>
    <s v="www.1800getlens.com"/>
    <s v="NA9"/>
    <s v="FreshLook ColorBlends"/>
    <s v="https://www.1800getlens.com/contacts/lens-254.asp"/>
    <x v="2"/>
    <n v="5"/>
    <x v="15"/>
    <x v="1"/>
  </r>
  <r>
    <s v="Blurry"/>
    <s v="Have the correct prescription but when I put them in, they are blurry. Not satisfied with them at all! "/>
    <s v="3 out of 5"/>
    <s v="NA4"/>
    <s v="NA5"/>
    <s v="NA6"/>
    <s v="Melissa H. "/>
    <d v="2021-11-21T00:00:00"/>
    <s v="NA8"/>
    <s v="NA9"/>
    <s v="ezcontacts.com"/>
    <s v="NA11"/>
    <s v="FRESHLOOK ColorBlends Contact Lenses"/>
    <s v="https://www.google.com/shopping/product/16302824444273955732/reviews?prds=cid:16302824444273955732,rsort:1,sgro:or"/>
    <x v="5"/>
    <n v="3"/>
    <x v="15"/>
    <x v="1"/>
  </r>
  <r>
    <s v="Brown FreshLook ColorBlends Contacts"/>
    <s v="I have had great results with FreshLook ColorBlends, the Brown goes great with my skin tone. They look so natural my son wants to try them!"/>
    <s v="4 out of 5"/>
    <s v="NA3"/>
    <s v="NA3"/>
    <s v="NA3"/>
    <s v="Michele"/>
    <d v="2021-12-31T00:00:00"/>
    <s v="NA6"/>
    <s v="NA7"/>
    <s v="www.1800getlens.com"/>
    <s v="NA9"/>
    <s v="FreshLook ColorBlends"/>
    <s v="https://www.1800getlens.com/contacts/lens-254.asp"/>
    <x v="2"/>
    <n v="4"/>
    <x v="15"/>
    <x v="1"/>
  </r>
  <r>
    <s v="CIba Vision FreshLook ColorBlends - 5 STAR"/>
    <s v="As long you take care of your colored contact lenses, then you'll love CIba Vision FreshLook ColorBlends contact lenses. I really like my FreshLook ColorBlends colors contact lenses. They are great for every day use!"/>
    <s v="5 out of 5"/>
    <s v="NA3"/>
    <s v="NA3"/>
    <s v="NA3"/>
    <s v="erika statkeviciute"/>
    <d v="2021-12-31T00:00:00"/>
    <s v="NA6"/>
    <s v="NA7"/>
    <s v="www.1800getlens.com"/>
    <s v="NA9"/>
    <s v="FreshLook ColorBlends"/>
    <s v="https://www.1800getlens.com/contacts/lens-254.asp"/>
    <x v="2"/>
    <n v="5"/>
    <x v="15"/>
    <x v="1"/>
  </r>
  <r>
    <s v="color contacts that blend with my dark eyes"/>
    <s v="I tried freshlook colorblends honey and they are PERFECT!!! never had any trouble with the fitting or itchiness I'm glad they make color contacts that blend with my dark eyes no one can tell I'm wearing them.  I really like then and glad I retired my glasses."/>
    <s v="5 out of 5"/>
    <s v="NA3"/>
    <s v="NA3"/>
    <s v="NA3"/>
    <s v="lolita"/>
    <d v="2021-12-31T00:00:00"/>
    <s v="NA6"/>
    <s v="NA7"/>
    <s v="www.1800getlens.com"/>
    <s v="NA9"/>
    <s v="FreshLook ColorBlends"/>
    <s v="https://www.1800getlens.com/contacts/lens-254.asp"/>
    <x v="2"/>
    <n v="5"/>
    <x v="15"/>
    <x v="1"/>
  </r>
  <r>
    <s v="Colorblend Contacts - love ordering from Walgreens"/>
    <s v="Easy to reorder - took less than 5 minutes ! and they offered a coupon when I placed the order"/>
    <s v="5 out of 5 "/>
    <s v="NA3"/>
    <s v="NA3"/>
    <s v="NA3"/>
    <s v="D wolfe"/>
    <d v="2021-10-12T00:00:00"/>
    <s v="NA6"/>
    <s v="NA7"/>
    <s v="www.walgreens.com"/>
    <s v="NA9"/>
    <s v="Shop Freshlook Colorblends  (1.0 Box )"/>
    <s v="https://www.walgreens.com/store/c/freshlook-colorblends-freshlook-colorblends/ID=prod2301413-product"/>
    <x v="3"/>
    <n v="5"/>
    <x v="15"/>
    <x v="1"/>
  </r>
  <r>
    <s v="Colorblends look very natural"/>
    <s v="Colorblends look very natural "/>
    <s v="5 out of 5"/>
    <s v="NA4"/>
    <s v="NA5"/>
    <s v="NA6"/>
    <s v="fredericka c. "/>
    <d v="2021-10-30T00:00:00"/>
    <s v="NA8"/>
    <s v="NA9"/>
    <s v="contactlensking.com"/>
    <s v="NA11"/>
    <s v="FRESHLOOK ColorBlends Contact Lenses"/>
    <s v="https://www.google.com/shopping/product/16302824444273955732/reviews?prds=cid:16302824444273955732,rsort:1,sgro:or"/>
    <x v="5"/>
    <n v="5"/>
    <x v="15"/>
    <x v="1"/>
  </r>
  <r>
    <s v="Colorblends look very natural"/>
    <s v="NA2"/>
    <s v="5 out of 5"/>
    <s v="NA3"/>
    <s v="NA3"/>
    <s v="NA3"/>
    <s v="fredericka c."/>
    <d v="2021-10-29T00:00:00"/>
    <s v="NA6"/>
    <s v="NA7"/>
    <s v="www.contactlensking.com"/>
    <s v="NA9"/>
    <s v="FreshLook Colorblends"/>
    <s v="https://www.contactlensking.com/prodDetail.aspx?ItemGroupCode=FRCB"/>
    <x v="1"/>
    <n v="5"/>
    <x v="15"/>
    <x v="1"/>
  </r>
  <r>
    <s v="Contacts"/>
    <s v="Love my contacts and they were sent out super super fast "/>
    <s v="5 out of 5"/>
    <s v="NA4"/>
    <s v="NA5"/>
    <s v="NA6"/>
    <s v="ANGEL R. "/>
    <d v="2021-11-05T00:00:00"/>
    <s v="NA8"/>
    <s v="NA9"/>
    <s v="webeyecare.com"/>
    <s v="NA11"/>
    <s v="FRESHLOOK ColorBlends Contact Lenses"/>
    <s v="https://www.google.com/shopping/product/16302824444273955732/reviews?prds=cid:16302824444273955732,rsort:1,sgro:or"/>
    <x v="5"/>
    <n v="5"/>
    <x v="15"/>
    <x v="1"/>
  </r>
  <r>
    <s v="Contacts to my doorstep"/>
    <s v="So happy i was able to receive this by mail, and without any issues"/>
    <s v="5 out of 5 "/>
    <s v="NA3"/>
    <s v="NA3"/>
    <s v="NA3"/>
    <s v="StephMarieM"/>
    <d v="2021-12-21T00:00:00"/>
    <s v="NA6"/>
    <s v="NA7"/>
    <s v="www.walgreens.com"/>
    <s v="NA9"/>
    <s v="Shop Freshlook Colorblends  (1.0 Box )"/>
    <s v="https://www.walgreens.com/store/c/freshlook-colorblends-freshlook-colorblends/ID=prod2301413-product"/>
    <x v="3"/>
    <n v="5"/>
    <x v="15"/>
    <x v="1"/>
  </r>
  <r>
    <s v="Cool"/>
    <s v="Love it "/>
    <s v="4 out of 5"/>
    <s v="NA4"/>
    <s v="NA5"/>
    <s v="NA6"/>
    <s v="Glenda J. "/>
    <d v="2021-10-12T00:00:00"/>
    <s v="NA8"/>
    <s v="NA9"/>
    <s v="ezcontacts.com"/>
    <s v="NA11"/>
    <s v="FRESHLOOK ColorBlends Contact Lenses"/>
    <s v="https://www.google.com/shopping/product/16302824444273955732/reviews?prds=cid:16302824444273955732,rsort:1,sgro:or"/>
    <x v="5"/>
    <n v="4"/>
    <x v="15"/>
    <x v="1"/>
  </r>
  <r>
    <s v="Freshlook Color Blends-looks very natural"/>
    <s v="I have dark brown eyes naturally and the freshlook color blends contact lenses do well with changing it from brown to grey. The freshlook color blends color change is very realistic because people always ask if its my natural eye color and that it looks natural."/>
    <s v="4 out of 5"/>
    <s v="NA3"/>
    <s v="NA3"/>
    <s v="NA3"/>
    <s v="Kristy"/>
    <d v="2021-12-31T00:00:00"/>
    <s v="NA6"/>
    <s v="NA7"/>
    <s v="www.1800getlens.com"/>
    <s v="NA9"/>
    <s v="FreshLook ColorBlends"/>
    <s v="https://www.1800getlens.com/contacts/lens-254.asp"/>
    <x v="2"/>
    <n v="4"/>
    <x v="15"/>
    <x v="1"/>
  </r>
  <r>
    <s v="Freshlook Colorblend contacts have Amazing colors."/>
    <s v="I love these Freshlook Colorblend contacts colors. The first color I tried was gray and it was beautiful. I got so many compliments with the Freshlook Colorblend contact lenses. I have recently tried the blue and I have dark brown eyes and these Freshlook Colorblend contact lenses blue ones look very real on me."/>
    <s v="5 out of 5"/>
    <s v="NA3"/>
    <s v="NA3"/>
    <s v="NA3"/>
    <s v="Lusi"/>
    <d v="2021-12-31T00:00:00"/>
    <s v="NA6"/>
    <s v="NA7"/>
    <s v="www.1800getlens.com"/>
    <s v="NA9"/>
    <s v="FreshLook ColorBlends"/>
    <s v="https://www.1800getlens.com/contacts/lens-254.asp"/>
    <x v="2"/>
    <n v="5"/>
    <x v="15"/>
    <x v="1"/>
  </r>
  <r>
    <s v="Freshlook Colorblend contacts-so NaturaL!"/>
    <s v="Freshlook ColorBlends plays a great role in my life now it's because, it change my life i mean it change my whole entire life....What?? uhhh...I've been wearing a lot of Freshlook Colorblend contacts for a couple of months.. I'm sure you won't regret this THING... i mean the Freshlook Colorblend contacts are just so Natural and Amazing the people around you will be amazed. Promise!!"/>
    <s v="5 out of 5"/>
    <s v="NA3"/>
    <s v="NA3"/>
    <s v="NA3"/>
    <s v="daniel"/>
    <d v="2021-12-31T00:00:00"/>
    <s v="NA6"/>
    <s v="NA7"/>
    <s v="www.1800getlens.com"/>
    <s v="NA9"/>
    <s v="FreshLook ColorBlends"/>
    <s v="https://www.1800getlens.com/contacts/lens-254.asp"/>
    <x v="2"/>
    <n v="5"/>
    <x v="15"/>
    <x v="1"/>
  </r>
  <r>
    <s v="FRESHLOOK COLORBLENDS"/>
    <s v="Have been using these lenses for quite a long time, they are very comfortable and natural looking.   Definitely recommend them"/>
    <s v="5 out of 5 "/>
    <s v="NA3"/>
    <s v="NA3"/>
    <s v="NA3"/>
    <s v="Mischa B"/>
    <d v="2021-10-01T00:00:00"/>
    <s v="NA6"/>
    <s v="NA7"/>
    <s v="www.walgreens.com"/>
    <s v="NA9"/>
    <s v="Shop Freshlook Colorblends  (1.0 Box )"/>
    <s v="https://www.walgreens.com/store/c/freshlook-colorblends-freshlook-colorblends/ID=prod2301413-product"/>
    <x v="3"/>
    <n v="5"/>
    <x v="15"/>
    <x v="1"/>
  </r>
  <r>
    <s v="FreshLook Colors Blue - It's so natural!!"/>
    <s v="I've been trying many colors from Freshlook and Freshlook Colors Blue is one of my favorites cause my always are so dark that you can't hardly see my pupil and FreshLook Colors can change the color of my eyes and that doesn't look fake. It's so natural!!"/>
    <s v="5 out of 5"/>
    <s v="NA3"/>
    <s v="NA3"/>
    <s v="NA3"/>
    <s v="Thiago"/>
    <d v="2021-12-31T00:00:00"/>
    <s v="NA6"/>
    <s v="NA7"/>
    <s v="www.1800getlens.com"/>
    <s v="NA9"/>
    <s v="FreshLook Colors"/>
    <s v="https://www.1800getlens.com/contacts/lens-256.asp"/>
    <x v="2"/>
    <n v="5"/>
    <x v="15"/>
    <x v="1"/>
  </r>
  <r>
    <s v="Freshlook Dimensions"/>
    <s v="The Freshlook Dimensions colour lenses are the most comfortable colour lenses I have ever tried.  I wear these lenses all day and they stay comfortable the entire time.  The colours they have are like no other as well.  The pacific blue is one of a kind."/>
    <s v="5 out of 5"/>
    <s v="NA3"/>
    <s v="NA3"/>
    <s v="NA3"/>
    <s v="Nicole"/>
    <d v="2021-12-31T00:00:00"/>
    <s v="NA6"/>
    <s v="NA7"/>
    <s v="www.1800getlens.com"/>
    <s v="NA9"/>
    <s v="FreshLook Dimensions"/>
    <s v="https://www.1800getlens.com/contacts/lens-257.asp"/>
    <x v="2"/>
    <n v="5"/>
    <x v="15"/>
    <x v="1"/>
  </r>
  <r>
    <s v="FreshLook Handling Tint 6 Pack"/>
    <s v="Confort"/>
    <s v="5 out of 5"/>
    <s v="NA3"/>
    <s v="NA3"/>
    <s v="NA3"/>
    <s v="champagne y."/>
    <d v="2021-10-14T00:00:00"/>
    <s v="NA6"/>
    <s v="NA7"/>
    <s v="www.contactlensking.com"/>
    <s v="NA9"/>
    <s v="FreshLook Handling Tint"/>
    <s v="https://www.contactlensking.com/prodDetail.aspx?ItemGroupCode=FRLT"/>
    <x v="1"/>
    <n v="5"/>
    <x v="15"/>
    <x v="1"/>
  </r>
  <r>
    <s v="FreshLooks Colorblends  WOW"/>
    <s v="WOW it's amazing. The color on the FreshLooks Colorblends is so natural, I like the turquoise one. I will get some and surprise my wife to see if she like the change that the FreshLooks Colorblends makes to me."/>
    <s v="5 out of 5"/>
    <s v="NA3"/>
    <s v="NA3"/>
    <s v="NA3"/>
    <s v="Claude M"/>
    <d v="2021-12-31T00:00:00"/>
    <s v="NA6"/>
    <s v="NA7"/>
    <s v="www.1800getlens.com"/>
    <s v="NA9"/>
    <s v="FreshLook ColorBlends"/>
    <s v="https://www.1800getlens.com/contacts/lens-254.asp"/>
    <x v="2"/>
    <n v="5"/>
    <x v="15"/>
    <x v="1"/>
  </r>
  <r>
    <s v="Freshlooks have it all!"/>
    <s v="I have been wearing these contacts ever since I had the need which has been about 6 years.  I came for the convenience and stayed for the comfort.  The FreshLook Handling Tint contact lenses are very easy to deal with and to clean.  They are also very comfortable.  It doesn't even feel like I have anything in my eyes when I am wearing them."/>
    <s v="5 out of 5"/>
    <s v="NA3"/>
    <s v="NA3"/>
    <s v="NA3"/>
    <s v="Anthony"/>
    <d v="2021-12-31T00:00:00"/>
    <s v="NA6"/>
    <s v="NA7"/>
    <s v="www.1800getlens.com"/>
    <s v="NA9"/>
    <s v="FreshLook Handling Tint"/>
    <s v="https://www.1800getlens.com/contacts/lens-258.asp"/>
    <x v="2"/>
    <n v="5"/>
    <x v="15"/>
    <x v="1"/>
  </r>
  <r>
    <s v="Garbage!!"/>
    <s v="Got the sterling silver and that was the only cool part about them. The pupil size is huge on the contacts so it just makes your eyes look super weird when you wear them. They are terribly uncomfortable and always feels like they are gonna fall out. Sucks! I was excited to wear these and that’s gonna happen with these crappy contacts! "/>
    <s v="1 out of 5"/>
    <s v="NA4"/>
    <s v="NA5"/>
    <s v="NA6"/>
    <s v="Jacob K. "/>
    <d v="2021-10-12T00:00:00"/>
    <s v="NA8"/>
    <s v="NA9"/>
    <s v="ezcontacts.com"/>
    <s v="NA11"/>
    <s v="FRESHLOOK ColorBlends Contact Lenses"/>
    <s v="https://www.google.com/shopping/product/16302824444273955732/reviews?prds=cid:16302824444273955732,rsort:1,sgro:or"/>
    <x v="5"/>
    <n v="1"/>
    <x v="15"/>
    <x v="1"/>
  </r>
  <r>
    <s v="Gemstone Green and Brilliant Blue"/>
    <s v="I just got my freshlook colorblends contacts in the mail today and I love them! I have astigmatism in both eyes, but I don't even have to use Freshlook Toric Lenses because these are so confortable...even for people with astigmatism. My natural eye color is a really dark brown, but in the light they're light brown. Gemstone Green makes a dramatic change in my eye color...it's not just a regular green it's a really bright green! The Brilliant Blue isn't my favorite. In the day time, you can see the blue pretty well but when it's night my eyes seem my natural dark brown color, not what I was going for but it's still a really pretty blue. I love these contacts! They are so comfortable! I would recomend these to anyone who wants a dramatic eye color change :)"/>
    <s v="4 out of 5"/>
    <s v="NA3"/>
    <s v="NA3"/>
    <s v="NA3"/>
    <s v="Angelina"/>
    <d v="2021-12-31T00:00:00"/>
    <s v="NA6"/>
    <s v="NA7"/>
    <s v="www.1800getlens.com"/>
    <s v="NA9"/>
    <s v="FreshLook ColorBlends"/>
    <s v="https://www.1800getlens.com/contacts/lens-254.asp"/>
    <x v="2"/>
    <n v="4"/>
    <x v="15"/>
    <x v="1"/>
  </r>
  <r>
    <s v="Great"/>
    <s v="Best place to find inexpensive contacts. "/>
    <s v="5 out of 5"/>
    <s v="NA4"/>
    <s v="NA5"/>
    <s v="NA6"/>
    <s v="laurie v. "/>
    <d v="2021-11-07T00:00:00"/>
    <s v="NA8"/>
    <s v="NA9"/>
    <s v="webeyecare.com"/>
    <s v="NA11"/>
    <s v="FRESHLOOK ColorBlends Contact Lenses"/>
    <s v="https://www.google.com/shopping/product/16302824444273955732/reviews?prds=cid:16302824444273955732,rsort:1,sgro:or"/>
    <x v="5"/>
    <n v="5"/>
    <x v="15"/>
    <x v="1"/>
  </r>
  <r>
    <s v="Great Colors"/>
    <s v="FreshLook colors are beautiful and the lenses are comfy. I can easily wear them all day without any dryness."/>
    <s v="5 out of 5"/>
    <s v="NA3"/>
    <s v="NA3"/>
    <s v="NA3"/>
    <s v="Toronto"/>
    <d v="2021-11-14T00:00:00"/>
    <s v="NA6"/>
    <s v="NA7"/>
    <s v="www.coastal.com"/>
    <s v="NA9"/>
    <s v="FreshLook Dimensions"/>
    <s v="https://www.coastal.com/contact-lenses/freshlook/freshlook-dimensions?rsView=1&amp;ga=F%7CM%7CK"/>
    <x v="6"/>
    <n v="5"/>
    <x v="15"/>
    <x v="1"/>
  </r>
  <r>
    <s v="Great company"/>
    <s v="My contacts came really fast. They fit perfectly. I will continue to order from this company. "/>
    <s v="5 out of 5"/>
    <s v="NA4"/>
    <s v="NA5"/>
    <s v="NA6"/>
    <s v="JOYCE J. "/>
    <d v="2021-11-11T00:00:00"/>
    <s v="NA8"/>
    <s v="NA9"/>
    <s v="ezcontacts.com"/>
    <s v="NA11"/>
    <s v="FRESHLOOK ColorBlends Contact Lenses"/>
    <s v="https://www.google.com/shopping/product/16302824444273955732/reviews?prds=cid:16302824444273955732,rsort:1,sgro:or"/>
    <x v="5"/>
    <n v="5"/>
    <x v="15"/>
    <x v="1"/>
  </r>
  <r>
    <s v="GREAT for dark eyes"/>
    <s v="I have dark brown eyes and I ordered the blue contacts.  The color is very pretty and it really covers my natural color and makes my eyes appear to be pale blue.  I would recommend these over the other Freshlook colors for dark eyes, they do the best job of really changing your eye color."/>
    <s v="5 out of 5"/>
    <s v="NA3"/>
    <s v="NA3"/>
    <s v="NA3"/>
    <s v="Amber"/>
    <d v="2021-12-31T00:00:00"/>
    <s v="NA6"/>
    <s v="NA7"/>
    <s v="www.1800getlens.com"/>
    <s v="NA9"/>
    <s v="FreshLook Colors"/>
    <s v="https://www.1800getlens.com/contacts/lens-256.asp"/>
    <x v="2"/>
    <n v="5"/>
    <x v="15"/>
    <x v="1"/>
  </r>
  <r>
    <s v="Great Lens"/>
    <s v="Very comfortable and light. I highly recommend them. "/>
    <s v="5 out of 5"/>
    <s v="NA4"/>
    <s v="NA5"/>
    <s v="NA6"/>
    <s v="LUANN C. "/>
    <d v="2021-11-17T00:00:00"/>
    <s v="NA8"/>
    <s v="NA9"/>
    <s v="ezcontacts.com"/>
    <s v="NA11"/>
    <s v="FRESHLOOK ColorBlends Contact Lenses"/>
    <s v="https://www.google.com/shopping/product/16302824444273955732/reviews?prds=cid:16302824444273955732,rsort:1,sgro:or"/>
    <x v="5"/>
    <n v="5"/>
    <x v="15"/>
    <x v="1"/>
  </r>
  <r>
    <s v="Great Product"/>
    <s v="I have dark brown eyes (almost black) and the sterling grey, brilliant blue, and gemstone green are all awesome. I get so many compliments and they are very comfortable. The quality of vision while wearing them is perfect! I highly recommend these contacts. And so fun! I match them to the outfit of the day."/>
    <s v="5 out of 5"/>
    <s v="NA3"/>
    <s v="NA3"/>
    <s v="NA3"/>
    <s v="Anonymous"/>
    <d v="2021-12-31T00:00:00"/>
    <s v="NA6"/>
    <s v="NA7"/>
    <s v="www.1800getlens.com"/>
    <s v="NA9"/>
    <s v="FreshLook ColorBlends"/>
    <s v="https://www.1800getlens.com/contacts/lens-254.asp"/>
    <x v="2"/>
    <n v="5"/>
    <x v="15"/>
    <x v="1"/>
  </r>
  <r>
    <s v="Har köpt den här sorten"/>
    <s v="Translate"/>
    <s v="4 out of 5"/>
    <s v="NA4"/>
    <s v="NA5"/>
    <s v="NA6"/>
    <s v="Charlotte "/>
    <d v="2021-11-18T00:00:00"/>
    <s v="NA8"/>
    <s v="NA9"/>
    <s v="lensway.se"/>
    <s v="NA11"/>
    <s v="FreshLook Dimensions Contacts"/>
    <s v="https://www.google.com/shopping/product/3296689484738067018/reviews?prds=cid:3296689484738067018,rsort:1,sgro:or"/>
    <x v="5"/>
    <n v="4"/>
    <x v="15"/>
    <x v="1"/>
  </r>
  <r>
    <s v="I bought contact lenses"/>
    <s v="I bought contact lenses and very satisfied "/>
    <s v="5 out of 5"/>
    <s v="NA4"/>
    <s v="NA5"/>
    <s v="NA6"/>
    <s v="Lyne "/>
    <d v="2021-11-17T00:00:00"/>
    <s v="NA8"/>
    <s v="NA9"/>
    <s v="clearly.ca"/>
    <s v="NA11"/>
    <s v="FreshLook Colors Contacts"/>
    <s v="https://www.google.com/shopping/product/5574957232063721403/reviews?prds=cid:5574957232063721403,rsort:1,sgro:or"/>
    <x v="5"/>
    <n v="5"/>
    <x v="15"/>
    <x v="1"/>
  </r>
  <r>
    <s v="I have green eyes thanks to freshlook"/>
    <s v="I have naturally dark brown eyes, but I started using the gemstone green about a month ago and I absolutely love them! My boyfriend still looks at my eyes and tells me how much he loves them. These are definitely a keeper!"/>
    <s v="5 out of 5"/>
    <s v="NA3"/>
    <s v="NA3"/>
    <s v="NA3"/>
    <s v="Emily"/>
    <d v="2021-12-31T00:00:00"/>
    <s v="NA6"/>
    <s v="NA7"/>
    <s v="www.1800getlens.com"/>
    <s v="NA9"/>
    <s v="FreshLook ColorBlends"/>
    <s v="https://www.1800getlens.com/contacts/lens-254.asp"/>
    <x v="2"/>
    <n v="5"/>
    <x v="15"/>
    <x v="1"/>
  </r>
  <r>
    <s v="I love my contacts ! So easy to purchase"/>
    <s v="I am absolutely happy with my purchases !"/>
    <s v="5 out of 5"/>
    <s v="NA3"/>
    <s v="NA3"/>
    <s v="NA3"/>
    <s v="Montréal"/>
    <d v="2021-11-06T00:00:00"/>
    <s v="NA6"/>
    <s v="NA7"/>
    <s v="www.coastal.com"/>
    <s v="NA9"/>
    <s v="FreshLook ColorBlends"/>
    <s v="https://www.coastal.com/contact-lenses/freshlook/freshlook-colorblends?rsView=1&amp;ga=F%7CM%7CK"/>
    <x v="6"/>
    <n v="5"/>
    <x v="15"/>
    <x v="1"/>
  </r>
  <r>
    <s v="I love my contacts ! So easy to purchase"/>
    <s v="I am absolutely happy with my purchases ! "/>
    <s v="5 out of 5"/>
    <s v="NA4"/>
    <s v="NA5"/>
    <s v="NA6"/>
    <s v="Mary "/>
    <d v="2021-11-06T00:00:00"/>
    <s v="NA8"/>
    <s v="NA9"/>
    <s v="clearly.ca"/>
    <s v="NA11"/>
    <s v="FRESHLOOK ColorBlends Contact Lenses"/>
    <s v="https://www.google.com/shopping/product/16302824444273955732/reviews?prds=cid:16302824444273955732,rsort:1,sgro:or"/>
    <x v="5"/>
    <n v="5"/>
    <x v="15"/>
    <x v="1"/>
  </r>
  <r>
    <s v="I love the freshlook colorblends pure hazel!"/>
    <s v="Freshlook Colorblends contacts rock! I've been wearing contact lenses for six years now, and for most of that time, I've been wearing Fresh look colorblends contacts. Not only are they comfortable and affordable; they're pretty as well. The Fresh look colorblends look so real (depending on what your natural eye color is and the Freshlook color contacts you choose to change it.) I have dark brown eyes, and out of all nine Fresh look colorblends contacts I've tried, the most natural looking one on me is Pure Hazel, not gonna lie! It's my favourite! Pure Hazel lenses make my small, dark brown eyes look big and beautiful =] Brown, Green, and Honey are also really nice on dark brown eyes. I would highly recommend Freshlook Colorblends contact lenses to anyone wanting to change their eye color."/>
    <s v="5 out of 5"/>
    <s v="NA3"/>
    <s v="NA3"/>
    <s v="NA3"/>
    <s v="Caroline"/>
    <d v="2021-12-31T00:00:00"/>
    <s v="NA6"/>
    <s v="NA7"/>
    <s v="www.1800getlens.com"/>
    <s v="NA9"/>
    <s v="FreshLook ColorBlends"/>
    <s v="https://www.1800getlens.com/contacts/lens-254.asp"/>
    <x v="2"/>
    <n v="5"/>
    <x v="15"/>
    <x v="1"/>
  </r>
  <r>
    <s v="I love the Hazel FreshLook Colors contact lenses."/>
    <s v="The colour hazel is doing good for me I live in the caribbean and this colour looks so good that people think that it is my real eye colour. I love the complements I receive when I wear my Hazel FreshLook Colors lenses."/>
    <s v="5 out of 5"/>
    <s v="NA3"/>
    <s v="NA3"/>
    <s v="NA3"/>
    <s v="Anonymous"/>
    <d v="2021-12-31T00:00:00"/>
    <s v="NA6"/>
    <s v="NA7"/>
    <s v="www.1800getlens.com"/>
    <s v="NA9"/>
    <s v="FreshLook Colors"/>
    <s v="https://www.1800getlens.com/contacts/lens-256.asp"/>
    <x v="2"/>
    <n v="5"/>
    <x v="15"/>
    <x v="1"/>
  </r>
  <r>
    <s v="I love them Freshlook Colorblends pure hazel!"/>
    <s v="Freshlook Colorblends contacts rock! I've been wearing contact lenses for six years now, and for most of that time, I've been wearing Fresh look colorblends. Not only are they comfortable and affordable; they're pretty as well. The Fresh look colorblends look so real (depending on what your natural eye color is and the Fresh look colorblends contacts you choose to change it.) I have dark brown eyes, and out of all nine Fresh look color contacts I've tried, the most natural looking one on me is Pure Hazel, not gonna lie! It's my favourite! Pure Hazel lenses make my small, dark brown eyes look big and beautiful =] Brown, Green, and Honey are also really nice on dark brown eyes. I would highly recommend Freshlook Colorblends contact lenses to anyone wanting to change their eye color."/>
    <s v="5 out of 5"/>
    <s v="NA3"/>
    <s v="NA3"/>
    <s v="NA3"/>
    <s v="Caroline"/>
    <d v="2021-12-31T00:00:00"/>
    <s v="NA6"/>
    <s v="NA7"/>
    <s v="www.1800getlens.com"/>
    <s v="NA9"/>
    <s v="FreshLook ColorBlends"/>
    <s v="https://www.1800getlens.com/contacts/lens-254.asp"/>
    <x v="2"/>
    <n v="5"/>
    <x v="15"/>
    <x v="1"/>
  </r>
  <r>
    <s v="I would buy again"/>
    <s v="I have dark brown eyes like my Dad but with my new coloured contacts my eyes are the same beautiful colour that my Moms were."/>
    <s v="5 out of 5"/>
    <s v="NA3"/>
    <s v="NA3"/>
    <s v="NA3"/>
    <s v="Toronto"/>
    <d v="2021-10-05T00:00:00"/>
    <s v="NA6"/>
    <s v="NA7"/>
    <s v="www.coastal.com"/>
    <s v="NA9"/>
    <s v="FreshLook ColorBlends"/>
    <s v="https://www.coastal.com/contact-lenses/freshlook/freshlook-colorblends?rsView=1&amp;ga=F%7CM%7CK"/>
    <x v="6"/>
    <n v="5"/>
    <x v="15"/>
    <x v="1"/>
  </r>
  <r>
    <s v="I would buy again"/>
    <s v="I have dark brown eyes like my Dad but with my new coloured contacts my eyes are the same beautiful colour that my Moms were. "/>
    <s v="5 out of 5"/>
    <s v="NA4"/>
    <s v="NA5"/>
    <s v="NA6"/>
    <s v="Ellbee "/>
    <d v="2021-10-05T00:00:00"/>
    <s v="NA8"/>
    <s v="NA9"/>
    <s v="clearly.ca"/>
    <s v="NA11"/>
    <s v="FRESHLOOK ColorBlends Contact Lenses"/>
    <s v="https://www.google.com/shopping/product/16302824444273955732/reviews?prds=cid:16302824444273955732,rsort:1,sgro:or"/>
    <x v="5"/>
    <n v="5"/>
    <x v="15"/>
    <x v="1"/>
  </r>
  <r>
    <s v="IF YOU HAVE BROWN EYES"/>
    <s v="WOW... i have tried all contact lenses the 3 in one, the solid color ones... and all of them were noticibly FAKE looking especially the 3 in one they make you look evil... anywho i wear the sea green colored contact lenses they look so NATURAL and the thing is i have BROWN EYES... ive always gotten compliments, no one has been able to tell im wearing contacts other than close friends... I WISH that the contact lenses that freshlook creates would be done in the same nammer as these because the 3 in one and the solid color contact lenses look FAKE regardless if you have colored or brown eyes....!!!"/>
    <s v="5 out of 5"/>
    <s v="NA3"/>
    <s v="NA3"/>
    <s v="NA3"/>
    <s v="camila"/>
    <d v="2021-12-31T00:00:00"/>
    <s v="NA6"/>
    <s v="NA7"/>
    <s v="www.1800getlens.com"/>
    <s v="NA9"/>
    <s v="FreshLook Dimensions"/>
    <s v="https://www.1800getlens.com/contacts/lens-257.asp"/>
    <x v="2"/>
    <n v="5"/>
    <x v="15"/>
    <x v="1"/>
  </r>
  <r>
    <s v="Love purple"/>
    <s v="I have brown eyes and I got the ciba vision freshlook colorblends amethyst contacts. They enhance my eye color. Because I have dark eyes, it's not a true purple. They look great. Would have never thought to get purple, glad I did."/>
    <s v="5 out of 5"/>
    <s v="NA3"/>
    <s v="NA3"/>
    <s v="NA3"/>
    <s v="Tara"/>
    <d v="2021-12-31T00:00:00"/>
    <s v="NA6"/>
    <s v="NA7"/>
    <s v="www.1800getlens.com"/>
    <s v="NA9"/>
    <s v="FreshLook ColorBlends"/>
    <s v="https://www.1800getlens.com/contacts/lens-254.asp"/>
    <x v="2"/>
    <n v="5"/>
    <x v="15"/>
    <x v="1"/>
  </r>
  <r>
    <s v="Love them"/>
    <s v="Beautiful colors "/>
    <s v="5 out of 5"/>
    <s v="NA4"/>
    <s v="NA5"/>
    <s v="NA6"/>
    <s v="Lorena V. "/>
    <d v="2021-11-02T00:00:00"/>
    <s v="NA8"/>
    <s v="NA9"/>
    <s v="ezcontacts.com"/>
    <s v="NA11"/>
    <s v="FRESHLOOK ColorBlends Contact Lenses"/>
    <s v="https://www.google.com/shopping/product/16302824444273955732/reviews?prds=cid:16302824444273955732,rsort:1,sgro:or"/>
    <x v="5"/>
    <n v="5"/>
    <x v="15"/>
    <x v="1"/>
  </r>
  <r>
    <s v="Love these lenses!"/>
    <s v="I have worn the Freshlook Colorblends for over 10 years. I wear many different colors, but the Gemstone Green are my absolute favorites. I constantly get compliments on my eyes...especially when I just put in a new pair. The color is beautiful and so natural looking."/>
    <s v="5 out of 5"/>
    <s v="NA3"/>
    <s v="NA3"/>
    <s v="NA3"/>
    <s v="Anonymous"/>
    <d v="2021-12-31T00:00:00"/>
    <s v="NA6"/>
    <s v="NA7"/>
    <s v="www.1800getlens.com"/>
    <s v="NA9"/>
    <s v="FreshLook ColorBlends"/>
    <s v="https://www.1800getlens.com/contacts/lens-254.asp"/>
    <x v="2"/>
    <n v="5"/>
    <x v="15"/>
    <x v="1"/>
  </r>
  <r>
    <s v="Loved everything"/>
    <s v="Fast and there were no issues. Everything was correct. I definitely will continue to order from you guys "/>
    <s v="5 out of 5"/>
    <s v="NA4"/>
    <s v="NA5"/>
    <s v="NA6"/>
    <s v="Natarshia H. "/>
    <d v="2021-11-20T00:00:00"/>
    <s v="NA8"/>
    <s v="NA9"/>
    <s v="ezcontacts.com"/>
    <s v="NA11"/>
    <s v="FRESHLOOK ColorBlends Contact Lenses"/>
    <s v="https://www.google.com/shopping/product/16302824444273955732/reviews?prds=cid:16302824444273955732,rsort:1,sgro:or"/>
    <x v="5"/>
    <n v="5"/>
    <x v="15"/>
    <x v="1"/>
  </r>
  <r>
    <s v="Lovethem"/>
    <s v="I’ve been enjoying these for many years!!! "/>
    <s v="5 out of 5"/>
    <s v="NA4"/>
    <s v="NA5"/>
    <s v="NA6"/>
    <s v="Ralph K. "/>
    <d v="2021-10-14T00:00:00"/>
    <s v="NA8"/>
    <s v="NA9"/>
    <s v="ezcontacts.com"/>
    <s v="NA11"/>
    <s v="FRESHLOOK ColorBlends Contact Lenses"/>
    <s v="https://www.google.com/shopping/product/16302824444273955732/reviews?prds=cid:16302824444273955732,rsort:1,sgro:or"/>
    <x v="5"/>
    <n v="5"/>
    <x v="15"/>
    <x v="1"/>
  </r>
  <r>
    <s v="Meh"/>
    <s v="I have tried these contacts, and they do look nice.  Lots of compliments."/>
    <s v="5 out of 5"/>
    <s v="NA3"/>
    <s v="NA3"/>
    <s v="NA3"/>
    <s v="Matt"/>
    <d v="2021-12-31T00:00:00"/>
    <s v="NA6"/>
    <s v="NA7"/>
    <s v="www.1800getlens.com"/>
    <s v="NA9"/>
    <s v="FreshLook Dimensions"/>
    <s v="https://www.1800getlens.com/contacts/lens-257.asp"/>
    <x v="2"/>
    <n v="5"/>
    <x v="15"/>
    <x v="1"/>
  </r>
  <r>
    <s v="my grey colored contacts  - LOOK NATURAL"/>
    <s v="I have worn fresh look color blend contact lenses in  the grey color option every since they prescribed contacts for me.  I wear a mono combination.  I am African American and I always get compliments on the color and that the freshlook color blend contact lens look like they could be my natural eye color.....good work"/>
    <s v="5 out of 5"/>
    <s v="NA3"/>
    <s v="NA3"/>
    <s v="NA3"/>
    <s v="Ella"/>
    <d v="2021-12-31T00:00:00"/>
    <s v="NA6"/>
    <s v="NA7"/>
    <s v="www.1800getlens.com"/>
    <s v="NA9"/>
    <s v="FreshLook ColorBlends"/>
    <s v="https://www.1800getlens.com/contacts/lens-254.asp"/>
    <x v="2"/>
    <n v="5"/>
    <x v="15"/>
    <x v="1"/>
  </r>
  <r>
    <s v="NA1"/>
    <s v="3rd time ordering and have had no issues ...fast delivery and price is great "/>
    <s v="5 out of 5"/>
    <s v="NA4"/>
    <s v="NA5"/>
    <s v="NA6"/>
    <s v="Miki "/>
    <d v="2021-12-14T00:00:00"/>
    <s v="NA8"/>
    <s v="NA9"/>
    <s v="feelgoodcontacts.com"/>
    <s v="NA11"/>
    <s v="FRESHLOOK ColorBlends Contact Lenses"/>
    <s v="https://www.google.com/shopping/product/16302824444273955732/reviews?prds=cid:16302824444273955732,rsort:1,sgro:or"/>
    <x v="5"/>
    <n v="5"/>
    <x v="15"/>
    <x v="1"/>
  </r>
  <r>
    <s v="NA1"/>
    <s v="Actually I bought it for my husband , I ordered via App over 2 years, good quality and good price "/>
    <s v="5 out of 5"/>
    <s v="NA4"/>
    <s v="NA5"/>
    <s v="NA6"/>
    <s v="Friend o. T. "/>
    <d v="2021-10-18T00:00:00"/>
    <s v="NA8"/>
    <s v="NA9"/>
    <s v="feelgoodcontacts.com"/>
    <s v="NA11"/>
    <s v="FRESHLOOK ColorBlends Contact Lenses"/>
    <s v="https://www.google.com/shopping/product/16302824444273955732/reviews?prds=cid:16302824444273955732,rsort:1,sgro:or"/>
    <x v="5"/>
    <n v="5"/>
    <x v="15"/>
    <x v="1"/>
  </r>
  <r>
    <s v="NA1"/>
    <s v="Amazing colours. Brilliant quick service "/>
    <s v="5 out of 5"/>
    <s v="NA4"/>
    <s v="NA5"/>
    <s v="NA6"/>
    <s v="JO T. "/>
    <d v="2021-10-14T00:00:00"/>
    <s v="NA8"/>
    <s v="NA9"/>
    <s v="feelgoodcontacts.com"/>
    <s v="NA11"/>
    <s v="FRESHLOOK ColorBlends Contact Lenses"/>
    <s v="https://www.google.com/shopping/product/16302824444273955732/reviews?prds=cid:16302824444273955732,rsort:1,sgro:or"/>
    <x v="5"/>
    <n v="5"/>
    <x v="15"/>
    <x v="1"/>
  </r>
  <r>
    <s v="NA1"/>
    <s v="Amazing, not irritating at all and look fab "/>
    <s v="5 out of 5"/>
    <s v="NA4"/>
    <s v="NA5"/>
    <s v="NA6"/>
    <s v="Duniya M. "/>
    <d v="2021-10-30T00:00:00"/>
    <s v="NA8"/>
    <s v="NA9"/>
    <s v="feelgoodcontacts.com"/>
    <s v="NA11"/>
    <s v="FRESHLOOK ColorBlends Contact Lenses"/>
    <s v="https://www.google.com/shopping/product/16302824444273955732/reviews?prds=cid:16302824444273955732,rsort:1,sgro:or"/>
    <x v="5"/>
    <n v="5"/>
    <x v="15"/>
    <x v="1"/>
  </r>
  <r>
    <s v="NA1"/>
    <s v="Beautiful affordable contacts! "/>
    <s v="5 out of 5"/>
    <s v="NA4"/>
    <s v="NA5"/>
    <s v="NA6"/>
    <s v="Amy "/>
    <d v="2021-11-15T00:00:00"/>
    <s v="NA8"/>
    <s v="NA9"/>
    <s v="visiondirect.co.uk"/>
    <s v="NA11"/>
    <s v="FreshLook Dimensions Contacts"/>
    <s v="https://www.google.com/shopping/product/3296689484738067018/reviews?prds=cid:3296689484738067018,rsort:1,sgro:or"/>
    <x v="5"/>
    <n v="5"/>
    <x v="15"/>
    <x v="1"/>
  </r>
  <r>
    <s v="NA1"/>
    <s v="Beautiful colours and very comfortable to wear "/>
    <s v="5 out of 5"/>
    <s v="NA4"/>
    <s v="NA5"/>
    <s v="NA6"/>
    <s v="Nadine S. "/>
    <d v="2021-10-08T00:00:00"/>
    <s v="NA8"/>
    <s v="NA9"/>
    <s v="feelgoodcontacts.com"/>
    <s v="NA11"/>
    <s v="FRESHLOOK ColorBlends Contact Lenses"/>
    <s v="https://www.google.com/shopping/product/16302824444273955732/reviews?prds=cid:16302824444273955732,rsort:1,sgro:or"/>
    <x v="5"/>
    <n v="5"/>
    <x v="15"/>
    <x v="1"/>
  </r>
  <r>
    <s v="NA1"/>
    <s v="Been using these for almost 2 decades now. They have superior longevity over most brands and styles. Highly recommend . "/>
    <s v="5 out of 5"/>
    <s v="NA4"/>
    <s v="NA5"/>
    <s v="NA6"/>
    <s v="William "/>
    <d v="2021-11-02T00:00:00"/>
    <s v="NA8"/>
    <s v="NA9"/>
    <s v="visiondirect.co.uk"/>
    <s v="NA11"/>
    <s v="FRESHLOOK ColorBlends Contact Lenses"/>
    <s v="https://www.google.com/shopping/product/16302824444273955732/reviews?prds=cid:16302824444273955732,rsort:1,sgro:or"/>
    <x v="5"/>
    <n v="5"/>
    <x v="15"/>
    <x v="1"/>
  </r>
  <r>
    <s v="NA1"/>
    <s v="Colour looks nice on my dark brown eyes "/>
    <s v="4 out of 5"/>
    <s v="NA4"/>
    <s v="NA5"/>
    <s v="NA6"/>
    <s v="Kawaii "/>
    <d v="2021-11-16T00:00:00"/>
    <s v="NA8"/>
    <s v="NA9"/>
    <s v="visiondirect.co.uk"/>
    <s v="NA11"/>
    <s v="FreshLook Colors Contacts"/>
    <s v="https://www.google.com/shopping/product/5574957232063721403/reviews?prds=cid:5574957232063721403,rsort:1,sgro:or"/>
    <x v="5"/>
    <n v="4"/>
    <x v="15"/>
    <x v="1"/>
  </r>
  <r>
    <s v="NA1"/>
    <s v="Comfortable to wear lenses in a good variety of colours. "/>
    <s v="5 out of 5"/>
    <s v="NA4"/>
    <s v="NA5"/>
    <s v="NA6"/>
    <s v="Lynda "/>
    <d v="2021-10-17T00:00:00"/>
    <s v="NA8"/>
    <s v="NA9"/>
    <s v="feelgoodcontacts.com"/>
    <s v="NA11"/>
    <s v="FRESHLOOK ColorBlends Contact Lenses"/>
    <s v="https://www.google.com/shopping/product/16302824444273955732/reviews?prds=cid:16302824444273955732,rsort:1,sgro:or"/>
    <x v="5"/>
    <n v="5"/>
    <x v="15"/>
    <x v="1"/>
  </r>
  <r>
    <s v="NA1"/>
    <s v="Comfortable, and high quality. I've used them for years and LOVE them! The only contacts I've found that highlight my light blue eyes making them appear a brighter shade of Aqua. They are lightly tinted making it perfect for someone with light eyes. I'm not sure they would work well for someone with brown eyes, however. Please don't ever stop selling them! "/>
    <s v="5 out of 5"/>
    <s v="NA4"/>
    <s v="NA5"/>
    <s v="NA6"/>
    <s v="Stephanie B. "/>
    <d v="2021-11-07T00:00:00"/>
    <s v="NA8"/>
    <s v="NA9"/>
    <s v="visiondirect.co.uk"/>
    <s v="NA11"/>
    <s v="FreshLook Dimensions Contacts"/>
    <s v="https://www.google.com/shopping/product/3296689484738067018/reviews?prds=cid:3296689484738067018,rsort:1,sgro:or"/>
    <x v="5"/>
    <n v="5"/>
    <x v="15"/>
    <x v="1"/>
  </r>
  <r>
    <s v="NA1"/>
    <s v="Excellent colored contact for my light green eyes. The most natural change in my eye color is achieved with Dimensions. "/>
    <s v="5 out of 5"/>
    <s v="NA4"/>
    <s v="NA5"/>
    <s v="NA6"/>
    <s v="Carrie N. "/>
    <d v="2021-10-28T00:00:00"/>
    <s v="NA8"/>
    <s v="NA9"/>
    <s v="visiondirect.co.uk"/>
    <s v="NA11"/>
    <s v="FreshLook Dimensions Contacts"/>
    <s v="https://www.google.com/shopping/product/3296689484738067018/reviews?prds=cid:3296689484738067018,rsort:1,sgro:or"/>
    <x v="5"/>
    <n v="5"/>
    <x v="15"/>
    <x v="1"/>
  </r>
  <r>
    <s v="NA1"/>
    <s v="Excellent contacts, super comfy. I used the brilliant blue on my natural pale blue/grey eyes and got so many compliments "/>
    <s v="5 out of 5"/>
    <s v="NA4"/>
    <s v="NA5"/>
    <s v="NA6"/>
    <s v="Miriam R. "/>
    <d v="2021-11-07T00:00:00"/>
    <s v="NA8"/>
    <s v="NA9"/>
    <s v="feelgoodcontacts.com"/>
    <s v="NA11"/>
    <s v="FRESHLOOK ColorBlends Contact Lenses"/>
    <s v="https://www.google.com/shopping/product/16302824444273955732/reviews?prds=cid:16302824444273955732,rsort:1,sgro:or"/>
    <x v="5"/>
    <n v="5"/>
    <x v="15"/>
    <x v="1"/>
  </r>
  <r>
    <s v="NA1"/>
    <s v="Excellent quality,very comfortable to wear. "/>
    <s v="5 out of 5"/>
    <s v="NA4"/>
    <s v="NA5"/>
    <s v="NA6"/>
    <s v="S A. "/>
    <d v="2021-11-05T00:00:00"/>
    <s v="NA8"/>
    <s v="NA9"/>
    <s v="feelgoodcontacts.com"/>
    <s v="NA11"/>
    <s v="FRESHLOOK ColorBlends Contact Lenses"/>
    <s v="https://www.google.com/shopping/product/16302824444273955732/reviews?prds=cid:16302824444273955732,rsort:1,sgro:or"/>
    <x v="5"/>
    <n v="5"/>
    <x v="15"/>
    <x v="1"/>
  </r>
  <r>
    <s v="NA1"/>
    <s v="Excellent service and good lenses they dry my eyes a bit but that’s with all coloured ones for my eyes "/>
    <s v="5 out of 5"/>
    <s v="NA4"/>
    <s v="NA5"/>
    <s v="NA6"/>
    <s v="Milaa "/>
    <d v="2021-12-09T00:00:00"/>
    <s v="NA8"/>
    <s v="NA9"/>
    <s v="feelgoodcontacts.com"/>
    <s v="NA11"/>
    <s v="FRESHLOOK ColorBlends Contact Lenses"/>
    <s v="https://www.google.com/shopping/product/16302824444273955732/reviews?prds=cid:16302824444273955732,rsort:1,sgro:or"/>
    <x v="5"/>
    <n v="5"/>
    <x v="15"/>
    <x v="1"/>
  </r>
  <r>
    <s v="NA1"/>
    <s v="Fabulous ✌️ "/>
    <s v="5 out of 5"/>
    <s v="NA4"/>
    <s v="NA5"/>
    <s v="NA6"/>
    <s v="Paula D. "/>
    <d v="2021-12-20T00:00:00"/>
    <s v="NA8"/>
    <s v="NA9"/>
    <s v="feelgoodcontacts.com"/>
    <s v="NA11"/>
    <s v="FreshLook Colors Contacts"/>
    <s v="https://www.google.com/shopping/product/5574957232063721403/reviews?prds=cid:5574957232063721403,rsort:1,sgro:or"/>
    <x v="5"/>
    <n v="5"/>
    <x v="15"/>
    <x v="1"/>
  </r>
  <r>
    <s v="NA1"/>
    <s v="fast postage :) "/>
    <s v="4 out of 5"/>
    <s v="NA4"/>
    <s v="NA5"/>
    <s v="NA6"/>
    <s v="Darcy W. "/>
    <d v="2021-10-23T00:00:00"/>
    <s v="NA8"/>
    <s v="NA9"/>
    <s v="feelgoodcontacts.com"/>
    <s v="NA11"/>
    <s v="FRESHLOOK ColorBlends Contact Lenses"/>
    <s v="https://www.google.com/shopping/product/16302824444273955732/reviews?prds=cid:16302824444273955732,rsort:1,sgro:or"/>
    <x v="5"/>
    <n v="4"/>
    <x v="15"/>
    <x v="1"/>
  </r>
  <r>
    <s v="NA1"/>
    <s v="Fast shipping, &amp; item just as described. I have astigmatism. My Dr adjusted prescription up so I could still wear colors. These contacts are perfect. I just ordered 2 more boxes in different colors. "/>
    <s v="5 out of 5"/>
    <s v="NA4"/>
    <s v="NA5"/>
    <s v="NA6"/>
    <s v="Giovanna "/>
    <d v="2021-10-15T00:00:00"/>
    <s v="NA8"/>
    <s v="NA9"/>
    <s v="ezcontacts.com"/>
    <s v="NA11"/>
    <s v="FRESHLOOK ColorBlends Contact Lenses"/>
    <s v="https://www.google.com/shopping/product/16302824444273955732/reviews?prds=cid:16302824444273955732,rsort:1,sgro:or"/>
    <x v="5"/>
    <n v="5"/>
    <x v="15"/>
    <x v="1"/>
  </r>
  <r>
    <s v="NA1"/>
    <s v="Fast shipping, \&amp; item just as described. I have astigmatism. My Dr adjusted prescription up so I could still wear colors. These contacts are perfect. I just ordered 2 more boxes in different colors. "/>
    <s v="5 out of 5"/>
    <s v="NA4"/>
    <s v="NA5"/>
    <s v="NA6"/>
    <s v="Giovanna J. "/>
    <d v="2021-10-15T00:00:00"/>
    <s v="NA8"/>
    <s v="NA9"/>
    <s v="ezcontacts.com"/>
    <s v="NA11"/>
    <s v="FRESHLOOK ColorBlends Contact Lenses"/>
    <s v="https://www.google.com/shopping/product/16302824444273955732/reviews?prds=cid:16302824444273955732,rsort:1,sgro:or"/>
    <x v="5"/>
    <n v="5"/>
    <x v="15"/>
    <x v="1"/>
  </r>
  <r>
    <s v="NA1"/>
    <s v="Good product"/>
    <s v="NA3"/>
    <s v="5 out of 5"/>
    <s v="4 out of 5"/>
    <s v="5 out of 5"/>
    <s v="Zohal"/>
    <d v="2021-10-04T00:00:00"/>
    <s v="NA6"/>
    <s v="NA7"/>
    <s v="www.visiondirect.co.uk"/>
    <s v="NA9"/>
    <s v="FreshLook Colorblends"/>
    <s v="https://www.visiondirect.co.uk/freshlook-colorblends"/>
    <x v="4"/>
    <s v="N"/>
    <x v="15"/>
    <x v="1"/>
  </r>
  <r>
    <s v="NA1"/>
    <s v="Good products, natural colors "/>
    <s v="5 out of 5"/>
    <s v="NA4"/>
    <s v="NA5"/>
    <s v="NA6"/>
    <s v="Marie "/>
    <d v="2021-10-29T00:00:00"/>
    <s v="NA8"/>
    <s v="NA9"/>
    <s v="feelgoodcontacts.com"/>
    <s v="NA11"/>
    <s v="FRESHLOOK ColorBlends Contact Lenses"/>
    <s v="https://www.google.com/shopping/product/16302824444273955732/reviews?prds=cid:16302824444273955732,rsort:1,sgro:or"/>
    <x v="5"/>
    <n v="5"/>
    <x v="15"/>
    <x v="1"/>
  </r>
  <r>
    <s v="NA1"/>
    <s v="Great lens. Been using the same brand for the past 20 years "/>
    <s v="5 out of 5"/>
    <s v="NA4"/>
    <s v="NA5"/>
    <s v="NA6"/>
    <s v="Damesh P. "/>
    <d v="2021-12-12T00:00:00"/>
    <s v="NA8"/>
    <s v="NA9"/>
    <s v="visiondirect.co.uk"/>
    <s v="NA11"/>
    <s v="FRESHLOOK ColorBlends Contact Lenses"/>
    <s v="https://www.google.com/shopping/product/16302824444273955732/reviews?prds=cid:16302824444273955732,rsort:1,sgro:or"/>
    <x v="5"/>
    <n v="5"/>
    <x v="15"/>
    <x v="1"/>
  </r>
  <r>
    <s v="NA1"/>
    <s v="Great product for comfort &amp; quality. "/>
    <s v="5 out of 5"/>
    <s v="NA4"/>
    <s v="NA5"/>
    <s v="NA6"/>
    <s v="Vivienne T. "/>
    <d v="2021-10-30T00:00:00"/>
    <s v="NA8"/>
    <s v="NA9"/>
    <s v="visiondirect.co.uk"/>
    <s v="NA11"/>
    <s v="FreshLook Colors Contacts"/>
    <s v="https://www.google.com/shopping/product/5574957232063721403/reviews?prds=cid:5574957232063721403,rsort:1,sgro:or"/>
    <x v="5"/>
    <n v="5"/>
    <x v="15"/>
    <x v="1"/>
  </r>
  <r>
    <s v="NA1"/>
    <s v="Great product giving eyes a real intense colour. Comfortable to wear and excellent vslue "/>
    <s v="5 out of 5"/>
    <s v="NA4"/>
    <s v="NA5"/>
    <s v="NA6"/>
    <s v="Mrs G. "/>
    <d v="2021-12-16T00:00:00"/>
    <s v="NA8"/>
    <s v="NA9"/>
    <s v="feelgoodcontacts.com"/>
    <s v="NA11"/>
    <s v="FreshLook Colors Contacts"/>
    <s v="https://www.google.com/shopping/product/5574957232063721403/reviews?prds=cid:5574957232063721403,rsort:1,sgro:or"/>
    <x v="5"/>
    <n v="5"/>
    <x v="15"/>
    <x v="1"/>
  </r>
  <r>
    <s v="NA1"/>
    <s v="Great service from Perfectlens, clear website and purchasing process and fast delivery. Not such a great product though, was only able to wear them for about half an hour until my eyes burned too much to bear. Would've expected more from such a pricy item. Have been wearing contacts all my life, so it’s defiantly not a case of sensitivity. "/>
    <s v="1 out of 5"/>
    <s v="NA4"/>
    <s v="NA5"/>
    <s v="NA6"/>
    <s v="J V. "/>
    <d v="2021-11-15T00:00:00"/>
    <s v="NA8"/>
    <s v="NA9"/>
    <s v="perfectlens.ca"/>
    <s v="NA11"/>
    <s v="FRESHLOOK ColorBlends Contact Lenses"/>
    <s v="https://www.google.com/shopping/product/16302824444273955732/reviews?prds=cid:16302824444273955732,rsort:1,sgro:or"/>
    <x v="5"/>
    <n v="1"/>
    <x v="15"/>
    <x v="1"/>
  </r>
  <r>
    <s v="NA1"/>
    <s v="Great stuff and they came fast "/>
    <s v="5 out of 5"/>
    <s v="NA4"/>
    <s v="NA5"/>
    <s v="NA6"/>
    <s v="Brian K. "/>
    <d v="2021-12-11T00:00:00"/>
    <s v="NA8"/>
    <s v="NA9"/>
    <s v="feelgoodcontacts.com"/>
    <s v="NA11"/>
    <s v="FRESHLOOK ColorBlends Contact Lenses"/>
    <s v="https://www.google.com/shopping/product/16302824444273955732/reviews?prds=cid:16302824444273955732,rsort:1,sgro:or"/>
    <x v="5"/>
    <n v="5"/>
    <x v="15"/>
    <x v="1"/>
  </r>
  <r>
    <s v="NA1"/>
    <s v="Have been using these for the past 6 years and they are amazing. "/>
    <s v="5 out of 5"/>
    <s v="NA4"/>
    <s v="NA5"/>
    <s v="NA6"/>
    <s v="K445 "/>
    <d v="2021-11-04T00:00:00"/>
    <s v="NA8"/>
    <s v="NA9"/>
    <s v="feelgoodcontacts.com"/>
    <s v="NA11"/>
    <s v="FRESHLOOK ColorBlends Contact Lenses"/>
    <s v="https://www.google.com/shopping/product/16302824444273955732/reviews?prds=cid:16302824444273955732,rsort:1,sgro:or"/>
    <x v="5"/>
    <n v="5"/>
    <x v="15"/>
    <x v="1"/>
  </r>
  <r>
    <s v="NA1"/>
    <s v="have used these freshlook contacts for quite a few years now and have been very happy with them "/>
    <s v="4 out of 5"/>
    <s v="NA4"/>
    <s v="NA5"/>
    <s v="NA6"/>
    <s v="E M. "/>
    <d v="2021-12-07T00:00:00"/>
    <s v="NA8"/>
    <s v="NA9"/>
    <s v="feelgoodcontacts.com"/>
    <s v="NA11"/>
    <s v="FRESHLOOK ColorBlends Contact Lenses"/>
    <s v="https://www.google.com/shopping/product/16302824444273955732/reviews?prds=cid:16302824444273955732,rsort:1,sgro:or"/>
    <x v="5"/>
    <n v="4"/>
    <x v="15"/>
    <x v="1"/>
  </r>
  <r>
    <s v="NA1"/>
    <s v="Haven’t tried it yet because delivery came too late and they were bought for an event "/>
    <s v="3 out of 5"/>
    <s v="NA4"/>
    <s v="NA5"/>
    <s v="NA6"/>
    <s v="Unhappy c. "/>
    <d v="2021-12-19T00:00:00"/>
    <s v="NA8"/>
    <s v="NA9"/>
    <s v="visiondirect.co.uk"/>
    <s v="NA11"/>
    <s v="FRESHLOOK ColorBlends Contact Lenses"/>
    <s v="https://www.google.com/shopping/product/16302824444273955732/reviews?prds=cid:16302824444273955732,rsort:1,sgro:or"/>
    <x v="5"/>
    <n v="3"/>
    <x v="15"/>
    <x v="1"/>
  </r>
  <r>
    <s v="NA1"/>
    <s v="I am very disappointed with my purchases for colored contact lenses, $ 55 in the trash, the other usual lenses I am satisfied but not for this purchase. I understand why on the site in the FAQ they do not guarantee the colors because they would have too much feedback, I will not be caught for the colors anymore especially freshlook amethyst a big 0, I did not see any difference. My rating is 1 star but it is only for this purchase that I am giving this rating because for my other orders it is 4 or 5 stars. "/>
    <s v="1 out of 5"/>
    <s v="NA4"/>
    <s v="NA5"/>
    <s v="NA6"/>
    <s v="Linda D. "/>
    <d v="2021-11-04T00:00:00"/>
    <s v="NA8"/>
    <s v="NA9"/>
    <s v="perfectlens.ca"/>
    <s v="NA11"/>
    <s v="FRESHLOOK ColorBlends Contact Lenses"/>
    <s v="https://www.google.com/shopping/product/16302824444273955732/reviews?prds=cid:16302824444273955732,rsort:1,sgro:or"/>
    <x v="5"/>
    <n v="1"/>
    <x v="15"/>
    <x v="1"/>
  </r>
  <r>
    <s v="NA1"/>
    <s v="I am very happy with the product "/>
    <s v="5 out of 5"/>
    <s v="NA4"/>
    <s v="NA5"/>
    <s v="NA6"/>
    <s v="Moniia "/>
    <d v="2021-11-12T00:00:00"/>
    <s v="NA8"/>
    <s v="NA9"/>
    <s v="feelgoodcontacts.com"/>
    <s v="NA11"/>
    <s v="FRESHLOOK ColorBlends Contact Lenses"/>
    <s v="https://www.google.com/shopping/product/16302824444273955732/reviews?prds=cid:16302824444273955732,rsort:1,sgro:or"/>
    <x v="5"/>
    <n v="5"/>
    <x v="15"/>
    <x v="1"/>
  </r>
  <r>
    <s v="NA1"/>
    <s v="I can always depend on this site for my lenses. So grateful for them. Prices are reasonable and shipping is too. "/>
    <s v="5 out of 5"/>
    <s v="NA4"/>
    <s v="NA5"/>
    <s v="NA6"/>
    <s v="Rose C. "/>
    <d v="2021-11-03T00:00:00"/>
    <s v="NA8"/>
    <s v="NA9"/>
    <s v="ezcontacts.com"/>
    <s v="NA11"/>
    <s v="FRESHLOOK ColorBlends Contact Lenses"/>
    <s v="https://www.google.com/shopping/product/16302824444273955732/reviews?prds=cid:16302824444273955732,rsort:1,sgro:or"/>
    <x v="5"/>
    <n v="5"/>
    <x v="15"/>
    <x v="1"/>
  </r>
  <r>
    <s v="NA1"/>
    <s v="I can't wait to try them. "/>
    <s v="5 out of 5"/>
    <s v="NA4"/>
    <s v="NA5"/>
    <s v="NA6"/>
    <s v="Tyler J. "/>
    <d v="2021-11-24T00:00:00"/>
    <s v="NA8"/>
    <s v="NA9"/>
    <s v="feelgoodcontacts.com"/>
    <s v="NA11"/>
    <s v="FRESHLOOK ColorBlends Contact Lenses"/>
    <s v="https://www.google.com/shopping/product/16302824444273955732/reviews?prds=cid:16302824444273955732,rsort:1,sgro:or"/>
    <x v="5"/>
    <n v="5"/>
    <x v="15"/>
    <x v="1"/>
  </r>
  <r>
    <s v="NA1"/>
    <s v="I have been using these lenses for a few years now, I thoroughly recommend them. "/>
    <s v="5 out of 5"/>
    <s v="NA4"/>
    <s v="NA5"/>
    <s v="NA6"/>
    <s v="Lee D. "/>
    <d v="2021-11-06T00:00:00"/>
    <s v="NA8"/>
    <s v="NA9"/>
    <s v="feelgoodcontacts.com"/>
    <s v="NA11"/>
    <s v="FRESHLOOK ColorBlends Contact Lenses"/>
    <s v="https://www.google.com/shopping/product/16302824444273955732/reviews?prds=cid:16302824444273955732,rsort:1,sgro:or"/>
    <x v="5"/>
    <n v="5"/>
    <x v="15"/>
    <x v="1"/>
  </r>
  <r>
    <s v="NA1"/>
    <s v="I loved these "/>
    <s v="5 out of 5"/>
    <s v="NA4"/>
    <s v="NA5"/>
    <s v="NA6"/>
    <s v="Yashpreet K. "/>
    <d v="2021-11-01T00:00:00"/>
    <s v="NA8"/>
    <s v="NA9"/>
    <s v="ezcontacts.com"/>
    <s v="NA11"/>
    <s v="FRESHLOOK ColorBlends Contact Lenses"/>
    <s v="https://www.google.com/shopping/product/16302824444273955732/reviews?prds=cid:16302824444273955732,rsort:1,sgro:or"/>
    <x v="5"/>
    <n v="5"/>
    <x v="15"/>
    <x v="1"/>
  </r>
  <r>
    <s v="NA1"/>
    <s v="I was down to my last pair of contacts and I have been so busy caring for my sick father, so I haven’t had a chance to renew my Prescription just yet. My last pair ripped and I couldn’t get an eye appointment anywhere in a timely manner. Vision Direct delivered my contacts on time and there was no hassle. I remembered my last prescription and I see great. I would recommend. "/>
    <s v="4 out of 5"/>
    <s v="NA4"/>
    <s v="NA5"/>
    <s v="NA6"/>
    <s v="Cynthia "/>
    <d v="2021-12-20T00:00:00"/>
    <s v="NA8"/>
    <s v="NA9"/>
    <s v="visiondirect.co.uk"/>
    <s v="NA11"/>
    <s v="FRESHLOOK ColorBlends Contact Lenses"/>
    <s v="https://www.google.com/shopping/product/16302824444273955732/reviews?prds=cid:16302824444273955732,rsort:1,sgro:or"/>
    <x v="5"/>
    <n v="4"/>
    <x v="15"/>
    <x v="1"/>
  </r>
  <r>
    <s v="NA1"/>
    <s v="I’m a long term satisfied customer. the convenience of having my contact lenses without running for prescriptions is genius. Thank you so much . "/>
    <s v="5 out of 5"/>
    <s v="NA4"/>
    <s v="NA5"/>
    <s v="NA6"/>
    <s v="Roni R. "/>
    <d v="2021-11-07T00:00:00"/>
    <s v="NA8"/>
    <s v="NA9"/>
    <s v="visiondirect.co.uk"/>
    <s v="NA11"/>
    <s v="FRESHLOOK ColorBlends Contact Lenses"/>
    <s v="https://www.google.com/shopping/product/16302824444273955732/reviews?prds=cid:16302824444273955732,rsort:1,sgro:or"/>
    <x v="5"/>
    <n v="5"/>
    <x v="15"/>
    <x v="1"/>
  </r>
  <r>
    <s v="NA1"/>
    <s v="Im happy customer "/>
    <s v="5 out of 5"/>
    <s v="NA4"/>
    <s v="NA5"/>
    <s v="NA6"/>
    <s v="Miss L. K. "/>
    <d v="2021-12-12T00:00:00"/>
    <s v="NA8"/>
    <s v="NA9"/>
    <s v="feelgoodcontacts.com"/>
    <s v="NA11"/>
    <s v="FRESHLOOK ColorBlends Contact Lenses"/>
    <s v="https://www.google.com/shopping/product/16302824444273955732/reviews?prds=cid:16302824444273955732,rsort:1,sgro:or"/>
    <x v="5"/>
    <n v="5"/>
    <x v="15"/>
    <x v="1"/>
  </r>
  <r>
    <s v="NA1"/>
    <s v="I'm very happy with my order... "/>
    <s v="5 out of 5"/>
    <s v="NA4"/>
    <s v="NA5"/>
    <s v="NA6"/>
    <s v="Abdulfattah R. "/>
    <d v="2021-11-09T00:00:00"/>
    <s v="NA8"/>
    <s v="NA9"/>
    <s v="feelgoodcontacts.com"/>
    <s v="NA11"/>
    <s v="FRESHLOOK ColorBlends Contact Lenses"/>
    <s v="https://www.google.com/shopping/product/16302824444273955732/reviews?prds=cid:16302824444273955732,rsort:1,sgro:or"/>
    <x v="5"/>
    <n v="5"/>
    <x v="15"/>
    <x v="1"/>
  </r>
  <r>
    <s v="NA1"/>
    <s v="It's good and very affordable price "/>
    <s v="4 out of 5"/>
    <s v="NA4"/>
    <s v="NA5"/>
    <s v="NA6"/>
    <s v="Angel M. "/>
    <d v="2021-12-11T00:00:00"/>
    <s v="NA8"/>
    <s v="NA9"/>
    <s v="perfectlensworld.com"/>
    <s v="NA11"/>
    <s v="FRESHLOOK ColorBlends Contact Lenses"/>
    <s v="https://www.google.com/shopping/product/16302824444273955732/reviews?prds=cid:16302824444273955732,rsort:1,sgro:or"/>
    <x v="5"/>
    <n v="4"/>
    <x v="15"/>
    <x v="1"/>
  </r>
  <r>
    <s v="NA1"/>
    <s v="Lens turned up quickly. Found them easy to wear but sometimes vision seemed slightly blurred"/>
    <s v="NA3"/>
    <s v="5 out of 5"/>
    <s v="4 out of 5"/>
    <s v="3 out of 5"/>
    <s v="David"/>
    <d v="2021-12-02T00:00:00"/>
    <s v="NA6"/>
    <s v="NA7"/>
    <s v="www.visiondirect.co.uk"/>
    <s v="NA9"/>
    <s v="FreshLook Colorblends"/>
    <s v="https://www.visiondirect.co.uk/freshlook-colorblends"/>
    <x v="4"/>
    <s v="N"/>
    <x v="15"/>
    <x v="1"/>
  </r>
  <r>
    <s v="NA1"/>
    <s v="Like color when wearing "/>
    <s v="5 out of 5"/>
    <s v="NA4"/>
    <s v="NA5"/>
    <s v="NA6"/>
    <s v="April K. "/>
    <d v="2021-12-09T00:00:00"/>
    <s v="NA8"/>
    <s v="NA9"/>
    <s v="ezcontacts.com"/>
    <s v="NA11"/>
    <s v="FRESHLOOK ColorBlends Contact Lenses"/>
    <s v="https://www.google.com/shopping/product/16302824444273955732/reviews?prds=cid:16302824444273955732,rsort:1,sgro:or"/>
    <x v="5"/>
    <n v="5"/>
    <x v="15"/>
    <x v="1"/>
  </r>
  <r>
    <s v="NA1"/>
    <s v="Long lasting, easy to clean "/>
    <s v="5 out of 5"/>
    <s v="NA4"/>
    <s v="NA5"/>
    <s v="NA6"/>
    <s v="Francis S. "/>
    <d v="2021-12-17T00:00:00"/>
    <s v="NA8"/>
    <s v="NA9"/>
    <s v="feelgoodcontacts.com"/>
    <s v="NA11"/>
    <s v="FRESHLOOK ColorBlends Contact Lenses"/>
    <s v="https://www.google.com/shopping/product/16302824444273955732/reviews?prds=cid:16302824444273955732,rsort:1,sgro:or"/>
    <x v="5"/>
    <n v="5"/>
    <x v="15"/>
    <x v="1"/>
  </r>
  <r>
    <s v="NA1"/>
    <s v="Looks good, recommend "/>
    <s v="5 out of 5"/>
    <s v="NA4"/>
    <s v="NA5"/>
    <s v="NA6"/>
    <s v="Klaudia W. "/>
    <d v="2021-11-24T00:00:00"/>
    <s v="NA8"/>
    <s v="NA9"/>
    <s v="feelgoodcontacts.com"/>
    <s v="NA11"/>
    <s v="FRESHLOOK ColorBlends Contact Lenses"/>
    <s v="https://www.google.com/shopping/product/16302824444273955732/reviews?prds=cid:16302824444273955732,rsort:1,sgro:or"/>
    <x v="5"/>
    <n v="5"/>
    <x v="15"/>
    <x v="1"/>
  </r>
  <r>
    <s v="NA1"/>
    <s v="Love love 🥰 "/>
    <s v="5 out of 5"/>
    <s v="NA4"/>
    <s v="NA5"/>
    <s v="NA6"/>
    <s v="ieesha P. "/>
    <d v="2021-10-03T00:00:00"/>
    <s v="NA8"/>
    <s v="NA9"/>
    <s v="feelgoodcontacts.com"/>
    <s v="NA11"/>
    <s v="FRESHLOOK ColorBlends Contact Lenses"/>
    <s v="https://www.google.com/shopping/product/16302824444273955732/reviews?prds=cid:16302824444273955732,rsort:1,sgro:or"/>
    <x v="5"/>
    <n v="5"/>
    <x v="15"/>
    <x v="1"/>
  </r>
  <r>
    <s v="NA1"/>
    <s v="Lovely as usual as I've been using these lenses from 15 yrs now.... "/>
    <s v="5 out of 5"/>
    <s v="NA4"/>
    <s v="NA5"/>
    <s v="NA6"/>
    <s v="Adam Z. "/>
    <d v="2021-12-15T00:00:00"/>
    <s v="NA8"/>
    <s v="NA9"/>
    <s v="feelgoodcontacts.com"/>
    <s v="NA11"/>
    <s v="FRESHLOOK ColorBlends Contact Lenses"/>
    <s v="https://www.google.com/shopping/product/16302824444273955732/reviews?prds=cid:16302824444273955732,rsort:1,sgro:or"/>
    <x v="5"/>
    <n v="5"/>
    <x v="15"/>
    <x v="1"/>
  </r>
  <r>
    <s v="NA1"/>
    <s v="Lovely natural colours (although there is a choice of brighter &quot;in your face ones if you want&quot;). These are by far the most comfortable lenses I have tried and I have worn lenses for decades. "/>
    <s v="5 out of 5"/>
    <s v="NA4"/>
    <s v="NA5"/>
    <s v="NA6"/>
    <s v="Karen H. "/>
    <d v="2021-11-07T00:00:00"/>
    <s v="NA8"/>
    <s v="NA9"/>
    <s v="feelgoodcontacts.com"/>
    <s v="NA11"/>
    <s v="FRESHLOOK ColorBlends Contact Lenses"/>
    <s v="https://www.google.com/shopping/product/16302824444273955732/reviews?prds=cid:16302824444273955732,rsort:1,sgro:or"/>
    <x v="5"/>
    <n v="5"/>
    <x v="15"/>
    <x v="1"/>
  </r>
  <r>
    <s v="NA1"/>
    <s v="luv them!! them came fast!!!!! "/>
    <s v="5 out of 5"/>
    <s v="NA4"/>
    <s v="NA5"/>
    <s v="NA6"/>
    <s v="diana v. "/>
    <d v="2021-11-08T00:00:00"/>
    <s v="NA8"/>
    <s v="NA9"/>
    <s v="ezcontacts.com"/>
    <s v="NA11"/>
    <s v="FRESHLOOK ColorBlends Contact Lenses"/>
    <s v="https://www.google.com/shopping/product/16302824444273955732/reviews?prds=cid:16302824444273955732,rsort:1,sgro:or"/>
    <x v="5"/>
    <n v="5"/>
    <x v="15"/>
    <x v="1"/>
  </r>
  <r>
    <s v="NA1"/>
    <s v="Moderately priced. Service was great. Product d promised. "/>
    <s v="5 out of 5"/>
    <s v="NA4"/>
    <s v="NA5"/>
    <s v="NA6"/>
    <s v="marge d. "/>
    <d v="2021-12-07T00:00:00"/>
    <s v="NA8"/>
    <s v="NA9"/>
    <s v="ezcontacts.com"/>
    <s v="NA11"/>
    <s v="FRESHLOOK ColorBlends Contact Lenses"/>
    <s v="https://www.google.com/shopping/product/16302824444273955732/reviews?prds=cid:16302824444273955732,rsort:1,sgro:or"/>
    <x v="5"/>
    <n v="5"/>
    <x v="15"/>
    <x v="1"/>
  </r>
  <r>
    <s v="NA1"/>
    <s v="My contacts are beautiful. They arrived quickly and they feel amazing. "/>
    <s v="5 out of 5"/>
    <s v="NA4"/>
    <s v="NA5"/>
    <s v="NA6"/>
    <s v="Darilyn M. "/>
    <d v="2021-10-26T00:00:00"/>
    <s v="NA8"/>
    <s v="NA9"/>
    <s v="ezcontacts.com"/>
    <s v="NA11"/>
    <s v="FRESHLOOK ColorBlends Contact Lenses"/>
    <s v="https://www.google.com/shopping/product/16302824444273955732/reviews?prds=cid:16302824444273955732,rsort:1,sgro:or"/>
    <x v="5"/>
    <n v="5"/>
    <x v="15"/>
    <x v="1"/>
  </r>
  <r>
    <s v="NA1"/>
    <s v="Nice colour and very comfortable. "/>
    <s v="4 out of 5"/>
    <s v="NA4"/>
    <s v="NA5"/>
    <s v="NA6"/>
    <s v="Raluca T. "/>
    <d v="2021-12-19T00:00:00"/>
    <s v="NA8"/>
    <s v="NA9"/>
    <s v="feelgoodcontacts.com"/>
    <s v="NA11"/>
    <s v="FRESHLOOK ColorBlends Contact Lenses"/>
    <s v="https://www.google.com/shopping/product/16302824444273955732/reviews?prds=cid:16302824444273955732,rsort:1,sgro:or"/>
    <x v="5"/>
    <n v="4"/>
    <x v="15"/>
    <x v="1"/>
  </r>
  <r>
    <s v="NA1"/>
    <s v="Not always consistent in quality. Some break quicker than others. Basically method used to place in and out of the eyes is the same but some "/>
    <s v="5 out of 5"/>
    <s v="NA4"/>
    <s v="NA5"/>
    <s v="NA6"/>
    <s v="Narinderjit "/>
    <d v="2021-11-06T00:00:00"/>
    <s v="NA8"/>
    <s v="NA9"/>
    <s v="visiondirect.co.uk"/>
    <s v="NA11"/>
    <s v="FRESHLOOK ColorBlends Contact Lenses"/>
    <s v="https://www.google.com/shopping/product/16302824444273955732/reviews?prds=cid:16302824444273955732,rsort:1,sgro:or"/>
    <x v="5"/>
    <n v="5"/>
    <x v="15"/>
    <x v="1"/>
  </r>
  <r>
    <s v="NA1"/>
    <s v="Not my favorite"/>
    <s v="NA3"/>
    <s v="1 out of 5"/>
    <s v="5 out of 5"/>
    <s v="4 out of 5"/>
    <s v="Lauren"/>
    <d v="2021-11-10T00:00:00"/>
    <s v="NA6"/>
    <s v="NA7"/>
    <s v="www.visiondirect.co.uk"/>
    <s v="NA9"/>
    <s v="FreshLook Colorblends"/>
    <s v="https://www.visiondirect.co.uk/freshlook-colorblends"/>
    <x v="4"/>
    <s v="N"/>
    <x v="15"/>
    <x v="1"/>
  </r>
  <r>
    <s v="NA1"/>
    <s v="Perfect. I have been using this sincec1994 "/>
    <s v="5 out of 5"/>
    <s v="NA4"/>
    <s v="NA5"/>
    <s v="NA6"/>
    <s v="Hasmin "/>
    <d v="2021-12-18T00:00:00"/>
    <s v="NA8"/>
    <s v="NA9"/>
    <s v="feelgoodcontacts.com"/>
    <s v="NA11"/>
    <s v="FRESHLOOK ColorBlends Contact Lenses"/>
    <s v="https://www.google.com/shopping/product/16302824444273955732/reviews?prds=cid:16302824444273955732,rsort:1,sgro:or"/>
    <x v="5"/>
    <n v="5"/>
    <x v="15"/>
    <x v="1"/>
  </r>
  <r>
    <s v="NA1"/>
    <s v="Products are always good quality. However I have gotten one pair of defective lenses. Otherwise I will continue to order. "/>
    <s v="5 out of 5"/>
    <s v="NA4"/>
    <s v="NA5"/>
    <s v="NA6"/>
    <s v="Reid "/>
    <d v="2021-10-07T00:00:00"/>
    <s v="NA8"/>
    <s v="NA9"/>
    <s v="perfectlensworld.com"/>
    <s v="NA11"/>
    <s v="FRESHLOOK ColorBlends Contact Lenses"/>
    <s v="https://www.google.com/shopping/product/16302824444273955732/reviews?prds=cid:16302824444273955732,rsort:1,sgro:or"/>
    <x v="5"/>
    <n v="5"/>
    <x v="15"/>
    <x v="1"/>
  </r>
  <r>
    <s v="NA1"/>
    <s v="Professional. Terrific Company. "/>
    <s v="5 out of 5"/>
    <s v="NA4"/>
    <s v="NA5"/>
    <s v="NA6"/>
    <s v="Stephen S. "/>
    <d v="2021-12-22T00:00:00"/>
    <s v="NA8"/>
    <s v="NA9"/>
    <s v="feelgoodcontacts.com"/>
    <s v="NA11"/>
    <s v="FRESHLOOK ColorBlends Contact Lenses"/>
    <s v="https://www.google.com/shopping/product/16302824444273955732/reviews?prds=cid:16302824444273955732,rsort:1,sgro:or"/>
    <x v="5"/>
    <n v="5"/>
    <x v="15"/>
    <x v="1"/>
  </r>
  <r>
    <s v="NA1"/>
    <s v="Quick delivery. Comfortable lenses and be for money "/>
    <s v="5 out of 5"/>
    <s v="NA4"/>
    <s v="NA5"/>
    <s v="NA6"/>
    <s v="Ms B. "/>
    <d v="2021-12-29T00:00:00"/>
    <s v="NA8"/>
    <s v="NA9"/>
    <s v="feelgoodcontacts.com"/>
    <s v="NA11"/>
    <s v="FRESHLOOK ColorBlends Contact Lenses"/>
    <s v="https://www.google.com/shopping/product/16302824444273955732/reviews?prds=cid:16302824444273955732,rsort:1,sgro:or"/>
    <x v="5"/>
    <n v="5"/>
    <x v="15"/>
    <x v="1"/>
  </r>
  <r>
    <s v="NA1"/>
    <s v="Really pleased 💕 "/>
    <s v="5 out of 5"/>
    <s v="NA4"/>
    <s v="NA5"/>
    <s v="NA6"/>
    <s v="Feeyona F. "/>
    <d v="2021-11-25T00:00:00"/>
    <s v="NA8"/>
    <s v="NA9"/>
    <s v="feelgoodcontacts.com"/>
    <s v="NA11"/>
    <s v="FRESHLOOK ColorBlends Contact Lenses"/>
    <s v="https://www.google.com/shopping/product/16302824444273955732/reviews?prds=cid:16302824444273955732,rsort:1,sgro:or"/>
    <x v="5"/>
    <n v="5"/>
    <x v="15"/>
    <x v="1"/>
  </r>
  <r>
    <s v="NA1"/>
    <s v="Received damaged contact lenses. Would not reccomend this atall. Return procedure is extremely long and difficult "/>
    <s v="1 out of 5"/>
    <s v="NA4"/>
    <s v="NA5"/>
    <s v="NA6"/>
    <s v="Nimra K. "/>
    <d v="2021-11-08T00:00:00"/>
    <s v="NA8"/>
    <s v="NA9"/>
    <s v="feelgoodcontacts.com"/>
    <s v="NA11"/>
    <s v="FRESHLOOK ColorBlends Contact Lenses"/>
    <s v="https://www.google.com/shopping/product/16302824444273955732/reviews?prds=cid:16302824444273955732,rsort:1,sgro:or"/>
    <x v="5"/>
    <n v="1"/>
    <x v="15"/>
    <x v="1"/>
  </r>
  <r>
    <s v="NA1"/>
    <s v="same as i get from opticians 10/10 "/>
    <s v="5 out of 5"/>
    <s v="NA4"/>
    <s v="NA5"/>
    <s v="NA6"/>
    <s v="jennifer c. "/>
    <d v="2021-10-04T00:00:00"/>
    <s v="NA8"/>
    <s v="NA9"/>
    <s v="feelgoodcontacts.com"/>
    <s v="NA11"/>
    <s v="FRESHLOOK ColorBlends Contact Lenses"/>
    <s v="https://www.google.com/shopping/product/16302824444273955732/reviews?prds=cid:16302824444273955732,rsort:1,sgro:or"/>
    <x v="5"/>
    <n v="5"/>
    <x v="15"/>
    <x v="1"/>
  </r>
  <r>
    <s v="NA1"/>
    <s v="shipping cost is high "/>
    <s v="4 out of 5"/>
    <s v="NA4"/>
    <s v="NA5"/>
    <s v="NA6"/>
    <s v="PARISA "/>
    <d v="2021-11-11T00:00:00"/>
    <s v="NA8"/>
    <s v="NA9"/>
    <s v="lenspure.com"/>
    <s v="NA11"/>
    <s v="FRESHLOOK ColorBlends Contact Lenses"/>
    <s v="https://www.google.com/shopping/product/16302824444273955732/reviews?prds=cid:16302824444273955732,rsort:1,sgro:or"/>
    <x v="5"/>
    <n v="4"/>
    <x v="15"/>
    <x v="1"/>
  </r>
  <r>
    <s v="NA1"/>
    <s v="So comfortable and nice color "/>
    <s v="5 out of 5"/>
    <s v="NA4"/>
    <s v="NA5"/>
    <s v="NA6"/>
    <s v="Zainab "/>
    <d v="2021-11-11T00:00:00"/>
    <s v="NA8"/>
    <s v="NA9"/>
    <s v="visiondirect.co.uk"/>
    <s v="NA11"/>
    <s v="FRESHLOOK ColorBlends Contact Lenses"/>
    <s v="https://www.google.com/shopping/product/16302824444273955732/reviews?prds=cid:16302824444273955732,rsort:1,sgro:or"/>
    <x v="5"/>
    <n v="5"/>
    <x v="15"/>
    <x v="1"/>
  </r>
  <r>
    <s v="NA1"/>
    <s v="Super fast delivery!! "/>
    <s v="5 out of 5"/>
    <s v="NA4"/>
    <s v="NA5"/>
    <s v="NA6"/>
    <s v="Andrea L. "/>
    <d v="2021-12-27T00:00:00"/>
    <s v="NA8"/>
    <s v="NA9"/>
    <s v="visiondirect.co.uk"/>
    <s v="NA11"/>
    <s v="FRESHLOOK ColorBlends Contact Lenses"/>
    <s v="https://www.google.com/shopping/product/16302824444273955732/reviews?prds=cid:16302824444273955732,rsort:1,sgro:or"/>
    <x v="5"/>
    <n v="5"/>
    <x v="15"/>
    <x v="1"/>
  </r>
  <r>
    <s v="NA1"/>
    <s v="The best coloured contact lenses ever! Thank you "/>
    <s v="5 out of 5"/>
    <s v="NA4"/>
    <s v="NA5"/>
    <s v="NA6"/>
    <s v="Anca c. "/>
    <d v="2021-11-08T00:00:00"/>
    <s v="NA8"/>
    <s v="NA9"/>
    <s v="feelgoodcontacts.com"/>
    <s v="NA11"/>
    <s v="FRESHLOOK ColorBlends Contact Lenses"/>
    <s v="https://www.google.com/shopping/product/16302824444273955732/reviews?prds=cid:16302824444273955732,rsort:1,sgro:or"/>
    <x v="5"/>
    <n v="5"/>
    <x v="15"/>
    <x v="1"/>
  </r>
  <r>
    <s v="NA1"/>
    <s v="THE best! Call me crazy but it’s so good I legit thinking of changing to colour these full time LOL "/>
    <s v="5 out of 5"/>
    <s v="NA4"/>
    <s v="NA5"/>
    <s v="NA6"/>
    <s v="Vik.Mate "/>
    <d v="2021-10-31T00:00:00"/>
    <s v="NA8"/>
    <s v="NA9"/>
    <s v="feelgoodcontacts.com"/>
    <s v="NA11"/>
    <s v="FRESHLOOK ColorBlends Contact Lenses"/>
    <s v="https://www.google.com/shopping/product/16302824444273955732/reviews?prds=cid:16302824444273955732,rsort:1,sgro:or"/>
    <x v="5"/>
    <n v="5"/>
    <x v="15"/>
    <x v="1"/>
  </r>
  <r>
    <s v="NA1"/>
    <s v="The blue is a cheap and synthetic blue. I looked like a zombie from the game of thrones. And the discomfort was enormous. Im a regular contact wearer but could hardly see (same prescription as usual) and couldn’t stop my eyes streaming and puffing. The surface of my eye felt scratched. I’ll never wear these again. "/>
    <s v="1 out of 5"/>
    <s v="NA4"/>
    <s v="NA5"/>
    <s v="NA6"/>
    <s v="Caroline D. "/>
    <d v="2021-11-21T00:00:00"/>
    <s v="NA8"/>
    <s v="NA9"/>
    <s v="visiondirect.co.uk"/>
    <s v="NA11"/>
    <s v="FreshLook Colors Contacts"/>
    <s v="https://www.google.com/shopping/product/5574957232063721403/reviews?prds=cid:5574957232063721403,rsort:1,sgro:or"/>
    <x v="5"/>
    <n v="1"/>
    <x v="15"/>
    <x v="1"/>
  </r>
  <r>
    <s v="NA1"/>
    <s v="The color is beautiful "/>
    <s v="5 out of 5"/>
    <s v="NA4"/>
    <s v="NA5"/>
    <s v="NA6"/>
    <s v="Evelyn "/>
    <d v="2021-11-15T00:00:00"/>
    <s v="NA8"/>
    <s v="NA9"/>
    <s v="visiondirect.co.uk"/>
    <s v="NA11"/>
    <s v="FRESHLOOK ColorBlends Contact Lenses"/>
    <s v="https://www.google.com/shopping/product/16302824444273955732/reviews?prds=cid:16302824444273955732,rsort:1,sgro:or"/>
    <x v="5"/>
    <n v="5"/>
    <x v="15"/>
    <x v="1"/>
  </r>
  <r>
    <s v="NA1"/>
    <s v="The green is so natural looking on my brown eyes this is lovely "/>
    <s v="5 out of 5"/>
    <s v="NA4"/>
    <s v="NA5"/>
    <s v="NA6"/>
    <s v="Fatema "/>
    <d v="2021-10-12T00:00:00"/>
    <s v="NA8"/>
    <s v="NA9"/>
    <s v="feelgoodcontacts.com"/>
    <s v="NA11"/>
    <s v="FRESHLOOK ColorBlends Contact Lenses"/>
    <s v="https://www.google.com/shopping/product/16302824444273955732/reviews?prds=cid:16302824444273955732,rsort:1,sgro:or"/>
    <x v="5"/>
    <n v="5"/>
    <x v="15"/>
    <x v="1"/>
  </r>
  <r>
    <s v="NA1"/>
    <s v="They didn’t hardly change the colour of my eyes "/>
    <s v="1 out of 5"/>
    <s v="NA4"/>
    <s v="NA5"/>
    <s v="NA6"/>
    <s v="CustomerJan M. "/>
    <d v="2021-11-16T00:00:00"/>
    <s v="NA8"/>
    <s v="NA9"/>
    <s v="visiondirect.fr"/>
    <s v="NA11"/>
    <s v="FRESHLOOK ColorBlends Contact Lenses"/>
    <s v="https://www.google.com/shopping/product/16302824444273955732/reviews?prds=cid:16302824444273955732,rsort:1,sgro:or"/>
    <x v="5"/>
    <n v="1"/>
    <x v="15"/>
    <x v="1"/>
  </r>
  <r>
    <s v="NA1"/>
    <s v="They fit perfect "/>
    <s v="5 out of 5"/>
    <s v="NA4"/>
    <s v="NA5"/>
    <s v="NA6"/>
    <s v="Adriana "/>
    <d v="2021-10-13T00:00:00"/>
    <s v="NA8"/>
    <s v="NA9"/>
    <s v="perfectlensworld.com"/>
    <s v="NA11"/>
    <s v="FRESHLOOK ColorBlends Contact Lenses"/>
    <s v="https://www.google.com/shopping/product/16302824444273955732/reviews?prds=cid:16302824444273955732,rsort:1,sgro:or"/>
    <x v="5"/>
    <n v="5"/>
    <x v="15"/>
    <x v="1"/>
  </r>
  <r>
    <s v="NA1"/>
    <s v="They look amazing on me thank you !! "/>
    <s v="5 out of 5"/>
    <s v="NA4"/>
    <s v="NA5"/>
    <s v="NA6"/>
    <s v="Elsa "/>
    <d v="2021-11-22T00:00:00"/>
    <s v="NA8"/>
    <s v="NA9"/>
    <s v="visiondirect.co.uk"/>
    <s v="NA11"/>
    <s v="FRESHLOOK ColorBlends Contact Lenses"/>
    <s v="https://www.google.com/shopping/product/16302824444273955732/reviews?prds=cid:16302824444273955732,rsort:1,sgro:or"/>
    <x v="5"/>
    <n v="5"/>
    <x v="15"/>
    <x v="1"/>
  </r>
  <r>
    <s v="NA1"/>
    <s v="They’re beautiful, nice bold colour and comfy. "/>
    <s v="5 out of 5"/>
    <s v="NA4"/>
    <s v="NA5"/>
    <s v="NA6"/>
    <s v="customer "/>
    <d v="2021-12-09T00:00:00"/>
    <s v="NA8"/>
    <s v="NA9"/>
    <s v="feelgoodcontacts.com"/>
    <s v="NA11"/>
    <s v="FreshLook Colors Contacts"/>
    <s v="https://www.google.com/shopping/product/5574957232063721403/reviews?prds=cid:5574957232063721403,rsort:1,sgro:or"/>
    <x v="5"/>
    <n v="5"/>
    <x v="15"/>
    <x v="1"/>
  </r>
  <r>
    <s v="NA1"/>
    <s v="Time efficient service "/>
    <s v="5 out of 5"/>
    <s v="NA4"/>
    <s v="NA5"/>
    <s v="NA6"/>
    <s v="Mahima S. "/>
    <d v="2021-11-05T00:00:00"/>
    <s v="NA8"/>
    <s v="NA9"/>
    <s v="feelgoodcontacts.com"/>
    <s v="NA11"/>
    <s v="FRESHLOOK ColorBlends Contact Lenses"/>
    <s v="https://www.google.com/shopping/product/16302824444273955732/reviews?prds=cid:16302824444273955732,rsort:1,sgro:or"/>
    <x v="5"/>
    <n v="5"/>
    <x v="15"/>
    <x v="1"/>
  </r>
  <r>
    <s v="NA1"/>
    <s v="Very comfortableEsey to put in "/>
    <s v="5 out of 5"/>
    <s v="NA4"/>
    <s v="NA5"/>
    <s v="NA6"/>
    <s v="Graham B. "/>
    <d v="2021-11-14T00:00:00"/>
    <s v="NA8"/>
    <s v="NA9"/>
    <s v="visiondirect.co.uk"/>
    <s v="NA11"/>
    <s v="FRESHLOOK ColorBlends Contact Lenses"/>
    <s v="https://www.google.com/shopping/product/16302824444273955732/reviews?prds=cid:16302824444273955732,rsort:1,sgro:or"/>
    <x v="5"/>
    <n v="5"/>
    <x v="15"/>
    <x v="1"/>
  </r>
  <r>
    <s v="NA1"/>
    <s v="Very easy &amp; comfortable to wear"/>
    <s v="NA3"/>
    <s v="5 out of 5"/>
    <s v="5 out of 5"/>
    <s v="5 out of 5"/>
    <s v="Sharron"/>
    <d v="2021-11-13T00:00:00"/>
    <s v="NA6"/>
    <s v="NA7"/>
    <s v="www.visiondirect.co.uk"/>
    <s v="NA9"/>
    <s v="FreshLook Colorblends"/>
    <s v="https://www.visiondirect.co.uk/freshlook-colorblends"/>
    <x v="4"/>
    <s v="N"/>
    <x v="15"/>
    <x v="1"/>
  </r>
  <r>
    <s v="NA1"/>
    <s v="very good and comfortable "/>
    <s v="5 out of 5"/>
    <s v="NA4"/>
    <s v="NA5"/>
    <s v="NA6"/>
    <s v="Khalid "/>
    <d v="2021-12-16T00:00:00"/>
    <s v="NA8"/>
    <s v="NA9"/>
    <s v="visiondirect.co.uk"/>
    <s v="NA11"/>
    <s v="FRESHLOOK ColorBlends Contact Lenses"/>
    <s v="https://www.google.com/shopping/product/16302824444273955732/reviews?prds=cid:16302824444273955732,rsort:1,sgro:or"/>
    <x v="5"/>
    <n v="5"/>
    <x v="15"/>
    <x v="1"/>
  </r>
  <r>
    <s v="NA1"/>
    <s v="Very nice color "/>
    <s v="5 out of 5"/>
    <s v="NA4"/>
    <s v="NA5"/>
    <s v="NA6"/>
    <s v="Martina "/>
    <d v="2021-11-22T00:00:00"/>
    <s v="NA8"/>
    <s v="NA9"/>
    <s v="visiondirect.co.uk"/>
    <s v="NA11"/>
    <s v="FRESHLOOK ColorBlends Contact Lenses"/>
    <s v="https://www.google.com/shopping/product/16302824444273955732/reviews?prds=cid:16302824444273955732,rsort:1,sgro:or"/>
    <x v="5"/>
    <n v="5"/>
    <x v="15"/>
    <x v="1"/>
  </r>
  <r>
    <s v="NA1"/>
    <s v="Very realistic colour and comfy fit "/>
    <s v="5 out of 5"/>
    <s v="NA4"/>
    <s v="NA5"/>
    <s v="NA6"/>
    <s v="Charlene "/>
    <d v="2021-11-20T00:00:00"/>
    <s v="NA8"/>
    <s v="NA9"/>
    <s v="feelgoodcontacts.com"/>
    <s v="NA11"/>
    <s v="FRESHLOOK ColorBlends Contact Lenses"/>
    <s v="https://www.google.com/shopping/product/16302824444273955732/reviews?prds=cid:16302824444273955732,rsort:1,sgro:or"/>
    <x v="5"/>
    <n v="5"/>
    <x v="15"/>
    <x v="1"/>
  </r>
  <r>
    <s v="NA1"/>
    <s v="Very slow processing "/>
    <s v="1 out of 5"/>
    <s v="NA4"/>
    <s v="NA5"/>
    <s v="NA6"/>
    <s v="DEANNA C. "/>
    <d v="2021-11-09T00:00:00"/>
    <s v="NA8"/>
    <s v="NA9"/>
    <s v="opticontacts.com"/>
    <s v="NA11"/>
    <s v="FRESHLOOK ColorBlends Contact Lenses"/>
    <s v="https://www.google.com/shopping/product/16302824444273955732/reviews?prds=cid:16302824444273955732,rsort:1,sgro:or"/>
    <x v="5"/>
    <n v="1"/>
    <x v="15"/>
    <x v="1"/>
  </r>
  <r>
    <s v="NA1"/>
    <s v="Very very good lenses.... "/>
    <s v="5 out of 5"/>
    <s v="NA4"/>
    <s v="NA5"/>
    <s v="NA6"/>
    <s v="Carl M. "/>
    <d v="2021-12-17T00:00:00"/>
    <s v="NA8"/>
    <s v="NA9"/>
    <s v="feelgoodcontacts.com"/>
    <s v="NA11"/>
    <s v="FreshLook Colors Contacts"/>
    <s v="https://www.google.com/shopping/product/5574957232063721403/reviews?prds=cid:5574957232063721403,rsort:1,sgro:or"/>
    <x v="5"/>
    <n v="5"/>
    <x v="15"/>
    <x v="1"/>
  </r>
  <r>
    <s v="NA1"/>
    <s v="Wonder..soft..awesome Color...I will be ordering many more "/>
    <s v="5 out of 5"/>
    <s v="NA4"/>
    <s v="NA5"/>
    <s v="NA6"/>
    <s v="Gloria O. "/>
    <d v="2021-12-18T00:00:00"/>
    <s v="NA8"/>
    <s v="NA9"/>
    <s v="ezcontacts.com"/>
    <s v="NA11"/>
    <s v="FRESHLOOK ColorBlends Contact Lenses"/>
    <s v="https://www.google.com/shopping/product/16302824444273955732/reviews?prds=cid:16302824444273955732,rsort:1,sgro:or"/>
    <x v="5"/>
    <n v="5"/>
    <x v="15"/>
    <x v="1"/>
  </r>
  <r>
    <s v="NA1"/>
    <s v="You can't beat this cheap and fast delivery "/>
    <s v="5 out of 5"/>
    <s v="NA4"/>
    <s v="NA5"/>
    <s v="NA6"/>
    <s v="Angel M. "/>
    <d v="2021-10-03T00:00:00"/>
    <s v="NA8"/>
    <s v="NA9"/>
    <s v="perfectlensworld.com"/>
    <s v="NA11"/>
    <s v="FRESHLOOK ColorBlends Contact Lenses"/>
    <s v="https://www.google.com/shopping/product/16302824444273955732/reviews?prds=cid:16302824444273955732,rsort:1,sgro:or"/>
    <x v="5"/>
    <n v="5"/>
    <x v="15"/>
    <x v="1"/>
  </r>
  <r>
    <s v="new look"/>
    <s v="I have been using contacts for long time I like it because it looks original eye color, and I want to continue using this color contacts"/>
    <s v="5 out of 5"/>
    <s v="NA3"/>
    <s v="NA3"/>
    <s v="NA3"/>
    <s v="sandra gracia"/>
    <d v="2021-12-31T00:00:00"/>
    <s v="NA6"/>
    <s v="NA7"/>
    <s v="www.1800getlens.com"/>
    <s v="NA9"/>
    <s v="FreshLook ColorBlends"/>
    <s v="https://www.1800getlens.com/contacts/lens-254.asp"/>
    <x v="2"/>
    <n v="5"/>
    <x v="15"/>
    <x v="1"/>
  </r>
  <r>
    <s v="No Good"/>
    <s v="I ordered these contacts because I ran out only to find that when I opened the pack one of the lenses was torn. I've reached out to customer service with no response what do ever. "/>
    <s v="1 out of 5"/>
    <s v="NA4"/>
    <s v="NA5"/>
    <s v="NA6"/>
    <s v="Watreka L. "/>
    <d v="2021-12-01T00:00:00"/>
    <s v="NA8"/>
    <s v="NA9"/>
    <s v="ezcontacts.com"/>
    <s v="NA11"/>
    <s v="FRESHLOOK ColorBlends Contact Lenses"/>
    <s v="https://www.google.com/shopping/product/16302824444273955732/reviews?prds=cid:16302824444273955732,rsort:1,sgro:or"/>
    <x v="5"/>
    <n v="1"/>
    <x v="15"/>
    <x v="1"/>
  </r>
  <r>
    <s v="On brown eyes..."/>
    <s v="These are the most natural colored lenses I've tried. I have light brown eyes and I tried the sea green and they actually show up on my eyes. The ring around the iris is clear so your natural color comes through, the middle ring is a completely clear light green and the outer ring is a dark green. The clear green ring is what makes these lenses so natural, your natural color shines through, but looks green. I wish the whole lense was that way! However, I've also tried the caribbean blue but that doesn't show up on my eyes, it makes my eyes look even darker! Go with the sea green if you have light brown eyes, the colors really compliment one another."/>
    <s v="5 out of 5"/>
    <s v="NA3"/>
    <s v="NA3"/>
    <s v="NA3"/>
    <s v="Anonymous"/>
    <d v="2021-12-31T00:00:00"/>
    <s v="NA6"/>
    <s v="NA7"/>
    <s v="www.1800getlens.com"/>
    <s v="NA9"/>
    <s v="FreshLook Dimensions"/>
    <s v="https://www.1800getlens.com/contacts/lens-257.asp"/>
    <x v="2"/>
    <n v="5"/>
    <x v="15"/>
    <x v="1"/>
  </r>
  <r>
    <s v="Sterling Gray &amp; Turquoise look so natural."/>
    <s v="I've been wearing Freshlook Colorblends for more than 7 years. Not only for the colors &amp; price, but also 'cause Freshlook happens to be the most comfortable contacts brand for my eyes... I've tried every single color (expect Amethyst) and I have to say that I've got two favorite colors for my dark brown eyes. I can either wear Freshlook Colorblends TURQUOISE &amp; STERLING GRAY. I'd say those shades are natural &amp; beautiful on dark brown eyes. I also love TRUE SAPPHIRE when I wanna stand out."/>
    <s v="5 out of 5"/>
    <s v="NA3"/>
    <s v="NA3"/>
    <s v="NA3"/>
    <s v="Thiago"/>
    <d v="2021-12-31T00:00:00"/>
    <s v="NA6"/>
    <s v="NA7"/>
    <s v="www.1800getlens.com"/>
    <s v="NA9"/>
    <s v="FreshLook ColorBlends"/>
    <s v="https://www.1800getlens.com/contacts/lens-254.asp"/>
    <x v="2"/>
    <n v="5"/>
    <x v="15"/>
    <x v="1"/>
  </r>
  <r>
    <s v="Subtle color"/>
    <s v="NA2"/>
    <s v="5 out of 5"/>
    <s v="NA3"/>
    <s v="NA3"/>
    <s v="NA3"/>
    <s v="maryse m."/>
    <d v="2021-12-20T00:00:00"/>
    <s v="NA6"/>
    <s v="NA7"/>
    <s v="www.contactlensking.com"/>
    <s v="NA9"/>
    <s v="FreshLook Colorblends"/>
    <s v="https://www.contactlensking.com/prodDetail.aspx?ItemGroupCode=FRCB"/>
    <x v="1"/>
    <n v="5"/>
    <x v="15"/>
    <x v="1"/>
  </r>
  <r>
    <s v="Subtle color"/>
    <s v="Subtle color "/>
    <s v="5 out of 5"/>
    <s v="NA4"/>
    <s v="NA5"/>
    <s v="NA6"/>
    <s v="maryse m. "/>
    <d v="2021-12-20T00:00:00"/>
    <s v="NA8"/>
    <s v="NA9"/>
    <s v="contactlensking.com"/>
    <s v="NA11"/>
    <s v="FRESHLOOK ColorBlends Contact Lenses"/>
    <s v="https://www.google.com/shopping/product/16302824444273955732/reviews?prds=cid:16302824444273955732,rsort:1,sgro:or"/>
    <x v="5"/>
    <n v="5"/>
    <x v="15"/>
    <x v="1"/>
  </r>
  <r>
    <s v="Thanks"/>
    <s v="NA2"/>
    <s v="5 out of 5"/>
    <s v="NA3"/>
    <s v="NA3"/>
    <s v="NA3"/>
    <s v="jesus p."/>
    <d v="2021-12-27T00:00:00"/>
    <s v="NA6"/>
    <s v="NA7"/>
    <s v="www.contactlensking.com"/>
    <s v="NA9"/>
    <s v="FreshLook Colorblends"/>
    <s v="https://www.contactlensking.com/prodDetail.aspx?ItemGroupCode=FRCB"/>
    <x v="1"/>
    <n v="5"/>
    <x v="15"/>
    <x v="1"/>
  </r>
  <r>
    <s v="The real scoop (blue, green &amp; gemstone green)"/>
    <s v="I had never worn colored contacts before so I bought a few different colors to try them out. My eyes are naturally a med brown color. At first I got the blue and green colors. I was disappointed as the green you could barely notice as the center is still brown so it was just the very edge of my eye that was green and the blue you could only notice up close. Then I bought the sapphire and the gemstone green color to see if they would show up better. The sapphire ones really stand out. The gemstone green ones look a little freaky though. If you want a natural looking green eye color, I would recommend the &quot;FreshLook Colors in Green&quot; instead.  Does a better job covering your brown color but still looks natural."/>
    <s v="4 out of 5"/>
    <s v="NA3"/>
    <s v="NA3"/>
    <s v="NA3"/>
    <s v="Katie"/>
    <d v="2021-12-31T00:00:00"/>
    <s v="NA6"/>
    <s v="NA7"/>
    <s v="www.1800getlens.com"/>
    <s v="NA9"/>
    <s v="FreshLook ColorBlends"/>
    <s v="https://www.1800getlens.com/contacts/lens-254.asp"/>
    <x v="2"/>
    <n v="4"/>
    <x v="15"/>
    <x v="1"/>
  </r>
  <r>
    <s v="The tint is a lifesaver!"/>
    <s v="I have always had trouble finding my contacts in my solution so my doctor recommended these contacts to me.  They make managing your contacts much easier for me.  They are also very comfortable so I am very happy with the switch. This site make contact buying very fast and easy fast because they store your prescription for you."/>
    <s v="4 out of 5"/>
    <s v="NA3"/>
    <s v="NA3"/>
    <s v="NA3"/>
    <s v="Fernando"/>
    <d v="2021-12-31T00:00:00"/>
    <s v="NA6"/>
    <s v="NA7"/>
    <s v="www.1800getlens.com"/>
    <s v="NA9"/>
    <s v="FreshLook Handling Tint"/>
    <s v="https://www.1800getlens.com/contacts/lens-258.asp"/>
    <x v="2"/>
    <n v="4"/>
    <x v="15"/>
    <x v="1"/>
  </r>
  <r>
    <s v="Very Satisfied"/>
    <s v="The website made it very easy to order. I  used discounts offered by Walgreens, so the price was really reasonable. I received the package within two weeks. I am very satisfied!"/>
    <s v="5 out of 5 "/>
    <s v="NA3"/>
    <s v="NA3"/>
    <s v="NA3"/>
    <s v="TLKing"/>
    <d v="2021-12-23T00:00:00"/>
    <s v="NA6"/>
    <s v="NA7"/>
    <s v="www.walgreens.com"/>
    <s v="NA9"/>
    <s v="Shop Freshlook Colorblends  (1.0 Box )"/>
    <s v="https://www.walgreens.com/store/c/freshlook-colorblends-freshlook-colorblends/ID=prod2301413-product"/>
    <x v="3"/>
    <n v="5"/>
    <x v="15"/>
    <x v="1"/>
  </r>
  <r>
    <s v="Where are the rest of my contacts"/>
    <s v="Where are my contacts "/>
    <s v="3 out of 5"/>
    <s v="NA4"/>
    <s v="NA5"/>
    <s v="NA6"/>
    <s v="Kisma K. "/>
    <d v="2021-11-15T00:00:00"/>
    <s v="NA8"/>
    <s v="NA9"/>
    <s v="ezcontacts.com"/>
    <s v="NA11"/>
    <s v="FRESHLOOK ColorBlends Contact Lenses"/>
    <s v="https://www.google.com/shopping/product/16302824444273955732/reviews?prds=cid:16302824444273955732,rsort:1,sgro:or"/>
    <x v="5"/>
    <n v="3"/>
    <x v="15"/>
    <x v="1"/>
  </r>
  <r>
    <s v="wonderful experience"/>
    <s v="great price and fast shipping "/>
    <s v="5 out of 5"/>
    <s v="NA4"/>
    <s v="NA5"/>
    <s v="NA6"/>
    <s v="Ashley W. "/>
    <d v="2021-12-30T00:00:00"/>
    <s v="NA8"/>
    <s v="NA9"/>
    <s v="ezcontacts.com"/>
    <s v="NA11"/>
    <s v="FRESHLOOK ColorBlends Contact Lenses"/>
    <s v="https://www.google.com/shopping/product/16302824444273955732/reviews?prds=cid:16302824444273955732,rsort:1,sgro:or"/>
    <x v="5"/>
    <n v="5"/>
    <x v="15"/>
    <x v="1"/>
  </r>
  <r>
    <s v="Yes i would definitely purchase from this merchant again no"/>
    <s v="Quick response from the seller &amp; especially  the 30% discount i got its incredible &amp; that is why I'm choosing to purchase from this company bcoz of their affordable price😁🌺"/>
    <s v="5 out of 5"/>
    <s v="NA3"/>
    <s v="NA3"/>
    <s v="NA3"/>
    <s v="Sydney"/>
    <d v="2021-12-04T00:00:00"/>
    <s v="NA6"/>
    <s v="NA7"/>
    <s v="www.clearly.com.au"/>
    <s v="NA9"/>
    <s v="Freshlook Colorblends 2 Packs"/>
    <s v="https://www.clearly.com.au/freshlook-colorblends-2-packs?rsView=1"/>
    <x v="7"/>
    <n v="5"/>
    <x v="15"/>
    <x v="1"/>
  </r>
  <r>
    <s v="A perfect mix of color, convenience, and comfort."/>
    <s v="These lenses are great if you want to buy color contacts but don't want to wear them all of the time or don't want to spend a ton of money on them.  The FreshLook One Day color contact lenses have beautiful colors and they are very comfortable.  1800getlens.com makes buying these lenses even cheaper, they always have specials on these lenses, its basically like wholesale!"/>
    <s v="5 out of 5"/>
    <s v="NA3"/>
    <s v="NA3"/>
    <s v="NA3"/>
    <s v="Taylor"/>
    <d v="2021-12-31T00:00:00"/>
    <s v="NA6"/>
    <s v="NA7"/>
    <s v="www.1800getlens.com"/>
    <s v="NA9"/>
    <s v="FreshLook One-Day"/>
    <s v="https://www.1800getlens.com/contacts/lens-423.asp"/>
    <x v="2"/>
    <n v="5"/>
    <x v="16"/>
    <x v="1"/>
  </r>
  <r>
    <s v="3 in 1 color blend"/>
    <s v="Great, great price.! "/>
    <s v="5 out of 5"/>
    <s v="NA4"/>
    <s v="NA5"/>
    <s v="NA6"/>
    <s v="Marci C. "/>
    <d v="2021-10-12T00:00:00"/>
    <s v="NA8"/>
    <s v="NA9"/>
    <s v="ezcontacts.com"/>
    <s v="NA11"/>
    <s v="FreshLook ONE-DAY Contact Lenses"/>
    <s v="https://www.google.com/shopping/product/11907273126853327103/reviews?prds=cid:11907273126853327103,rsort:1,sgro:or"/>
    <x v="5"/>
    <n v="5"/>
    <x v="16"/>
    <x v="1"/>
  </r>
  <r>
    <s v="Comfortable Colored Contacts"/>
    <s v="I have been a contact wearer for over 15 years and when I recently went to try colored contacts, I noticed that I could not wear them comfortably until I found FreshLook One-Day.  (I tried them all!)  What makes FreshLook One-Day different is the size of the diameter.  The 13.8 (smaller than the rest) really made a difference for me.  I have brown eyes and wear the green and blue and they look very natural and receive compliments on my eyes all the time."/>
    <s v="5 out of 5"/>
    <s v="NA3"/>
    <s v="NA3"/>
    <s v="NA3"/>
    <s v="MSharkey"/>
    <d v="2021-12-31T00:00:00"/>
    <s v="NA6"/>
    <s v="NA7"/>
    <s v="www.1800getlens.com"/>
    <s v="NA9"/>
    <s v="FreshLook One-Day"/>
    <s v="https://www.1800getlens.com/contacts/lens-423.asp"/>
    <x v="2"/>
    <n v="5"/>
    <x v="16"/>
    <x v="1"/>
  </r>
  <r>
    <s v="Great lenes and very comfortable"/>
    <s v="I am an African-American woman over the age of 40.  I was a little hesitant to purchase color lenses because I have seen others wear another brand of color lenses that looked horrible.  I purchased in Green and Gray.  I wore the green lenses yesterday and one of my co-workers that I have known for 10 + years came into my office and stated 'You look so glamorous today!  What did you do?'  The color looks very natural.  I just wish the dailies would include more of the vibrant colors from the two-week disposable line.  I bought Athemyst from the other line and I cannot wear those lenses for too long.  The dailies are so comfortable, I forget that I am wearing them!"/>
    <s v="5 out of 5"/>
    <s v="NA3"/>
    <s v="NA3"/>
    <s v="NA3"/>
    <s v="Anonymous"/>
    <d v="2021-12-31T00:00:00"/>
    <s v="NA6"/>
    <s v="NA7"/>
    <s v="www.1800getlens.com"/>
    <s v="NA9"/>
    <s v="FreshLook One-Day"/>
    <s v="https://www.1800getlens.com/contacts/lens-423.asp"/>
    <x v="2"/>
    <n v="5"/>
    <x v="16"/>
    <x v="1"/>
  </r>
  <r>
    <s v="NA1"/>
    <s v="Comfortable and they have the color I need "/>
    <s v="5 out of 5"/>
    <s v="NA4"/>
    <s v="NA5"/>
    <s v="NA6"/>
    <s v="Susan D. "/>
    <d v="2021-11-22T00:00:00"/>
    <s v="NA8"/>
    <s v="NA9"/>
    <s v="perfectlensworld.com"/>
    <s v="NA11"/>
    <s v="FreshLook ONE-DAY Contact Lenses"/>
    <s v="https://www.google.com/shopping/product/8100267902858170338/reviews?prds=cid:8100267902858170338,rsort:1,sgro:or"/>
    <x v="5"/>
    <n v="5"/>
    <x v="16"/>
    <x v="1"/>
  </r>
  <r>
    <s v="NA1"/>
    <s v="I don’t wear my lenses every day. But when I do wear them, I can keep them in all day without any uncomfortable feelings of dryness etc."/>
    <s v="NA3"/>
    <s v="5 out of 5"/>
    <s v="5 out of 5"/>
    <s v="5 out of 5"/>
    <s v="Anita"/>
    <d v="2021-12-02T00:00:00"/>
    <s v="NA6"/>
    <s v="NA7"/>
    <s v="www.visiondirect.co.uk"/>
    <s v="NA9"/>
    <s v="FreshLook One Day"/>
    <s v="https://www.visiondirect.co.uk/freshlook-one-day"/>
    <x v="4"/>
    <s v="N"/>
    <x v="16"/>
    <x v="1"/>
  </r>
  <r>
    <s v="NA1"/>
    <s v="MAKE ME LOOK PRETTY "/>
    <s v="5 out of 5"/>
    <s v="NA4"/>
    <s v="NA5"/>
    <s v="NA6"/>
    <s v="CALLIE M. "/>
    <d v="2021-11-05T00:00:00"/>
    <s v="NA8"/>
    <s v="NA9"/>
    <s v="perfectlensworld.com"/>
    <s v="NA11"/>
    <s v="FreshLook ONE-DAY Contact Lenses"/>
    <s v="https://www.google.com/shopping/product/8100267902858170338/reviews?prds=cid:8100267902858170338,rsort:1,sgro:or"/>
    <x v="5"/>
    <n v="5"/>
    <x v="16"/>
    <x v="1"/>
  </r>
  <r>
    <s v="NA1"/>
    <s v="Perfect! "/>
    <s v="5 out of 5"/>
    <s v="NA4"/>
    <s v="NA5"/>
    <s v="NA6"/>
    <s v="Aroosha D. "/>
    <d v="2021-10-07T00:00:00"/>
    <s v="NA8"/>
    <s v="NA9"/>
    <s v="ezcontacts.com"/>
    <s v="NA11"/>
    <s v="FreshLook ONE-DAY Contact Lenses"/>
    <s v="https://www.google.com/shopping/product/11907273126853327103/reviews?prds=cid:11907273126853327103,rsort:1,sgro:or"/>
    <x v="5"/>
    <n v="5"/>
    <x v="16"/>
    <x v="1"/>
  </r>
  <r>
    <s v="NA1"/>
    <s v="Very comfortable to wear, easy to order."/>
    <s v="NA3"/>
    <s v="5 out of 5"/>
    <s v="5 out of 5"/>
    <s v="5 out of 5"/>
    <s v="Sarah"/>
    <d v="2021-12-04T00:00:00"/>
    <s v="NA6"/>
    <s v="NA7"/>
    <s v="www.visiondirect.co.uk"/>
    <s v="NA9"/>
    <s v="FreshLook One Day"/>
    <s v="https://www.visiondirect.co.uk/freshlook-one-day"/>
    <x v="4"/>
    <s v="N"/>
    <x v="16"/>
    <x v="1"/>
  </r>
  <r>
    <s v="NA1"/>
    <s v="Very happy with my order "/>
    <s v="5 out of 5"/>
    <s v="NA4"/>
    <s v="NA5"/>
    <s v="NA6"/>
    <s v="Yasmine C. "/>
    <d v="2021-12-30T00:00:00"/>
    <s v="NA8"/>
    <s v="NA9"/>
    <s v="ezcontacts.com"/>
    <s v="NA11"/>
    <s v="FreshLook ONE-DAY Contact Lenses"/>
    <s v="https://www.google.com/shopping/product/11907273126853327103/reviews?prds=cid:11907273126853327103,rsort:1,sgro:or"/>
    <x v="5"/>
    <n v="5"/>
    <x v="16"/>
    <x v="1"/>
  </r>
  <r>
    <s v="Avaira"/>
    <s v="Easy to use and very fast shipping "/>
    <s v="5 out of 5"/>
    <s v="NA4"/>
    <s v="NA5"/>
    <s v="NA6"/>
    <s v="Kennedy M. "/>
    <d v="2021-11-20T00:00:00"/>
    <s v="NA8"/>
    <s v="NA9"/>
    <s v="webeyecare.com"/>
    <s v="NA11"/>
    <s v="Avaira Vitality Contacts Contact Lenses"/>
    <s v="https://www.google.com/shopping/product/3932383115075369407/reviews?prds=cid:3932383115075369407,rsort:1,sgro:or"/>
    <x v="5"/>
    <n v="5"/>
    <x v="17"/>
    <x v="2"/>
  </r>
  <r>
    <s v="Avaira Vitality Toric 6 Pack"/>
    <s v="Great service. 5 stars "/>
    <s v="5 out of 5"/>
    <s v="NA4"/>
    <s v="NA5"/>
    <s v="NA6"/>
    <s v="alex c. "/>
    <d v="2021-12-22T00:00:00"/>
    <s v="NA8"/>
    <s v="NA9"/>
    <s v="contactlensking.com"/>
    <s v="NA11"/>
    <s v="Avaira Vitality Toric Contact Lenses"/>
    <s v="https://www.google.com/shopping/product/15964048945210161544/reviews?prds=cid:15964048945210161544,rsort:1,sgro:or"/>
    <x v="5"/>
    <n v="5"/>
    <x v="17"/>
    <x v="2"/>
  </r>
  <r>
    <s v="Comfort for fair price"/>
    <s v="Comfort for fair price "/>
    <s v="5 out of 5"/>
    <s v="NA4"/>
    <s v="NA5"/>
    <s v="NA6"/>
    <s v="tricia w. "/>
    <d v="2021-11-26T00:00:00"/>
    <s v="NA8"/>
    <s v="NA9"/>
    <s v="contactlensking.com"/>
    <s v="NA11"/>
    <s v="Avaira Vitality Toric Contact Lenses"/>
    <s v="https://www.google.com/shopping/product/15964048945210161544/reviews?prds=cid:15964048945210161544,rsort:1,sgro:or"/>
    <x v="5"/>
    <n v="5"/>
    <x v="17"/>
    <x v="2"/>
  </r>
  <r>
    <s v="Doctor recommended"/>
    <s v="Doctor recommended. Works better with my eyes "/>
    <s v="5 out of 5"/>
    <s v="NA4"/>
    <s v="NA5"/>
    <s v="NA6"/>
    <s v="priyanka b. "/>
    <d v="2021-10-19T00:00:00"/>
    <s v="NA8"/>
    <s v="NA9"/>
    <s v="contactlensking.com"/>
    <s v="NA11"/>
    <s v="Avaira Vitality Toric Contact Lenses"/>
    <s v="https://www.google.com/shopping/product/15964048945210161544/reviews?prds=cid:15964048945210161544,rsort:1,sgro:or"/>
    <x v="5"/>
    <n v="5"/>
    <x v="17"/>
    <x v="2"/>
  </r>
  <r>
    <s v="Great quality"/>
    <s v="Great quality "/>
    <s v="5 out of 5"/>
    <s v="NA4"/>
    <s v="NA5"/>
    <s v="NA6"/>
    <s v="sergio s. "/>
    <d v="2021-10-09T00:00:00"/>
    <s v="NA8"/>
    <s v="NA9"/>
    <s v="contactlensking.com"/>
    <s v="NA11"/>
    <s v="Avaira Vitality Toric Contact Lenses"/>
    <s v="https://www.google.com/shopping/product/15964048945210161544/reviews?prds=cid:15964048945210161544,rsort:1,sgro:or"/>
    <x v="5"/>
    <n v="5"/>
    <x v="17"/>
    <x v="2"/>
  </r>
  <r>
    <s v="I can see clearly"/>
    <s v="I can see clearly. "/>
    <s v="5 out of 5"/>
    <s v="NA4"/>
    <s v="NA5"/>
    <s v="NA6"/>
    <s v="gregg m. "/>
    <d v="2021-12-31T00:00:00"/>
    <s v="NA8"/>
    <s v="NA9"/>
    <s v="contactlensking.com"/>
    <s v="NA11"/>
    <s v="Avaira Vitality Toric Contact Lenses"/>
    <s v="https://www.google.com/shopping/product/15964048945210161544/reviews?prds=cid:15964048945210161544,rsort:1,sgro:or"/>
    <x v="5"/>
    <n v="5"/>
    <x v="17"/>
    <x v="2"/>
  </r>
  <r>
    <s v="I really like my contact"/>
    <s v="I've always liked this product - been using for years - I can't even tell I have it in."/>
    <s v="5 out of 5"/>
    <s v="NA3"/>
    <s v="NA3"/>
    <s v="NA3"/>
    <s v="Anonymous"/>
    <d v="2021-12-14T00:00:00"/>
    <s v="NA6"/>
    <s v="NA7"/>
    <s v="www.lens.com"/>
    <s v="NA9"/>
    <s v="Avaira Vitality Contact Lenses                                                                                     1 box - 6 pack - 3 month supply"/>
    <s v="http://www.lens.com/contact-lenses/avaira-vitality/"/>
    <x v="0"/>
    <n v="5"/>
    <x v="17"/>
    <x v="2"/>
  </r>
  <r>
    <s v="It is a good amount to receive on each order"/>
    <s v="It is a good amount to receive on each order. "/>
    <s v="4 out of 5"/>
    <s v="NA4"/>
    <s v="NA5"/>
    <s v="NA6"/>
    <s v="william j. "/>
    <d v="2021-10-20T00:00:00"/>
    <s v="NA8"/>
    <s v="NA9"/>
    <s v="contactlensking.com"/>
    <s v="NA11"/>
    <s v="Avaira Vitality Toric Contact Lenses"/>
    <s v="https://www.google.com/shopping/product/15964048945210161544/reviews?prds=cid:15964048945210161544,rsort:1,sgro:or"/>
    <x v="5"/>
    <n v="4"/>
    <x v="17"/>
    <x v="2"/>
  </r>
  <r>
    <s v="It is for my daughter"/>
    <s v="It is for my daughter "/>
    <s v="4 out of 5"/>
    <s v="NA4"/>
    <s v="NA5"/>
    <s v="NA6"/>
    <s v="sergio s. "/>
    <d v="2021-11-02T00:00:00"/>
    <s v="NA8"/>
    <s v="NA9"/>
    <s v="contactlensking.com"/>
    <s v="NA11"/>
    <s v="Avaira Vitality Toric Contact Lenses"/>
    <s v="https://www.google.com/shopping/product/15964048945210161544/reviews?prds=cid:15964048945210161544,rsort:1,sgro:or"/>
    <x v="5"/>
    <n v="4"/>
    <x v="17"/>
    <x v="2"/>
  </r>
  <r>
    <s v="No surprises"/>
    <s v="Good quality, often lasting longer than the recommended two weeks."/>
    <s v="5 out of 5 "/>
    <s v="NA3"/>
    <s v="NA3"/>
    <s v="NA3"/>
    <s v="Allan K"/>
    <d v="2021-12-08T00:00:00"/>
    <s v="NA6"/>
    <s v="NA7"/>
    <s v="www.walgreens.com"/>
    <s v="NA9"/>
    <s v="Shop Avaira Vitality Toric  (1.0 Box )"/>
    <s v="https://www.walgreens.com/store/c/avaira-vitality-toric-avaira-vitality-toric/ID=prod6355200-product"/>
    <x v="3"/>
    <n v="5"/>
    <x v="17"/>
    <x v="2"/>
  </r>
  <r>
    <s v="Outstanding"/>
    <s v="Outstanding "/>
    <s v="5 out of 5"/>
    <s v="NA4"/>
    <s v="NA5"/>
    <s v="NA6"/>
    <s v="josh c. "/>
    <d v="2021-11-22T00:00:00"/>
    <s v="NA8"/>
    <s v="NA9"/>
    <s v="contactlensking.com"/>
    <s v="NA11"/>
    <s v="Avaira Vitality Toric Contact Lenses"/>
    <s v="https://www.google.com/shopping/product/15964048945210161544/reviews?prds=cid:15964048945210161544,rsort:1,sgro:or"/>
    <x v="5"/>
    <n v="5"/>
    <x v="17"/>
    <x v="2"/>
  </r>
  <r>
    <s v="Same questions as above"/>
    <s v="Same questions as above "/>
    <s v="5 out of 5"/>
    <s v="NA4"/>
    <s v="NA5"/>
    <s v="NA6"/>
    <s v="priyanka b. "/>
    <d v="2021-10-19T00:00:00"/>
    <s v="NA8"/>
    <s v="NA9"/>
    <s v="contactlensking.com"/>
    <s v="NA11"/>
    <s v="Avaira Vitality Toric Contact Lenses"/>
    <s v="https://www.google.com/shopping/product/15964048945210161544/reviews?prds=cid:15964048945210161544,rsort:1,sgro:or"/>
    <x v="5"/>
    <n v="5"/>
    <x v="17"/>
    <x v="2"/>
  </r>
  <r>
    <s v="The perfect lens."/>
    <s v="The perfect lens. "/>
    <s v="5 out of 5"/>
    <s v="NA4"/>
    <s v="NA5"/>
    <s v="NA6"/>
    <s v="Olga W. "/>
    <d v="2021-10-31T00:00:00"/>
    <s v="NA8"/>
    <s v="NA9"/>
    <s v="webeyecare.com"/>
    <s v="NA11"/>
    <s v="Avaira Vitality Toric Contact Lenses"/>
    <s v="https://www.google.com/shopping/product/15964048945210161544/reviews?prds=cid:15964048945210161544,rsort:1,sgro:or"/>
    <x v="5"/>
    <n v="5"/>
    <x v="17"/>
    <x v="2"/>
  </r>
  <r>
    <s v="They are contacts"/>
    <s v="They are contacts. "/>
    <s v="4 out of 5"/>
    <s v="NA4"/>
    <s v="NA5"/>
    <s v="NA6"/>
    <s v="marta f. "/>
    <d v="2021-10-25T00:00:00"/>
    <s v="NA8"/>
    <s v="NA9"/>
    <s v="contactlensking.com"/>
    <s v="NA11"/>
    <s v="Avaira Vitality Toric Contact Lenses"/>
    <s v="https://www.google.com/shopping/product/15964048945210161544/reviews?prds=cid:15964048945210161544,rsort:1,sgro:or"/>
    <x v="5"/>
    <n v="4"/>
    <x v="17"/>
    <x v="2"/>
  </r>
  <r>
    <n v="3"/>
    <s v="NA2"/>
    <s v="5 out of 5"/>
    <s v="NA3"/>
    <s v="NA3"/>
    <s v="NA3"/>
    <s v="priti s."/>
    <d v="2021-12-21T00:00:00"/>
    <s v="NA6"/>
    <s v="NA7"/>
    <s v="www.contactlensking.com"/>
    <s v="NA9"/>
    <s v="Biotrue ONEday 90 Pack"/>
    <s v="https://www.contactlensking.com/prodDetail.aspx?ItemGroupCode=TRU"/>
    <x v="1"/>
    <n v="5"/>
    <x v="18"/>
    <x v="3"/>
  </r>
  <r>
    <s v="According to my husband..."/>
    <s v="According to my husband... the +1.50H and the +1.75Low works well for him,"/>
    <s v="5 out of 5"/>
    <s v="NA3"/>
    <s v="NA3"/>
    <s v="NA3"/>
    <s v="carmen l."/>
    <d v="2021-12-04T00:00:00"/>
    <s v="NA6"/>
    <s v="NA7"/>
    <s v="www.contactlensking.com"/>
    <s v="NA9"/>
    <s v="Biotrue ONEday 90 Pack"/>
    <s v="https://www.contactlensking.com/prodDetail.aspx?ItemGroupCode=TRU"/>
    <x v="1"/>
    <n v="5"/>
    <x v="18"/>
    <x v="3"/>
  </r>
  <r>
    <s v="According to my husband..."/>
    <s v="According to my husband... the +1.50H and the +1.75Low works well for him, "/>
    <s v="5 out of 5"/>
    <s v="NA4"/>
    <s v="NA5"/>
    <s v="NA6"/>
    <s v="carmen l. "/>
    <d v="2021-12-04T00:00:00"/>
    <s v="NA8"/>
    <s v="NA9"/>
    <s v="contactlensking.com"/>
    <s v="NA11"/>
    <s v="Biotrue OneDay 90 pack Contact Lenses"/>
    <s v="https://www.google.com/shopping/product/9855198339592681462/reviews?prds=cid:9855198339592681462,rsort:1,sgro:or"/>
    <x v="5"/>
    <n v="5"/>
    <x v="18"/>
    <x v="3"/>
  </r>
  <r>
    <s v="Affordable price"/>
    <s v="Affordable price "/>
    <s v="5 out of 5"/>
    <s v="NA4"/>
    <s v="NA5"/>
    <s v="NA6"/>
    <s v="Debbie S. "/>
    <d v="2021-11-04T00:00:00"/>
    <s v="NA8"/>
    <s v="NA9"/>
    <s v="contactlensking.com"/>
    <s v="NA11"/>
    <s v="Biotrue ONEday 90 Pack Contact Lenses"/>
    <s v="https://www.google.com/shopping/product/8423786382693658519/reviews?prds=cid:8423786382693658519,rsort:1,sgro:or"/>
    <x v="5"/>
    <n v="5"/>
    <x v="18"/>
    <x v="3"/>
  </r>
  <r>
    <s v="Affordable price"/>
    <s v="NA2"/>
    <s v="5 out of 5"/>
    <s v="NA3"/>
    <s v="NA3"/>
    <s v="NA3"/>
    <s v="Debbie S."/>
    <d v="2021-11-04T00:00:00"/>
    <s v="NA6"/>
    <s v="NA7"/>
    <s v="www.contactlensking.com"/>
    <s v="NA9"/>
    <s v="Biotrue ONEday 90 Pack"/>
    <s v="https://www.contactlensking.com/prodDetail.aspx?ItemGroupCode=TRU"/>
    <x v="1"/>
    <n v="5"/>
    <x v="18"/>
    <x v="3"/>
  </r>
  <r>
    <s v="Best contacts"/>
    <s v="NA2"/>
    <s v="5 out of 5"/>
    <s v="NA3"/>
    <s v="NA3"/>
    <s v="NA3"/>
    <s v="lindsey s."/>
    <d v="2021-11-05T00:00:00"/>
    <s v="NA6"/>
    <s v="NA7"/>
    <s v="www.contactlensking.com"/>
    <s v="NA9"/>
    <s v="Biotrue ONEday 90 Pack"/>
    <s v="https://www.contactlensking.com/prodDetail.aspx?ItemGroupCode=TRU"/>
    <x v="1"/>
    <n v="5"/>
    <x v="18"/>
    <x v="3"/>
  </r>
  <r>
    <s v="Best contacts bc they are the most comfortable"/>
    <s v="Best contacts bc they are the most comfortable. "/>
    <s v="5 out of 5"/>
    <s v="NA4"/>
    <s v="NA5"/>
    <s v="NA6"/>
    <s v="Susan C. "/>
    <d v="2021-10-20T00:00:00"/>
    <s v="NA8"/>
    <s v="NA9"/>
    <s v="contactlensking.com"/>
    <s v="NA11"/>
    <s v="Biotrue ONEday 90 Pack Contact Lenses"/>
    <s v="https://www.google.com/shopping/product/8423786382693658519/reviews?prds=cid:8423786382693658519,rsort:1,sgro:or"/>
    <x v="5"/>
    <n v="5"/>
    <x v="18"/>
    <x v="3"/>
  </r>
  <r>
    <s v="Best contacts bc they are the most comfortable"/>
    <s v="NA2"/>
    <s v="5 out of 5"/>
    <s v="NA3"/>
    <s v="NA3"/>
    <s v="NA3"/>
    <s v="Susan C."/>
    <d v="2021-10-20T00:00:00"/>
    <s v="NA6"/>
    <s v="NA7"/>
    <s v="www.contactlensking.com"/>
    <s v="NA9"/>
    <s v="Biotrue ONEday 90 Pack"/>
    <s v="https://www.contactlensking.com/prodDetail.aspx?ItemGroupCode=TRU"/>
    <x v="1"/>
    <n v="5"/>
    <x v="18"/>
    <x v="3"/>
  </r>
  <r>
    <s v="Best lenses I've ever worn!"/>
    <s v="These lenses are so light &amp; comfortable. Very breathable and don't even feel like they are in! I'm absolutely in love with how clearly I can see when I'm wearing them. No stinging/irritation, no fog, no dryness &amp; no slipping!   **Keep in mind I did go to my optometrist to have these lenses fitted &amp; tested to ensure they were the best fit. I do recommend you do this as well no matter which brand of lenses you decide to purchase. Doing this step really improved my quality of life as a contact lenses wearer."/>
    <s v="5 out of 5"/>
    <s v="NA3"/>
    <s v="NA3"/>
    <s v="NA3"/>
    <s v="Kawartha Lakes"/>
    <d v="2021-10-16T00:00:00"/>
    <s v="NA6"/>
    <s v="NA7"/>
    <s v="www.coastal.com"/>
    <s v="NA9"/>
    <s v="Biotrue ONEday 90 Pack"/>
    <s v="https://www.coastal.com/contact-lenses/biotrue/biotrue-oneday-90-pack?rsView=1&amp;ga=F%7CM%7CK"/>
    <x v="6"/>
    <n v="5"/>
    <x v="18"/>
    <x v="3"/>
  </r>
  <r>
    <s v="Better than my old monthlys"/>
    <s v="NA2"/>
    <s v="4 out of 5"/>
    <s v="NA3"/>
    <s v="NA3"/>
    <s v="NA3"/>
    <s v="zoe l."/>
    <d v="2021-10-27T00:00:00"/>
    <s v="NA6"/>
    <s v="NA7"/>
    <s v="www.contactlensking.com"/>
    <s v="NA9"/>
    <s v="Biotrue ONEdayfor Astigmatism 30 Pack"/>
    <s v="https://www.contactlensking.com/prodDetail.aspx?ItemGroupCode=TRU30T"/>
    <x v="1"/>
    <n v="4"/>
    <x v="18"/>
    <x v="3"/>
  </r>
  <r>
    <s v="Biotrue One Day 90 pk."/>
    <s v="Comfortable"/>
    <s v="5 out of 5"/>
    <s v="NA3"/>
    <s v="NA3"/>
    <s v="NA3"/>
    <s v="julie c."/>
    <d v="2021-10-06T00:00:00"/>
    <s v="NA6"/>
    <s v="NA7"/>
    <s v="www.contactlensking.com"/>
    <s v="NA9"/>
    <s v="Biotrue ONEday 90 Pack"/>
    <s v="https://www.contactlensking.com/prodDetail.aspx?ItemGroupCode=TRU"/>
    <x v="1"/>
    <n v="5"/>
    <x v="18"/>
    <x v="3"/>
  </r>
  <r>
    <s v="Biotrue One Day 90 pk."/>
    <s v="Comfortable to wear and effective vision correction."/>
    <s v="5 out of 5"/>
    <s v="NA3"/>
    <s v="NA3"/>
    <s v="NA3"/>
    <s v="Linda A."/>
    <d v="2021-10-31T00:00:00"/>
    <s v="NA6"/>
    <s v="NA7"/>
    <s v="www.contactlensking.com"/>
    <s v="NA9"/>
    <s v="Biotrue ONEday 90 Pack"/>
    <s v="https://www.contactlensking.com/prodDetail.aspx?ItemGroupCode=TRU"/>
    <x v="1"/>
    <n v="5"/>
    <x v="18"/>
    <x v="3"/>
  </r>
  <r>
    <s v="Biotrue One Day 90 pk."/>
    <s v="Comfortable to wear and effective vision correction. "/>
    <s v="5 out of 5"/>
    <s v="NA4"/>
    <s v="NA5"/>
    <s v="NA6"/>
    <s v="Linda A. "/>
    <d v="2021-10-31T00:00:00"/>
    <s v="NA8"/>
    <s v="NA9"/>
    <s v="contactlensking.com"/>
    <s v="NA11"/>
    <s v="Biotrue ONEday 90 Pack Contact Lenses"/>
    <s v="https://www.google.com/shopping/product/8423786382693658519/reviews?prds=cid:8423786382693658519,rsort:1,sgro:or"/>
    <x v="5"/>
    <n v="5"/>
    <x v="18"/>
    <x v="3"/>
  </r>
  <r>
    <s v="Biotrue One Day 90 pk."/>
    <s v="Economical"/>
    <s v="5 out of 5"/>
    <s v="NA3"/>
    <s v="NA3"/>
    <s v="NA3"/>
    <s v="holly z."/>
    <d v="2021-12-11T00:00:00"/>
    <s v="NA6"/>
    <s v="NA7"/>
    <s v="www.contactlensking.com"/>
    <s v="NA9"/>
    <s v="Biotrue ONEday 90 Pack"/>
    <s v="https://www.contactlensking.com/prodDetail.aspx?ItemGroupCode=TRU"/>
    <x v="1"/>
    <n v="5"/>
    <x v="18"/>
    <x v="3"/>
  </r>
  <r>
    <s v="Biotrue One Day 90 pk."/>
    <s v="Excellent"/>
    <s v="5 out of 5"/>
    <s v="NA3"/>
    <s v="NA3"/>
    <s v="NA3"/>
    <s v="bella d."/>
    <d v="2021-12-13T00:00:00"/>
    <s v="NA6"/>
    <s v="NA7"/>
    <s v="www.contactlensking.com"/>
    <s v="NA9"/>
    <s v="Biotrue ONEday 90 Pack"/>
    <s v="https://www.contactlensking.com/prodDetail.aspx?ItemGroupCode=TRU"/>
    <x v="1"/>
    <n v="5"/>
    <x v="18"/>
    <x v="3"/>
  </r>
  <r>
    <s v="Biotrue One Day 90 pk."/>
    <s v="Great pricing and super fast free shipping! Thank you!"/>
    <s v="5 out of 5"/>
    <s v="NA3"/>
    <s v="NA3"/>
    <s v="NA3"/>
    <s v="jackie o."/>
    <d v="2021-11-12T00:00:00"/>
    <s v="NA6"/>
    <s v="NA7"/>
    <s v="www.contactlensking.com"/>
    <s v="NA9"/>
    <s v="Biotrue ONEday 90 Pack"/>
    <s v="https://www.contactlensking.com/prodDetail.aspx?ItemGroupCode=TRU"/>
    <x v="1"/>
    <n v="5"/>
    <x v="18"/>
    <x v="3"/>
  </r>
  <r>
    <s v="Biotrue One Day 90 pk."/>
    <s v="Great pricing and super fast free shipping! Thank you! "/>
    <s v="5 out of 5"/>
    <s v="NA4"/>
    <s v="NA5"/>
    <s v="NA6"/>
    <s v="jackie o. "/>
    <d v="2021-11-12T00:00:00"/>
    <s v="NA8"/>
    <s v="NA9"/>
    <s v="contactlensking.com"/>
    <s v="NA11"/>
    <s v="Biotrue OneDay 90 pack Contact Lenses"/>
    <s v="https://www.google.com/shopping/product/9855198339592681462/reviews?prds=cid:9855198339592681462,rsort:1,sgro:or"/>
    <x v="5"/>
    <n v="5"/>
    <x v="18"/>
    <x v="3"/>
  </r>
  <r>
    <s v="Biotrue One Day 90 pk."/>
    <s v="Great Service as always and quick to ship"/>
    <s v="5 out of 5"/>
    <s v="NA3"/>
    <s v="NA3"/>
    <s v="NA3"/>
    <s v="seger s."/>
    <d v="2021-11-03T00:00:00"/>
    <s v="NA6"/>
    <s v="NA7"/>
    <s v="www.contactlensking.com"/>
    <s v="NA9"/>
    <s v="Biotrue ONEday 90 Pack"/>
    <s v="https://www.contactlensking.com/prodDetail.aspx?ItemGroupCode=TRU"/>
    <x v="1"/>
    <n v="5"/>
    <x v="18"/>
    <x v="3"/>
  </r>
  <r>
    <s v="Biotrue One Day 90 pk."/>
    <s v="Great Service as always and quick to ship "/>
    <s v="5 out of 5"/>
    <s v="NA4"/>
    <s v="NA5"/>
    <s v="NA6"/>
    <s v="seger s. "/>
    <d v="2021-11-03T00:00:00"/>
    <s v="NA8"/>
    <s v="NA9"/>
    <s v="contactlensking.com"/>
    <s v="NA11"/>
    <s v="Biotrue ONEday 90 Pack Contact Lenses"/>
    <s v="https://www.google.com/shopping/product/8423786382693658519/reviews?prds=cid:8423786382693658519,rsort:1,sgro:or"/>
    <x v="5"/>
    <n v="5"/>
    <x v="18"/>
    <x v="3"/>
  </r>
  <r>
    <s v="Biotrue One Day 90 pk."/>
    <s v="Great!"/>
    <s v="5 out of 5"/>
    <s v="NA3"/>
    <s v="NA3"/>
    <s v="NA3"/>
    <s v="Melissa M."/>
    <d v="2021-10-18T00:00:00"/>
    <s v="NA6"/>
    <s v="NA7"/>
    <s v="www.contactlensking.com"/>
    <s v="NA9"/>
    <s v="Biotrue ONEday 90 Pack"/>
    <s v="https://www.contactlensking.com/prodDetail.aspx?ItemGroupCode=TRU"/>
    <x v="1"/>
    <n v="5"/>
    <x v="18"/>
    <x v="3"/>
  </r>
  <r>
    <s v="Biotrue One Day 90 pk."/>
    <s v="I am so appreciative of ContactLensKing.com for their prompt service and shipping of my contacts. They make the process so easy! Thank you!"/>
    <s v="5 out of 5"/>
    <s v="NA3"/>
    <s v="NA3"/>
    <s v="NA3"/>
    <s v="Winnie E."/>
    <d v="2021-11-18T00:00:00"/>
    <s v="NA6"/>
    <s v="NA7"/>
    <s v="www.contactlensking.com"/>
    <s v="NA9"/>
    <s v="Biotrue ONEday 90 Pack"/>
    <s v="https://www.contactlensking.com/prodDetail.aspx?ItemGroupCode=TRU"/>
    <x v="1"/>
    <n v="5"/>
    <x v="18"/>
    <x v="3"/>
  </r>
  <r>
    <s v="Biotrue One Day 90 pk."/>
    <s v="I am so appreciative of ContactLensKing.com for their prompt service and shipping of my contacts. They make the process so easy! Thank you! "/>
    <s v="5 out of 5"/>
    <s v="NA4"/>
    <s v="NA5"/>
    <s v="NA6"/>
    <s v="Winnie E. "/>
    <d v="2021-11-18T00:00:00"/>
    <s v="NA8"/>
    <s v="NA9"/>
    <s v="contactlensking.com"/>
    <s v="NA11"/>
    <s v="Biotrue OneDay 90 pack Contact Lenses"/>
    <s v="https://www.google.com/shopping/product/9855198339592681462/reviews?prds=cid:9855198339592681462,rsort:1,sgro:or"/>
    <x v="5"/>
    <n v="5"/>
    <x v="18"/>
    <x v="3"/>
  </r>
  <r>
    <s v="Biotrue One Day 90 pk."/>
    <s v="I like the daily lenses "/>
    <s v="5 out of 5"/>
    <s v="NA4"/>
    <s v="NA5"/>
    <s v="NA6"/>
    <s v="Debbie B. "/>
    <d v="2021-10-21T00:00:00"/>
    <s v="NA8"/>
    <s v="NA9"/>
    <s v="contactlensking.com"/>
    <s v="NA11"/>
    <s v="Biotrue ONEday 90 Pack Contact Lenses"/>
    <s v="https://www.google.com/shopping/product/8423786382693658519/reviews?prds=cid:8423786382693658519,rsort:1,sgro:or"/>
    <x v="5"/>
    <n v="5"/>
    <x v="18"/>
    <x v="3"/>
  </r>
  <r>
    <s v="Biotrue One Day 90 pk."/>
    <s v="I like the daily lenses."/>
    <s v="5 out of 5"/>
    <s v="NA3"/>
    <s v="NA3"/>
    <s v="NA3"/>
    <s v="Debbie B."/>
    <d v="2021-10-11T00:00:00"/>
    <s v="NA6"/>
    <s v="NA7"/>
    <s v="www.contactlensking.com"/>
    <s v="NA9"/>
    <s v="Biotrue ONEday 90 Pack"/>
    <s v="https://www.contactlensking.com/prodDetail.aspx?ItemGroupCode=TRU"/>
    <x v="1"/>
    <n v="5"/>
    <x v="18"/>
    <x v="3"/>
  </r>
  <r>
    <s v="Biotrue One Day 90 pk."/>
    <s v="Price is better than other contact lens providers and shipping is fast!"/>
    <s v="5 out of 5"/>
    <s v="NA3"/>
    <s v="NA3"/>
    <s v="NA3"/>
    <s v="alicia b."/>
    <d v="2021-11-28T00:00:00"/>
    <s v="NA6"/>
    <s v="NA7"/>
    <s v="www.contactlensking.com"/>
    <s v="NA9"/>
    <s v="Biotrue ONEday 90 Pack"/>
    <s v="https://www.contactlensking.com/prodDetail.aspx?ItemGroupCode=TRU"/>
    <x v="1"/>
    <n v="5"/>
    <x v="18"/>
    <x v="3"/>
  </r>
  <r>
    <s v="Biotrue One Day 90 pk."/>
    <s v="Price is better than other contact lens providers and shipping is fast! "/>
    <s v="5 out of 5"/>
    <s v="NA4"/>
    <s v="NA5"/>
    <s v="NA6"/>
    <s v="alicia b. "/>
    <d v="2021-11-28T00:00:00"/>
    <s v="NA8"/>
    <s v="NA9"/>
    <s v="contactlensking.com"/>
    <s v="NA11"/>
    <s v="Biotrue OneDay 90 pack Contact Lenses"/>
    <s v="https://www.google.com/shopping/product/9855198339592681462/reviews?prds=cid:9855198339592681462,rsort:1,sgro:or"/>
    <x v="5"/>
    <n v="5"/>
    <x v="18"/>
    <x v="3"/>
  </r>
  <r>
    <s v="Biotrue One Day 90 pk."/>
    <s v="Thank you for making this process easy and reliable time after time"/>
    <s v="5 out of 5"/>
    <s v="NA3"/>
    <s v="NA3"/>
    <s v="NA3"/>
    <s v="katalina f."/>
    <d v="2021-10-19T00:00:00"/>
    <s v="NA6"/>
    <s v="NA7"/>
    <s v="www.contactlensking.com"/>
    <s v="NA9"/>
    <s v="Biotrue ONEday 90 Pack"/>
    <s v="https://www.contactlensking.com/prodDetail.aspx?ItemGroupCode=TRU"/>
    <x v="1"/>
    <n v="5"/>
    <x v="18"/>
    <x v="3"/>
  </r>
  <r>
    <s v="Biotrue One Day 90 pk."/>
    <s v="Thank you for making this process easy and reliable time after time "/>
    <s v="5 out of 5"/>
    <s v="NA4"/>
    <s v="NA5"/>
    <s v="NA6"/>
    <s v="katalina f. "/>
    <d v="2021-10-19T00:00:00"/>
    <s v="NA8"/>
    <s v="NA9"/>
    <s v="contactlensking.com"/>
    <s v="NA11"/>
    <s v="Biotrue ONEday 90 Pack Contact Lenses"/>
    <s v="https://www.google.com/shopping/product/8423786382693658519/reviews?prds=cid:8423786382693658519,rsort:1,sgro:or"/>
    <x v="5"/>
    <n v="5"/>
    <x v="18"/>
    <x v="3"/>
  </r>
  <r>
    <s v="Biotrue One Day 90 pk."/>
    <s v="This is the same question."/>
    <s v="5 out of 5"/>
    <s v="NA3"/>
    <s v="NA3"/>
    <s v="NA3"/>
    <s v="julie c."/>
    <d v="2021-10-06T00:00:00"/>
    <s v="NA6"/>
    <s v="NA7"/>
    <s v="www.contactlensking.com"/>
    <s v="NA9"/>
    <s v="Biotrue ONEday 90 Pack"/>
    <s v="https://www.contactlensking.com/prodDetail.aspx?ItemGroupCode=TRU"/>
    <x v="1"/>
    <n v="5"/>
    <x v="18"/>
    <x v="3"/>
  </r>
  <r>
    <s v="Biotrue One Day 90 pk."/>
    <s v="Totally satisfied with the product and prompt delivery. Thank you!"/>
    <s v="5 out of 5"/>
    <s v="NA3"/>
    <s v="NA3"/>
    <s v="NA3"/>
    <s v="karen m."/>
    <d v="2021-10-15T00:00:00"/>
    <s v="NA6"/>
    <s v="NA7"/>
    <s v="www.contactlensking.com"/>
    <s v="NA9"/>
    <s v="Biotrue ONEday 90 Pack"/>
    <s v="https://www.contactlensking.com/prodDetail.aspx?ItemGroupCode=TRU"/>
    <x v="1"/>
    <n v="5"/>
    <x v="18"/>
    <x v="3"/>
  </r>
  <r>
    <s v="Biotrue One Day 90 pk."/>
    <s v="Totally satisfied with the product and prompt delivery. Thank you! "/>
    <s v="5 out of 5"/>
    <s v="NA4"/>
    <s v="NA5"/>
    <s v="NA6"/>
    <s v="karen m. "/>
    <d v="2021-10-15T00:00:00"/>
    <s v="NA8"/>
    <s v="NA9"/>
    <s v="contactlensking.com"/>
    <s v="NA11"/>
    <s v="Biotrue ONEday 90 Pack Contact Lenses"/>
    <s v="https://www.google.com/shopping/product/8423786382693658519/reviews?prds=cid:8423786382693658519,rsort:1,sgro:or"/>
    <x v="5"/>
    <n v="5"/>
    <x v="18"/>
    <x v="3"/>
  </r>
  <r>
    <s v="Biotrue One Day 90 pk."/>
    <s v="Works great and love the price!"/>
    <s v="5 out of 5"/>
    <s v="NA3"/>
    <s v="NA3"/>
    <s v="NA3"/>
    <s v="pamela h."/>
    <d v="2021-11-30T00:00:00"/>
    <s v="NA6"/>
    <s v="NA7"/>
    <s v="www.contactlensking.com"/>
    <s v="NA9"/>
    <s v="Biotrue ONEday 90 Pack"/>
    <s v="https://www.contactlensking.com/prodDetail.aspx?ItemGroupCode=TRU"/>
    <x v="1"/>
    <n v="5"/>
    <x v="18"/>
    <x v="3"/>
  </r>
  <r>
    <s v="Biotrue One Day 90 pk. For Presbyopia"/>
    <s v="Clearer Vision than other brands."/>
    <s v="5 out of 5"/>
    <s v="NA3"/>
    <s v="NA3"/>
    <s v="NA3"/>
    <s v="jeanine r."/>
    <d v="2021-10-22T00:00:00"/>
    <s v="NA6"/>
    <s v="NA7"/>
    <s v="www.contactlensking.com"/>
    <s v="NA9"/>
    <s v="Biotrue ONEday for Presbyopia 90 Pack"/>
    <s v="https://www.contactlensking.com/prodDetail.aspx?ItemGroupCode=TRU90MF"/>
    <x v="1"/>
    <n v="5"/>
    <x v="18"/>
    <x v="3"/>
  </r>
  <r>
    <s v="Biotrue ONEday"/>
    <s v="Easy purchase, would be better if you just had EDLP instead of the low price on Google Shopping with high processing fees "/>
    <s v="5 out of 5"/>
    <s v="NA4"/>
    <s v="NA5"/>
    <s v="NA6"/>
    <s v="Cliff L. "/>
    <d v="2021-11-14T00:00:00"/>
    <s v="NA8"/>
    <s v="NA9"/>
    <s v="webeyecare.com"/>
    <s v="NA11"/>
    <s v="Biotrue ONEday for Presbyopia Contacts"/>
    <s v="https://www.google.com/shopping/product/234879535824147843/reviews?prds=cid:234879535824147843,rsort:1,sgro:or"/>
    <x v="5"/>
    <n v="5"/>
    <x v="18"/>
    <x v="3"/>
  </r>
  <r>
    <s v="Biotrue ONEday are an awesome new lens"/>
    <s v="I'd heard that Biotrue ONEday contacts were made from new materials to stop irritation, so I asked my doctor if I could try them. I noticed a huge difference from day one with these contacts! It felt like I wasn't wearing contacts at all with how seamlessly they fit, and how un-irritated my eyes were!"/>
    <s v="5 out of 5"/>
    <s v="NA3"/>
    <s v="NA3"/>
    <s v="NA3"/>
    <s v="Robert"/>
    <d v="2021-12-31T00:00:00"/>
    <s v="NA6"/>
    <s v="NA7"/>
    <s v="www.1800getlens.com"/>
    <s v="NA9"/>
    <s v="Biotrue ONEday"/>
    <s v="https://www.1800getlens.com/contacts/lens-892.asp"/>
    <x v="2"/>
    <n v="5"/>
    <x v="18"/>
    <x v="3"/>
  </r>
  <r>
    <s v="Biotrue ONEday are very comfortable"/>
    <s v="I am so happy to finally find a contact lens that keeps my eyes comfortable for an entire day! These Biotrue ONEday contact lenses live up to their description, keeping my eyes hydrated and moist all day every day!"/>
    <s v="5 out of 5"/>
    <s v="NA3"/>
    <s v="NA3"/>
    <s v="NA3"/>
    <s v="Alyssa"/>
    <d v="2021-12-31T00:00:00"/>
    <s v="NA6"/>
    <s v="NA7"/>
    <s v="www.1800getlens.com"/>
    <s v="NA9"/>
    <s v="Biotrue ONEday"/>
    <s v="https://www.1800getlens.com/contacts/lens-892.asp"/>
    <x v="2"/>
    <n v="5"/>
    <x v="18"/>
    <x v="3"/>
  </r>
  <r>
    <s v="Biotrue ONEday has all day comfort"/>
    <s v="By lunchtime I'm usually rubbing and taking out my contacts because my eyes look like red explosions. I tried out Biotrue ONEday and was finally able to wear contacts for an entire day! They weren't red, felt comfortable and didn't have a desert feel by lunch!"/>
    <s v="5 out of 5"/>
    <s v="NA3"/>
    <s v="NA3"/>
    <s v="NA3"/>
    <s v="Austin"/>
    <d v="2021-12-31T00:00:00"/>
    <s v="NA6"/>
    <s v="NA7"/>
    <s v="www.1800getlens.com"/>
    <s v="NA9"/>
    <s v="Biotrue ONEday"/>
    <s v="https://www.1800getlens.com/contacts/lens-892.asp"/>
    <x v="2"/>
    <n v="5"/>
    <x v="18"/>
    <x v="3"/>
  </r>
  <r>
    <s v="Biotrue ONEday have solved all my irritations"/>
    <s v="I will continue to re-purchase these Biotrue ONEday contacts for years to come! These are the first contacts I can wear throughout the entire day with no irritation! I highly recommend these lenses!"/>
    <s v="5 out of 5"/>
    <s v="NA3"/>
    <s v="NA3"/>
    <s v="NA3"/>
    <s v="Emmett"/>
    <d v="2021-12-31T00:00:00"/>
    <s v="NA6"/>
    <s v="NA7"/>
    <s v="www.1800getlens.com"/>
    <s v="NA9"/>
    <s v="Biotrue ONEday"/>
    <s v="https://www.1800getlens.com/contacts/lens-892.asp"/>
    <x v="2"/>
    <n v="5"/>
    <x v="18"/>
    <x v="3"/>
  </r>
  <r>
    <s v="Biotrue ONEday must be the contacts of the future"/>
    <s v="Biotrue ONEday lenses are a great next-gen contact! They are made to mimic your eye's natural substances, making it so that they aren't irritated or dried out. I noticed a big difference when I switched to them, and was even able to wear them the entire day!"/>
    <s v="5 out of 5"/>
    <s v="NA3"/>
    <s v="NA3"/>
    <s v="NA3"/>
    <s v="Muhammad"/>
    <d v="2021-12-31T00:00:00"/>
    <s v="NA6"/>
    <s v="NA7"/>
    <s v="www.1800getlens.com"/>
    <s v="NA9"/>
    <s v="Biotrue ONEday"/>
    <s v="https://www.1800getlens.com/contacts/lens-892.asp"/>
    <x v="2"/>
    <n v="5"/>
    <x v="18"/>
    <x v="3"/>
  </r>
  <r>
    <s v="Breathable yet sturdy (isn't flimsy)"/>
    <s v="Breathable yet sturdy (isn't flimsy) "/>
    <s v="5 out of 5"/>
    <s v="NA4"/>
    <s v="NA5"/>
    <s v="NA6"/>
    <s v="sepideh j. "/>
    <d v="2021-10-06T00:00:00"/>
    <s v="NA8"/>
    <s v="NA9"/>
    <s v="contactlensking.com"/>
    <s v="NA11"/>
    <s v="Biotrue ONEday 90 Pack Contact Lenses"/>
    <s v="https://www.google.com/shopping/product/8423786382693658519/reviews?prds=cid:8423786382693658519,rsort:1,sgro:or"/>
    <x v="5"/>
    <n v="5"/>
    <x v="18"/>
    <x v="3"/>
  </r>
  <r>
    <s v="Breathable yet sturdy (isn't flimsy)"/>
    <s v="NA2"/>
    <s v="5 out of 5"/>
    <s v="NA3"/>
    <s v="NA3"/>
    <s v="NA3"/>
    <s v="sepideh j."/>
    <d v="2021-10-06T00:00:00"/>
    <s v="NA6"/>
    <s v="NA7"/>
    <s v="www.contactlensking.com"/>
    <s v="NA9"/>
    <s v="Biotrue ONEday 90 Pack"/>
    <s v="https://www.contactlensking.com/prodDetail.aspx?ItemGroupCode=TRU"/>
    <x v="1"/>
    <n v="5"/>
    <x v="18"/>
    <x v="3"/>
  </r>
  <r>
    <s v="Cheaper and a year supply"/>
    <s v="Cheaper and a year supply "/>
    <s v="5 out of 5"/>
    <s v="NA4"/>
    <s v="NA5"/>
    <s v="NA6"/>
    <s v="theresa s. "/>
    <d v="2021-11-19T00:00:00"/>
    <s v="NA8"/>
    <s v="NA9"/>
    <s v="contactlensking.com"/>
    <s v="NA11"/>
    <s v="Biotrue OneDay 90 pack Contact Lenses"/>
    <s v="https://www.google.com/shopping/product/9855198339592681462/reviews?prds=cid:9855198339592681462,rsort:1,sgro:or"/>
    <x v="5"/>
    <n v="5"/>
    <x v="18"/>
    <x v="3"/>
  </r>
  <r>
    <s v="Cheaper and a year supply"/>
    <s v="NA2"/>
    <s v="5 out of 5"/>
    <s v="NA3"/>
    <s v="NA3"/>
    <s v="NA3"/>
    <s v="theresa s."/>
    <d v="2021-11-18T00:00:00"/>
    <s v="NA6"/>
    <s v="NA7"/>
    <s v="www.contactlensking.com"/>
    <s v="NA9"/>
    <s v="Biotrue ONEday 90 Pack"/>
    <s v="https://www.contactlensking.com/prodDetail.aspx?ItemGroupCode=TRU"/>
    <x v="1"/>
    <n v="5"/>
    <x v="18"/>
    <x v="3"/>
  </r>
  <r>
    <s v="Clarity and comfort"/>
    <s v="Clarity and comfort "/>
    <s v="5 out of 5"/>
    <s v="NA4"/>
    <s v="NA5"/>
    <s v="NA6"/>
    <s v="erika k. "/>
    <d v="2021-10-23T00:00:00"/>
    <s v="NA8"/>
    <s v="NA9"/>
    <s v="contactlensking.com"/>
    <s v="NA11"/>
    <s v="Biotrue ONEday for Presbyopia Contacts"/>
    <s v="https://www.google.com/shopping/product/234879535824147843/reviews?prds=cid:234879535824147843,rsort:1,sgro:or"/>
    <x v="5"/>
    <n v="5"/>
    <x v="18"/>
    <x v="3"/>
  </r>
  <r>
    <s v="Clarity and comfort"/>
    <s v="NA2"/>
    <s v="5 out of 5"/>
    <s v="NA3"/>
    <s v="NA3"/>
    <s v="NA3"/>
    <s v="erika k."/>
    <d v="2021-10-22T00:00:00"/>
    <s v="NA6"/>
    <s v="NA7"/>
    <s v="www.contactlensking.com"/>
    <s v="NA9"/>
    <s v="Biotrue ONEday for Presbyopia 90 Pack"/>
    <s v="https://www.contactlensking.com/prodDetail.aspx?ItemGroupCode=TRU90MF"/>
    <x v="1"/>
    <n v="5"/>
    <x v="18"/>
    <x v="3"/>
  </r>
  <r>
    <s v="Clear and easy"/>
    <s v="Clear and easy "/>
    <s v="5 out of 5"/>
    <s v="NA4"/>
    <s v="NA5"/>
    <s v="NA6"/>
    <s v="james c. "/>
    <d v="2021-10-25T00:00:00"/>
    <s v="NA8"/>
    <s v="NA9"/>
    <s v="contactlensking.com"/>
    <s v="NA11"/>
    <s v="Biotrue ONEday 90 Pack Contact Lenses"/>
    <s v="https://www.google.com/shopping/product/8423786382693658519/reviews?prds=cid:8423786382693658519,rsort:1,sgro:or"/>
    <x v="5"/>
    <n v="5"/>
    <x v="18"/>
    <x v="3"/>
  </r>
  <r>
    <s v="Clear and easy"/>
    <s v="NA2"/>
    <s v="5 out of 5"/>
    <s v="NA3"/>
    <s v="NA3"/>
    <s v="NA3"/>
    <s v="james c."/>
    <d v="2021-10-25T00:00:00"/>
    <s v="NA6"/>
    <s v="NA7"/>
    <s v="www.contactlensking.com"/>
    <s v="NA9"/>
    <s v="Biotrue ONEday 90 Pack"/>
    <s v="https://www.contactlensking.com/prodDetail.aspx?ItemGroupCode=TRU"/>
    <x v="1"/>
    <n v="5"/>
    <x v="18"/>
    <x v="3"/>
  </r>
  <r>
    <s v="Clearer Vision than other brands"/>
    <s v="Clearer Vision than other brands. "/>
    <s v="5 out of 5"/>
    <s v="NA4"/>
    <s v="NA5"/>
    <s v="NA6"/>
    <s v="jeanine r. "/>
    <d v="2021-10-22T00:00:00"/>
    <s v="NA8"/>
    <s v="NA9"/>
    <s v="contactlensking.com"/>
    <s v="NA11"/>
    <s v="Biotrue ONEday for Presbyopia Contacts"/>
    <s v="https://www.google.com/shopping/product/234879535824147843/reviews?prds=cid:234879535824147843,rsort:1,sgro:or"/>
    <x v="5"/>
    <n v="5"/>
    <x v="18"/>
    <x v="3"/>
  </r>
  <r>
    <s v="Comfort"/>
    <s v="NA2"/>
    <s v="5 out of 5"/>
    <s v="NA3"/>
    <s v="NA3"/>
    <s v="NA3"/>
    <s v="april t."/>
    <d v="2021-10-13T00:00:00"/>
    <s v="NA6"/>
    <s v="NA7"/>
    <s v="www.contactlensking.com"/>
    <s v="NA9"/>
    <s v="Biotrue ONEday 90 Pack"/>
    <s v="https://www.contactlensking.com/prodDetail.aspx?ItemGroupCode=TRU"/>
    <x v="1"/>
    <n v="5"/>
    <x v="18"/>
    <x v="3"/>
  </r>
  <r>
    <s v="Comfort"/>
    <s v="NA2"/>
    <s v="5 out of 5"/>
    <s v="NA3"/>
    <s v="NA3"/>
    <s v="NA3"/>
    <s v="john h."/>
    <d v="2021-10-21T00:00:00"/>
    <s v="NA6"/>
    <s v="NA7"/>
    <s v="www.contactlensking.com"/>
    <s v="NA9"/>
    <s v="Biotrue ONEday 90 Pack"/>
    <s v="https://www.contactlensking.com/prodDetail.aspx?ItemGroupCode=TRU"/>
    <x v="1"/>
    <n v="5"/>
    <x v="18"/>
    <x v="3"/>
  </r>
  <r>
    <s v="Comfort"/>
    <s v="NA2"/>
    <s v="5 out of 5"/>
    <s v="NA3"/>
    <s v="NA3"/>
    <s v="NA3"/>
    <s v="lisa h."/>
    <d v="2021-11-10T00:00:00"/>
    <s v="NA6"/>
    <s v="NA7"/>
    <s v="www.contactlensking.com"/>
    <s v="NA9"/>
    <s v="Biotrue ONEday for Presbyopia 90 Pack"/>
    <s v="https://www.contactlensking.com/prodDetail.aspx?ItemGroupCode=TRU90MF"/>
    <x v="1"/>
    <n v="5"/>
    <x v="18"/>
    <x v="3"/>
  </r>
  <r>
    <s v="Comfort"/>
    <s v="NA2"/>
    <s v="5 out of 5"/>
    <s v="NA3"/>
    <s v="NA3"/>
    <s v="NA3"/>
    <s v="paula w."/>
    <d v="2021-11-28T00:00:00"/>
    <s v="NA6"/>
    <s v="NA7"/>
    <s v="www.contactlensking.com"/>
    <s v="NA9"/>
    <s v="Biotrue ONEdayfor Astigmatism 30 Pack"/>
    <s v="https://www.contactlensking.com/prodDetail.aspx?ItemGroupCode=TRU30T"/>
    <x v="1"/>
    <n v="5"/>
    <x v="18"/>
    <x v="3"/>
  </r>
  <r>
    <s v="Comfort and durability"/>
    <s v="Comfort and durability "/>
    <s v="5 out of 5"/>
    <s v="NA4"/>
    <s v="NA5"/>
    <s v="NA6"/>
    <s v="soulara b. "/>
    <d v="2021-10-19T00:00:00"/>
    <s v="NA8"/>
    <s v="NA9"/>
    <s v="contactlensking.com"/>
    <s v="NA11"/>
    <s v="Biotrue ONEday 90 Pack Contact Lenses"/>
    <s v="https://www.google.com/shopping/product/8423786382693658519/reviews?prds=cid:8423786382693658519,rsort:1,sgro:or"/>
    <x v="5"/>
    <n v="5"/>
    <x v="18"/>
    <x v="3"/>
  </r>
  <r>
    <s v="Comfort and durability"/>
    <s v="NA2"/>
    <s v="5 out of 5"/>
    <s v="NA3"/>
    <s v="NA3"/>
    <s v="NA3"/>
    <s v="soulara b."/>
    <d v="2021-10-18T00:00:00"/>
    <s v="NA6"/>
    <s v="NA7"/>
    <s v="www.contactlensking.com"/>
    <s v="NA9"/>
    <s v="Biotrue ONEday 90 Pack"/>
    <s v="https://www.contactlensking.com/prodDetail.aspx?ItemGroupCode=TRU"/>
    <x v="1"/>
    <n v="5"/>
    <x v="18"/>
    <x v="3"/>
  </r>
  <r>
    <s v="Comfortable"/>
    <s v="NA2"/>
    <s v="5 out of 5"/>
    <s v="NA3"/>
    <s v="NA3"/>
    <s v="NA3"/>
    <s v="danielle l."/>
    <d v="2021-11-02T00:00:00"/>
    <s v="NA6"/>
    <s v="NA7"/>
    <s v="www.contactlensking.com"/>
    <s v="NA9"/>
    <s v="Biotrue ONEday 90 Pack"/>
    <s v="https://www.contactlensking.com/prodDetail.aspx?ItemGroupCode=TRU"/>
    <x v="1"/>
    <n v="5"/>
    <x v="18"/>
    <x v="3"/>
  </r>
  <r>
    <s v="Comfortable"/>
    <s v="NA2"/>
    <s v="5 out of 5"/>
    <s v="NA3"/>
    <s v="NA3"/>
    <s v="NA3"/>
    <s v="david h."/>
    <d v="2021-11-23T00:00:00"/>
    <s v="NA6"/>
    <s v="NA7"/>
    <s v="www.contactlensking.com"/>
    <s v="NA9"/>
    <s v="Biotrue ONEday 90 Pack"/>
    <s v="https://www.contactlensking.com/prodDetail.aspx?ItemGroupCode=TRU"/>
    <x v="1"/>
    <n v="5"/>
    <x v="18"/>
    <x v="3"/>
  </r>
  <r>
    <s v="Comfortable"/>
    <s v="NA2"/>
    <s v="5 out of 5"/>
    <s v="NA3"/>
    <s v="NA3"/>
    <s v="NA3"/>
    <s v="kaitlyn s."/>
    <d v="2021-11-19T00:00:00"/>
    <s v="NA6"/>
    <s v="NA7"/>
    <s v="www.contactlensking.com"/>
    <s v="NA9"/>
    <s v="Biotrue ONEday 90 Pack"/>
    <s v="https://www.contactlensking.com/prodDetail.aspx?ItemGroupCode=TRU"/>
    <x v="1"/>
    <n v="5"/>
    <x v="18"/>
    <x v="3"/>
  </r>
  <r>
    <s v="Comfortable"/>
    <s v="NA2"/>
    <s v="5 out of 5"/>
    <s v="NA3"/>
    <s v="NA3"/>
    <s v="NA3"/>
    <s v="kathleen o."/>
    <d v="2021-11-21T00:00:00"/>
    <s v="NA6"/>
    <s v="NA7"/>
    <s v="www.contactlensking.com"/>
    <s v="NA9"/>
    <s v="Biotrue ONEday 90 Pack"/>
    <s v="https://www.contactlensking.com/prodDetail.aspx?ItemGroupCode=TRU"/>
    <x v="1"/>
    <n v="5"/>
    <x v="18"/>
    <x v="3"/>
  </r>
  <r>
    <s v="Comfortable"/>
    <s v="NA2"/>
    <s v="5 out of 5"/>
    <s v="NA3"/>
    <s v="NA3"/>
    <s v="NA3"/>
    <s v="phil h."/>
    <d v="2021-11-06T00:00:00"/>
    <s v="NA6"/>
    <s v="NA7"/>
    <s v="www.contactlensking.com"/>
    <s v="NA9"/>
    <s v="Biotrue ONEday 90 Pack"/>
    <s v="https://www.contactlensking.com/prodDetail.aspx?ItemGroupCode=TRU"/>
    <x v="1"/>
    <n v="5"/>
    <x v="18"/>
    <x v="3"/>
  </r>
  <r>
    <s v="Comfortable"/>
    <s v="NA2"/>
    <s v="5 out of 5"/>
    <s v="NA3"/>
    <s v="NA3"/>
    <s v="NA3"/>
    <s v="susan m."/>
    <d v="2021-10-28T00:00:00"/>
    <s v="NA6"/>
    <s v="NA7"/>
    <s v="www.contactlensking.com"/>
    <s v="NA9"/>
    <s v="Biotrue ONEday 90 Pack"/>
    <s v="https://www.contactlensking.com/prodDetail.aspx?ItemGroupCode=TRU"/>
    <x v="1"/>
    <n v="5"/>
    <x v="18"/>
    <x v="3"/>
  </r>
  <r>
    <s v="Comfortable"/>
    <s v="NA2"/>
    <s v="5 out of 5"/>
    <s v="NA3"/>
    <s v="NA3"/>
    <s v="NA3"/>
    <s v="susan n."/>
    <d v="2021-12-13T00:00:00"/>
    <s v="NA6"/>
    <s v="NA7"/>
    <s v="www.contactlensking.com"/>
    <s v="NA9"/>
    <s v="Biotrue ONEday 90 Pack"/>
    <s v="https://www.contactlensking.com/prodDetail.aspx?ItemGroupCode=TRU"/>
    <x v="1"/>
    <n v="5"/>
    <x v="18"/>
    <x v="3"/>
  </r>
  <r>
    <s v="Comfortable"/>
    <s v="NA2"/>
    <s v="5 out of 5"/>
    <s v="NA3"/>
    <s v="NA3"/>
    <s v="NA3"/>
    <s v="taylor l."/>
    <d v="2021-12-20T00:00:00"/>
    <s v="NA6"/>
    <s v="NA7"/>
    <s v="www.contactlensking.com"/>
    <s v="NA9"/>
    <s v="Biotrue ONEday 90 Pack"/>
    <s v="https://www.contactlensking.com/prodDetail.aspx?ItemGroupCode=TRU"/>
    <x v="1"/>
    <n v="5"/>
    <x v="18"/>
    <x v="3"/>
  </r>
  <r>
    <s v="Comfortable"/>
    <s v="NA2"/>
    <s v="5 out of 5"/>
    <s v="NA3"/>
    <s v="NA3"/>
    <s v="NA3"/>
    <s v="tiffany d."/>
    <d v="2021-11-12T00:00:00"/>
    <s v="NA6"/>
    <s v="NA7"/>
    <s v="www.contactlensking.com"/>
    <s v="NA9"/>
    <s v="Biotrue ONEday 90 Pack"/>
    <s v="https://www.contactlensking.com/prodDetail.aspx?ItemGroupCode=TRU"/>
    <x v="1"/>
    <n v="5"/>
    <x v="18"/>
    <x v="3"/>
  </r>
  <r>
    <s v="Comfortable and easy to use"/>
    <s v="Comfortable and easy to use "/>
    <s v="5 out of 5"/>
    <s v="NA4"/>
    <s v="NA5"/>
    <s v="NA6"/>
    <s v="eric s. "/>
    <d v="2021-12-28T00:00:00"/>
    <s v="NA8"/>
    <s v="NA9"/>
    <s v="contactlensking.com"/>
    <s v="NA11"/>
    <s v="Biotrue OneDay 90 pack Contact Lenses"/>
    <s v="https://www.google.com/shopping/product/9855198339592681462/reviews?prds=cid:9855198339592681462,rsort:1,sgro:or"/>
    <x v="5"/>
    <n v="5"/>
    <x v="18"/>
    <x v="3"/>
  </r>
  <r>
    <s v="Comfortable and easy to use"/>
    <s v="NA2"/>
    <s v="5 out of 5"/>
    <s v="NA3"/>
    <s v="NA3"/>
    <s v="NA3"/>
    <s v="eric s."/>
    <d v="2021-12-28T00:00:00"/>
    <s v="NA6"/>
    <s v="NA7"/>
    <s v="www.contactlensking.com"/>
    <s v="NA9"/>
    <s v="Biotrue ONEday 90 Pack"/>
    <s v="https://www.contactlensking.com/prodDetail.aspx?ItemGroupCode=TRU"/>
    <x v="1"/>
    <n v="5"/>
    <x v="18"/>
    <x v="3"/>
  </r>
  <r>
    <s v="Comfortable and I like the packaging"/>
    <s v="Comfortable and I like the packaging "/>
    <s v="4 out of 5"/>
    <s v="NA4"/>
    <s v="NA5"/>
    <s v="NA6"/>
    <s v="robert s. "/>
    <d v="2021-12-23T00:00:00"/>
    <s v="NA8"/>
    <s v="NA9"/>
    <s v="contactlensking.com"/>
    <s v="NA11"/>
    <s v="Biotrue OneDay 90 pack Contact Lenses"/>
    <s v="https://www.google.com/shopping/product/9855198339592681462/reviews?prds=cid:9855198339592681462,rsort:1,sgro:or"/>
    <x v="5"/>
    <n v="4"/>
    <x v="18"/>
    <x v="3"/>
  </r>
  <r>
    <s v="Comfortable and I like the packaging"/>
    <s v="NA2"/>
    <s v="4 out of 5"/>
    <s v="NA3"/>
    <s v="NA3"/>
    <s v="NA3"/>
    <s v="robert s."/>
    <d v="2021-12-23T00:00:00"/>
    <s v="NA6"/>
    <s v="NA7"/>
    <s v="www.contactlensking.com"/>
    <s v="NA9"/>
    <s v="Biotrue ONEday 90 Pack"/>
    <s v="https://www.contactlensking.com/prodDetail.aspx?ItemGroupCode=TRU"/>
    <x v="1"/>
    <n v="4"/>
    <x v="18"/>
    <x v="3"/>
  </r>
  <r>
    <s v="Comfortable and light"/>
    <s v="Comfortable and light "/>
    <s v="5 out of 5"/>
    <s v="NA4"/>
    <s v="NA5"/>
    <s v="NA6"/>
    <s v="rashann f. "/>
    <d v="2021-12-07T00:00:00"/>
    <s v="NA8"/>
    <s v="NA9"/>
    <s v="contactlensking.com"/>
    <s v="NA11"/>
    <s v="Biotrue OneDay 90 pack Contact Lenses"/>
    <s v="https://www.google.com/shopping/product/9855198339592681462/reviews?prds=cid:9855198339592681462,rsort:1,sgro:or"/>
    <x v="5"/>
    <n v="5"/>
    <x v="18"/>
    <x v="3"/>
  </r>
  <r>
    <s v="Comfortable and light"/>
    <s v="NA2"/>
    <s v="5 out of 5"/>
    <s v="NA3"/>
    <s v="NA3"/>
    <s v="NA3"/>
    <s v="rashann f."/>
    <d v="2021-12-07T00:00:00"/>
    <s v="NA6"/>
    <s v="NA7"/>
    <s v="www.contactlensking.com"/>
    <s v="NA9"/>
    <s v="Biotrue ONEday 90 Pack"/>
    <s v="https://www.contactlensking.com/prodDetail.aspx?ItemGroupCode=TRU"/>
    <x v="1"/>
    <n v="5"/>
    <x v="18"/>
    <x v="3"/>
  </r>
  <r>
    <s v="Comfortable and no dryness"/>
    <s v="Comfortable and no dryness "/>
    <s v="5 out of 5"/>
    <s v="NA4"/>
    <s v="NA5"/>
    <s v="NA6"/>
    <s v="ramona c. "/>
    <d v="2021-11-18T00:00:00"/>
    <s v="NA8"/>
    <s v="NA9"/>
    <s v="contactlensking.com"/>
    <s v="NA11"/>
    <s v="Biotrue OneDay 90 pack Contact Lenses"/>
    <s v="https://www.google.com/shopping/product/9855198339592681462/reviews?prds=cid:9855198339592681462,rsort:1,sgro:or"/>
    <x v="5"/>
    <n v="5"/>
    <x v="18"/>
    <x v="3"/>
  </r>
  <r>
    <s v="Comfortable and no dryness"/>
    <s v="NA2"/>
    <s v="5 out of 5"/>
    <s v="NA3"/>
    <s v="NA3"/>
    <s v="NA3"/>
    <s v="ramona c."/>
    <d v="2021-11-18T00:00:00"/>
    <s v="NA6"/>
    <s v="NA7"/>
    <s v="www.contactlensking.com"/>
    <s v="NA9"/>
    <s v="Biotrue ONEday 90 Pack"/>
    <s v="https://www.contactlensking.com/prodDetail.aspx?ItemGroupCode=TRU"/>
    <x v="1"/>
    <n v="5"/>
    <x v="18"/>
    <x v="3"/>
  </r>
  <r>
    <s v="Comfortable and they work for me!"/>
    <s v="Comfortable and they work for me! "/>
    <s v="5 out of 5"/>
    <s v="NA4"/>
    <s v="NA5"/>
    <s v="NA6"/>
    <s v="Jenni Y. "/>
    <d v="2021-11-07T00:00:00"/>
    <s v="NA8"/>
    <s v="NA9"/>
    <s v="contactlensking.com"/>
    <s v="NA11"/>
    <s v="Biotrue ONEday for Presbyopia Contacts"/>
    <s v="https://www.google.com/shopping/product/234879535824147843/reviews?prds=cid:234879535824147843,rsort:1,sgro:or"/>
    <x v="5"/>
    <n v="5"/>
    <x v="18"/>
    <x v="3"/>
  </r>
  <r>
    <s v="Comfortable and they work for me!"/>
    <s v="NA2"/>
    <s v="5 out of 5"/>
    <s v="NA3"/>
    <s v="NA3"/>
    <s v="NA3"/>
    <s v="Jenni Y."/>
    <d v="2021-11-07T00:00:00"/>
    <s v="NA6"/>
    <s v="NA7"/>
    <s v="www.contactlensking.com"/>
    <s v="NA9"/>
    <s v="Biotrue ONEday for Presbyopia 90 Pack"/>
    <s v="https://www.contactlensking.com/prodDetail.aspx?ItemGroupCode=TRU90MF"/>
    <x v="1"/>
    <n v="5"/>
    <x v="18"/>
    <x v="3"/>
  </r>
  <r>
    <s v="Comfortable contacts"/>
    <s v="Comfortable contacts "/>
    <s v="5 out of 5"/>
    <s v="NA4"/>
    <s v="NA5"/>
    <s v="NA6"/>
    <s v="tzipporah p. "/>
    <d v="2021-10-25T00:00:00"/>
    <s v="NA8"/>
    <s v="NA9"/>
    <s v="contactlensking.com"/>
    <s v="NA11"/>
    <s v="Biotrue ONEday 90 Pack Contact Lenses"/>
    <s v="https://www.google.com/shopping/product/8423786382693658519/reviews?prds=cid:8423786382693658519,rsort:1,sgro:or"/>
    <x v="5"/>
    <n v="5"/>
    <x v="18"/>
    <x v="3"/>
  </r>
  <r>
    <s v="Comfortable contacts"/>
    <s v="NA2"/>
    <s v="5 out of 5"/>
    <s v="NA3"/>
    <s v="NA3"/>
    <s v="NA3"/>
    <s v="tzipporah p."/>
    <d v="2021-10-25T00:00:00"/>
    <s v="NA6"/>
    <s v="NA7"/>
    <s v="www.contactlensking.com"/>
    <s v="NA9"/>
    <s v="Biotrue ONEday 90 Pack"/>
    <s v="https://www.contactlensking.com/prodDetail.aspx?ItemGroupCode=TRU"/>
    <x v="1"/>
    <n v="5"/>
    <x v="18"/>
    <x v="3"/>
  </r>
  <r>
    <s v="Comfortable lens"/>
    <s v="NA2"/>
    <s v="5 out of 5"/>
    <s v="NA3"/>
    <s v="NA3"/>
    <s v="NA3"/>
    <s v="michelle k."/>
    <d v="2021-10-02T00:00:00"/>
    <s v="NA6"/>
    <s v="NA7"/>
    <s v="www.contactlensking.com"/>
    <s v="NA9"/>
    <s v="Biotrue ONEday 90 Pack"/>
    <s v="https://www.contactlensking.com/prodDetail.aspx?ItemGroupCode=TRU"/>
    <x v="1"/>
    <n v="5"/>
    <x v="18"/>
    <x v="3"/>
  </r>
  <r>
    <s v="Comfortable lenses"/>
    <s v="Comfortable lenses. Good price too"/>
    <s v="5 out of 5"/>
    <s v="NA3"/>
    <s v="NA3"/>
    <s v="NA3"/>
    <s v="nacim h."/>
    <d v="2021-12-06T00:00:00"/>
    <s v="NA6"/>
    <s v="NA7"/>
    <s v="www.contactlensking.com"/>
    <s v="NA9"/>
    <s v="Biotrue ONEday 90 Pack"/>
    <s v="https://www.contactlensking.com/prodDetail.aspx?ItemGroupCode=TRU"/>
    <x v="1"/>
    <n v="5"/>
    <x v="18"/>
    <x v="3"/>
  </r>
  <r>
    <s v="Comfortable lenses"/>
    <s v="Comfortable lenses. Good price too "/>
    <s v="5 out of 5"/>
    <s v="NA4"/>
    <s v="NA5"/>
    <s v="NA6"/>
    <s v="nacim h. "/>
    <d v="2021-12-06T00:00:00"/>
    <s v="NA8"/>
    <s v="NA9"/>
    <s v="contactlensking.com"/>
    <s v="NA11"/>
    <s v="Biotrue OneDay 90 pack Contact Lenses"/>
    <s v="https://www.google.com/shopping/product/9855198339592681462/reviews?prds=cid:9855198339592681462,rsort:1,sgro:or"/>
    <x v="5"/>
    <n v="5"/>
    <x v="18"/>
    <x v="3"/>
  </r>
  <r>
    <s v="Comfortable lenses, daily replacement means fresh lenses..."/>
    <s v="Comfortable lenses, daily replacement means fresh lenses every morning."/>
    <s v="5 out of 5"/>
    <s v="NA3"/>
    <s v="NA3"/>
    <s v="NA3"/>
    <s v="tammie c."/>
    <d v="2021-10-31T00:00:00"/>
    <s v="NA6"/>
    <s v="NA7"/>
    <s v="www.contactlensking.com"/>
    <s v="NA9"/>
    <s v="Biotrue ONEday 90 Pack"/>
    <s v="https://www.contactlensking.com/prodDetail.aspx?ItemGroupCode=TRU"/>
    <x v="1"/>
    <n v="5"/>
    <x v="18"/>
    <x v="3"/>
  </r>
  <r>
    <s v="Comfortable lenses, daily replacement means fresh lenses..."/>
    <s v="Comfortable lenses, daily replacement means fresh lenses every morning. "/>
    <s v="5 out of 5"/>
    <s v="NA4"/>
    <s v="NA5"/>
    <s v="NA6"/>
    <s v="tammie c. "/>
    <d v="2021-10-31T00:00:00"/>
    <s v="NA8"/>
    <s v="NA9"/>
    <s v="contactlensking.com"/>
    <s v="NA11"/>
    <s v="Biotrue ONEday 90 Pack Contact Lenses"/>
    <s v="https://www.google.com/shopping/product/8423786382693658519/reviews?prds=cid:8423786382693658519,rsort:1,sgro:or"/>
    <x v="5"/>
    <n v="5"/>
    <x v="18"/>
    <x v="3"/>
  </r>
  <r>
    <s v="Comfortable to wear and I like the daily lenses"/>
    <s v="Comfortable to wear and I like the daily lenses "/>
    <s v="5 out of 5"/>
    <s v="NA4"/>
    <s v="NA5"/>
    <s v="NA6"/>
    <s v="katherine r. "/>
    <d v="2021-12-06T00:00:00"/>
    <s v="NA8"/>
    <s v="NA9"/>
    <s v="contactlensking.com"/>
    <s v="NA11"/>
    <s v="Biotrue ONEday for Presbyopia Contacts"/>
    <s v="https://www.google.com/shopping/product/234879535824147843/reviews?prds=cid:234879535824147843,rsort:1,sgro:or"/>
    <x v="5"/>
    <n v="5"/>
    <x v="18"/>
    <x v="3"/>
  </r>
  <r>
    <s v="Comfortable to wear and I like the daily lenses"/>
    <s v="NA2"/>
    <s v="5 out of 5"/>
    <s v="NA3"/>
    <s v="NA3"/>
    <s v="NA3"/>
    <s v="katherine r."/>
    <d v="2021-12-06T00:00:00"/>
    <s v="NA6"/>
    <s v="NA7"/>
    <s v="www.contactlensking.com"/>
    <s v="NA9"/>
    <s v="Biotrue ONEday for Presbyopia 90 Pack"/>
    <s v="https://www.contactlensking.com/prodDetail.aspx?ItemGroupCode=TRU90MF"/>
    <x v="1"/>
    <n v="5"/>
    <x v="18"/>
    <x v="3"/>
  </r>
  <r>
    <s v="Comfy, easy to wear"/>
    <s v="Comfy, easy to wear. "/>
    <s v="5 out of 5"/>
    <s v="NA4"/>
    <s v="NA5"/>
    <s v="NA6"/>
    <s v="chris m. "/>
    <d v="2021-10-21T00:00:00"/>
    <s v="NA8"/>
    <s v="NA9"/>
    <s v="contactlensking.com"/>
    <s v="NA11"/>
    <s v="Biotrue ONEday 90 Pack Contact Lenses"/>
    <s v="https://www.google.com/shopping/product/8423786382693658519/reviews?prds=cid:8423786382693658519,rsort:1,sgro:or"/>
    <x v="5"/>
    <n v="5"/>
    <x v="18"/>
    <x v="3"/>
  </r>
  <r>
    <s v="Comfy, easy to wear"/>
    <s v="NA2"/>
    <s v="5 out of 5"/>
    <s v="NA3"/>
    <s v="NA3"/>
    <s v="NA3"/>
    <s v="chris m."/>
    <d v="2021-10-21T00:00:00"/>
    <s v="NA6"/>
    <s v="NA7"/>
    <s v="www.contactlensking.com"/>
    <s v="NA9"/>
    <s v="Biotrue ONEday 90 Pack"/>
    <s v="https://www.contactlensking.com/prodDetail.aspx?ItemGroupCode=TRU"/>
    <x v="1"/>
    <n v="5"/>
    <x v="18"/>
    <x v="3"/>
  </r>
  <r>
    <s v="Contacts are fantastic"/>
    <s v="Love these contacts. I have very dry, sensitive eyes and haven’t been able to wear contacts for years. These are great and can tolerate for 12 hours. "/>
    <s v="5 out of 5"/>
    <s v="NA4"/>
    <s v="NA5"/>
    <s v="NA6"/>
    <s v="Allison W. "/>
    <d v="2021-11-05T00:00:00"/>
    <s v="NA8"/>
    <s v="NA9"/>
    <s v="ezcontacts.com"/>
    <s v="NA11"/>
    <s v="Biotrue OneDay 90 pack Contact Lenses"/>
    <s v="https://www.google.com/shopping/product/9855198339592681462/reviews?prds=cid:9855198339592681462,rsort:1,sgro:or"/>
    <x v="5"/>
    <n v="5"/>
    <x v="18"/>
    <x v="3"/>
  </r>
  <r>
    <s v="Contacts are fine."/>
    <s v="Contacts are fine. "/>
    <s v="5 out of 5"/>
    <s v="NA4"/>
    <s v="NA5"/>
    <s v="NA6"/>
    <s v="Diana A. "/>
    <d v="2021-11-16T00:00:00"/>
    <s v="NA8"/>
    <s v="NA9"/>
    <s v="webeyecare.com"/>
    <s v="NA11"/>
    <s v="Biotrue OneDay 90 pack Contact Lenses"/>
    <s v="https://www.google.com/shopping/product/9855198339592681462/reviews?prds=cid:9855198339592681462,rsort:1,sgro:or"/>
    <x v="5"/>
    <n v="5"/>
    <x v="18"/>
    <x v="3"/>
  </r>
  <r>
    <s v="Contacts that fit well and don't irritate my eyes"/>
    <s v="Contacts that fit well and don't irritate my eyes. Lasts well all day and night for a daily!"/>
    <s v="5 out of 5"/>
    <s v="NA3"/>
    <s v="NA3"/>
    <s v="NA3"/>
    <s v="lori s."/>
    <d v="2021-11-19T00:00:00"/>
    <s v="NA6"/>
    <s v="NA7"/>
    <s v="www.contactlensking.com"/>
    <s v="NA9"/>
    <s v="Biotrue ONEday 90 Pack"/>
    <s v="https://www.contactlensking.com/prodDetail.aspx?ItemGroupCode=TRU"/>
    <x v="1"/>
    <n v="5"/>
    <x v="18"/>
    <x v="3"/>
  </r>
  <r>
    <s v="Contacts that fit well and don't irritate my eyes"/>
    <s v="Contacts that fit well and don't irritate my eyes. Lasts well all day and night for a daily! "/>
    <s v="5 out of 5"/>
    <s v="NA4"/>
    <s v="NA5"/>
    <s v="NA6"/>
    <s v="lori s. "/>
    <d v="2021-11-19T00:00:00"/>
    <s v="NA8"/>
    <s v="NA9"/>
    <s v="contactlensking.com"/>
    <s v="NA11"/>
    <s v="Biotrue OneDay 90 pack Contact Lenses"/>
    <s v="https://www.google.com/shopping/product/9855198339592681462/reviews?prds=cid:9855198339592681462,rsort:1,sgro:or"/>
    <x v="5"/>
    <n v="5"/>
    <x v="18"/>
    <x v="3"/>
  </r>
  <r>
    <s v="Convenience"/>
    <s v="NA2"/>
    <s v="5 out of 5"/>
    <s v="NA3"/>
    <s v="NA3"/>
    <s v="NA3"/>
    <s v="hector s."/>
    <d v="2021-11-29T00:00:00"/>
    <s v="NA6"/>
    <s v="NA7"/>
    <s v="www.contactlensking.com"/>
    <s v="NA9"/>
    <s v="Biotrue ONEday 90 Pack"/>
    <s v="https://www.contactlensking.com/prodDetail.aspx?ItemGroupCode=TRU"/>
    <x v="1"/>
    <n v="5"/>
    <x v="18"/>
    <x v="3"/>
  </r>
  <r>
    <s v="Convenience"/>
    <s v="NA2"/>
    <s v="5 out of 5"/>
    <s v="NA3"/>
    <s v="NA3"/>
    <s v="NA3"/>
    <s v="rose c."/>
    <d v="2021-10-10T00:00:00"/>
    <s v="NA6"/>
    <s v="NA7"/>
    <s v="www.contactlensking.com"/>
    <s v="NA9"/>
    <s v="Biotrue ONEday 90 Pack"/>
    <s v="https://www.contactlensking.com/prodDetail.aspx?ItemGroupCode=TRU"/>
    <x v="1"/>
    <n v="5"/>
    <x v="18"/>
    <x v="3"/>
  </r>
  <r>
    <s v="Convenient to use"/>
    <s v="Convenient to use. Low price"/>
    <s v="5 out of 5"/>
    <s v="NA3"/>
    <s v="NA3"/>
    <s v="NA3"/>
    <s v="randy j."/>
    <d v="2021-11-19T00:00:00"/>
    <s v="NA6"/>
    <s v="NA7"/>
    <s v="www.contactlensking.com"/>
    <s v="NA9"/>
    <s v="Biotrue ONEday 90 Pack"/>
    <s v="https://www.contactlensking.com/prodDetail.aspx?ItemGroupCode=TRU"/>
    <x v="1"/>
    <n v="5"/>
    <x v="18"/>
    <x v="3"/>
  </r>
  <r>
    <s v="Convenient to use"/>
    <s v="Convenient to use. Low price "/>
    <s v="5 out of 5"/>
    <s v="NA4"/>
    <s v="NA5"/>
    <s v="NA6"/>
    <s v="randy j. "/>
    <d v="2021-11-19T00:00:00"/>
    <s v="NA8"/>
    <s v="NA9"/>
    <s v="contactlensking.com"/>
    <s v="NA11"/>
    <s v="Biotrue OneDay 90 pack Contact Lenses"/>
    <s v="https://www.google.com/shopping/product/9855198339592681462/reviews?prds=cid:9855198339592681462,rsort:1,sgro:or"/>
    <x v="5"/>
    <n v="5"/>
    <x v="18"/>
    <x v="3"/>
  </r>
  <r>
    <s v="Cost effective"/>
    <s v="Cost effective "/>
    <s v="5 out of 5"/>
    <s v="NA4"/>
    <s v="NA5"/>
    <s v="NA6"/>
    <s v="leslie m. "/>
    <d v="2021-10-23T00:00:00"/>
    <s v="NA8"/>
    <s v="NA9"/>
    <s v="contactlensking.com"/>
    <s v="NA11"/>
    <s v="Biotrue ONEday 90 Pack Contact Lenses"/>
    <s v="https://www.google.com/shopping/product/8423786382693658519/reviews?prds=cid:8423786382693658519,rsort:1,sgro:or"/>
    <x v="5"/>
    <n v="5"/>
    <x v="18"/>
    <x v="3"/>
  </r>
  <r>
    <s v="Cost effective"/>
    <s v="NA2"/>
    <s v="5 out of 5"/>
    <s v="NA3"/>
    <s v="NA3"/>
    <s v="NA3"/>
    <s v="leslie m."/>
    <d v="2021-10-23T00:00:00"/>
    <s v="NA6"/>
    <s v="NA7"/>
    <s v="www.contactlensking.com"/>
    <s v="NA9"/>
    <s v="Biotrue ONEday 90 Pack"/>
    <s v="https://www.contactlensking.com/prodDetail.aspx?ItemGroupCode=TRU"/>
    <x v="1"/>
    <n v="5"/>
    <x v="18"/>
    <x v="3"/>
  </r>
  <r>
    <s v="Cost was great!"/>
    <s v="They where very helpful. Will use them again. The one reason I didn’t get five stars is it took a little longer to get the lenses.  Hopefully now that I’m in the system it will be better."/>
    <s v="4 out of 5"/>
    <s v="NA3"/>
    <s v="NA3"/>
    <s v="NA3"/>
    <s v="Anonymous"/>
    <d v="2021-12-31T00:00:00"/>
    <s v="NA6"/>
    <s v="NA7"/>
    <s v="www.1800getlens.com"/>
    <s v="NA9"/>
    <s v="Biotrue ONEday for Astigmatism 30PK"/>
    <s v="https://www.1800getlens.com/contacts/lens-157768.asp"/>
    <x v="2"/>
    <n v="4"/>
    <x v="18"/>
    <x v="3"/>
  </r>
  <r>
    <s v="Daily"/>
    <s v="NA2"/>
    <s v="5 out of 5"/>
    <s v="NA3"/>
    <s v="NA3"/>
    <s v="NA3"/>
    <s v="christa l."/>
    <d v="2021-12-21T00:00:00"/>
    <s v="NA6"/>
    <s v="NA7"/>
    <s v="www.contactlensking.com"/>
    <s v="NA9"/>
    <s v="Biotrue ONEday 90 Pack"/>
    <s v="https://www.contactlensking.com/prodDetail.aspx?ItemGroupCode=TRU"/>
    <x v="1"/>
    <n v="5"/>
    <x v="18"/>
    <x v="3"/>
  </r>
  <r>
    <s v="Daily"/>
    <s v="NA2"/>
    <s v="5 out of 5"/>
    <s v="NA3"/>
    <s v="NA3"/>
    <s v="NA3"/>
    <s v="nancy e."/>
    <d v="2021-10-07T00:00:00"/>
    <s v="NA6"/>
    <s v="NA7"/>
    <s v="www.contactlensking.com"/>
    <s v="NA9"/>
    <s v="Biotrue ONEday 90 Pack"/>
    <s v="https://www.contactlensking.com/prodDetail.aspx?ItemGroupCode=TRU"/>
    <x v="1"/>
    <n v="5"/>
    <x v="18"/>
    <x v="3"/>
  </r>
  <r>
    <s v="Disposable / convenience"/>
    <s v="Disposable / convenience "/>
    <s v="5 out of 5"/>
    <s v="NA4"/>
    <s v="NA5"/>
    <s v="NA6"/>
    <s v="eric p. "/>
    <d v="2021-11-25T00:00:00"/>
    <s v="NA8"/>
    <s v="NA9"/>
    <s v="contactlensking.com"/>
    <s v="NA11"/>
    <s v="Biotrue OneDay 90 pack Contact Lenses"/>
    <s v="https://www.google.com/shopping/product/9855198339592681462/reviews?prds=cid:9855198339592681462,rsort:1,sgro:or"/>
    <x v="5"/>
    <n v="5"/>
    <x v="18"/>
    <x v="3"/>
  </r>
  <r>
    <s v="Disposable / convenience"/>
    <s v="NA2"/>
    <s v="5 out of 5"/>
    <s v="NA3"/>
    <s v="NA3"/>
    <s v="NA3"/>
    <s v="eric p."/>
    <d v="2021-11-25T00:00:00"/>
    <s v="NA6"/>
    <s v="NA7"/>
    <s v="www.contactlensking.com"/>
    <s v="NA9"/>
    <s v="Biotrue ONEday 90 Pack"/>
    <s v="https://www.contactlensking.com/prodDetail.aspx?ItemGroupCode=TRU"/>
    <x v="1"/>
    <n v="5"/>
    <x v="18"/>
    <x v="3"/>
  </r>
  <r>
    <s v="Disposable daily contacts"/>
    <s v="Disposable daily contacts "/>
    <s v="4 out of 5"/>
    <s v="NA4"/>
    <s v="NA5"/>
    <s v="NA6"/>
    <s v="cassandra d. "/>
    <d v="2021-12-06T00:00:00"/>
    <s v="NA8"/>
    <s v="NA9"/>
    <s v="contactlensking.com"/>
    <s v="NA11"/>
    <s v="Biotrue OneDay 90 pack Contact Lenses"/>
    <s v="https://www.google.com/shopping/product/9855198339592681462/reviews?prds=cid:9855198339592681462,rsort:1,sgro:or"/>
    <x v="5"/>
    <n v="4"/>
    <x v="18"/>
    <x v="3"/>
  </r>
  <r>
    <s v="Disposable daily contacts"/>
    <s v="NA2"/>
    <s v="4 out of 5"/>
    <s v="NA3"/>
    <s v="NA3"/>
    <s v="NA3"/>
    <s v="cassandra d."/>
    <d v="2021-12-06T00:00:00"/>
    <s v="NA6"/>
    <s v="NA7"/>
    <s v="www.contactlensking.com"/>
    <s v="NA9"/>
    <s v="Biotrue ONEday 90 Pack"/>
    <s v="https://www.contactlensking.com/prodDetail.aspx?ItemGroupCode=TRU"/>
    <x v="1"/>
    <n v="4"/>
    <x v="18"/>
    <x v="3"/>
  </r>
  <r>
    <s v="Do not recommend"/>
    <s v="I put these contacts in any where between 6 and 6:30 a.m and by 9 I can barely stand them. They are so drying on the eyes, when I blink I can feel them move. They are so flimsy and uncomfortable to wear. I opened one with a rip/tear already in it. Total waste. I can't even wear these for a few hours."/>
    <s v="1 out of 5"/>
    <s v="NA3"/>
    <s v="NA3"/>
    <s v="NA3"/>
    <s v="Edmonton"/>
    <d v="2021-12-15T00:00:00"/>
    <s v="NA6"/>
    <s v="NA7"/>
    <s v="www.clearly.com.au"/>
    <s v="NA9"/>
    <s v="Biotrue ONEday for Astigmatism 30 Pack"/>
    <s v="https://www.clearly.com.au/contact-lenses/biotrue/biotrue-oneday-for-astigmatism-30-pack?rsView=1"/>
    <x v="7"/>
    <n v="1"/>
    <x v="18"/>
    <x v="3"/>
  </r>
  <r>
    <s v="Doctor recommended"/>
    <s v="Doctor recommended "/>
    <s v="5 out of 5"/>
    <s v="NA4"/>
    <s v="NA5"/>
    <s v="NA6"/>
    <s v="rachel p. "/>
    <d v="2021-10-20T00:00:00"/>
    <s v="NA8"/>
    <s v="NA9"/>
    <s v="contactlensking.com"/>
    <s v="NA11"/>
    <s v="Biotrue ONEday 90 Pack Contact Lenses"/>
    <s v="https://www.google.com/shopping/product/8423786382693658519/reviews?prds=cid:8423786382693658519,rsort:1,sgro:or"/>
    <x v="5"/>
    <n v="5"/>
    <x v="18"/>
    <x v="3"/>
  </r>
  <r>
    <s v="Doctor recommended"/>
    <s v="NA2"/>
    <s v="5 out of 5"/>
    <s v="NA3"/>
    <s v="NA3"/>
    <s v="NA3"/>
    <s v="rachel p."/>
    <d v="2021-10-20T00:00:00"/>
    <s v="NA6"/>
    <s v="NA7"/>
    <s v="www.contactlensking.com"/>
    <s v="NA9"/>
    <s v="Biotrue ONEday 90 Pack"/>
    <s v="https://www.contactlensking.com/prodDetail.aspx?ItemGroupCode=TRU"/>
    <x v="1"/>
    <n v="5"/>
    <x v="18"/>
    <x v="3"/>
  </r>
  <r>
    <s v="Ease of handling and they don't easily fold when in..."/>
    <s v="Ease of handling and they don't easily fold when in my eyes."/>
    <s v="5 out of 5"/>
    <s v="NA3"/>
    <s v="NA3"/>
    <s v="NA3"/>
    <s v="kathie b."/>
    <d v="2021-11-19T00:00:00"/>
    <s v="NA6"/>
    <s v="NA7"/>
    <s v="www.contactlensking.com"/>
    <s v="NA9"/>
    <s v="Biotrue ONEday 90 Pack"/>
    <s v="https://www.contactlensking.com/prodDetail.aspx?ItemGroupCode=TRU"/>
    <x v="1"/>
    <n v="5"/>
    <x v="18"/>
    <x v="3"/>
  </r>
  <r>
    <s v="Ease of handling and they don't easily fold when in..."/>
    <s v="Ease of handling and they don't easily fold when in my eyes. "/>
    <s v="5 out of 5"/>
    <s v="NA4"/>
    <s v="NA5"/>
    <s v="NA6"/>
    <s v="kathie b. "/>
    <d v="2021-11-19T00:00:00"/>
    <s v="NA8"/>
    <s v="NA9"/>
    <s v="contactlensking.com"/>
    <s v="NA11"/>
    <s v="Biotrue OneDay 90 pack Contact Lenses"/>
    <s v="https://www.google.com/shopping/product/9855198339592681462/reviews?prds=cid:9855198339592681462,rsort:1,sgro:or"/>
    <x v="5"/>
    <n v="5"/>
    <x v="18"/>
    <x v="3"/>
  </r>
  <r>
    <s v="Easy"/>
    <s v="NA2"/>
    <s v="5 out of 5"/>
    <s v="NA3"/>
    <s v="NA3"/>
    <s v="NA3"/>
    <s v="james l."/>
    <d v="2021-10-06T00:00:00"/>
    <s v="NA6"/>
    <s v="NA7"/>
    <s v="www.contactlensking.com"/>
    <s v="NA9"/>
    <s v="Biotrue ONEday 90 Pack"/>
    <s v="https://www.contactlensking.com/prodDetail.aspx?ItemGroupCode=TRU"/>
    <x v="1"/>
    <n v="5"/>
    <x v="18"/>
    <x v="3"/>
  </r>
  <r>
    <s v="Easy and light on my eyes and feels like I have nothing..."/>
    <s v="Easy and light on my eyes and feels like I have nothing on them"/>
    <s v="5 out of 5"/>
    <s v="NA3"/>
    <s v="NA3"/>
    <s v="NA3"/>
    <s v="jared t."/>
    <d v="2021-11-03T00:00:00"/>
    <s v="NA6"/>
    <s v="NA7"/>
    <s v="www.contactlensking.com"/>
    <s v="NA9"/>
    <s v="Biotrue ONEday 90 Pack"/>
    <s v="https://www.contactlensking.com/prodDetail.aspx?ItemGroupCode=TRU"/>
    <x v="1"/>
    <n v="5"/>
    <x v="18"/>
    <x v="3"/>
  </r>
  <r>
    <s v="Easy and light on my eyes and feels like I have nothing..."/>
    <s v="Easy and light on my eyes and feels like I have nothing on them "/>
    <s v="5 out of 5"/>
    <s v="NA4"/>
    <s v="NA5"/>
    <s v="NA6"/>
    <s v="jared t. "/>
    <d v="2021-11-03T00:00:00"/>
    <s v="NA8"/>
    <s v="NA9"/>
    <s v="contactlensking.com"/>
    <s v="NA11"/>
    <s v="Biotrue ONEday 90 Pack Contact Lenses"/>
    <s v="https://www.google.com/shopping/product/8423786382693658519/reviews?prds=cid:8423786382693658519,rsort:1,sgro:or"/>
    <x v="5"/>
    <n v="5"/>
    <x v="18"/>
    <x v="3"/>
  </r>
  <r>
    <s v="Easy for kid use"/>
    <s v="Easy for kid use "/>
    <s v="5 out of 5"/>
    <s v="NA4"/>
    <s v="NA5"/>
    <s v="NA6"/>
    <s v="matthew w. "/>
    <d v="2021-12-10T00:00:00"/>
    <s v="NA8"/>
    <s v="NA9"/>
    <s v="contactlensking.com"/>
    <s v="NA11"/>
    <s v="Biotrue OneDay 90 pack Contact Lenses"/>
    <s v="https://www.google.com/shopping/product/9855198339592681462/reviews?prds=cid:9855198339592681462,rsort:1,sgro:or"/>
    <x v="5"/>
    <n v="5"/>
    <x v="18"/>
    <x v="3"/>
  </r>
  <r>
    <s v="Easy for kid use"/>
    <s v="Easy for kid use. "/>
    <s v="5 out of 5"/>
    <s v="NA4"/>
    <s v="NA5"/>
    <s v="NA6"/>
    <s v="matthew w. "/>
    <d v="2021-12-10T00:00:00"/>
    <s v="NA8"/>
    <s v="NA9"/>
    <s v="contactlensking.com"/>
    <s v="NA11"/>
    <s v="Biotrue OneDay 90 pack Contact Lenses"/>
    <s v="https://www.google.com/shopping/product/9855198339592681462/reviews?prds=cid:9855198339592681462,rsort:1,sgro:or"/>
    <x v="5"/>
    <n v="5"/>
    <x v="18"/>
    <x v="3"/>
  </r>
  <r>
    <s v="Easy for kid use"/>
    <s v="NA2"/>
    <s v="5 out of 5"/>
    <s v="NA3"/>
    <s v="NA3"/>
    <s v="NA3"/>
    <s v="matthew w."/>
    <d v="2021-12-09T00:00:00"/>
    <s v="NA6"/>
    <s v="NA7"/>
    <s v="www.contactlensking.com"/>
    <s v="NA9"/>
    <s v="Biotrue ONEday 90 Pack"/>
    <s v="https://www.contactlensking.com/prodDetail.aspx?ItemGroupCode=TRU"/>
    <x v="1"/>
    <n v="5"/>
    <x v="18"/>
    <x v="3"/>
  </r>
  <r>
    <s v="Easy no daily cleaning"/>
    <s v="Easy no daily cleaning "/>
    <s v="5 out of 5"/>
    <s v="NA4"/>
    <s v="NA5"/>
    <s v="NA6"/>
    <s v="susan n. "/>
    <d v="2021-12-13T00:00:00"/>
    <s v="NA8"/>
    <s v="NA9"/>
    <s v="contactlensking.com"/>
    <s v="NA11"/>
    <s v="Biotrue OneDay 90 pack Contact Lenses"/>
    <s v="https://www.google.com/shopping/product/9855198339592681462/reviews?prds=cid:9855198339592681462,rsort:1,sgro:or"/>
    <x v="5"/>
    <n v="5"/>
    <x v="18"/>
    <x v="3"/>
  </r>
  <r>
    <s v="Easy no daily cleaning"/>
    <s v="NA2"/>
    <s v="5 out of 5"/>
    <s v="NA3"/>
    <s v="NA3"/>
    <s v="NA3"/>
    <s v="susan n."/>
    <d v="2021-12-13T00:00:00"/>
    <s v="NA6"/>
    <s v="NA7"/>
    <s v="www.contactlensking.com"/>
    <s v="NA9"/>
    <s v="Biotrue ONEday 90 Pack"/>
    <s v="https://www.contactlensking.com/prodDetail.aspx?ItemGroupCode=TRU"/>
    <x v="1"/>
    <n v="5"/>
    <x v="18"/>
    <x v="3"/>
  </r>
  <r>
    <s v="Easy Purchase"/>
    <s v="I placed my order and my contacts arrived. The order was processed without any issues. "/>
    <s v="5 out of 5"/>
    <s v="NA4"/>
    <s v="NA5"/>
    <s v="NA6"/>
    <s v="Sandra S. "/>
    <d v="2021-10-08T00:00:00"/>
    <s v="NA8"/>
    <s v="NA9"/>
    <s v="ezcontacts.com"/>
    <s v="NA11"/>
    <s v="Biotrue ONEday 90 Pack Contact Lenses"/>
    <s v="https://www.google.com/shopping/product/8423786382693658519/reviews?prds=cid:8423786382693658519,rsort:1,sgro:or"/>
    <x v="5"/>
    <n v="5"/>
    <x v="18"/>
    <x v="3"/>
  </r>
  <r>
    <s v="Easy to use"/>
    <s v="Easy to use "/>
    <s v="5 out of 5"/>
    <s v="NA4"/>
    <s v="NA5"/>
    <s v="NA6"/>
    <s v="wade b. "/>
    <d v="2021-12-06T00:00:00"/>
    <s v="NA8"/>
    <s v="NA9"/>
    <s v="contactlensking.com"/>
    <s v="NA11"/>
    <s v="Biotrue OneDay 90 pack Contact Lenses"/>
    <s v="https://www.google.com/shopping/product/9855198339592681462/reviews?prds=cid:9855198339592681462,rsort:1,sgro:or"/>
    <x v="5"/>
    <n v="5"/>
    <x v="18"/>
    <x v="3"/>
  </r>
  <r>
    <s v="Easy to use"/>
    <s v="NA2"/>
    <s v="4 out of 5"/>
    <s v="NA3"/>
    <s v="NA3"/>
    <s v="NA3"/>
    <s v="john c."/>
    <d v="2021-12-14T00:00:00"/>
    <s v="NA6"/>
    <s v="NA7"/>
    <s v="www.contactlensking.com"/>
    <s v="NA9"/>
    <s v="Biotrue ONEday 90 Pack"/>
    <s v="https://www.contactlensking.com/prodDetail.aspx?ItemGroupCode=TRU"/>
    <x v="1"/>
    <n v="4"/>
    <x v="18"/>
    <x v="3"/>
  </r>
  <r>
    <s v="Easy to use"/>
    <s v="NA2"/>
    <s v="5 out of 5"/>
    <s v="NA3"/>
    <s v="NA3"/>
    <s v="NA3"/>
    <s v="wade b."/>
    <d v="2021-12-05T00:00:00"/>
    <s v="NA6"/>
    <s v="NA7"/>
    <s v="www.contactlensking.com"/>
    <s v="NA9"/>
    <s v="Biotrue ONEday 90 Pack"/>
    <s v="https://www.contactlensking.com/prodDetail.aspx?ItemGroupCode=TRU"/>
    <x v="1"/>
    <n v="5"/>
    <x v="18"/>
    <x v="3"/>
  </r>
  <r>
    <s v="Economical"/>
    <s v="Economical "/>
    <s v="5 out of 5"/>
    <s v="NA4"/>
    <s v="NA5"/>
    <s v="NA6"/>
    <s v="holly z. "/>
    <d v="2021-12-11T00:00:00"/>
    <s v="NA8"/>
    <s v="NA9"/>
    <s v="contactlensking.com"/>
    <s v="NA11"/>
    <s v="Biotrue OneDay 90 pack Contact Lenses"/>
    <s v="https://www.google.com/shopping/product/9855198339592681462/reviews?prds=cid:9855198339592681462,rsort:1,sgro:or"/>
    <x v="5"/>
    <n v="5"/>
    <x v="18"/>
    <x v="3"/>
  </r>
  <r>
    <s v="Everything"/>
    <s v="Everything "/>
    <s v="5 out of 5"/>
    <s v="NA4"/>
    <s v="NA5"/>
    <s v="NA6"/>
    <s v="susana f. "/>
    <d v="2021-10-28T00:00:00"/>
    <s v="NA8"/>
    <s v="NA9"/>
    <s v="contactlensking.com"/>
    <s v="NA11"/>
    <s v="Biotrue ONEday 90 Pack Contact Lenses"/>
    <s v="https://www.google.com/shopping/product/8423786382693658519/reviews?prds=cid:8423786382693658519,rsort:1,sgro:or"/>
    <x v="5"/>
    <n v="5"/>
    <x v="18"/>
    <x v="3"/>
  </r>
  <r>
    <s v="Everything"/>
    <s v="NA2"/>
    <s v="5 out of 5"/>
    <s v="NA3"/>
    <s v="NA3"/>
    <s v="NA3"/>
    <s v="david h."/>
    <d v="2021-12-30T00:00:00"/>
    <s v="NA6"/>
    <s v="NA7"/>
    <s v="www.contactlensking.com"/>
    <s v="NA9"/>
    <s v="Biotrue ONEday 90 Pack"/>
    <s v="https://www.contactlensking.com/prodDetail.aspx?ItemGroupCode=TRU"/>
    <x v="1"/>
    <n v="5"/>
    <x v="18"/>
    <x v="3"/>
  </r>
  <r>
    <s v="Everything"/>
    <s v="NA2"/>
    <s v="5 out of 5"/>
    <s v="NA3"/>
    <s v="NA3"/>
    <s v="NA3"/>
    <s v="kerstyn l."/>
    <d v="2021-10-17T00:00:00"/>
    <s v="NA6"/>
    <s v="NA7"/>
    <s v="www.contactlensking.com"/>
    <s v="NA9"/>
    <s v="Biotrue ONEday 90 Pack"/>
    <s v="https://www.contactlensking.com/prodDetail.aspx?ItemGroupCode=TRU"/>
    <x v="1"/>
    <n v="5"/>
    <x v="18"/>
    <x v="3"/>
  </r>
  <r>
    <s v="Everything"/>
    <s v="NA2"/>
    <s v="5 out of 5"/>
    <s v="NA3"/>
    <s v="NA3"/>
    <s v="NA3"/>
    <s v="susana f."/>
    <d v="2021-10-28T00:00:00"/>
    <s v="NA6"/>
    <s v="NA7"/>
    <s v="www.contactlensking.com"/>
    <s v="NA9"/>
    <s v="Biotrue ONEday 90 Pack"/>
    <s v="https://www.contactlensking.com/prodDetail.aspx?ItemGroupCode=TRU"/>
    <x v="1"/>
    <n v="5"/>
    <x v="18"/>
    <x v="3"/>
  </r>
  <r>
    <s v="Excellent"/>
    <s v="Excellent"/>
    <s v="5 out of 5"/>
    <s v="NA3"/>
    <s v="NA3"/>
    <s v="NA3"/>
    <s v="Montreal"/>
    <d v="2021-11-06T00:00:00"/>
    <s v="NA6"/>
    <s v="NA7"/>
    <s v="www.clearly.com.au"/>
    <s v="NA9"/>
    <s v="Biotrue ONEday 90 Pack"/>
    <s v="https://www.clearly.com.au/biotrue-oneday-90-pack?rsView=1"/>
    <x v="7"/>
    <n v="5"/>
    <x v="18"/>
    <x v="3"/>
  </r>
  <r>
    <s v="Expensive"/>
    <s v="Expensive. Usually okay but have had a few defective"/>
    <s v="4 out of 5"/>
    <s v="NA3"/>
    <s v="NA3"/>
    <s v="NA3"/>
    <s v="wendy c."/>
    <d v="2021-12-30T00:00:00"/>
    <s v="NA6"/>
    <s v="NA7"/>
    <s v="www.contactlensking.com"/>
    <s v="NA9"/>
    <s v="Biotrue ONEday 90 Pack"/>
    <s v="https://www.contactlensking.com/prodDetail.aspx?ItemGroupCode=TRU"/>
    <x v="1"/>
    <n v="4"/>
    <x v="18"/>
    <x v="3"/>
  </r>
  <r>
    <s v="Expensive"/>
    <s v="Expensive. Usually okay but have had a few defective "/>
    <s v="4 out of 5"/>
    <s v="NA4"/>
    <s v="NA5"/>
    <s v="NA6"/>
    <s v="wendy c. "/>
    <d v="2021-12-30T00:00:00"/>
    <s v="NA8"/>
    <s v="NA9"/>
    <s v="contactlensking.com"/>
    <s v="NA11"/>
    <s v="Biotrue OneDay 90 pack Contact Lenses"/>
    <s v="https://www.google.com/shopping/product/9855198339592681462/reviews?prds=cid:9855198339592681462,rsort:1,sgro:or"/>
    <x v="5"/>
    <n v="4"/>
    <x v="18"/>
    <x v="3"/>
  </r>
  <r>
    <s v="Feel good on my eyes"/>
    <s v="NA2"/>
    <s v="4 out of 5"/>
    <s v="NA3"/>
    <s v="NA3"/>
    <s v="NA3"/>
    <s v="zoe l."/>
    <d v="2021-10-27T00:00:00"/>
    <s v="NA6"/>
    <s v="NA7"/>
    <s v="www.contactlensking.com"/>
    <s v="NA9"/>
    <s v="Biotrue ONEdayfor Astigmatism 30 Pack"/>
    <s v="https://www.contactlensking.com/prodDetail.aspx?ItemGroupCode=TRU30T"/>
    <x v="1"/>
    <n v="4"/>
    <x v="18"/>
    <x v="3"/>
  </r>
  <r>
    <s v="Feel good on my eyes never dry"/>
    <s v="Feel good on my eyes never dry "/>
    <s v="5 out of 5"/>
    <s v="NA4"/>
    <s v="NA5"/>
    <s v="NA6"/>
    <s v="WARREN T. "/>
    <d v="2021-12-21T00:00:00"/>
    <s v="NA8"/>
    <s v="NA9"/>
    <s v="contactlensking.com"/>
    <s v="NA11"/>
    <s v="Biotrue OneDay 90 pack Contact Lenses"/>
    <s v="https://www.google.com/shopping/product/9855198339592681462/reviews?prds=cid:9855198339592681462,rsort:1,sgro:or"/>
    <x v="5"/>
    <n v="5"/>
    <x v="18"/>
    <x v="3"/>
  </r>
  <r>
    <s v="Feel good on my eyes never dry"/>
    <s v="NA2"/>
    <s v="5 out of 5"/>
    <s v="NA3"/>
    <s v="NA3"/>
    <s v="NA3"/>
    <s v="WARREN T."/>
    <d v="2021-12-21T00:00:00"/>
    <s v="NA6"/>
    <s v="NA7"/>
    <s v="www.contactlensking.com"/>
    <s v="NA9"/>
    <s v="Biotrue ONEday 90 Pack"/>
    <s v="https://www.contactlensking.com/prodDetail.aspx?ItemGroupCode=TRU"/>
    <x v="1"/>
    <n v="5"/>
    <x v="18"/>
    <x v="3"/>
  </r>
  <r>
    <s v="Feel good on my eyes no dryness"/>
    <s v="Feel good on my eyes no dryness "/>
    <s v="5 out of 5"/>
    <s v="NA4"/>
    <s v="NA5"/>
    <s v="NA6"/>
    <s v="WARREN T. "/>
    <d v="2021-12-21T00:00:00"/>
    <s v="NA8"/>
    <s v="NA9"/>
    <s v="contactlensking.com"/>
    <s v="NA11"/>
    <s v="Biotrue OneDay 90 pack Contact Lenses"/>
    <s v="https://www.google.com/shopping/product/9855198339592681462/reviews?prds=cid:9855198339592681462,rsort:1,sgro:or"/>
    <x v="5"/>
    <n v="5"/>
    <x v="18"/>
    <x v="3"/>
  </r>
  <r>
    <s v="Feel good on my eyes no dryness"/>
    <s v="NA2"/>
    <s v="5 out of 5"/>
    <s v="NA3"/>
    <s v="NA3"/>
    <s v="NA3"/>
    <s v="WARREN T."/>
    <d v="2021-12-21T00:00:00"/>
    <s v="NA6"/>
    <s v="NA7"/>
    <s v="www.contactlensking.com"/>
    <s v="NA9"/>
    <s v="Biotrue ONEday 90 Pack"/>
    <s v="https://www.contactlensking.com/prodDetail.aspx?ItemGroupCode=TRU"/>
    <x v="1"/>
    <n v="5"/>
    <x v="18"/>
    <x v="3"/>
  </r>
  <r>
    <s v="Feels great"/>
    <s v="Feels great - just like ones I get at my eye doctor"/>
    <s v="5 out of 5"/>
    <s v="NA3"/>
    <s v="NA3"/>
    <s v="NA3"/>
    <s v="stephanie h."/>
    <d v="2021-11-08T00:00:00"/>
    <s v="NA6"/>
    <s v="NA7"/>
    <s v="www.contactlensking.com"/>
    <s v="NA9"/>
    <s v="Biotrue ONEday 90 Pack"/>
    <s v="https://www.contactlensking.com/prodDetail.aspx?ItemGroupCode=TRU"/>
    <x v="1"/>
    <n v="5"/>
    <x v="18"/>
    <x v="3"/>
  </r>
  <r>
    <s v="Feels great"/>
    <s v="Feels great - just like ones I get at my eye doctor "/>
    <s v="5 out of 5"/>
    <s v="NA4"/>
    <s v="NA5"/>
    <s v="NA6"/>
    <s v="stephanie h. "/>
    <d v="2021-11-08T00:00:00"/>
    <s v="NA8"/>
    <s v="NA9"/>
    <s v="contactlensking.com"/>
    <s v="NA11"/>
    <s v="Biotrue OneDay 90 pack Contact Lenses"/>
    <s v="https://www.google.com/shopping/product/9855198339592681462/reviews?prds=cid:9855198339592681462,rsort:1,sgro:or"/>
    <x v="5"/>
    <n v="5"/>
    <x v="18"/>
    <x v="3"/>
  </r>
  <r>
    <s v="Feels great"/>
    <s v="Feels great "/>
    <s v="5 out of 5"/>
    <s v="NA4"/>
    <s v="NA5"/>
    <s v="NA6"/>
    <s v="stephanie h. "/>
    <d v="2021-11-08T00:00:00"/>
    <s v="NA8"/>
    <s v="NA9"/>
    <s v="contactlensking.com"/>
    <s v="NA11"/>
    <s v="Biotrue OneDay 90 pack Contact Lenses"/>
    <s v="https://www.google.com/shopping/product/9855198339592681462/reviews?prds=cid:9855198339592681462,rsort:1,sgro:or"/>
    <x v="5"/>
    <n v="5"/>
    <x v="18"/>
    <x v="3"/>
  </r>
  <r>
    <s v="Feels great"/>
    <s v="NA2"/>
    <s v="5 out of 5"/>
    <s v="NA3"/>
    <s v="NA3"/>
    <s v="NA3"/>
    <s v="stephanie h."/>
    <d v="2021-11-08T00:00:00"/>
    <s v="NA6"/>
    <s v="NA7"/>
    <s v="www.contactlensking.com"/>
    <s v="NA9"/>
    <s v="Biotrue ONEday 90 Pack"/>
    <s v="https://www.contactlensking.com/prodDetail.aspx?ItemGroupCode=TRU"/>
    <x v="1"/>
    <n v="5"/>
    <x v="18"/>
    <x v="3"/>
  </r>
  <r>
    <s v="Finally a contact lens that fits"/>
    <s v="Comfortable lens all day long !!"/>
    <s v="5 out of 5"/>
    <s v="NA3"/>
    <s v="NA3"/>
    <s v="NA3"/>
    <s v="Anonymous"/>
    <d v="2021-12-31T00:00:00"/>
    <s v="NA6"/>
    <s v="NA7"/>
    <s v="www.1800getlens.com"/>
    <s v="NA9"/>
    <s v="Biotrue ONEday"/>
    <s v="https://www.1800getlens.com/contacts/lens-892.asp"/>
    <x v="2"/>
    <n v="5"/>
    <x v="18"/>
    <x v="3"/>
  </r>
  <r>
    <s v="Fits great"/>
    <s v="Fits great "/>
    <s v="5 out of 5"/>
    <s v="NA4"/>
    <s v="NA5"/>
    <s v="NA6"/>
    <s v="rene d. "/>
    <d v="2021-11-11T00:00:00"/>
    <s v="NA8"/>
    <s v="NA9"/>
    <s v="contactlensking.com"/>
    <s v="NA11"/>
    <s v="Biotrue OneDay 90 pack Contact Lenses"/>
    <s v="https://www.google.com/shopping/product/9855198339592681462/reviews?prds=cid:9855198339592681462,rsort:1,sgro:or"/>
    <x v="5"/>
    <n v="5"/>
    <x v="18"/>
    <x v="3"/>
  </r>
  <r>
    <s v="Fits great"/>
    <s v="NA2"/>
    <s v="5 out of 5"/>
    <s v="NA3"/>
    <s v="NA3"/>
    <s v="NA3"/>
    <s v="rene d."/>
    <d v="2021-11-10T00:00:00"/>
    <s v="NA6"/>
    <s v="NA7"/>
    <s v="www.contactlensking.com"/>
    <s v="NA9"/>
    <s v="Biotrue ONEday 90 Pack"/>
    <s v="https://www.contactlensking.com/prodDetail.aspx?ItemGroupCode=TRU"/>
    <x v="1"/>
    <n v="5"/>
    <x v="18"/>
    <x v="3"/>
  </r>
  <r>
    <s v="Fresh contact every day"/>
    <s v="Fresh contact every day. "/>
    <s v="5 out of 5"/>
    <s v="NA4"/>
    <s v="NA5"/>
    <s v="NA6"/>
    <s v="jason k. "/>
    <d v="2021-10-22T00:00:00"/>
    <s v="NA8"/>
    <s v="NA9"/>
    <s v="contactlensking.com"/>
    <s v="NA11"/>
    <s v="Biotrue ONEday for Presbyopia Contacts"/>
    <s v="https://www.google.com/shopping/product/234879535824147843/reviews?prds=cid:234879535824147843,rsort:1,sgro:or"/>
    <x v="5"/>
    <n v="5"/>
    <x v="18"/>
    <x v="3"/>
  </r>
  <r>
    <s v="Fresh contact every day"/>
    <s v="NA2"/>
    <s v="5 out of 5"/>
    <s v="NA3"/>
    <s v="NA3"/>
    <s v="NA3"/>
    <s v="jason k."/>
    <d v="2021-10-22T00:00:00"/>
    <s v="NA6"/>
    <s v="NA7"/>
    <s v="www.contactlensking.com"/>
    <s v="NA9"/>
    <s v="Biotrue ONEday for Presbyopia 90 Pack"/>
    <s v="https://www.contactlensking.com/prodDetail.aspx?ItemGroupCode=TRU90MF"/>
    <x v="1"/>
    <n v="5"/>
    <x v="18"/>
    <x v="3"/>
  </r>
  <r>
    <s v="Good"/>
    <s v="Good. I am hoping that they will send the prescription per the Dr's order"/>
    <s v="5 out of 5"/>
    <s v="NA3"/>
    <s v="NA3"/>
    <s v="NA3"/>
    <s v="carmen l."/>
    <d v="2021-12-04T00:00:00"/>
    <s v="NA6"/>
    <s v="NA7"/>
    <s v="www.contactlensking.com"/>
    <s v="NA9"/>
    <s v="Biotrue ONEday 90 Pack"/>
    <s v="https://www.contactlensking.com/prodDetail.aspx?ItemGroupCode=TRU"/>
    <x v="1"/>
    <n v="5"/>
    <x v="18"/>
    <x v="3"/>
  </r>
  <r>
    <s v="Good"/>
    <s v="Good. I am hoping that they will send the prescription per the Dr's order "/>
    <s v="5 out of 5"/>
    <s v="NA4"/>
    <s v="NA5"/>
    <s v="NA6"/>
    <s v="carmen l. "/>
    <d v="2021-12-04T00:00:00"/>
    <s v="NA8"/>
    <s v="NA9"/>
    <s v="contactlensking.com"/>
    <s v="NA11"/>
    <s v="Biotrue OneDay 90 pack Contact Lenses"/>
    <s v="https://www.google.com/shopping/product/9855198339592681462/reviews?prds=cid:9855198339592681462,rsort:1,sgro:or"/>
    <x v="5"/>
    <n v="5"/>
    <x v="18"/>
    <x v="3"/>
  </r>
  <r>
    <s v="Good"/>
    <s v="NA2"/>
    <s v="5 out of 5"/>
    <s v="NA3"/>
    <s v="NA3"/>
    <s v="NA3"/>
    <s v="jonathan p."/>
    <d v="2021-10-23T00:00:00"/>
    <s v="NA6"/>
    <s v="NA7"/>
    <s v="www.contactlensking.com"/>
    <s v="NA9"/>
    <s v="Biotrue ONEday 90 Pack"/>
    <s v="https://www.contactlensking.com/prodDetail.aspx?ItemGroupCode=TRU"/>
    <x v="1"/>
    <n v="5"/>
    <x v="18"/>
    <x v="3"/>
  </r>
  <r>
    <s v="Good"/>
    <s v="NA2"/>
    <s v="5 out of 5"/>
    <s v="NA3"/>
    <s v="NA3"/>
    <s v="NA3"/>
    <s v="susana f."/>
    <d v="2021-10-28T00:00:00"/>
    <s v="NA6"/>
    <s v="NA7"/>
    <s v="www.contactlensking.com"/>
    <s v="NA9"/>
    <s v="Biotrue ONEday 90 Pack"/>
    <s v="https://www.contactlensking.com/prodDetail.aspx?ItemGroupCode=TRU"/>
    <x v="1"/>
    <n v="5"/>
    <x v="18"/>
    <x v="3"/>
  </r>
  <r>
    <s v="Good affordable contacts"/>
    <s v="Good affordable contacts. "/>
    <s v="4 out of 5"/>
    <s v="NA4"/>
    <s v="NA5"/>
    <s v="NA6"/>
    <s v="jennifer c. "/>
    <d v="2021-12-11T00:00:00"/>
    <s v="NA8"/>
    <s v="NA9"/>
    <s v="contactlensking.com"/>
    <s v="NA11"/>
    <s v="Biotrue OneDay 90 pack Contact Lenses"/>
    <s v="https://www.google.com/shopping/product/9855198339592681462/reviews?prds=cid:9855198339592681462,rsort:1,sgro:or"/>
    <x v="5"/>
    <n v="4"/>
    <x v="18"/>
    <x v="3"/>
  </r>
  <r>
    <s v="Good affordable contacts"/>
    <s v="NA2"/>
    <s v="4 out of 5"/>
    <s v="NA3"/>
    <s v="NA3"/>
    <s v="NA3"/>
    <s v="jennifer c."/>
    <d v="2021-12-11T00:00:00"/>
    <s v="NA6"/>
    <s v="NA7"/>
    <s v="www.contactlensking.com"/>
    <s v="NA9"/>
    <s v="Biotrue ONEday 90 Pack"/>
    <s v="https://www.contactlensking.com/prodDetail.aspx?ItemGroupCode=TRU"/>
    <x v="1"/>
    <n v="4"/>
    <x v="18"/>
    <x v="3"/>
  </r>
  <r>
    <s v="Good contacts"/>
    <s v="NA2"/>
    <s v="5 out of 5"/>
    <s v="NA3"/>
    <s v="NA3"/>
    <s v="NA3"/>
    <s v="harriett b."/>
    <d v="2021-12-31T00:00:00"/>
    <s v="NA6"/>
    <s v="NA7"/>
    <s v="www.contactlensking.com"/>
    <s v="NA9"/>
    <s v="Biotrue ONEday 90 Pack"/>
    <s v="https://www.contactlensking.com/prodDetail.aspx?ItemGroupCode=TRU"/>
    <x v="1"/>
    <n v="5"/>
    <x v="18"/>
    <x v="3"/>
  </r>
  <r>
    <s v="Good fit"/>
    <s v="NA2"/>
    <s v="5 out of 5"/>
    <s v="NA3"/>
    <s v="NA3"/>
    <s v="NA3"/>
    <s v="debbie r."/>
    <d v="2021-12-01T00:00:00"/>
    <s v="NA6"/>
    <s v="NA7"/>
    <s v="www.contactlensking.com"/>
    <s v="NA9"/>
    <s v="Biotrue ONEday for Presbyopia 90 Pack"/>
    <s v="https://www.contactlensking.com/prodDetail.aspx?ItemGroupCode=TRU90MF"/>
    <x v="1"/>
    <n v="5"/>
    <x v="18"/>
    <x v="3"/>
  </r>
  <r>
    <s v="Good for keeping eyes sharp and clean"/>
    <s v="Good for keeping eyes sharp and clean "/>
    <s v="5 out of 5"/>
    <s v="NA4"/>
    <s v="NA5"/>
    <s v="NA6"/>
    <s v="stephanie k. "/>
    <d v="2021-11-06T00:00:00"/>
    <s v="NA8"/>
    <s v="NA9"/>
    <s v="contactlensking.com"/>
    <s v="NA11"/>
    <s v="Biotrue ONEday for Presbyopia Contacts"/>
    <s v="https://www.google.com/shopping/product/234879535824147843/reviews?prds=cid:234879535824147843,rsort:1,sgro:or"/>
    <x v="5"/>
    <n v="5"/>
    <x v="18"/>
    <x v="3"/>
  </r>
  <r>
    <s v="Good for keeping eyes sharp and clean"/>
    <s v="NA2"/>
    <s v="5 out of 5"/>
    <s v="NA3"/>
    <s v="NA3"/>
    <s v="NA3"/>
    <s v="stephanie k."/>
    <d v="2021-11-06T00:00:00"/>
    <s v="NA6"/>
    <s v="NA7"/>
    <s v="www.contactlensking.com"/>
    <s v="NA9"/>
    <s v="Biotrue ONEday for Presbyopia 90 Pack"/>
    <s v="https://www.contactlensking.com/prodDetail.aspx?ItemGroupCode=TRU90MF"/>
    <x v="1"/>
    <n v="5"/>
    <x v="18"/>
    <x v="3"/>
  </r>
  <r>
    <s v="Good product"/>
    <s v="NA2"/>
    <s v="5 out of 5"/>
    <s v="NA3"/>
    <s v="NA3"/>
    <s v="NA3"/>
    <s v="mercedes c."/>
    <d v="2021-11-22T00:00:00"/>
    <s v="NA6"/>
    <s v="NA7"/>
    <s v="www.contactlensking.com"/>
    <s v="NA9"/>
    <s v="Biotrue ONEday 90 Pack"/>
    <s v="https://www.contactlensking.com/prodDetail.aspx?ItemGroupCode=TRU"/>
    <x v="1"/>
    <n v="5"/>
    <x v="18"/>
    <x v="3"/>
  </r>
  <r>
    <s v="Good Quality"/>
    <s v="Good Quality "/>
    <s v="5 out of 5"/>
    <s v="NA4"/>
    <s v="NA5"/>
    <s v="NA6"/>
    <s v="tomohiro s. "/>
    <d v="2021-11-08T00:00:00"/>
    <s v="NA8"/>
    <s v="NA9"/>
    <s v="contactlensking.com"/>
    <s v="NA11"/>
    <s v="Biotrue OneDay 90 pack Contact Lenses"/>
    <s v="https://www.google.com/shopping/product/9855198339592681462/reviews?prds=cid:9855198339592681462,rsort:1,sgro:or"/>
    <x v="5"/>
    <n v="5"/>
    <x v="18"/>
    <x v="3"/>
  </r>
  <r>
    <s v="Good Quality"/>
    <s v="NA2"/>
    <s v="5 out of 5"/>
    <s v="NA3"/>
    <s v="NA3"/>
    <s v="NA3"/>
    <s v="tomohiro s."/>
    <d v="2021-11-08T00:00:00"/>
    <s v="NA6"/>
    <s v="NA7"/>
    <s v="www.contactlensking.com"/>
    <s v="NA9"/>
    <s v="Biotrue ONEday 90 Pack"/>
    <s v="https://www.contactlensking.com/prodDetail.aspx?ItemGroupCode=TRU"/>
    <x v="1"/>
    <n v="5"/>
    <x v="18"/>
    <x v="3"/>
  </r>
  <r>
    <s v="Great"/>
    <s v="I love these contacts. They are much better than anything I used so far "/>
    <s v="5 out of 5"/>
    <s v="NA4"/>
    <s v="NA5"/>
    <s v="NA6"/>
    <s v="Mehdi B. "/>
    <d v="2021-12-16T00:00:00"/>
    <s v="NA8"/>
    <s v="NA9"/>
    <s v="ezcontacts.com"/>
    <s v="NA11"/>
    <s v="Biotrue OneDay 90 pack Contact Lenses"/>
    <s v="https://www.google.com/shopping/product/9855198339592681462/reviews?prds=cid:9855198339592681462,rsort:1,sgro:or"/>
    <x v="5"/>
    <n v="5"/>
    <x v="18"/>
    <x v="3"/>
  </r>
  <r>
    <s v="Great"/>
    <s v="NA2"/>
    <s v="5 out of 5"/>
    <s v="NA3"/>
    <s v="NA3"/>
    <s v="NA3"/>
    <s v="courtney k."/>
    <d v="2021-11-17T00:00:00"/>
    <s v="NA6"/>
    <s v="NA7"/>
    <s v="www.contactlensking.com"/>
    <s v="NA9"/>
    <s v="Biotrue ONEday 90 Pack"/>
    <s v="https://www.contactlensking.com/prodDetail.aspx?ItemGroupCode=TRU"/>
    <x v="1"/>
    <n v="5"/>
    <x v="18"/>
    <x v="3"/>
  </r>
  <r>
    <s v="Great"/>
    <s v="NA2"/>
    <s v="5 out of 5"/>
    <s v="NA3"/>
    <s v="NA3"/>
    <s v="NA3"/>
    <s v="Thomas P."/>
    <d v="2021-12-22T00:00:00"/>
    <s v="NA6"/>
    <s v="NA7"/>
    <s v="www.contactlensking.com"/>
    <s v="NA9"/>
    <s v="Biotrue ONEday 90 Pack"/>
    <s v="https://www.contactlensking.com/prodDetail.aspx?ItemGroupCode=TRU"/>
    <x v="1"/>
    <n v="5"/>
    <x v="18"/>
    <x v="3"/>
  </r>
  <r>
    <s v="Great comfort!"/>
    <s v="Great comfort! "/>
    <s v="5 out of 5"/>
    <s v="NA4"/>
    <s v="NA5"/>
    <s v="NA6"/>
    <s v="davide g. "/>
    <d v="2021-11-04T00:00:00"/>
    <s v="NA8"/>
    <s v="NA9"/>
    <s v="contactlensking.com"/>
    <s v="NA11"/>
    <s v="Biotrue ONEday 90 Pack Contact Lenses"/>
    <s v="https://www.google.com/shopping/product/8423786382693658519/reviews?prds=cid:8423786382693658519,rsort:1,sgro:or"/>
    <x v="5"/>
    <n v="5"/>
    <x v="18"/>
    <x v="3"/>
  </r>
  <r>
    <s v="Great comfort!"/>
    <s v="NA2"/>
    <s v="5 out of 5"/>
    <s v="NA3"/>
    <s v="NA3"/>
    <s v="NA3"/>
    <s v="davide g."/>
    <d v="2021-11-04T00:00:00"/>
    <s v="NA6"/>
    <s v="NA7"/>
    <s v="www.contactlensking.com"/>
    <s v="NA9"/>
    <s v="Biotrue ONEday 90 Pack"/>
    <s v="https://www.contactlensking.com/prodDetail.aspx?ItemGroupCode=TRU"/>
    <x v="1"/>
    <n v="5"/>
    <x v="18"/>
    <x v="3"/>
  </r>
  <r>
    <s v="Great contact lense"/>
    <s v="Great contact lense "/>
    <s v="5 out of 5"/>
    <s v="NA4"/>
    <s v="NA5"/>
    <s v="NA6"/>
    <s v="ronald v. "/>
    <d v="2021-12-27T00:00:00"/>
    <s v="NA8"/>
    <s v="NA9"/>
    <s v="contactlensking.com"/>
    <s v="NA11"/>
    <s v="Biotrue ONEday for Presbyopia Contacts"/>
    <s v="https://www.google.com/shopping/product/234879535824147843/reviews?prds=cid:234879535824147843,rsort:1,sgro:or"/>
    <x v="5"/>
    <n v="5"/>
    <x v="18"/>
    <x v="3"/>
  </r>
  <r>
    <s v="Great contact lense"/>
    <s v="NA2"/>
    <s v="5 out of 5"/>
    <s v="NA3"/>
    <s v="NA3"/>
    <s v="NA3"/>
    <s v="ronald v."/>
    <d v="2021-12-27T00:00:00"/>
    <s v="NA6"/>
    <s v="NA7"/>
    <s v="www.contactlensking.com"/>
    <s v="NA9"/>
    <s v="Biotrue ONEday for Presbyopia 90 Pack"/>
    <s v="https://www.contactlensking.com/prodDetail.aspx?ItemGroupCode=TRU90MF"/>
    <x v="1"/>
    <n v="5"/>
    <x v="18"/>
    <x v="3"/>
  </r>
  <r>
    <s v="Great contacts, comfortablr"/>
    <s v="Great contacts, comfortablr "/>
    <s v="5 out of 5"/>
    <s v="NA4"/>
    <s v="NA5"/>
    <s v="NA6"/>
    <s v="nicholas b. "/>
    <d v="2021-12-05T00:00:00"/>
    <s v="NA8"/>
    <s v="NA9"/>
    <s v="contactlensking.com"/>
    <s v="NA11"/>
    <s v="Biotrue OneDay 90 pack Contact Lenses"/>
    <s v="https://www.google.com/shopping/product/9855198339592681462/reviews?prds=cid:9855198339592681462,rsort:1,sgro:or"/>
    <x v="5"/>
    <n v="5"/>
    <x v="18"/>
    <x v="3"/>
  </r>
  <r>
    <s v="Great contacts, comfortablr"/>
    <s v="NA2"/>
    <s v="5 out of 5"/>
    <s v="NA3"/>
    <s v="NA3"/>
    <s v="NA3"/>
    <s v="nicholas b."/>
    <d v="2021-12-05T00:00:00"/>
    <s v="NA6"/>
    <s v="NA7"/>
    <s v="www.contactlensking.com"/>
    <s v="NA9"/>
    <s v="Biotrue ONEday 90 Pack"/>
    <s v="https://www.contactlensking.com/prodDetail.aspx?ItemGroupCode=TRU"/>
    <x v="1"/>
    <n v="5"/>
    <x v="18"/>
    <x v="3"/>
  </r>
  <r>
    <s v="Great contacts..."/>
    <s v="Great contacts... do not hurt my eyes"/>
    <s v="5 out of 5"/>
    <s v="NA3"/>
    <s v="NA3"/>
    <s v="NA3"/>
    <s v="karen b."/>
    <d v="2021-12-30T00:00:00"/>
    <s v="NA6"/>
    <s v="NA7"/>
    <s v="www.contactlensking.com"/>
    <s v="NA9"/>
    <s v="Biotrue ONEday 90 Pack"/>
    <s v="https://www.contactlensking.com/prodDetail.aspx?ItemGroupCode=TRU"/>
    <x v="1"/>
    <n v="5"/>
    <x v="18"/>
    <x v="3"/>
  </r>
  <r>
    <s v="Great contacts..."/>
    <s v="Great contacts... do not hurt my eyes "/>
    <s v="5 out of 5"/>
    <s v="NA4"/>
    <s v="NA5"/>
    <s v="NA6"/>
    <s v="karen b. "/>
    <d v="2021-12-30T00:00:00"/>
    <s v="NA8"/>
    <s v="NA9"/>
    <s v="contactlensking.com"/>
    <s v="NA11"/>
    <s v="Biotrue OneDay 90 pack Contact Lenses"/>
    <s v="https://www.google.com/shopping/product/9855198339592681462/reviews?prds=cid:9855198339592681462,rsort:1,sgro:or"/>
    <x v="5"/>
    <n v="5"/>
    <x v="18"/>
    <x v="3"/>
  </r>
  <r>
    <s v="Great Customer Care"/>
    <s v="WebEyeCare staff make sure your order is correct before shipping. That has saved me from having to return contacts when I made mistakes in my order. Great service! "/>
    <s v="5 out of 5"/>
    <s v="NA4"/>
    <s v="NA5"/>
    <s v="NA6"/>
    <s v="Cheryl C. "/>
    <d v="2021-11-04T00:00:00"/>
    <s v="NA8"/>
    <s v="NA9"/>
    <s v="webeyecare.com"/>
    <s v="NA11"/>
    <s v="Biotrue ONEday 90 Pack Contact Lenses"/>
    <s v="https://www.google.com/shopping/product/8423786382693658519/reviews?prds=cid:8423786382693658519,rsort:1,sgro:or"/>
    <x v="5"/>
    <n v="5"/>
    <x v="18"/>
    <x v="3"/>
  </r>
  <r>
    <s v="Great customer service"/>
    <s v="Great customer service "/>
    <s v="5 out of 5"/>
    <s v="NA4"/>
    <s v="NA5"/>
    <s v="NA6"/>
    <s v="Karime M. "/>
    <d v="2021-11-24T00:00:00"/>
    <s v="NA8"/>
    <s v="NA9"/>
    <s v="webeyecare.com"/>
    <s v="NA11"/>
    <s v="Biotrue OneDay 90 pack Contact Lenses"/>
    <s v="https://www.google.com/shopping/product/9855198339592681462/reviews?prds=cid:9855198339592681462,rsort:1,sgro:or"/>
    <x v="5"/>
    <n v="5"/>
    <x v="18"/>
    <x v="3"/>
  </r>
  <r>
    <s v="Great Daily contacts"/>
    <s v="Great Daily contacts "/>
    <s v="5 out of 5"/>
    <s v="NA4"/>
    <s v="NA5"/>
    <s v="NA6"/>
    <s v="tina f. "/>
    <d v="2021-10-28T00:00:00"/>
    <s v="NA8"/>
    <s v="NA9"/>
    <s v="contactlensking.com"/>
    <s v="NA11"/>
    <s v="Biotrue ONEday 90 Pack Contact Lenses"/>
    <s v="https://www.google.com/shopping/product/8423786382693658519/reviews?prds=cid:8423786382693658519,rsort:1,sgro:or"/>
    <x v="5"/>
    <n v="5"/>
    <x v="18"/>
    <x v="3"/>
  </r>
  <r>
    <s v="Great Daily contacts"/>
    <s v="NA2"/>
    <s v="5 out of 5"/>
    <s v="NA3"/>
    <s v="NA3"/>
    <s v="NA3"/>
    <s v="tina f."/>
    <d v="2021-10-27T00:00:00"/>
    <s v="NA6"/>
    <s v="NA7"/>
    <s v="www.contactlensking.com"/>
    <s v="NA9"/>
    <s v="Biotrue ONEday 90 Pack"/>
    <s v="https://www.contactlensking.com/prodDetail.aspx?ItemGroupCode=TRU"/>
    <x v="1"/>
    <n v="5"/>
    <x v="18"/>
    <x v="3"/>
  </r>
  <r>
    <s v="Great deal"/>
    <s v="Great price and delivery time! "/>
    <s v="5 out of 5"/>
    <s v="NA4"/>
    <s v="NA5"/>
    <s v="NA6"/>
    <s v="David W. "/>
    <d v="2021-11-11T00:00:00"/>
    <s v="NA8"/>
    <s v="NA9"/>
    <s v="ezcontacts.com"/>
    <s v="NA11"/>
    <s v="Biotrue OneDay 90 pack Contact Lenses"/>
    <s v="https://www.google.com/shopping/product/9855198339592681462/reviews?prds=cid:9855198339592681462,rsort:1,sgro:or"/>
    <x v="5"/>
    <n v="5"/>
    <x v="18"/>
    <x v="3"/>
  </r>
  <r>
    <s v="Great experience"/>
    <s v="Arrived quickly, cost was great, and product is amazing! "/>
    <s v="5 out of 5"/>
    <s v="NA4"/>
    <s v="NA5"/>
    <s v="NA6"/>
    <s v="Lynett C. "/>
    <d v="2021-10-22T00:00:00"/>
    <s v="NA8"/>
    <s v="NA9"/>
    <s v="ezcontacts.com"/>
    <s v="NA11"/>
    <s v="Biotrue ONEday 90 Pack Contact Lenses"/>
    <s v="https://www.google.com/shopping/product/8423786382693658519/reviews?prds=cid:8423786382693658519,rsort:1,sgro:or"/>
    <x v="5"/>
    <n v="5"/>
    <x v="18"/>
    <x v="3"/>
  </r>
  <r>
    <s v="Great fit!"/>
    <s v="Great fit! Super comfortable to wear 24 hours."/>
    <s v="5 out of 5"/>
    <s v="NA3"/>
    <s v="NA3"/>
    <s v="NA3"/>
    <s v="aaron s."/>
    <d v="2021-12-27T00:00:00"/>
    <s v="NA6"/>
    <s v="NA7"/>
    <s v="www.contactlensking.com"/>
    <s v="NA9"/>
    <s v="Biotrue ONEday 90 Pack"/>
    <s v="https://www.contactlensking.com/prodDetail.aspx?ItemGroupCode=TRU"/>
    <x v="1"/>
    <n v="5"/>
    <x v="18"/>
    <x v="3"/>
  </r>
  <r>
    <s v="Great fit!"/>
    <s v="Great fit! Super comfortable to wear 24 hours. "/>
    <s v="5 out of 5"/>
    <s v="NA4"/>
    <s v="NA5"/>
    <s v="NA6"/>
    <s v="aaron s. "/>
    <d v="2021-12-27T00:00:00"/>
    <s v="NA8"/>
    <s v="NA9"/>
    <s v="contactlensking.com"/>
    <s v="NA11"/>
    <s v="Biotrue OneDay 90 pack Contact Lenses"/>
    <s v="https://www.google.com/shopping/product/9855198339592681462/reviews?prds=cid:9855198339592681462,rsort:1,sgro:or"/>
    <x v="5"/>
    <n v="5"/>
    <x v="18"/>
    <x v="3"/>
  </r>
  <r>
    <s v="Great price and great service."/>
    <s v="Great price and great service. "/>
    <s v="5 out of 5"/>
    <s v="NA4"/>
    <s v="NA5"/>
    <s v="NA6"/>
    <s v="Tonya S. "/>
    <d v="2021-11-17T00:00:00"/>
    <s v="NA8"/>
    <s v="NA9"/>
    <s v="webeyecare.com"/>
    <s v="NA11"/>
    <s v="Biotrue OneDay 90 pack Contact Lenses"/>
    <s v="https://www.google.com/shopping/product/9855198339592681462/reviews?prds=cid:9855198339592681462,rsort:1,sgro:or"/>
    <x v="5"/>
    <n v="5"/>
    <x v="18"/>
    <x v="3"/>
  </r>
  <r>
    <s v="Great Prices! Fast Shipping!"/>
    <s v="I have been ordering from webeyecare for a couple of years! The prices are great and the order shops fast! I will not order my contact from anywhere else. "/>
    <s v="5 out of 5"/>
    <s v="NA4"/>
    <s v="NA5"/>
    <s v="NA6"/>
    <s v="Natina E. "/>
    <d v="2021-10-04T00:00:00"/>
    <s v="NA8"/>
    <s v="NA9"/>
    <s v="webeyecare.com"/>
    <s v="NA11"/>
    <s v="Biotrue ONEday 90 Pack Contact Lenses"/>
    <s v="https://www.google.com/shopping/product/8423786382693658519/reviews?prds=cid:8423786382693658519,rsort:1,sgro:or"/>
    <x v="5"/>
    <n v="5"/>
    <x v="18"/>
    <x v="3"/>
  </r>
  <r>
    <s v="Great product"/>
    <s v="NA2"/>
    <s v="5 out of 5"/>
    <s v="NA3"/>
    <s v="NA3"/>
    <s v="NA3"/>
    <s v="jennifer j."/>
    <d v="2021-11-12T00:00:00"/>
    <s v="NA6"/>
    <s v="NA7"/>
    <s v="www.contactlensking.com"/>
    <s v="NA9"/>
    <s v="Biotrue ONEday 90 Pack"/>
    <s v="https://www.contactlensking.com/prodDetail.aspx?ItemGroupCode=TRU"/>
    <x v="1"/>
    <n v="5"/>
    <x v="18"/>
    <x v="3"/>
  </r>
  <r>
    <s v="Great product no complaints"/>
    <s v="Great product no complaints "/>
    <s v="5 out of 5"/>
    <s v="NA4"/>
    <s v="NA5"/>
    <s v="NA6"/>
    <s v="michael r. "/>
    <d v="2021-12-15T00:00:00"/>
    <s v="NA8"/>
    <s v="NA9"/>
    <s v="contactlensking.com"/>
    <s v="NA11"/>
    <s v="Biotrue OneDay 90 pack Contact Lenses"/>
    <s v="https://www.google.com/shopping/product/9855198339592681462/reviews?prds=cid:9855198339592681462,rsort:1,sgro:or"/>
    <x v="5"/>
    <n v="5"/>
    <x v="18"/>
    <x v="3"/>
  </r>
  <r>
    <s v="Great product no complaints"/>
    <s v="NA2"/>
    <s v="5 out of 5"/>
    <s v="NA3"/>
    <s v="NA3"/>
    <s v="NA3"/>
    <s v="michael r."/>
    <d v="2021-12-15T00:00:00"/>
    <s v="NA6"/>
    <s v="NA7"/>
    <s v="www.contactlensking.com"/>
    <s v="NA9"/>
    <s v="Biotrue ONEday 90 Pack"/>
    <s v="https://www.contactlensking.com/prodDetail.aspx?ItemGroupCode=TRU"/>
    <x v="1"/>
    <n v="5"/>
    <x v="18"/>
    <x v="3"/>
  </r>
  <r>
    <s v="Happy with this product"/>
    <s v="Comfortable, affordable."/>
    <s v="5 out of 5"/>
    <s v="NA3"/>
    <s v="NA3"/>
    <s v="NA3"/>
    <s v="Burlington"/>
    <d v="2021-10-25T00:00:00"/>
    <s v="NA6"/>
    <s v="NA7"/>
    <s v="www.clearly.com.au"/>
    <s v="NA9"/>
    <s v="Biotrue ONEday for Astigmatism 30 Pack"/>
    <s v="https://www.clearly.com.au/contact-lenses/biotrue/biotrue-oneday-for-astigmatism-30-pack?rsView=1"/>
    <x v="7"/>
    <n v="5"/>
    <x v="18"/>
    <x v="3"/>
  </r>
  <r>
    <s v="Highly Recommended"/>
    <s v="Great Price and delivered swiftly "/>
    <s v="5 out of 5"/>
    <s v="NA4"/>
    <s v="NA5"/>
    <s v="NA6"/>
    <s v="Mike G "/>
    <d v="2021-11-07T00:00:00"/>
    <s v="NA8"/>
    <s v="NA9"/>
    <s v="lensworld.com.au"/>
    <s v="NA11"/>
    <s v="Biotrue OneDay 90 pack Contact Lenses"/>
    <s v="https://www.google.com/shopping/product/9855198339592681462/reviews?prds=cid:9855198339592681462,rsort:1,sgro:or"/>
    <x v="5"/>
    <n v="5"/>
    <x v="18"/>
    <x v="3"/>
  </r>
  <r>
    <s v="I can see"/>
    <s v="NA2"/>
    <s v="5 out of 5"/>
    <s v="NA3"/>
    <s v="NA3"/>
    <s v="NA3"/>
    <s v="sharon r."/>
    <d v="2021-10-13T00:00:00"/>
    <s v="NA6"/>
    <s v="NA7"/>
    <s v="www.contactlensking.com"/>
    <s v="NA9"/>
    <s v="Biotrue ONEday for Presbyopia 90 Pack"/>
    <s v="https://www.contactlensking.com/prodDetail.aspx?ItemGroupCode=TRU90MF"/>
    <x v="1"/>
    <n v="5"/>
    <x v="18"/>
    <x v="3"/>
  </r>
  <r>
    <s v="I can trust my lens"/>
    <s v="NA2"/>
    <s v="5 out of 5"/>
    <s v="NA3"/>
    <s v="NA3"/>
    <s v="NA3"/>
    <s v="paula w."/>
    <d v="2021-11-28T00:00:00"/>
    <s v="NA6"/>
    <s v="NA7"/>
    <s v="www.contactlensking.com"/>
    <s v="NA9"/>
    <s v="Biotrue ONEdayfor Astigmatism 30 Pack"/>
    <s v="https://www.contactlensking.com/prodDetail.aspx?ItemGroupCode=TRU30T"/>
    <x v="1"/>
    <n v="5"/>
    <x v="18"/>
    <x v="3"/>
  </r>
  <r>
    <s v="I don't have to reorder in a month"/>
    <s v="I don't have to reorder in a month. They are comfortable to wear."/>
    <s v="5 out of 5"/>
    <s v="NA3"/>
    <s v="NA3"/>
    <s v="NA3"/>
    <s v="Karen G."/>
    <d v="2021-10-18T00:00:00"/>
    <s v="NA6"/>
    <s v="NA7"/>
    <s v="www.contactlensking.com"/>
    <s v="NA9"/>
    <s v="Biotrue ONEday 90 Pack"/>
    <s v="https://www.contactlensking.com/prodDetail.aspx?ItemGroupCode=TRU"/>
    <x v="1"/>
    <n v="5"/>
    <x v="18"/>
    <x v="3"/>
  </r>
  <r>
    <s v="I don't have to reorder in a month"/>
    <s v="I don't have to reorder in a month. They are comfortable to wear. "/>
    <s v="5 out of 5"/>
    <s v="NA4"/>
    <s v="NA5"/>
    <s v="NA6"/>
    <s v="Karen G. "/>
    <d v="2021-10-18T00:00:00"/>
    <s v="NA8"/>
    <s v="NA9"/>
    <s v="contactlensking.com"/>
    <s v="NA11"/>
    <s v="Biotrue ONEday 90 Pack Contact Lenses"/>
    <s v="https://www.google.com/shopping/product/8423786382693658519/reviews?prds=cid:8423786382693658519,rsort:1,sgro:or"/>
    <x v="5"/>
    <n v="5"/>
    <x v="18"/>
    <x v="3"/>
  </r>
  <r>
    <s v="I have sensitive eyes &amp; BioTrue makes me feel great!"/>
    <s v="I have sensitive eyes &amp; BioTrue makes me feel great! "/>
    <s v="5 out of 5"/>
    <s v="NA4"/>
    <s v="NA5"/>
    <s v="NA6"/>
    <s v="alexus c. "/>
    <d v="2021-10-23T00:00:00"/>
    <s v="NA8"/>
    <s v="NA9"/>
    <s v="contactlensking.com"/>
    <s v="NA11"/>
    <s v="Biotrue ONEday 90 Pack Contact Lenses"/>
    <s v="https://www.google.com/shopping/product/8423786382693658519/reviews?prds=cid:8423786382693658519,rsort:1,sgro:or"/>
    <x v="5"/>
    <n v="5"/>
    <x v="18"/>
    <x v="3"/>
  </r>
  <r>
    <s v="I have sensitive eyes &amp; BioTrue makes me feel great!"/>
    <s v="NA2"/>
    <s v="5 out of 5"/>
    <s v="NA3"/>
    <s v="NA3"/>
    <s v="NA3"/>
    <s v="alexus c."/>
    <d v="2021-10-22T00:00:00"/>
    <s v="NA6"/>
    <s v="NA7"/>
    <s v="www.contactlensking.com"/>
    <s v="NA9"/>
    <s v="Biotrue ONEday 90 Pack"/>
    <s v="https://www.contactlensking.com/prodDetail.aspx?ItemGroupCode=TRU"/>
    <x v="1"/>
    <n v="5"/>
    <x v="18"/>
    <x v="3"/>
  </r>
  <r>
    <s v="I have used these contacts since one year and they..."/>
    <s v="I have used these contacts since one year and they feel comfortable."/>
    <s v="5 out of 5"/>
    <s v="NA3"/>
    <s v="NA3"/>
    <s v="NA3"/>
    <s v="wibke z."/>
    <d v="2021-10-10T00:00:00"/>
    <s v="NA6"/>
    <s v="NA7"/>
    <s v="www.contactlensking.com"/>
    <s v="NA9"/>
    <s v="Biotrue ONEday for Presbyopia 90 Pack"/>
    <s v="https://www.contactlensking.com/prodDetail.aspx?ItemGroupCode=TRU90MF"/>
    <x v="1"/>
    <n v="5"/>
    <x v="18"/>
    <x v="3"/>
  </r>
  <r>
    <s v="I have used these contacts since one year and they..."/>
    <s v="I have used these contacts since one year and they feel comfortable. "/>
    <s v="5 out of 5"/>
    <s v="NA4"/>
    <s v="NA5"/>
    <s v="NA6"/>
    <s v="wibke z. "/>
    <d v="2021-10-10T00:00:00"/>
    <s v="NA8"/>
    <s v="NA9"/>
    <s v="contactlensking.com"/>
    <s v="NA11"/>
    <s v="Biotrue ONEday for Presbyopia Contacts"/>
    <s v="https://www.google.com/shopping/product/234879535824147843/reviews?prds=cid:234879535824147843,rsort:1,sgro:or"/>
    <x v="5"/>
    <n v="5"/>
    <x v="18"/>
    <x v="3"/>
  </r>
  <r>
    <s v="I like that I have a fresh contact in my eye each day"/>
    <s v="I like that I have a fresh contact in my eye each day. "/>
    <s v="5 out of 5"/>
    <s v="NA4"/>
    <s v="NA5"/>
    <s v="NA6"/>
    <s v="andrea v. "/>
    <d v="2021-10-10T00:00:00"/>
    <s v="NA8"/>
    <s v="NA9"/>
    <s v="contactlensking.com"/>
    <s v="NA11"/>
    <s v="Biotrue ONEday 90 Pack Contact Lenses"/>
    <s v="https://www.google.com/shopping/product/8423786382693658519/reviews?prds=cid:8423786382693658519,rsort:1,sgro:or"/>
    <x v="5"/>
    <n v="5"/>
    <x v="18"/>
    <x v="3"/>
  </r>
  <r>
    <s v="I like that I have a fresh contact in my eye each day"/>
    <s v="NA2"/>
    <s v="5 out of 5"/>
    <s v="NA3"/>
    <s v="NA3"/>
    <s v="NA3"/>
    <s v="andrea v."/>
    <d v="2021-10-10T00:00:00"/>
    <s v="NA6"/>
    <s v="NA7"/>
    <s v="www.contactlensking.com"/>
    <s v="NA9"/>
    <s v="Biotrue ONEday 90 Pack"/>
    <s v="https://www.contactlensking.com/prodDetail.aspx?ItemGroupCode=TRU"/>
    <x v="1"/>
    <n v="5"/>
    <x v="18"/>
    <x v="3"/>
  </r>
  <r>
    <s v="I like the convenience of ordering online"/>
    <s v="I like the convenience of ordering online "/>
    <s v="5 out of 5"/>
    <s v="NA4"/>
    <s v="NA5"/>
    <s v="NA6"/>
    <s v="mike b. "/>
    <d v="2021-11-08T00:00:00"/>
    <s v="NA8"/>
    <s v="NA9"/>
    <s v="contactlensking.com"/>
    <s v="NA11"/>
    <s v="Biotrue ONEday for Presbyopia Contacts"/>
    <s v="https://www.google.com/shopping/product/234879535824147843/reviews?prds=cid:234879535824147843,rsort:1,sgro:or"/>
    <x v="5"/>
    <n v="5"/>
    <x v="18"/>
    <x v="3"/>
  </r>
  <r>
    <s v="I like the convenience of ordering online"/>
    <s v="NA2"/>
    <s v="5 out of 5"/>
    <s v="NA3"/>
    <s v="NA3"/>
    <s v="NA3"/>
    <s v="mike b."/>
    <d v="2021-11-08T00:00:00"/>
    <s v="NA6"/>
    <s v="NA7"/>
    <s v="www.contactlensking.com"/>
    <s v="NA9"/>
    <s v="Biotrue ONEday for Presbyopia 90 Pack"/>
    <s v="https://www.contactlensking.com/prodDetail.aspx?ItemGroupCode=TRU90MF"/>
    <x v="1"/>
    <n v="5"/>
    <x v="18"/>
    <x v="3"/>
  </r>
  <r>
    <s v="I like the daily lenses"/>
    <s v="I like the daily lenses. "/>
    <s v="5 out of 5"/>
    <s v="NA4"/>
    <s v="NA5"/>
    <s v="NA6"/>
    <s v="Debbie B. "/>
    <d v="2021-10-11T00:00:00"/>
    <s v="NA8"/>
    <s v="NA9"/>
    <s v="contactlensking.com"/>
    <s v="NA11"/>
    <s v="Biotrue ONEday 90 Pack Contact Lenses"/>
    <s v="https://www.google.com/shopping/product/8423786382693658519/reviews?prds=cid:8423786382693658519,rsort:1,sgro:or"/>
    <x v="5"/>
    <n v="5"/>
    <x v="18"/>
    <x v="3"/>
  </r>
  <r>
    <s v="I love everything about Biotrue ONEday"/>
    <s v="My doctor told me about Biotrue ONEday when I mentioned I was always having bad irritation with contact lenses. These are great as they mimic the natural structures of the eye, so my eyes feel normal and aren't irritated! I love how comfortable they fit."/>
    <s v="5 out of 5"/>
    <s v="NA3"/>
    <s v="NA3"/>
    <s v="NA3"/>
    <s v="Abel"/>
    <d v="2021-12-31T00:00:00"/>
    <s v="NA6"/>
    <s v="NA7"/>
    <s v="www.1800getlens.com"/>
    <s v="NA9"/>
    <s v="Biotrue ONEday"/>
    <s v="https://www.1800getlens.com/contacts/lens-892.asp"/>
    <x v="2"/>
    <n v="5"/>
    <x v="18"/>
    <x v="3"/>
  </r>
  <r>
    <s v="I might change to a different company"/>
    <s v="I was not satisfied with the quality of the Biotrue ONEday lenses"/>
    <s v="4 out of 5"/>
    <s v="NA3"/>
    <s v="NA3"/>
    <s v="NA3"/>
    <s v="Oshawa"/>
    <d v="2021-12-16T00:00:00"/>
    <s v="NA6"/>
    <s v="NA7"/>
    <s v="www.coastal.com"/>
    <s v="NA9"/>
    <s v="Biotrue ONEday for Presbyopia 90 Pack"/>
    <s v="https://www.coastal.com/contact-lenses/biotrue/biotrue-oneday-for-presbyopia-90-pack?rsView=1&amp;ga=F%7CM%7CK"/>
    <x v="6"/>
    <n v="4"/>
    <x v="18"/>
    <x v="3"/>
  </r>
  <r>
    <s v="I might change to a different company"/>
    <s v="I was not satisfied with the quality of the Biotrue ONEday lenses "/>
    <s v="4 out of 5"/>
    <s v="NA4"/>
    <s v="NA5"/>
    <s v="NA6"/>
    <s v="One eye "/>
    <d v="2021-12-15T00:00:00"/>
    <s v="NA8"/>
    <s v="NA9"/>
    <s v="clearly.ca"/>
    <s v="NA11"/>
    <s v="Biotrue ONEday for Presbyopia Contacts"/>
    <s v="https://www.google.com/shopping/product/234879535824147843/reviews?prds=cid:234879535824147843,rsort:1,sgro:or"/>
    <x v="5"/>
    <n v="4"/>
    <x v="18"/>
    <x v="3"/>
  </r>
  <r>
    <s v="I recommend Biotrue ONEday to all!"/>
    <s v="I highly recommend these Biotrue ONEday contacts! I love that they eliminate redness and irritation that I have experienced with past lenses. They keep my eyes comfortable and moist all day every day!"/>
    <s v="5 out of 5"/>
    <s v="NA3"/>
    <s v="NA3"/>
    <s v="NA3"/>
    <s v="Mya"/>
    <d v="2021-12-31T00:00:00"/>
    <s v="NA6"/>
    <s v="NA7"/>
    <s v="www.1800getlens.com"/>
    <s v="NA9"/>
    <s v="Biotrue ONEday"/>
    <s v="https://www.1800getlens.com/contacts/lens-892.asp"/>
    <x v="2"/>
    <n v="5"/>
    <x v="18"/>
    <x v="3"/>
  </r>
  <r>
    <s v="I would buy this product again"/>
    <s v="Arrived earlier than expected and they fit great"/>
    <s v="5 out of 5"/>
    <s v="NA3"/>
    <s v="NA3"/>
    <s v="NA3"/>
    <s v="Windsor"/>
    <d v="2021-12-08T00:00:00"/>
    <s v="NA6"/>
    <s v="NA7"/>
    <s v="www.clearly.com.au"/>
    <s v="NA9"/>
    <s v="Biotrue ONEday for Presbyopia 30 Pack"/>
    <s v="https://www.clearly.com.au/contact-lenses/biotrue/biotrue-oneday-for-presbyopia-30-pack?rsView=1"/>
    <x v="7"/>
    <n v="5"/>
    <x v="18"/>
    <x v="3"/>
  </r>
  <r>
    <s v="I'm totally enjoying wearing Biotrue ONEday"/>
    <s v="I really love wearing my Biotrue ONEday contacts. They make my eyes feel refreshed, and almost feel like they are becoming a part of my eye when I wear them. I noticed a huge difference in how red my eyes are at the end of the day, a big improvement!"/>
    <s v="5 out of 5"/>
    <s v="NA3"/>
    <s v="NA3"/>
    <s v="NA3"/>
    <s v="Jake"/>
    <d v="2021-12-31T00:00:00"/>
    <s v="NA6"/>
    <s v="NA7"/>
    <s v="www.1800getlens.com"/>
    <s v="NA9"/>
    <s v="Biotrue ONEday"/>
    <s v="https://www.1800getlens.com/contacts/lens-892.asp"/>
    <x v="2"/>
    <n v="5"/>
    <x v="18"/>
    <x v="3"/>
  </r>
  <r>
    <s v="It's easy for a 3 month supply"/>
    <s v="It's easy for a 3 month supply "/>
    <s v="5 out of 5"/>
    <s v="NA4"/>
    <s v="NA5"/>
    <s v="NA6"/>
    <s v="shirley p. "/>
    <d v="2021-10-11T00:00:00"/>
    <s v="NA8"/>
    <s v="NA9"/>
    <s v="contactlensking.com"/>
    <s v="NA11"/>
    <s v="Biotrue ONEday 90 Pack Contact Lenses"/>
    <s v="https://www.google.com/shopping/product/8423786382693658519/reviews?prds=cid:8423786382693658519,rsort:1,sgro:or"/>
    <x v="5"/>
    <n v="5"/>
    <x v="18"/>
    <x v="3"/>
  </r>
  <r>
    <s v="It's easy for a 3 month supply"/>
    <s v="NA2"/>
    <s v="5 out of 5"/>
    <s v="NA3"/>
    <s v="NA3"/>
    <s v="NA3"/>
    <s v="shirley p."/>
    <d v="2021-10-11T00:00:00"/>
    <s v="NA6"/>
    <s v="NA7"/>
    <s v="www.contactlensking.com"/>
    <s v="NA9"/>
    <s v="Biotrue ONEday 90 Pack"/>
    <s v="https://www.contactlensking.com/prodDetail.aspx?ItemGroupCode=TRU"/>
    <x v="1"/>
    <n v="5"/>
    <x v="18"/>
    <x v="3"/>
  </r>
  <r>
    <s v="I've been wearing them for years"/>
    <s v="I've been wearing them for years - stays reasonably moist..."/>
    <s v="4 out of 5"/>
    <s v="NA3"/>
    <s v="NA3"/>
    <s v="NA3"/>
    <s v="richard h."/>
    <d v="2021-10-26T00:00:00"/>
    <s v="NA6"/>
    <s v="NA7"/>
    <s v="www.contactlensking.com"/>
    <s v="NA9"/>
    <s v="Biotrue ONEday 90 Pack"/>
    <s v="https://www.contactlensking.com/prodDetail.aspx?ItemGroupCode=TRU"/>
    <x v="1"/>
    <n v="4"/>
    <x v="18"/>
    <x v="3"/>
  </r>
  <r>
    <s v="I've been wearing them for years"/>
    <s v="I've been wearing them for years - stays reasonably moist... "/>
    <s v="4 out of 5"/>
    <s v="NA4"/>
    <s v="NA5"/>
    <s v="NA6"/>
    <s v="richard h. "/>
    <d v="2021-10-26T00:00:00"/>
    <s v="NA8"/>
    <s v="NA9"/>
    <s v="contactlensking.com"/>
    <s v="NA11"/>
    <s v="Biotrue ONEday 90 Pack Contact Lenses"/>
    <s v="https://www.google.com/shopping/product/8423786382693658519/reviews?prds=cid:8423786382693658519,rsort:1,sgro:or"/>
    <x v="5"/>
    <n v="4"/>
    <x v="18"/>
    <x v="3"/>
  </r>
  <r>
    <s v="Just use and throw"/>
    <s v="Just use and throw "/>
    <s v="5 out of 5"/>
    <s v="NA4"/>
    <s v="NA5"/>
    <s v="NA6"/>
    <s v="joel d. "/>
    <d v="2021-11-24T00:00:00"/>
    <s v="NA8"/>
    <s v="NA9"/>
    <s v="contactlensking.com"/>
    <s v="NA11"/>
    <s v="Biotrue OneDay 90 pack Contact Lenses"/>
    <s v="https://www.google.com/shopping/product/9855198339592681462/reviews?prds=cid:9855198339592681462,rsort:1,sgro:or"/>
    <x v="5"/>
    <n v="5"/>
    <x v="18"/>
    <x v="3"/>
  </r>
  <r>
    <s v="Just use and throw"/>
    <s v="NA2"/>
    <s v="5 out of 5"/>
    <s v="NA3"/>
    <s v="NA3"/>
    <s v="NA3"/>
    <s v="joel d."/>
    <d v="2021-11-24T00:00:00"/>
    <s v="NA6"/>
    <s v="NA7"/>
    <s v="www.contactlensking.com"/>
    <s v="NA9"/>
    <s v="Biotrue ONEday 90 Pack"/>
    <s v="https://www.contactlensking.com/prodDetail.aspx?ItemGroupCode=TRU"/>
    <x v="1"/>
    <n v="5"/>
    <x v="18"/>
    <x v="3"/>
  </r>
  <r>
    <s v="Last longer than other brands"/>
    <s v="Last longer than other brands "/>
    <s v="4 out of 5"/>
    <s v="NA4"/>
    <s v="NA5"/>
    <s v="NA6"/>
    <s v="susan r. "/>
    <d v="2021-11-15T00:00:00"/>
    <s v="NA8"/>
    <s v="NA9"/>
    <s v="contactlensking.com"/>
    <s v="NA11"/>
    <s v="Biotrue OneDay 90 pack Contact Lenses"/>
    <s v="https://www.google.com/shopping/product/9855198339592681462/reviews?prds=cid:9855198339592681462,rsort:1,sgro:or"/>
    <x v="5"/>
    <n v="4"/>
    <x v="18"/>
    <x v="3"/>
  </r>
  <r>
    <s v="Last longer than other brands"/>
    <s v="NA2"/>
    <s v="4 out of 5"/>
    <s v="NA3"/>
    <s v="NA3"/>
    <s v="NA3"/>
    <s v="susan r."/>
    <d v="2021-11-15T00:00:00"/>
    <s v="NA6"/>
    <s v="NA7"/>
    <s v="www.contactlensking.com"/>
    <s v="NA9"/>
    <s v="Biotrue ONEday 90 Pack"/>
    <s v="https://www.contactlensking.com/prodDetail.aspx?ItemGroupCode=TRU"/>
    <x v="1"/>
    <n v="4"/>
    <x v="18"/>
    <x v="3"/>
  </r>
  <r>
    <s v="Long time user"/>
    <s v="long time wearer and always pleased with the comfort! "/>
    <s v="5 out of 5"/>
    <s v="NA4"/>
    <s v="NA5"/>
    <s v="NA6"/>
    <s v="Linda S. "/>
    <d v="2021-11-08T00:00:00"/>
    <s v="NA8"/>
    <s v="NA9"/>
    <s v="ezcontacts.com"/>
    <s v="NA11"/>
    <s v="Biotrue OneDay 90 pack Contact Lenses"/>
    <s v="https://www.google.com/shopping/product/9855198339592681462/reviews?prds=cid:9855198339592681462,rsort:1,sgro:or"/>
    <x v="5"/>
    <n v="5"/>
    <x v="18"/>
    <x v="3"/>
  </r>
  <r>
    <s v="Love"/>
    <s v="NA2"/>
    <s v="5 out of 5"/>
    <s v="NA3"/>
    <s v="NA3"/>
    <s v="NA3"/>
    <s v="renata f."/>
    <d v="2021-12-09T00:00:00"/>
    <s v="NA6"/>
    <s v="NA7"/>
    <s v="www.contactlensking.com"/>
    <s v="NA9"/>
    <s v="Biotrue ONEday 90 Pack"/>
    <s v="https://www.contactlensking.com/prodDetail.aspx?ItemGroupCode=TRU"/>
    <x v="1"/>
    <n v="5"/>
    <x v="18"/>
    <x v="3"/>
  </r>
  <r>
    <s v="Love daily"/>
    <s v="NA2"/>
    <s v="5 out of 5"/>
    <s v="NA3"/>
    <s v="NA3"/>
    <s v="NA3"/>
    <s v="joel d."/>
    <d v="2021-11-24T00:00:00"/>
    <s v="NA6"/>
    <s v="NA7"/>
    <s v="www.contactlensking.com"/>
    <s v="NA9"/>
    <s v="Biotrue ONEday 90 Pack"/>
    <s v="https://www.contactlensking.com/prodDetail.aspx?ItemGroupCode=TRU"/>
    <x v="1"/>
    <n v="5"/>
    <x v="18"/>
    <x v="3"/>
  </r>
  <r>
    <s v="Love daily"/>
    <s v="Love daily "/>
    <s v="5 out of 5"/>
    <s v="NA4"/>
    <s v="NA5"/>
    <s v="NA6"/>
    <s v="joel d. "/>
    <d v="2021-11-24T00:00:00"/>
    <s v="NA8"/>
    <s v="NA9"/>
    <s v="contactlensking.com"/>
    <s v="NA11"/>
    <s v="Biotrue OneDay 90 pack Contact Lenses"/>
    <s v="https://www.google.com/shopping/product/9855198339592681462/reviews?prds=cid:9855198339592681462,rsort:1,sgro:or"/>
    <x v="5"/>
    <n v="5"/>
    <x v="18"/>
    <x v="3"/>
  </r>
  <r>
    <s v="Love dailys"/>
    <s v="Love dailys "/>
    <s v="5 out of 5"/>
    <s v="NA4"/>
    <s v="NA5"/>
    <s v="NA6"/>
    <s v="casey r. "/>
    <d v="2021-11-09T00:00:00"/>
    <s v="NA8"/>
    <s v="NA9"/>
    <s v="contactlensking.com"/>
    <s v="NA11"/>
    <s v="Biotrue OneDay 90 pack Contact Lenses"/>
    <s v="https://www.google.com/shopping/product/9855198339592681462/reviews?prds=cid:9855198339592681462,rsort:1,sgro:or"/>
    <x v="5"/>
    <n v="5"/>
    <x v="18"/>
    <x v="3"/>
  </r>
  <r>
    <s v="Love dailys"/>
    <s v="NA2"/>
    <s v="5 out of 5"/>
    <s v="NA3"/>
    <s v="NA3"/>
    <s v="NA3"/>
    <s v="casey r."/>
    <d v="2021-11-08T00:00:00"/>
    <s v="NA6"/>
    <s v="NA7"/>
    <s v="www.contactlensking.com"/>
    <s v="NA9"/>
    <s v="Biotrue ONEday 90 Pack"/>
    <s v="https://www.contactlensking.com/prodDetail.aspx?ItemGroupCode=TRU"/>
    <x v="1"/>
    <n v="5"/>
    <x v="18"/>
    <x v="3"/>
  </r>
  <r>
    <s v="Love them"/>
    <s v="Love them. "/>
    <s v="5 out of 5"/>
    <s v="NA4"/>
    <s v="NA5"/>
    <s v="NA6"/>
    <s v="allison s. "/>
    <d v="2021-12-31T00:00:00"/>
    <s v="NA8"/>
    <s v="NA9"/>
    <s v="contactlensking.com"/>
    <s v="NA11"/>
    <s v="Biotrue ONEday for Presbyopia Contacts"/>
    <s v="https://www.google.com/shopping/product/234879535824147843/reviews?prds=cid:234879535824147843,rsort:1,sgro:or"/>
    <x v="5"/>
    <n v="5"/>
    <x v="18"/>
    <x v="3"/>
  </r>
  <r>
    <s v="Love them"/>
    <s v="NA2"/>
    <s v="5 out of 5"/>
    <s v="NA3"/>
    <s v="NA3"/>
    <s v="NA3"/>
    <s v="allison s."/>
    <d v="2021-12-31T00:00:00"/>
    <s v="NA6"/>
    <s v="NA7"/>
    <s v="www.contactlensking.com"/>
    <s v="NA9"/>
    <s v="Biotrue ONEday for Presbyopia 90 Pack"/>
    <s v="https://www.contactlensking.com/prodDetail.aspx?ItemGroupCode=TRU90MF"/>
    <x v="1"/>
    <n v="5"/>
    <x v="18"/>
    <x v="3"/>
  </r>
  <r>
    <s v="Love these"/>
    <s v="NA2"/>
    <s v="5 out of 5"/>
    <s v="NA3"/>
    <s v="NA3"/>
    <s v="NA3"/>
    <s v="holly z."/>
    <d v="2021-10-17T00:00:00"/>
    <s v="NA6"/>
    <s v="NA7"/>
    <s v="www.contactlensking.com"/>
    <s v="NA9"/>
    <s v="Biotrue ONEday 90 Pack"/>
    <s v="https://www.contactlensking.com/prodDetail.aspx?ItemGroupCode=TRU"/>
    <x v="1"/>
    <n v="5"/>
    <x v="18"/>
    <x v="3"/>
  </r>
  <r>
    <s v="Love these contacts!"/>
    <s v="Love these contacts! "/>
    <s v="5 out of 5"/>
    <s v="NA4"/>
    <s v="NA5"/>
    <s v="NA6"/>
    <s v="kathleen k. "/>
    <d v="2021-11-05T00:00:00"/>
    <s v="NA8"/>
    <s v="NA9"/>
    <s v="contactlensking.com"/>
    <s v="NA11"/>
    <s v="Biotrue ONEday 90 Pack Contact Lenses"/>
    <s v="https://www.google.com/shopping/product/8423786382693658519/reviews?prds=cid:8423786382693658519,rsort:1,sgro:or"/>
    <x v="5"/>
    <n v="5"/>
    <x v="18"/>
    <x v="3"/>
  </r>
  <r>
    <s v="Love these contacts!"/>
    <s v="NA2"/>
    <s v="5 out of 5"/>
    <s v="NA3"/>
    <s v="NA3"/>
    <s v="NA3"/>
    <s v="kathleen k."/>
    <d v="2021-11-04T00:00:00"/>
    <s v="NA6"/>
    <s v="NA7"/>
    <s v="www.contactlensking.com"/>
    <s v="NA9"/>
    <s v="Biotrue ONEday 90 Pack"/>
    <s v="https://www.contactlensking.com/prodDetail.aspx?ItemGroupCode=TRU"/>
    <x v="1"/>
    <n v="5"/>
    <x v="18"/>
    <x v="3"/>
  </r>
  <r>
    <s v="Love these, very comfortable on the eyes"/>
    <s v="Love these, very comfortable on the eyes. "/>
    <s v="5 out of 5"/>
    <s v="NA4"/>
    <s v="NA5"/>
    <s v="NA6"/>
    <s v="john t. "/>
    <d v="2021-10-31T00:00:00"/>
    <s v="NA8"/>
    <s v="NA9"/>
    <s v="contactlensking.com"/>
    <s v="NA11"/>
    <s v="Biotrue ONEday 90 Pack Contact Lenses"/>
    <s v="https://www.google.com/shopping/product/8423786382693658519/reviews?prds=cid:8423786382693658519,rsort:1,sgro:or"/>
    <x v="5"/>
    <n v="5"/>
    <x v="18"/>
    <x v="3"/>
  </r>
  <r>
    <s v="Love these, very comfortable on the eyes"/>
    <s v="NA2"/>
    <s v="5 out of 5"/>
    <s v="NA3"/>
    <s v="NA3"/>
    <s v="NA3"/>
    <s v="john t."/>
    <d v="2021-10-31T00:00:00"/>
    <s v="NA6"/>
    <s v="NA7"/>
    <s v="www.contactlensking.com"/>
    <s v="NA9"/>
    <s v="Biotrue ONEday 90 Pack"/>
    <s v="https://www.contactlensking.com/prodDetail.aspx?ItemGroupCode=TRU"/>
    <x v="1"/>
    <n v="5"/>
    <x v="18"/>
    <x v="3"/>
  </r>
  <r>
    <s v="Most comfortable contacts I have every worn!"/>
    <s v="Most comfortable contacts I have every worn! "/>
    <s v="5 out of 5"/>
    <s v="NA4"/>
    <s v="NA5"/>
    <s v="NA6"/>
    <s v="brent b. "/>
    <d v="2021-10-03T00:00:00"/>
    <s v="NA8"/>
    <s v="NA9"/>
    <s v="contactlensking.com"/>
    <s v="NA11"/>
    <s v="Biotrue ONEday 90 Pack Contact Lenses"/>
    <s v="https://www.google.com/shopping/product/8423786382693658519/reviews?prds=cid:8423786382693658519,rsort:1,sgro:or"/>
    <x v="5"/>
    <n v="5"/>
    <x v="18"/>
    <x v="3"/>
  </r>
  <r>
    <s v="Most comfortable contacts I have every worn!"/>
    <s v="NA2"/>
    <s v="5 out of 5"/>
    <s v="NA3"/>
    <s v="NA3"/>
    <s v="NA3"/>
    <s v="brent b."/>
    <d v="2021-10-03T00:00:00"/>
    <s v="NA6"/>
    <s v="NA7"/>
    <s v="www.contactlensking.com"/>
    <s v="NA9"/>
    <s v="Biotrue ONEday 90 Pack"/>
    <s v="https://www.contactlensking.com/prodDetail.aspx?ItemGroupCode=TRU"/>
    <x v="1"/>
    <n v="5"/>
    <x v="18"/>
    <x v="3"/>
  </r>
  <r>
    <s v="My daughter likes the ease and comfort of disposables..."/>
    <s v="My daughter likes the ease and comfort of disposables and I like the safety and cleanliness of them."/>
    <s v="5 out of 5"/>
    <s v="NA3"/>
    <s v="NA3"/>
    <s v="NA3"/>
    <s v="jenny h."/>
    <d v="2021-10-12T00:00:00"/>
    <s v="NA6"/>
    <s v="NA7"/>
    <s v="www.contactlensking.com"/>
    <s v="NA9"/>
    <s v="Biotrue ONEdayfor Astigmatism 30 Pack"/>
    <s v="https://www.contactlensking.com/prodDetail.aspx?ItemGroupCode=TRU30T"/>
    <x v="1"/>
    <n v="5"/>
    <x v="18"/>
    <x v="3"/>
  </r>
  <r>
    <s v="My eyes can breathe again"/>
    <s v="I really enjoy how comfortable my eyes are even after a day of wearing Biotrue ONEday. They aren't red or dried out, and I feel like my eyes can breathe again while wearing them. No more rubbing and irritation!"/>
    <s v="5 out of 5"/>
    <s v="NA3"/>
    <s v="NA3"/>
    <s v="NA3"/>
    <s v="Brayden"/>
    <d v="2021-12-31T00:00:00"/>
    <s v="NA6"/>
    <s v="NA7"/>
    <s v="www.1800getlens.com"/>
    <s v="NA9"/>
    <s v="Biotrue ONEday"/>
    <s v="https://www.1800getlens.com/contacts/lens-892.asp"/>
    <x v="2"/>
    <n v="5"/>
    <x v="18"/>
    <x v="3"/>
  </r>
  <r>
    <s v="My eyes don't dry out with these contacts"/>
    <s v="My eyes don't dry out with these contacts "/>
    <s v="5 out of 5"/>
    <s v="NA4"/>
    <s v="NA5"/>
    <s v="NA6"/>
    <s v="tzipporah p. "/>
    <d v="2021-10-25T00:00:00"/>
    <s v="NA8"/>
    <s v="NA9"/>
    <s v="contactlensking.com"/>
    <s v="NA11"/>
    <s v="Biotrue ONEday 90 Pack Contact Lenses"/>
    <s v="https://www.google.com/shopping/product/8423786382693658519/reviews?prds=cid:8423786382693658519,rsort:1,sgro:or"/>
    <x v="5"/>
    <n v="5"/>
    <x v="18"/>
    <x v="3"/>
  </r>
  <r>
    <s v="My eyes don't dry out with these contacts"/>
    <s v="NA2"/>
    <s v="5 out of 5"/>
    <s v="NA3"/>
    <s v="NA3"/>
    <s v="NA3"/>
    <s v="tzipporah p."/>
    <d v="2021-10-25T00:00:00"/>
    <s v="NA6"/>
    <s v="NA7"/>
    <s v="www.contactlensking.com"/>
    <s v="NA9"/>
    <s v="Biotrue ONEday 90 Pack"/>
    <s v="https://www.contactlensking.com/prodDetail.aspx?ItemGroupCode=TRU"/>
    <x v="1"/>
    <n v="5"/>
    <x v="18"/>
    <x v="3"/>
  </r>
  <r>
    <s v="My teenage daughter has selected this brand as the..."/>
    <s v="My teenage daughter has selected this brand as the best for her. She is a goalie and these lens are great for sports and travel."/>
    <s v="5 out of 5"/>
    <s v="NA3"/>
    <s v="NA3"/>
    <s v="NA3"/>
    <s v="latisha j."/>
    <d v="2021-12-28T00:00:00"/>
    <s v="NA6"/>
    <s v="NA7"/>
    <s v="www.contactlensking.com"/>
    <s v="NA9"/>
    <s v="Biotrue ONEday 90 Pack"/>
    <s v="https://www.contactlensking.com/prodDetail.aspx?ItemGroupCode=TRU"/>
    <x v="1"/>
    <n v="5"/>
    <x v="18"/>
    <x v="3"/>
  </r>
  <r>
    <s v="My teenage daughter has selected this brand as the..."/>
    <s v="My teenage daughter has selected this brand as the best for her. She is a goalie and these lens are great for sports and travel. "/>
    <s v="5 out of 5"/>
    <s v="NA4"/>
    <s v="NA5"/>
    <s v="NA6"/>
    <s v="latisha j. "/>
    <d v="2021-12-28T00:00:00"/>
    <s v="NA8"/>
    <s v="NA9"/>
    <s v="contactlensking.com"/>
    <s v="NA11"/>
    <s v="Biotrue OneDay 90 pack Contact Lenses"/>
    <s v="https://www.google.com/shopping/product/9855198339592681462/reviews?prds=cid:9855198339592681462,rsort:1,sgro:or"/>
    <x v="5"/>
    <n v="5"/>
    <x v="18"/>
    <x v="3"/>
  </r>
  <r>
    <s v="N/A"/>
    <s v="NA2"/>
    <s v="5 out of 5"/>
    <s v="NA3"/>
    <s v="NA3"/>
    <s v="NA3"/>
    <s v="brent k."/>
    <d v="2021-10-28T00:00:00"/>
    <s v="NA6"/>
    <s v="NA7"/>
    <s v="www.contactlensking.com"/>
    <s v="NA9"/>
    <s v="Biotrue ONEday 90 Pack"/>
    <s v="https://www.contactlensking.com/prodDetail.aspx?ItemGroupCode=TRU"/>
    <x v="1"/>
    <n v="5"/>
    <x v="18"/>
    <x v="3"/>
  </r>
  <r>
    <s v="N/A"/>
    <s v="NA2"/>
    <s v="5 out of 5"/>
    <s v="NA3"/>
    <s v="NA3"/>
    <s v="NA3"/>
    <s v="veronica d."/>
    <d v="2021-10-09T00:00:00"/>
    <s v="NA6"/>
    <s v="NA7"/>
    <s v="www.contactlensking.com"/>
    <s v="NA9"/>
    <s v="Biotrue ONEday 90 Pack"/>
    <s v="https://www.contactlensking.com/prodDetail.aspx?ItemGroupCode=TRU"/>
    <x v="1"/>
    <n v="5"/>
    <x v="18"/>
    <x v="3"/>
  </r>
  <r>
    <s v="Na"/>
    <s v="NA2"/>
    <s v="5 out of 5"/>
    <s v="NA3"/>
    <s v="NA3"/>
    <s v="NA3"/>
    <s v="mercedes a."/>
    <d v="2021-12-04T00:00:00"/>
    <s v="NA6"/>
    <s v="NA7"/>
    <s v="www.contactlensking.com"/>
    <s v="NA9"/>
    <s v="Biotrue ONEday 90 Pack"/>
    <s v="https://www.contactlensking.com/prodDetail.aspx?ItemGroupCode=TRU"/>
    <x v="1"/>
    <n v="5"/>
    <x v="18"/>
    <x v="3"/>
  </r>
  <r>
    <s v="NA1"/>
    <s v="Always fast delivery and no hassle at all! Great company.. Thank you for your excellent service "/>
    <s v="5 out of 5"/>
    <s v="NA4"/>
    <s v="NA5"/>
    <s v="NA6"/>
    <s v="Pissed o. w. t. c. "/>
    <d v="2021-10-11T00:00:00"/>
    <s v="NA8"/>
    <s v="NA9"/>
    <s v="opticontacts.com"/>
    <s v="NA11"/>
    <s v="Biotrue ONEday 90 Pack Contact Lenses"/>
    <s v="https://www.google.com/shopping/product/8423786382693658519/reviews?prds=cid:8423786382693658519,rsort:1,sgro:or"/>
    <x v="5"/>
    <n v="5"/>
    <x v="18"/>
    <x v="3"/>
  </r>
  <r>
    <s v="NA1"/>
    <s v="Comfortable"/>
    <s v="NA3"/>
    <s v="5 out of 5"/>
    <s v="5 out of 5"/>
    <s v="5 out of 5"/>
    <s v="Junji"/>
    <d v="2021-10-01T00:00:00"/>
    <s v="NA6"/>
    <s v="NA7"/>
    <s v="www.visiondirect.co.uk"/>
    <s v="NA9"/>
    <s v="Biotrue One Day"/>
    <s v="https://www.visiondirect.co.uk/biotrue-one-day"/>
    <x v="4"/>
    <s v="N"/>
    <x v="18"/>
    <x v="3"/>
  </r>
  <r>
    <s v="NA1"/>
    <s v="Easy to handle - comfortable for all day use. "/>
    <s v="5 out of 5"/>
    <s v="NA4"/>
    <s v="NA5"/>
    <s v="NA6"/>
    <s v="Michael P. "/>
    <d v="2021-10-31T00:00:00"/>
    <s v="NA8"/>
    <s v="NA9"/>
    <s v="visiondirect.co.uk"/>
    <s v="NA11"/>
    <s v="Biotrue ONEday 90 Pack Contact Lenses"/>
    <s v="https://www.google.com/shopping/product/8423786382693658519/reviews?prds=cid:8423786382693658519,rsort:1,sgro:or"/>
    <x v="5"/>
    <n v="5"/>
    <x v="18"/>
    <x v="3"/>
  </r>
  <r>
    <s v="NA1"/>
    <s v="Excellent product - very comfortable to wear "/>
    <s v="5 out of 5"/>
    <s v="NA4"/>
    <s v="NA5"/>
    <s v="NA6"/>
    <s v="DH "/>
    <d v="2021-10-26T00:00:00"/>
    <s v="NA8"/>
    <s v="NA9"/>
    <s v="visiondirect.co.uk"/>
    <s v="NA11"/>
    <s v="Biotrue ONEday 90 Pack Contact Lenses"/>
    <s v="https://www.google.com/shopping/product/8423786382693658519/reviews?prds=cid:8423786382693658519,rsort:1,sgro:or"/>
    <x v="5"/>
    <n v="5"/>
    <x v="18"/>
    <x v="3"/>
  </r>
  <r>
    <s v="NA1"/>
    <s v="Fast shipping and gd service "/>
    <s v="5 out of 5"/>
    <s v="NA4"/>
    <s v="NA5"/>
    <s v="NA6"/>
    <s v="Sana S. "/>
    <d v="2021-11-17T00:00:00"/>
    <s v="NA8"/>
    <s v="NA9"/>
    <s v="ezcontacts.com"/>
    <s v="NA11"/>
    <s v="Biotrue OneDay 90 pack Contact Lenses"/>
    <s v="https://www.google.com/shopping/product/9855198339592681462/reviews?prds=cid:9855198339592681462,rsort:1,sgro:or"/>
    <x v="5"/>
    <n v="5"/>
    <x v="18"/>
    <x v="3"/>
  </r>
  <r>
    <s v="NA1"/>
    <s v="Feel good for all-day wear. Like packaging. "/>
    <s v="5 out of 5"/>
    <s v="NA4"/>
    <s v="NA5"/>
    <s v="NA6"/>
    <s v="beatriz p. "/>
    <d v="2021-10-23T00:00:00"/>
    <s v="NA8"/>
    <s v="NA9"/>
    <s v="ezcontacts.com"/>
    <s v="NA11"/>
    <s v="Biotrue ONEday 90 Pack Contact Lenses"/>
    <s v="https://www.google.com/shopping/product/8423786382693658519/reviews?prds=cid:8423786382693658519,rsort:1,sgro:or"/>
    <x v="5"/>
    <n v="5"/>
    <x v="18"/>
    <x v="3"/>
  </r>
  <r>
    <s v="NA1"/>
    <s v="Good lenses,good price,fast and efficient service,very happy."/>
    <s v="NA3"/>
    <s v="5 out of 5"/>
    <s v="5 out of 5"/>
    <s v="5 out of 5"/>
    <s v="Anthony"/>
    <d v="2021-10-14T00:00:00"/>
    <s v="NA6"/>
    <s v="NA7"/>
    <s v="www.visiondirect.co.uk"/>
    <s v="NA9"/>
    <s v="Biotrue One Day"/>
    <s v="https://www.visiondirect.co.uk/biotrue-one-day"/>
    <x v="4"/>
    <s v="N"/>
    <x v="18"/>
    <x v="3"/>
  </r>
  <r>
    <s v="NA1"/>
    <s v="Good price, good service "/>
    <s v="5 out of 5"/>
    <s v="NA4"/>
    <s v="NA5"/>
    <s v="NA6"/>
    <s v="Crista Carr S. "/>
    <d v="2021-10-09T00:00:00"/>
    <s v="NA8"/>
    <s v="NA9"/>
    <s v="ezcontacts.com"/>
    <s v="NA11"/>
    <s v="Biotrue ONEday 90 Pack Contact Lenses"/>
    <s v="https://www.google.com/shopping/product/8423786382693658519/reviews?prds=cid:8423786382693658519,rsort:1,sgro:or"/>
    <x v="5"/>
    <n v="5"/>
    <x v="18"/>
    <x v="3"/>
  </r>
  <r>
    <s v="NA1"/>
    <s v="Great price quick delivery "/>
    <s v="5 out of 5"/>
    <s v="NA4"/>
    <s v="NA5"/>
    <s v="NA6"/>
    <s v="DE "/>
    <d v="2021-12-18T00:00:00"/>
    <s v="NA8"/>
    <s v="NA9"/>
    <s v="opticontacts.com"/>
    <s v="NA11"/>
    <s v="Biotrue OneDay 90 pack Contact Lenses"/>
    <s v="https://www.google.com/shopping/product/9855198339592681462/reviews?prds=cid:9855198339592681462,rsort:1,sgro:or"/>
    <x v="5"/>
    <n v="5"/>
    <x v="18"/>
    <x v="3"/>
  </r>
  <r>
    <s v="NA1"/>
    <s v="I have been using these contacts for several years and find they are the best. Very command they do not leave my eyes dry. You highly recommend them. "/>
    <s v="5 out of 5"/>
    <s v="NA4"/>
    <s v="NA5"/>
    <s v="NA6"/>
    <s v="PATRICIA D. "/>
    <d v="2021-11-30T00:00:00"/>
    <s v="NA8"/>
    <s v="NA9"/>
    <s v="opticontacts.com"/>
    <s v="NA11"/>
    <s v="Biotrue OneDay 90 pack Contact Lenses"/>
    <s v="https://www.google.com/shopping/product/9855198339592681462/reviews?prds=cid:9855198339592681462,rsort:1,sgro:or"/>
    <x v="5"/>
    <n v="5"/>
    <x v="18"/>
    <x v="3"/>
  </r>
  <r>
    <s v="NA1"/>
    <s v="I like this item it’s very good "/>
    <s v="5 out of 5"/>
    <s v="NA4"/>
    <s v="NA5"/>
    <s v="NA6"/>
    <s v="Shaikha "/>
    <d v="2021-11-13T00:00:00"/>
    <s v="NA8"/>
    <s v="NA9"/>
    <s v="visiondirect.co.uk"/>
    <s v="NA11"/>
    <s v="Biotrue ONEday for Presbyopia Contacts"/>
    <s v="https://www.google.com/shopping/product/234879535824147843/reviews?prds=cid:234879535824147843,rsort:1,sgro:or"/>
    <x v="5"/>
    <n v="5"/>
    <x v="18"/>
    <x v="3"/>
  </r>
  <r>
    <s v="NA1"/>
    <s v="It is a new brand for me and so far very comfortable. "/>
    <s v="5 out of 5"/>
    <s v="NA4"/>
    <s v="NA5"/>
    <s v="NA6"/>
    <s v="JUDY O. "/>
    <d v="2021-10-27T00:00:00"/>
    <s v="NA8"/>
    <s v="NA9"/>
    <s v="opticontacts.com"/>
    <s v="NA11"/>
    <s v="Biotrue ONEday 90 Pack Contact Lenses"/>
    <s v="https://www.google.com/shopping/product/8423786382693658519/reviews?prds=cid:8423786382693658519,rsort:1,sgro:or"/>
    <x v="5"/>
    <n v="5"/>
    <x v="18"/>
    <x v="3"/>
  </r>
  <r>
    <s v="NA1"/>
    <s v="These are comfy "/>
    <s v="5 out of 5"/>
    <s v="NA4"/>
    <s v="NA5"/>
    <s v="NA6"/>
    <s v="Rosemary "/>
    <d v="2021-12-18T00:00:00"/>
    <s v="NA8"/>
    <s v="NA9"/>
    <s v="visiondirect.co.uk"/>
    <s v="NA11"/>
    <s v="Biotrue OneDay 90 pack Contact Lenses"/>
    <s v="https://www.google.com/shopping/product/9855198339592681462/reviews?prds=cid:9855198339592681462,rsort:1,sgro:or"/>
    <x v="5"/>
    <n v="5"/>
    <x v="18"/>
    <x v="3"/>
  </r>
  <r>
    <s v="NA1"/>
    <s v="These Biotrue One Day lenses of Bausch &amp; Lomb are of excellent quality. The comfort is amazing, and I wouldn't dream of changing to any other brand. "/>
    <s v="5 out of 5"/>
    <s v="NA4"/>
    <s v="NA5"/>
    <s v="NA6"/>
    <s v="Alexandra K. "/>
    <d v="2021-12-15T00:00:00"/>
    <s v="NA8"/>
    <s v="NA9"/>
    <s v="visiondirect.co.uk"/>
    <s v="NA11"/>
    <s v="Biotrue ONEday for Presbyopia Contacts"/>
    <s v="https://www.google.com/shopping/product/234879535824147843/reviews?prds=cid:234879535824147843,rsort:1,sgro:or"/>
    <x v="5"/>
    <n v="5"/>
    <x v="18"/>
    <x v="3"/>
  </r>
  <r>
    <s v="NA1"/>
    <s v="Very comfortable for all day use. "/>
    <s v="5 out of 5"/>
    <s v="NA4"/>
    <s v="NA5"/>
    <s v="NA6"/>
    <s v="Michael P. "/>
    <d v="2021-10-31T00:00:00"/>
    <s v="NA8"/>
    <s v="NA9"/>
    <s v="visiondirect.co.uk"/>
    <s v="NA11"/>
    <s v="Biotrue ONEday for Presbyopia Contacts"/>
    <s v="https://www.google.com/shopping/product/234879535824147843/reviews?prds=cid:234879535824147843,rsort:1,sgro:or"/>
    <x v="5"/>
    <n v="5"/>
    <x v="18"/>
    <x v="3"/>
  </r>
  <r>
    <s v="Never a red eye day with these contacts"/>
    <s v="If you are looking for a comfortable contact lens that won't irritate your eyes, try these Biotrue ONEday contacts! These lenses keep my eyes moist and the whites of my eyes whiter than ever!"/>
    <s v="5 out of 5"/>
    <s v="NA3"/>
    <s v="NA3"/>
    <s v="NA3"/>
    <s v="Skylar"/>
    <d v="2021-12-31T00:00:00"/>
    <s v="NA6"/>
    <s v="NA7"/>
    <s v="www.1800getlens.com"/>
    <s v="NA9"/>
    <s v="Biotrue ONEday"/>
    <s v="https://www.1800getlens.com/contacts/lens-892.asp"/>
    <x v="2"/>
    <n v="5"/>
    <x v="18"/>
    <x v="3"/>
  </r>
  <r>
    <s v="Nice"/>
    <s v="NA2"/>
    <s v="5 out of 5"/>
    <s v="NA3"/>
    <s v="NA3"/>
    <s v="NA3"/>
    <s v="sean x."/>
    <d v="2021-12-04T00:00:00"/>
    <s v="NA6"/>
    <s v="NA7"/>
    <s v="www.contactlensking.com"/>
    <s v="NA9"/>
    <s v="Biotrue ONEday 90 Pack"/>
    <s v="https://www.contactlensking.com/prodDetail.aspx?ItemGroupCode=TRU"/>
    <x v="1"/>
    <n v="5"/>
    <x v="18"/>
    <x v="3"/>
  </r>
  <r>
    <s v="No delivery"/>
    <s v="Can't rate high because they haven't arrived. Why would you ship with DHL? "/>
    <s v="1 out of 5"/>
    <s v="NA4"/>
    <s v="NA5"/>
    <s v="NA6"/>
    <s v="Stephen H. "/>
    <d v="2021-12-07T00:00:00"/>
    <s v="NA8"/>
    <s v="NA9"/>
    <s v="ezcontacts.com"/>
    <s v="NA11"/>
    <s v="Biotrue OneDay 90 pack Contact Lenses"/>
    <s v="https://www.google.com/shopping/product/9855198339592681462/reviews?prds=cid:9855198339592681462,rsort:1,sgro:or"/>
    <x v="5"/>
    <n v="1"/>
    <x v="18"/>
    <x v="3"/>
  </r>
  <r>
    <s v="Only brand my daughter has used for the past 4 years"/>
    <s v="NA2"/>
    <s v="5 out of 5"/>
    <s v="NA3"/>
    <s v="NA3"/>
    <s v="NA3"/>
    <s v="monica a."/>
    <d v="2021-12-27T00:00:00"/>
    <s v="NA6"/>
    <s v="NA7"/>
    <s v="www.contactlensking.com"/>
    <s v="NA9"/>
    <s v="Biotrue ONEday 90 Pack"/>
    <s v="https://www.contactlensking.com/prodDetail.aspx?ItemGroupCode=TRU"/>
    <x v="1"/>
    <n v="5"/>
    <x v="18"/>
    <x v="3"/>
  </r>
  <r>
    <s v="Only brand my daughter has used for the past 4 years"/>
    <s v="Only brand my daughter has used for the past 4 years "/>
    <s v="5 out of 5"/>
    <s v="NA4"/>
    <s v="NA5"/>
    <s v="NA6"/>
    <s v="monica a. "/>
    <d v="2021-12-27T00:00:00"/>
    <s v="NA8"/>
    <s v="NA9"/>
    <s v="contactlensking.com"/>
    <s v="NA11"/>
    <s v="Biotrue OneDay 90 pack Contact Lenses"/>
    <s v="https://www.google.com/shopping/product/9855198339592681462/reviews?prds=cid:9855198339592681462,rsort:1,sgro:or"/>
    <x v="5"/>
    <n v="5"/>
    <x v="18"/>
    <x v="3"/>
  </r>
  <r>
    <s v="Quality"/>
    <s v="NA2"/>
    <s v="5 out of 5"/>
    <s v="NA3"/>
    <s v="NA3"/>
    <s v="NA3"/>
    <s v="barbara m."/>
    <d v="2021-10-20T00:00:00"/>
    <s v="NA6"/>
    <s v="NA7"/>
    <s v="www.contactlensking.com"/>
    <s v="NA9"/>
    <s v="Biotrue ONEday 90 Pack"/>
    <s v="https://www.contactlensking.com/prodDetail.aspx?ItemGroupCode=TRU"/>
    <x v="1"/>
    <n v="5"/>
    <x v="18"/>
    <x v="3"/>
  </r>
  <r>
    <s v="Quick and easy to refill"/>
    <s v="NA2"/>
    <s v="5 out of 5"/>
    <s v="NA3"/>
    <s v="NA3"/>
    <s v="NA3"/>
    <s v="david h."/>
    <d v="2021-12-30T00:00:00"/>
    <s v="NA6"/>
    <s v="NA7"/>
    <s v="www.contactlensking.com"/>
    <s v="NA9"/>
    <s v="Biotrue ONEday 90 Pack"/>
    <s v="https://www.contactlensking.com/prodDetail.aspx?ItemGroupCode=TRU"/>
    <x v="1"/>
    <n v="5"/>
    <x v="18"/>
    <x v="3"/>
  </r>
  <r>
    <s v="Quick and easy to refill"/>
    <s v="Quick and easy to refill "/>
    <s v="5 out of 5"/>
    <s v="NA4"/>
    <s v="NA5"/>
    <s v="NA6"/>
    <s v="david h. "/>
    <d v="2021-12-30T00:00:00"/>
    <s v="NA8"/>
    <s v="NA9"/>
    <s v="contactlensking.com"/>
    <s v="NA11"/>
    <s v="Biotrue OneDay 90 pack Contact Lenses"/>
    <s v="https://www.google.com/shopping/product/9855198339592681462/reviews?prds=cid:9855198339592681462,rsort:1,sgro:or"/>
    <x v="5"/>
    <n v="5"/>
    <x v="18"/>
    <x v="3"/>
  </r>
  <r>
    <s v="Same"/>
    <s v="NA2"/>
    <s v="4 out of 5"/>
    <s v="NA3"/>
    <s v="NA3"/>
    <s v="NA3"/>
    <s v="john c."/>
    <d v="2021-12-14T00:00:00"/>
    <s v="NA6"/>
    <s v="NA7"/>
    <s v="www.contactlensking.com"/>
    <s v="NA9"/>
    <s v="Biotrue ONEday 90 Pack"/>
    <s v="https://www.contactlensking.com/prodDetail.aspx?ItemGroupCode=TRU"/>
    <x v="1"/>
    <n v="4"/>
    <x v="18"/>
    <x v="3"/>
  </r>
  <r>
    <s v="So comfortable!"/>
    <s v="NA2"/>
    <s v="4 out of 5"/>
    <s v="NA3"/>
    <s v="NA3"/>
    <s v="NA3"/>
    <s v="Kelli B."/>
    <d v="2021-11-15T00:00:00"/>
    <s v="NA6"/>
    <s v="NA7"/>
    <s v="www.contactlensking.com"/>
    <s v="NA9"/>
    <s v="Biotrue ONEday for Presbyopia 90 Pack"/>
    <s v="https://www.contactlensking.com/prodDetail.aspx?ItemGroupCode=TRU90MF"/>
    <x v="1"/>
    <n v="4"/>
    <x v="18"/>
    <x v="3"/>
  </r>
  <r>
    <s v="So comfortable!"/>
    <s v="So comfortable! "/>
    <s v="4 out of 5"/>
    <s v="NA4"/>
    <s v="NA5"/>
    <s v="NA6"/>
    <s v="Kelli B. "/>
    <d v="2021-11-15T00:00:00"/>
    <s v="NA8"/>
    <s v="NA9"/>
    <s v="contactlensking.com"/>
    <s v="NA11"/>
    <s v="Biotrue ONEday for Presbyopia Contacts"/>
    <s v="https://www.google.com/shopping/product/234879535824147843/reviews?prds=cid:234879535824147843,rsort:1,sgro:or"/>
    <x v="5"/>
    <n v="4"/>
    <x v="18"/>
    <x v="3"/>
  </r>
  <r>
    <s v="Soft"/>
    <s v="NA2"/>
    <s v="5 out of 5"/>
    <s v="NA3"/>
    <s v="NA3"/>
    <s v="NA3"/>
    <s v="renata f."/>
    <d v="2021-12-09T00:00:00"/>
    <s v="NA6"/>
    <s v="NA7"/>
    <s v="www.contactlensking.com"/>
    <s v="NA9"/>
    <s v="Biotrue ONEday 90 Pack"/>
    <s v="https://www.contactlensking.com/prodDetail.aspx?ItemGroupCode=TRU"/>
    <x v="1"/>
    <n v="5"/>
    <x v="18"/>
    <x v="3"/>
  </r>
  <r>
    <s v="Soft contacts and comfortable"/>
    <s v="NA2"/>
    <s v="5 out of 5"/>
    <s v="NA3"/>
    <s v="NA3"/>
    <s v="NA3"/>
    <s v="sharon p."/>
    <d v="2021-11-03T00:00:00"/>
    <s v="NA6"/>
    <s v="NA7"/>
    <s v="www.contactlensking.com"/>
    <s v="NA9"/>
    <s v="Biotrue ONEday 90 Pack"/>
    <s v="https://www.contactlensking.com/prodDetail.aspx?ItemGroupCode=TRU"/>
    <x v="1"/>
    <n v="5"/>
    <x v="18"/>
    <x v="3"/>
  </r>
  <r>
    <s v="Soft contacts and comfortable"/>
    <s v="Soft contacts and comfortable "/>
    <s v="5 out of 5"/>
    <s v="NA4"/>
    <s v="NA5"/>
    <s v="NA6"/>
    <s v="sharon p. "/>
    <d v="2021-11-03T00:00:00"/>
    <s v="NA8"/>
    <s v="NA9"/>
    <s v="contactlensking.com"/>
    <s v="NA11"/>
    <s v="Biotrue ONEday 90 Pack Contact Lenses"/>
    <s v="https://www.google.com/shopping/product/8423786382693658519/reviews?prds=cid:8423786382693658519,rsort:1,sgro:or"/>
    <x v="5"/>
    <n v="5"/>
    <x v="18"/>
    <x v="3"/>
  </r>
  <r>
    <s v="Soft, comfortable"/>
    <s v="NA2"/>
    <s v="5 out of 5"/>
    <s v="NA3"/>
    <s v="NA3"/>
    <s v="NA3"/>
    <s v="martha h."/>
    <d v="2021-10-14T00:00:00"/>
    <s v="NA6"/>
    <s v="NA7"/>
    <s v="www.contactlensking.com"/>
    <s v="NA9"/>
    <s v="Biotrue ONEday for Presbyopia 90 Pack"/>
    <s v="https://www.contactlensking.com/prodDetail.aspx?ItemGroupCode=TRU90MF"/>
    <x v="1"/>
    <n v="5"/>
    <x v="18"/>
    <x v="3"/>
  </r>
  <r>
    <s v="Soft, comfortable"/>
    <s v="Soft, comfortable "/>
    <s v="5 out of 5"/>
    <s v="NA4"/>
    <s v="NA5"/>
    <s v="NA6"/>
    <s v="martha h. "/>
    <d v="2021-10-14T00:00:00"/>
    <s v="NA8"/>
    <s v="NA9"/>
    <s v="contactlensking.com"/>
    <s v="NA11"/>
    <s v="Biotrue ONEday for Presbyopia Contacts"/>
    <s v="https://www.google.com/shopping/product/234879535824147843/reviews?prds=cid:234879535824147843,rsort:1,sgro:or"/>
    <x v="5"/>
    <n v="5"/>
    <x v="18"/>
    <x v="3"/>
  </r>
  <r>
    <s v="Super sharp lenses which are way better than the original..."/>
    <s v="Super sharp lenses which are way better than the original ones I used."/>
    <s v="5 out of 5"/>
    <s v="NA3"/>
    <s v="NA3"/>
    <s v="NA3"/>
    <s v="elizabeth h."/>
    <d v="2021-11-28T00:00:00"/>
    <s v="NA6"/>
    <s v="NA7"/>
    <s v="www.contactlensking.com"/>
    <s v="NA9"/>
    <s v="Biotrue ONEday for Presbyopia 90 Pack"/>
    <s v="https://www.contactlensking.com/prodDetail.aspx?ItemGroupCode=TRU90MF"/>
    <x v="1"/>
    <n v="5"/>
    <x v="18"/>
    <x v="3"/>
  </r>
  <r>
    <s v="Super sharp lenses which are way better than the original..."/>
    <s v="Super sharp lenses which are way better than the original ones I used. "/>
    <s v="5 out of 5"/>
    <s v="NA4"/>
    <s v="NA5"/>
    <s v="NA6"/>
    <s v="elizabeth h. "/>
    <d v="2021-11-28T00:00:00"/>
    <s v="NA8"/>
    <s v="NA9"/>
    <s v="contactlensking.com"/>
    <s v="NA11"/>
    <s v="Biotrue ONEday for Presbyopia Contacts"/>
    <s v="https://www.google.com/shopping/product/234879535824147843/reviews?prds=cid:234879535824147843,rsort:1,sgro:or"/>
    <x v="5"/>
    <n v="5"/>
    <x v="18"/>
    <x v="3"/>
  </r>
  <r>
    <s v="These are very comfortable contacts and I have worn..."/>
    <s v="These are very comfortable contacts and I have worn all kinds"/>
    <s v="5 out of 5"/>
    <s v="NA3"/>
    <s v="NA3"/>
    <s v="NA3"/>
    <s v="roseann d."/>
    <d v="2021-11-20T00:00:00"/>
    <s v="NA6"/>
    <s v="NA7"/>
    <s v="www.contactlensking.com"/>
    <s v="NA9"/>
    <s v="Biotrue ONEday 90 Pack"/>
    <s v="https://www.contactlensking.com/prodDetail.aspx?ItemGroupCode=TRU"/>
    <x v="1"/>
    <n v="5"/>
    <x v="18"/>
    <x v="3"/>
  </r>
  <r>
    <s v="These are very comfortable contacts and I have worn..."/>
    <s v="These are very comfortable contacts and I have worn all kinds "/>
    <s v="5 out of 5"/>
    <s v="NA4"/>
    <s v="NA5"/>
    <s v="NA6"/>
    <s v="roseann d. "/>
    <d v="2021-11-20T00:00:00"/>
    <s v="NA8"/>
    <s v="NA9"/>
    <s v="contactlensking.com"/>
    <s v="NA11"/>
    <s v="Biotrue OneDay 90 pack Contact Lenses"/>
    <s v="https://www.google.com/shopping/product/9855198339592681462/reviews?prds=cid:9855198339592681462,rsort:1,sgro:or"/>
    <x v="5"/>
    <n v="5"/>
    <x v="18"/>
    <x v="3"/>
  </r>
  <r>
    <s v="These contacts are so light/thin and clear"/>
    <s v="These contacts are so light/thin and clear. It's a shame to waste so much plastic containers with dailies, but it's so great to just throw them out at the end of the day and not have to clean them, thus saving money on contact solution. I am glad to have found a recycle center who takes the packaging."/>
    <s v="5 out of 5"/>
    <s v="NA3"/>
    <s v="NA3"/>
    <s v="NA3"/>
    <s v="barbara l."/>
    <d v="2021-10-25T00:00:00"/>
    <s v="NA6"/>
    <s v="NA7"/>
    <s v="www.contactlensking.com"/>
    <s v="NA9"/>
    <s v="Biotrue ONEday for Presbyopia 90 Pack"/>
    <s v="https://www.contactlensking.com/prodDetail.aspx?ItemGroupCode=TRU90MF"/>
    <x v="1"/>
    <n v="5"/>
    <x v="18"/>
    <x v="3"/>
  </r>
  <r>
    <s v="These contacts are so light/thin and clear"/>
    <s v="These contacts are so light/thin and clear. It's a shame to waste so much plastic containers with dailies, but it's so great to just throw them out at the end of the day and not have to clean them, thus saving money on contact solution. I am glad to have found a recycle center who takes the packaging. "/>
    <s v="5 out of 5"/>
    <s v="NA4"/>
    <s v="NA5"/>
    <s v="NA6"/>
    <s v="barbara l. "/>
    <d v="2021-10-25T00:00:00"/>
    <s v="NA8"/>
    <s v="NA9"/>
    <s v="contactlensking.com"/>
    <s v="NA11"/>
    <s v="Biotrue ONEday for Presbyopia Contacts"/>
    <s v="https://www.google.com/shopping/product/234879535824147843/reviews?prds=cid:234879535824147843,rsort:1,sgro:or"/>
    <x v="5"/>
    <n v="5"/>
    <x v="18"/>
    <x v="3"/>
  </r>
  <r>
    <s v="They are easy to use and the product is good quality"/>
    <s v="NA2"/>
    <s v="5 out of 5"/>
    <s v="NA3"/>
    <s v="NA3"/>
    <s v="NA3"/>
    <s v="rena k."/>
    <d v="2021-11-02T00:00:00"/>
    <s v="NA6"/>
    <s v="NA7"/>
    <s v="www.contactlensking.com"/>
    <s v="NA9"/>
    <s v="Biotrue ONEday 90 Pack"/>
    <s v="https://www.contactlensking.com/prodDetail.aspx?ItemGroupCode=TRU"/>
    <x v="1"/>
    <n v="5"/>
    <x v="18"/>
    <x v="3"/>
  </r>
  <r>
    <s v="They are easy to use and the product is good quality"/>
    <s v="They are easy to use and the product is good quality "/>
    <s v="5 out of 5"/>
    <s v="NA4"/>
    <s v="NA5"/>
    <s v="NA6"/>
    <s v="rena k. "/>
    <d v="2021-11-02T00:00:00"/>
    <s v="NA8"/>
    <s v="NA9"/>
    <s v="contactlensking.com"/>
    <s v="NA11"/>
    <s v="Biotrue ONEday 90 Pack Contact Lenses"/>
    <s v="https://www.google.com/shopping/product/8423786382693658519/reviews?prds=cid:8423786382693658519,rsort:1,sgro:or"/>
    <x v="5"/>
    <n v="5"/>
    <x v="18"/>
    <x v="3"/>
  </r>
  <r>
    <s v="They are really soft and light on my eyes"/>
    <s v="NA2"/>
    <s v="5 out of 5"/>
    <s v="NA3"/>
    <s v="NA3"/>
    <s v="NA3"/>
    <s v="jennifer b."/>
    <d v="2021-11-16T00:00:00"/>
    <s v="NA6"/>
    <s v="NA7"/>
    <s v="www.contactlensking.com"/>
    <s v="NA9"/>
    <s v="Biotrue ONEday 90 Pack"/>
    <s v="https://www.contactlensking.com/prodDetail.aspx?ItemGroupCode=TRU"/>
    <x v="1"/>
    <n v="5"/>
    <x v="18"/>
    <x v="3"/>
  </r>
  <r>
    <s v="They are really soft and light on my eyes"/>
    <s v="They are really soft and light on my eyes. "/>
    <s v="5 out of 5"/>
    <s v="NA4"/>
    <s v="NA5"/>
    <s v="NA6"/>
    <s v="jennifer b. "/>
    <d v="2021-11-16T00:00:00"/>
    <s v="NA8"/>
    <s v="NA9"/>
    <s v="contactlensking.com"/>
    <s v="NA11"/>
    <s v="Biotrue OneDay 90 pack Contact Lenses"/>
    <s v="https://www.google.com/shopping/product/9855198339592681462/reviews?prds=cid:9855198339592681462,rsort:1,sgro:or"/>
    <x v="5"/>
    <n v="5"/>
    <x v="18"/>
    <x v="3"/>
  </r>
  <r>
    <s v="They are very comfortable for my very sensitive eyes"/>
    <s v="They are very comfortable for my very sensitive eyes. Love how they are packaged and the right lens can stick together with the left lens in the packaging."/>
    <s v="5 out of 5"/>
    <s v="NA3"/>
    <s v="NA3"/>
    <s v="NA3"/>
    <s v="theresa s."/>
    <d v="2021-11-18T00:00:00"/>
    <s v="NA6"/>
    <s v="NA7"/>
    <s v="www.contactlensking.com"/>
    <s v="NA9"/>
    <s v="Biotrue ONEday 90 Pack"/>
    <s v="https://www.contactlensking.com/prodDetail.aspx?ItemGroupCode=TRU"/>
    <x v="1"/>
    <n v="5"/>
    <x v="18"/>
    <x v="3"/>
  </r>
  <r>
    <s v="They are very comfortable for my very sensitive eyes"/>
    <s v="They are very comfortable for my very sensitive eyes. Love how they are packaged and the right lens can stick together with the left lens in the packaging. "/>
    <s v="5 out of 5"/>
    <s v="NA4"/>
    <s v="NA5"/>
    <s v="NA6"/>
    <s v="theresa s. "/>
    <d v="2021-11-19T00:00:00"/>
    <s v="NA8"/>
    <s v="NA9"/>
    <s v="contactlensking.com"/>
    <s v="NA11"/>
    <s v="Biotrue OneDay 90 pack Contact Lenses"/>
    <s v="https://www.google.com/shopping/product/9855198339592681462/reviews?prds=cid:9855198339592681462,rsort:1,sgro:or"/>
    <x v="5"/>
    <n v="5"/>
    <x v="18"/>
    <x v="3"/>
  </r>
  <r>
    <s v="They are very comfortable to wear"/>
    <s v="NA2"/>
    <s v="5 out of 5"/>
    <s v="NA3"/>
    <s v="NA3"/>
    <s v="NA3"/>
    <s v="dennis w."/>
    <d v="2021-11-04T00:00:00"/>
    <s v="NA6"/>
    <s v="NA7"/>
    <s v="www.contactlensking.com"/>
    <s v="NA9"/>
    <s v="Biotrue ONEday 90 Pack"/>
    <s v="https://www.contactlensking.com/prodDetail.aspx?ItemGroupCode=TRU"/>
    <x v="1"/>
    <n v="5"/>
    <x v="18"/>
    <x v="3"/>
  </r>
  <r>
    <s v="They are very comfortable to wear"/>
    <s v="They are very comfortable to wear. "/>
    <s v="5 out of 5"/>
    <s v="NA4"/>
    <s v="NA5"/>
    <s v="NA6"/>
    <s v="dennis w. "/>
    <d v="2021-11-04T00:00:00"/>
    <s v="NA8"/>
    <s v="NA9"/>
    <s v="contactlensking.com"/>
    <s v="NA11"/>
    <s v="Biotrue ONEday 90 Pack Contact Lenses"/>
    <s v="https://www.google.com/shopping/product/8423786382693658519/reviews?prds=cid:8423786382693658519,rsort:1,sgro:or"/>
    <x v="5"/>
    <n v="5"/>
    <x v="18"/>
    <x v="3"/>
  </r>
  <r>
    <s v="They do not dry out my eyes and feel comfortable"/>
    <s v="NA2"/>
    <s v="4 out of 5"/>
    <s v="NA3"/>
    <s v="NA3"/>
    <s v="NA3"/>
    <s v="jeri b."/>
    <d v="2021-12-11T00:00:00"/>
    <s v="NA6"/>
    <s v="NA7"/>
    <s v="www.contactlensking.com"/>
    <s v="NA9"/>
    <s v="Biotrue ONEday 90 Pack"/>
    <s v="https://www.contactlensking.com/prodDetail.aspx?ItemGroupCode=TRU"/>
    <x v="1"/>
    <n v="4"/>
    <x v="18"/>
    <x v="3"/>
  </r>
  <r>
    <s v="They do not dry out my eyes and feel comfortable"/>
    <s v="They do not dry out my eyes and feel comfortable "/>
    <s v="4 out of 5"/>
    <s v="NA4"/>
    <s v="NA5"/>
    <s v="NA6"/>
    <s v="jeri b. "/>
    <d v="2021-12-11T00:00:00"/>
    <s v="NA8"/>
    <s v="NA9"/>
    <s v="contactlensking.com"/>
    <s v="NA11"/>
    <s v="Biotrue OneDay 90 pack Contact Lenses"/>
    <s v="https://www.google.com/shopping/product/9855198339592681462/reviews?prds=cid:9855198339592681462,rsort:1,sgro:or"/>
    <x v="5"/>
    <n v="4"/>
    <x v="18"/>
    <x v="3"/>
  </r>
  <r>
    <s v="They feel like you are not wearing contacts and so..."/>
    <s v="They feel like you are not wearing contacts and so comfortable in your eyes."/>
    <s v="5 out of 5"/>
    <s v="NA3"/>
    <s v="NA3"/>
    <s v="NA3"/>
    <s v="vickie r."/>
    <d v="2021-10-24T00:00:00"/>
    <s v="NA6"/>
    <s v="NA7"/>
    <s v="www.contactlensking.com"/>
    <s v="NA9"/>
    <s v="Biotrue ONEday 90 Pack"/>
    <s v="https://www.contactlensking.com/prodDetail.aspx?ItemGroupCode=TRU"/>
    <x v="1"/>
    <n v="5"/>
    <x v="18"/>
    <x v="3"/>
  </r>
  <r>
    <s v="They feel like you are not wearing contacts and so..."/>
    <s v="They feel like you are not wearing contacts and so comfortable in your eyes. "/>
    <s v="5 out of 5"/>
    <s v="NA4"/>
    <s v="NA5"/>
    <s v="NA6"/>
    <s v="vickie r. "/>
    <d v="2021-10-24T00:00:00"/>
    <s v="NA8"/>
    <s v="NA9"/>
    <s v="contactlensking.com"/>
    <s v="NA11"/>
    <s v="Biotrue ONEday 90 Pack Contact Lenses"/>
    <s v="https://www.google.com/shopping/product/8423786382693658519/reviews?prds=cid:8423786382693658519,rsort:1,sgro:or"/>
    <x v="5"/>
    <n v="5"/>
    <x v="18"/>
    <x v="3"/>
  </r>
  <r>
    <s v="They keep my eyes moist"/>
    <s v="NA2"/>
    <s v="5 out of 5"/>
    <s v="NA3"/>
    <s v="NA3"/>
    <s v="NA3"/>
    <s v="kimberely b."/>
    <d v="2021-12-29T00:00:00"/>
    <s v="NA6"/>
    <s v="NA7"/>
    <s v="www.contactlensking.com"/>
    <s v="NA9"/>
    <s v="Biotrue ONEday 90 Pack"/>
    <s v="https://www.contactlensking.com/prodDetail.aspx?ItemGroupCode=TRU"/>
    <x v="1"/>
    <n v="5"/>
    <x v="18"/>
    <x v="3"/>
  </r>
  <r>
    <s v="They keep my eyes moist"/>
    <s v="They keep my eyes moist "/>
    <s v="5 out of 5"/>
    <s v="NA4"/>
    <s v="NA5"/>
    <s v="NA6"/>
    <s v="kimberely b. "/>
    <d v="2021-12-30T00:00:00"/>
    <s v="NA8"/>
    <s v="NA9"/>
    <s v="contactlensking.com"/>
    <s v="NA11"/>
    <s v="Biotrue OneDay 90 pack Contact Lenses"/>
    <s v="https://www.google.com/shopping/product/9855198339592681462/reviews?prds=cid:9855198339592681462,rsort:1,sgro:or"/>
    <x v="5"/>
    <n v="5"/>
    <x v="18"/>
    <x v="3"/>
  </r>
  <r>
    <s v="They work great!"/>
    <s v="NA2"/>
    <s v="5 out of 5"/>
    <s v="NA3"/>
    <s v="NA3"/>
    <s v="NA3"/>
    <s v="rhoda s."/>
    <d v="2021-11-24T00:00:00"/>
    <s v="NA6"/>
    <s v="NA7"/>
    <s v="www.contactlensking.com"/>
    <s v="NA9"/>
    <s v="Biotrue ONEday 90 Pack"/>
    <s v="https://www.contactlensking.com/prodDetail.aspx?ItemGroupCode=TRU"/>
    <x v="1"/>
    <n v="5"/>
    <x v="18"/>
    <x v="3"/>
  </r>
  <r>
    <s v="They work great!"/>
    <s v="They work great! "/>
    <s v="5 out of 5"/>
    <s v="NA4"/>
    <s v="NA5"/>
    <s v="NA6"/>
    <s v="rhoda s. "/>
    <d v="2021-11-25T00:00:00"/>
    <s v="NA8"/>
    <s v="NA9"/>
    <s v="contactlensking.com"/>
    <s v="NA11"/>
    <s v="Biotrue OneDay 90 pack Contact Lenses"/>
    <s v="https://www.google.com/shopping/product/9855198339592681462/reviews?prds=cid:9855198339592681462,rsort:1,sgro:or"/>
    <x v="5"/>
    <n v="5"/>
    <x v="18"/>
    <x v="3"/>
  </r>
  <r>
    <s v="This is the same question"/>
    <s v="This is the same question. "/>
    <s v="5 out of 5"/>
    <s v="NA4"/>
    <s v="NA5"/>
    <s v="NA6"/>
    <s v="julie c. "/>
    <d v="2021-10-06T00:00:00"/>
    <s v="NA8"/>
    <s v="NA9"/>
    <s v="contactlensking.com"/>
    <s v="NA11"/>
    <s v="Biotrue ONEday 90 Pack Contact Lenses"/>
    <s v="https://www.google.com/shopping/product/8423786382693658519/reviews?prds=cid:8423786382693658519,rsort:1,sgro:or"/>
    <x v="5"/>
    <n v="5"/>
    <x v="18"/>
    <x v="3"/>
  </r>
  <r>
    <s v="Tracking my order"/>
    <s v="The product is fine, but the communication from Walgreens tracking my order was not satisfactory"/>
    <s v="4 out of 5 "/>
    <s v="NA3"/>
    <s v="NA3"/>
    <s v="NA3"/>
    <s v="C2283"/>
    <d v="2021-12-23T00:00:00"/>
    <s v="NA6"/>
    <s v="NA7"/>
    <s v="www.walgreens.com"/>
    <s v="NA9"/>
    <s v="Shop Biotrue ONEday 90 pack  (1.0 Box )"/>
    <s v="https://www.walgreens.com/store/c/biotrue-oneday-biotrue-oneday-90-pack/ID=prod6198018-product"/>
    <x v="3"/>
    <n v="4"/>
    <x v="18"/>
    <x v="3"/>
  </r>
  <r>
    <s v="Uncomfortable for me &amp; difficult to remove"/>
    <s v="I did not find them to be that comfortable and they are very difficult to remove. These cost a significantly higher amount than my usual contacts. Thought I would try them but I probably won’t purchase them again. Wish I could return them or exchange them."/>
    <s v="3 out of 5 "/>
    <s v="NA3"/>
    <s v="NA3"/>
    <s v="NA3"/>
    <s v="Flighty931"/>
    <d v="2021-10-30T00:00:00"/>
    <s v="NA6"/>
    <s v="NA7"/>
    <s v="www.walgreens.com"/>
    <s v="NA9"/>
    <s v="Shop Biotrue ONEday 90 pack  (1.0 Box )"/>
    <s v="https://www.walgreens.com/store/c/biotrue-oneday-biotrue-oneday-90-pack/ID=prod6198018-product"/>
    <x v="3"/>
    <n v="3"/>
    <x v="18"/>
    <x v="3"/>
  </r>
  <r>
    <s v="Very comfortable"/>
    <s v="NA2"/>
    <s v="5 out of 5"/>
    <s v="NA3"/>
    <s v="NA3"/>
    <s v="NA3"/>
    <s v="marilyn o."/>
    <d v="2021-12-07T00:00:00"/>
    <s v="NA6"/>
    <s v="NA7"/>
    <s v="www.contactlensking.com"/>
    <s v="NA9"/>
    <s v="Biotrue ONEday 90 Pack"/>
    <s v="https://www.contactlensking.com/prodDetail.aspx?ItemGroupCode=TRU"/>
    <x v="1"/>
    <n v="5"/>
    <x v="18"/>
    <x v="3"/>
  </r>
  <r>
    <s v="Very comfortable"/>
    <s v="NA2"/>
    <s v="5 out of 5"/>
    <s v="NA3"/>
    <s v="NA3"/>
    <s v="NA3"/>
    <s v="Matthew S."/>
    <d v="2021-10-04T00:00:00"/>
    <s v="NA6"/>
    <s v="NA7"/>
    <s v="www.contactlensking.com"/>
    <s v="NA9"/>
    <s v="Biotrue ONEday 90 Pack"/>
    <s v="https://www.contactlensking.com/prodDetail.aspx?ItemGroupCode=TRU"/>
    <x v="1"/>
    <n v="5"/>
    <x v="18"/>
    <x v="3"/>
  </r>
  <r>
    <s v="Very comfortable"/>
    <s v="NA2"/>
    <s v="5 out of 5"/>
    <s v="NA3"/>
    <s v="NA3"/>
    <s v="NA3"/>
    <s v="randy j."/>
    <d v="2021-11-19T00:00:00"/>
    <s v="NA6"/>
    <s v="NA7"/>
    <s v="www.contactlensking.com"/>
    <s v="NA9"/>
    <s v="Biotrue ONEday 90 Pack"/>
    <s v="https://www.contactlensking.com/prodDetail.aspx?ItemGroupCode=TRU"/>
    <x v="1"/>
    <n v="5"/>
    <x v="18"/>
    <x v="3"/>
  </r>
  <r>
    <s v="Very comfortable all day"/>
    <s v="NA2"/>
    <s v="5 out of 5"/>
    <s v="NA3"/>
    <s v="NA3"/>
    <s v="NA3"/>
    <s v="david m."/>
    <d v="2021-11-28T00:00:00"/>
    <s v="NA6"/>
    <s v="NA7"/>
    <s v="www.contactlensking.com"/>
    <s v="NA9"/>
    <s v="Biotrue ONEday for Presbyopia 90 Pack"/>
    <s v="https://www.contactlensking.com/prodDetail.aspx?ItemGroupCode=TRU90MF"/>
    <x v="1"/>
    <n v="5"/>
    <x v="18"/>
    <x v="3"/>
  </r>
  <r>
    <s v="Very comfortable all day"/>
    <s v="NA2"/>
    <s v="5 out of 5"/>
    <s v="NA3"/>
    <s v="NA3"/>
    <s v="NA3"/>
    <s v="earl w."/>
    <d v="2021-10-09T00:00:00"/>
    <s v="NA6"/>
    <s v="NA7"/>
    <s v="www.contactlensking.com"/>
    <s v="NA9"/>
    <s v="Biotrue ONEday 90 Pack"/>
    <s v="https://www.contactlensking.com/prodDetail.aspx?ItemGroupCode=TRU"/>
    <x v="1"/>
    <n v="5"/>
    <x v="18"/>
    <x v="3"/>
  </r>
  <r>
    <s v="Very comfortable all day"/>
    <s v="Very comfortable all day "/>
    <s v="5 out of 5"/>
    <s v="NA4"/>
    <s v="NA5"/>
    <s v="NA6"/>
    <s v="earl w. "/>
    <d v="2021-10-09T00:00:00"/>
    <s v="NA8"/>
    <s v="NA9"/>
    <s v="contactlensking.com"/>
    <s v="NA11"/>
    <s v="Biotrue ONEday 90 Pack Contact Lenses"/>
    <s v="https://www.google.com/shopping/product/8423786382693658519/reviews?prds=cid:8423786382693658519,rsort:1,sgro:or"/>
    <x v="5"/>
    <n v="5"/>
    <x v="18"/>
    <x v="3"/>
  </r>
  <r>
    <s v="Very comfortable to wear for people like me with dry..."/>
    <s v="Very comfortable to wear for people like me with dry eyes"/>
    <s v="5 out of 5"/>
    <s v="NA3"/>
    <s v="NA3"/>
    <s v="NA3"/>
    <s v="hortencia l."/>
    <d v="2021-10-05T00:00:00"/>
    <s v="NA6"/>
    <s v="NA7"/>
    <s v="www.contactlensking.com"/>
    <s v="NA9"/>
    <s v="Biotrue ONEday 90 Pack"/>
    <s v="https://www.contactlensking.com/prodDetail.aspx?ItemGroupCode=TRU"/>
    <x v="1"/>
    <n v="5"/>
    <x v="18"/>
    <x v="3"/>
  </r>
  <r>
    <s v="Very comfortable to wear for people like me with dry..."/>
    <s v="Very comfortable to wear for people like me with dry eyes "/>
    <s v="5 out of 5"/>
    <s v="NA4"/>
    <s v="NA5"/>
    <s v="NA6"/>
    <s v="hortencia l. "/>
    <d v="2021-10-05T00:00:00"/>
    <s v="NA8"/>
    <s v="NA9"/>
    <s v="contactlensking.com"/>
    <s v="NA11"/>
    <s v="Biotrue ONEday 90 Pack Contact Lenses"/>
    <s v="https://www.google.com/shopping/product/8423786382693658519/reviews?prds=cid:8423786382693658519,rsort:1,sgro:or"/>
    <x v="5"/>
    <n v="5"/>
    <x v="18"/>
    <x v="3"/>
  </r>
  <r>
    <s v="Very easy to wear"/>
    <s v="NA2"/>
    <s v="4 out of 5"/>
    <s v="NA3"/>
    <s v="NA3"/>
    <s v="NA3"/>
    <s v="charlotte b."/>
    <d v="2021-11-13T00:00:00"/>
    <s v="NA6"/>
    <s v="NA7"/>
    <s v="www.contactlensking.com"/>
    <s v="NA9"/>
    <s v="Biotrue ONEday 90 Pack"/>
    <s v="https://www.contactlensking.com/prodDetail.aspx?ItemGroupCode=TRU"/>
    <x v="1"/>
    <n v="4"/>
    <x v="18"/>
    <x v="3"/>
  </r>
  <r>
    <s v="Very good quality daily use lens"/>
    <s v="NA2"/>
    <s v="5 out of 5"/>
    <s v="NA3"/>
    <s v="NA3"/>
    <s v="NA3"/>
    <s v="katie l."/>
    <d v="2021-12-07T00:00:00"/>
    <s v="NA6"/>
    <s v="NA7"/>
    <s v="www.contactlensking.com"/>
    <s v="NA9"/>
    <s v="Biotrue ONEday 90 Pack"/>
    <s v="https://www.contactlensking.com/prodDetail.aspx?ItemGroupCode=TRU"/>
    <x v="1"/>
    <n v="5"/>
    <x v="18"/>
    <x v="3"/>
  </r>
  <r>
    <s v="Very good quality daily use lens"/>
    <s v="Very good quality daily use lens. "/>
    <s v="5 out of 5"/>
    <s v="NA4"/>
    <s v="NA5"/>
    <s v="NA6"/>
    <s v="katie l. "/>
    <d v="2021-12-07T00:00:00"/>
    <s v="NA8"/>
    <s v="NA9"/>
    <s v="contactlensking.com"/>
    <s v="NA11"/>
    <s v="Biotrue OneDay 90 pack Contact Lenses"/>
    <s v="https://www.google.com/shopping/product/9855198339592681462/reviews?prds=cid:9855198339592681462,rsort:1,sgro:or"/>
    <x v="5"/>
    <n v="5"/>
    <x v="18"/>
    <x v="3"/>
  </r>
  <r>
    <s v="Very uncomfortable"/>
    <s v="Very uncomfortable contacts, experienced severe dry eye. Asked customer support if I could return and purchase another brand. Was told no and chat session ended abruptly. Very disappointing as a long time customer. Made me rethink ever purchasing from clearly again."/>
    <s v="1 out of 5"/>
    <s v="NA3"/>
    <s v="NA3"/>
    <s v="NA3"/>
    <s v="Edmonton"/>
    <d v="2021-10-27T00:00:00"/>
    <s v="NA6"/>
    <s v="NA7"/>
    <s v="www.clearly.com.au"/>
    <s v="NA9"/>
    <s v="Biotrue ONEday 90 Pack"/>
    <s v="https://www.clearly.com.au/biotrue-oneday-90-pack?rsView=1"/>
    <x v="7"/>
    <n v="1"/>
    <x v="18"/>
    <x v="3"/>
  </r>
  <r>
    <s v="Wear everyday"/>
    <s v="NA2"/>
    <s v="5 out of 5"/>
    <s v="NA3"/>
    <s v="NA3"/>
    <s v="NA3"/>
    <s v="leah r."/>
    <d v="2021-12-14T00:00:00"/>
    <s v="NA6"/>
    <s v="NA7"/>
    <s v="www.contactlensking.com"/>
    <s v="NA9"/>
    <s v="Biotrue ONEday 90 Pack"/>
    <s v="https://www.contactlensking.com/prodDetail.aspx?ItemGroupCode=TRU"/>
    <x v="1"/>
    <n v="5"/>
    <x v="18"/>
    <x v="3"/>
  </r>
  <r>
    <s v="Wear everyday"/>
    <s v="Wear everyday "/>
    <s v="5 out of 5"/>
    <s v="NA4"/>
    <s v="NA5"/>
    <s v="NA6"/>
    <s v="leah r. "/>
    <d v="2021-12-14T00:00:00"/>
    <s v="NA8"/>
    <s v="NA9"/>
    <s v="contactlensking.com"/>
    <s v="NA11"/>
    <s v="Biotrue OneDay 90 pack Contact Lenses"/>
    <s v="https://www.google.com/shopping/product/9855198339592681462/reviews?prds=cid:9855198339592681462,rsort:1,sgro:or"/>
    <x v="5"/>
    <n v="5"/>
    <x v="18"/>
    <x v="3"/>
  </r>
  <r>
    <s v="What the dr. prescribed"/>
    <s v="NA2"/>
    <s v="5 out of 5"/>
    <s v="NA3"/>
    <s v="NA3"/>
    <s v="NA3"/>
    <s v="sean c."/>
    <d v="2021-10-27T00:00:00"/>
    <s v="NA6"/>
    <s v="NA7"/>
    <s v="www.contactlensking.com"/>
    <s v="NA9"/>
    <s v="Biotrue ONEday 90 Pack"/>
    <s v="https://www.contactlensking.com/prodDetail.aspx?ItemGroupCode=TRU"/>
    <x v="1"/>
    <n v="5"/>
    <x v="18"/>
    <x v="3"/>
  </r>
  <r>
    <s v="What the dr. prescribed"/>
    <s v="What the dr. prescribed "/>
    <s v="5 out of 5"/>
    <s v="NA4"/>
    <s v="NA5"/>
    <s v="NA6"/>
    <s v="sean c. "/>
    <d v="2021-10-28T00:00:00"/>
    <s v="NA8"/>
    <s v="NA9"/>
    <s v="contactlensking.com"/>
    <s v="NA11"/>
    <s v="Biotrue ONEday 90 Pack Contact Lenses"/>
    <s v="https://www.google.com/shopping/product/8423786382693658519/reviews?prds=cid:8423786382693658519,rsort:1,sgro:or"/>
    <x v="5"/>
    <n v="5"/>
    <x v="18"/>
    <x v="3"/>
  </r>
  <r>
    <s v="Work well"/>
    <s v="NA2"/>
    <s v="5 out of 5"/>
    <s v="NA3"/>
    <s v="NA3"/>
    <s v="NA3"/>
    <s v="rachel p."/>
    <d v="2021-10-20T00:00:00"/>
    <s v="NA6"/>
    <s v="NA7"/>
    <s v="www.contactlensking.com"/>
    <s v="NA9"/>
    <s v="Biotrue ONEday 90 Pack"/>
    <s v="https://www.contactlensking.com/prodDetail.aspx?ItemGroupCode=TRU"/>
    <x v="1"/>
    <n v="5"/>
    <x v="18"/>
    <x v="3"/>
  </r>
  <r>
    <s v="Works for me"/>
    <s v="NA2"/>
    <s v="5 out of 5"/>
    <s v="NA3"/>
    <s v="NA3"/>
    <s v="NA3"/>
    <s v="lori k."/>
    <d v="2021-12-02T00:00:00"/>
    <s v="NA6"/>
    <s v="NA7"/>
    <s v="www.contactlensking.com"/>
    <s v="NA9"/>
    <s v="Biotrue ONEday 90 Pack"/>
    <s v="https://www.contactlensking.com/prodDetail.aspx?ItemGroupCode=TRU"/>
    <x v="1"/>
    <n v="5"/>
    <x v="18"/>
    <x v="3"/>
  </r>
  <r>
    <s v="Works for me"/>
    <s v="Works for me "/>
    <s v="5 out of 5"/>
    <s v="NA4"/>
    <s v="NA5"/>
    <s v="NA6"/>
    <s v="lori k. "/>
    <d v="2021-12-02T00:00:00"/>
    <s v="NA8"/>
    <s v="NA9"/>
    <s v="contactlensking.com"/>
    <s v="NA11"/>
    <s v="Biotrue OneDay 90 pack Contact Lenses"/>
    <s v="https://www.google.com/shopping/product/9855198339592681462/reviews?prds=cid:9855198339592681462,rsort:1,sgro:or"/>
    <x v="5"/>
    <n v="5"/>
    <x v="18"/>
    <x v="3"/>
  </r>
  <r>
    <s v="Works great for my needs"/>
    <s v="Works great for my needs. "/>
    <s v="5 out of 5"/>
    <s v="NA4"/>
    <s v="NA5"/>
    <s v="NA6"/>
    <s v="pamela h. "/>
    <d v="2021-11-30T00:00:00"/>
    <s v="NA8"/>
    <s v="NA9"/>
    <s v="contactlensking.com"/>
    <s v="NA11"/>
    <s v="Biotrue OneDay 90 pack Contact Lenses"/>
    <s v="https://www.google.com/shopping/product/9855198339592681462/reviews?prds=cid:9855198339592681462,rsort:1,sgro:or"/>
    <x v="5"/>
    <n v="5"/>
    <x v="18"/>
    <x v="3"/>
  </r>
  <r>
    <s v="Awesome all day comfort"/>
    <s v="Optima FW contacts feel like they aren't even there! They are super thin and light, making my eyes feel like I'm not wearing contacts. They also last a long time, and I can wear them all day without feeling like my eyes are going to fall out!"/>
    <s v="5 out of 5"/>
    <s v="NA3"/>
    <s v="NA3"/>
    <s v="NA3"/>
    <s v="Mark"/>
    <d v="2021-12-31T00:00:00"/>
    <s v="NA6"/>
    <s v="NA7"/>
    <s v="www.1800getlens.com"/>
    <s v="NA9"/>
    <s v="Optima FW (SofLens 38)"/>
    <s v="https://www.1800getlens.com/contacts/lens-120.asp"/>
    <x v="2"/>
    <n v="5"/>
    <x v="19"/>
    <x v="3"/>
  </r>
  <r>
    <s v="awesome online savings on these Optima FW"/>
    <s v="Optima FW contacts are worth every penny. No contact I have ever tried has been able to keep my eyes moist like these ones do, and I got them for a great price!"/>
    <s v="5 out of 5"/>
    <s v="NA3"/>
    <s v="NA3"/>
    <s v="NA3"/>
    <s v="Danielle"/>
    <d v="2021-12-31T00:00:00"/>
    <s v="NA6"/>
    <s v="NA7"/>
    <s v="www.1800getlens.com"/>
    <s v="NA9"/>
    <s v="Optima FW (SofLens 38)"/>
    <s v="https://www.1800getlens.com/contacts/lens-120.asp"/>
    <x v="2"/>
    <n v="5"/>
    <x v="19"/>
    <x v="3"/>
  </r>
  <r>
    <s v="Awesome Optima 38"/>
    <s v="Optima 38 contacts are super great! I have a hard time with contacts due to my vision issues, and these fit comfortably and didn't irritate my eyes. The material of them was super flexible, making it easy to put them in and wear."/>
    <s v="5 out of 5"/>
    <s v="NA3"/>
    <s v="NA3"/>
    <s v="NA3"/>
    <s v="Mark"/>
    <d v="2021-12-31T00:00:00"/>
    <s v="NA6"/>
    <s v="NA7"/>
    <s v="www.1800getlens.com"/>
    <s v="NA9"/>
    <s v="Optima 38 / SP"/>
    <s v="https://www.1800getlens.com/contacts/lens-119.asp"/>
    <x v="2"/>
    <n v="5"/>
    <x v="19"/>
    <x v="3"/>
  </r>
  <r>
    <s v="Excellent"/>
    <s v="I have been wearing these forever and they are the only contact lenses that I can wear, considering I have an astigmatism. It is at least 20 years, if not more, and they are so comfortable I forget if I have them on. They correct my vision perfectly. Sometimes they last for more than a year."/>
    <s v="5 out of 5"/>
    <s v="NA3"/>
    <s v="NA3"/>
    <s v="NA3"/>
    <s v="heather"/>
    <d v="2021-12-31T00:00:00"/>
    <s v="NA6"/>
    <s v="NA7"/>
    <s v="www.1800getlens.com"/>
    <s v="NA9"/>
    <s v="Optima Toric"/>
    <s v="https://www.1800getlens.com/contacts/lens-122.asp"/>
    <x v="2"/>
    <n v="5"/>
    <x v="19"/>
    <x v="3"/>
  </r>
  <r>
    <s v="Extremely comfortable contacts"/>
    <s v="If you are looking for a comfortable monthly disposable lens you have come to the right place!  The Optima 38/SP monthly disposable lenses are the most comfortable contacts that I have ever put into my eye.  It doesn't even feel like I have anything in my eye which is great.  The convenience of the monthly disposable lens is great too!"/>
    <s v="5 out of 5"/>
    <s v="NA3"/>
    <s v="NA3"/>
    <s v="NA3"/>
    <s v="Casey"/>
    <d v="2021-12-31T00:00:00"/>
    <s v="NA6"/>
    <s v="NA7"/>
    <s v="www.1800getlens.com"/>
    <s v="NA9"/>
    <s v="Optima 38 / SP"/>
    <s v="https://www.1800getlens.com/contacts/lens-119.asp"/>
    <x v="2"/>
    <n v="5"/>
    <x v="19"/>
    <x v="3"/>
  </r>
  <r>
    <s v="Great comfort and vision"/>
    <s v="The Optima Toric contact lens is the most comfortable for astigmatism on the market.  I have never been able to wear a lens as long as this one without any discomfort whatsoever.  I don't need to worry about getting dry eyes or irritation with this.  It also gives me great sight.  I can see so crisp and clear with it."/>
    <s v="4 out of 5"/>
    <s v="NA3"/>
    <s v="NA3"/>
    <s v="NA3"/>
    <s v="Chris C"/>
    <d v="2021-12-31T00:00:00"/>
    <s v="NA6"/>
    <s v="NA7"/>
    <s v="www.1800getlens.com"/>
    <s v="NA9"/>
    <s v="Optima Toric"/>
    <s v="https://www.1800getlens.com/contacts/lens-122.asp"/>
    <x v="2"/>
    <n v="4"/>
    <x v="19"/>
    <x v="3"/>
  </r>
  <r>
    <s v="Haven't had any problems with my Optima lenses"/>
    <s v="I love my Optima FW 1-2 week disposable lenses. I can wear them all day with no issues, and love the convenience of their durable design!"/>
    <s v="5 out of 5"/>
    <s v="NA3"/>
    <s v="NA3"/>
    <s v="NA3"/>
    <s v="Mason"/>
    <d v="2021-12-31T00:00:00"/>
    <s v="NA6"/>
    <s v="NA7"/>
    <s v="www.1800getlens.com"/>
    <s v="NA9"/>
    <s v="Optima FW (SofLens 38)"/>
    <s v="https://www.1800getlens.com/contacts/lens-120.asp"/>
    <x v="2"/>
    <n v="5"/>
    <x v="19"/>
    <x v="3"/>
  </r>
  <r>
    <s v="I am definitely an Optima FW wearer now"/>
    <s v="I am a convert to the convenience of these extended wear Optima FW lenses! They keep my vision clear for the entire day. I will never use another type of lens again!"/>
    <s v="5 out of 5"/>
    <s v="NA3"/>
    <s v="NA3"/>
    <s v="NA3"/>
    <s v="Isaiah"/>
    <d v="2021-12-31T00:00:00"/>
    <s v="NA6"/>
    <s v="NA7"/>
    <s v="www.1800getlens.com"/>
    <s v="NA9"/>
    <s v="Optima FW (SofLens 38)"/>
    <s v="https://www.1800getlens.com/contacts/lens-120.asp"/>
    <x v="2"/>
    <n v="5"/>
    <x v="19"/>
    <x v="3"/>
  </r>
  <r>
    <s v="I haven't had any problems with Optimas"/>
    <s v="Hooray for Optima Toric contact lenses! They feel great while fixing my astigmatism, and I didn't notice any problems. They also came with a chart making it easy to know when to use them."/>
    <s v="5 out of 5"/>
    <s v="NA3"/>
    <s v="NA3"/>
    <s v="NA3"/>
    <s v="Sara"/>
    <d v="2021-12-31T00:00:00"/>
    <s v="NA6"/>
    <s v="NA7"/>
    <s v="www.1800getlens.com"/>
    <s v="NA9"/>
    <s v="Optima Toric"/>
    <s v="https://www.1800getlens.com/contacts/lens-122.asp"/>
    <x v="2"/>
    <n v="5"/>
    <x v="19"/>
    <x v="3"/>
  </r>
  <r>
    <s v="I love SofLens 38 contacts"/>
    <s v="I really enjoyed trying out SofLens 38 contacts and loved them! I will probably be switching over to them completely in the future. They lasted a long time and felt great on my eyes all day, even if I was working on the computer. I like how comfortable they are."/>
    <s v="5 out of 5"/>
    <s v="NA3"/>
    <s v="NA3"/>
    <s v="NA3"/>
    <s v="Kimberly"/>
    <d v="2021-12-31T00:00:00"/>
    <s v="NA6"/>
    <s v="NA7"/>
    <s v="www.1800getlens.com"/>
    <s v="NA9"/>
    <s v="Optima FW (SofLens 38)"/>
    <s v="https://www.1800getlens.com/contacts/lens-120.asp"/>
    <x v="2"/>
    <n v="5"/>
    <x v="19"/>
    <x v="3"/>
  </r>
  <r>
    <s v="I'm seeing clearer than ever"/>
    <s v="The Optima Toric contacts are perfect for my active lifestyle! No matter what I am doing, they stay in place, and provide ongoing, clear vision!"/>
    <s v="5 out of 5"/>
    <s v="NA3"/>
    <s v="NA3"/>
    <s v="NA3"/>
    <s v="Jacob"/>
    <d v="2021-12-31T00:00:00"/>
    <s v="NA6"/>
    <s v="NA7"/>
    <s v="www.1800getlens.com"/>
    <s v="NA9"/>
    <s v="Optima Toric"/>
    <s v="https://www.1800getlens.com/contacts/lens-122.asp"/>
    <x v="2"/>
    <n v="5"/>
    <x v="19"/>
    <x v="3"/>
  </r>
  <r>
    <s v="impressive for my first time wearing contacts"/>
    <s v="I recently purchased my first Optima 38 contacts, and I love them! The Optima 38 contacts keep my eyes moist the entire day, and never irritate my sensitive eyes."/>
    <s v="5 out of 5"/>
    <s v="NA3"/>
    <s v="NA3"/>
    <s v="NA3"/>
    <s v="Carolyn"/>
    <d v="2021-12-31T00:00:00"/>
    <s v="NA6"/>
    <s v="NA7"/>
    <s v="www.1800getlens.com"/>
    <s v="NA9"/>
    <s v="Optima 38 / SP"/>
    <s v="https://www.1800getlens.com/contacts/lens-119.asp"/>
    <x v="2"/>
    <n v="5"/>
    <x v="19"/>
    <x v="3"/>
  </r>
  <r>
    <s v="I've had a hard time finding the right lenses"/>
    <s v="Optima Toric contact lenses are the perfect match for astigmatism! They felt really nice and comfortable, and they were thin enough to be flexible and easy to put in. I didn't feel them when wearing them, and my eyes weren't red at the end of the day either!"/>
    <s v="5 out of 5"/>
    <s v="NA3"/>
    <s v="NA3"/>
    <s v="NA3"/>
    <s v="Ashton"/>
    <d v="2021-12-31T00:00:00"/>
    <s v="NA6"/>
    <s v="NA7"/>
    <s v="www.1800getlens.com"/>
    <s v="NA9"/>
    <s v="Optima Toric"/>
    <s v="https://www.1800getlens.com/contacts/lens-122.asp"/>
    <x v="2"/>
    <n v="5"/>
    <x v="19"/>
    <x v="3"/>
  </r>
  <r>
    <s v="Less eye irritation"/>
    <s v="I love these contacts because they are so comfortable.  I would get dry eyes quite often with other contact but I never have with these.  I will be in front of a computer screen or a tv screen for long periods of time and they still won't get dry.  They give me great sight as well."/>
    <s v="4 out of 5"/>
    <s v="NA3"/>
    <s v="NA3"/>
    <s v="NA3"/>
    <s v="Nikki H"/>
    <d v="2021-12-31T00:00:00"/>
    <s v="NA6"/>
    <s v="NA7"/>
    <s v="www.1800getlens.com"/>
    <s v="NA9"/>
    <s v="Optima FW (SofLens 38)"/>
    <s v="https://www.1800getlens.com/contacts/lens-120.asp"/>
    <x v="2"/>
    <n v="4"/>
    <x v="19"/>
    <x v="3"/>
  </r>
  <r>
    <s v="my vision is flawless now with Optima FW"/>
    <s v="I am a convert to the convenience of these extended wear Optima FW lenses! They keep my vision clear for the entire day. I will never use another type of lens again!"/>
    <s v="5 out of 5"/>
    <s v="NA3"/>
    <s v="NA3"/>
    <s v="NA3"/>
    <s v="Ethan"/>
    <d v="2021-12-31T00:00:00"/>
    <s v="NA6"/>
    <s v="NA7"/>
    <s v="www.1800getlens.com"/>
    <s v="NA9"/>
    <s v="Optima FW (SofLens 38)"/>
    <s v="https://www.1800getlens.com/contacts/lens-120.asp"/>
    <x v="2"/>
    <n v="5"/>
    <x v="19"/>
    <x v="3"/>
  </r>
  <r>
    <s v="Never a problem with Optima FW lenses"/>
    <s v="I purchased these Optima FW contacts a few weeks ago and have had no issues with them! They are very durable, and are perfect for extended wear. I highly recommend them."/>
    <s v="5 out of 5"/>
    <s v="NA3"/>
    <s v="NA3"/>
    <s v="NA3"/>
    <s v="Jenny"/>
    <d v="2021-12-31T00:00:00"/>
    <s v="NA6"/>
    <s v="NA7"/>
    <s v="www.1800getlens.com"/>
    <s v="NA9"/>
    <s v="Optima FW (SofLens 38)"/>
    <s v="https://www.1800getlens.com/contacts/lens-120.asp"/>
    <x v="2"/>
    <n v="5"/>
    <x v="19"/>
    <x v="3"/>
  </r>
  <r>
    <s v="NOTHING BETTER"/>
    <s v="Every time i go to the eye doctor he encourages me to try a new kind of lens - these are still the most comfortable lens out there! I hope B&amp;L never stops making them!"/>
    <s v="5 out of 5"/>
    <s v="NA3"/>
    <s v="NA3"/>
    <s v="NA3"/>
    <s v="Anonymous"/>
    <d v="2021-12-31T00:00:00"/>
    <s v="NA6"/>
    <s v="NA7"/>
    <s v="www.1800getlens.com"/>
    <s v="NA9"/>
    <s v="Optima FW (SofLens 38)"/>
    <s v="https://www.1800getlens.com/contacts/lens-120.asp"/>
    <x v="2"/>
    <n v="5"/>
    <x v="19"/>
    <x v="3"/>
  </r>
  <r>
    <s v="Optima 38 are good for farsighted and nearsighted"/>
    <s v="These Optima 38 contact lenses are perfect for people like me that are both farsighted and nearsighted. They provide me with crisp, clear vision throughout the day, and never require adjustments!"/>
    <s v="5 out of 5"/>
    <s v="NA3"/>
    <s v="NA3"/>
    <s v="NA3"/>
    <s v="Preston"/>
    <d v="2021-12-31T00:00:00"/>
    <s v="NA6"/>
    <s v="NA7"/>
    <s v="www.1800getlens.com"/>
    <s v="NA9"/>
    <s v="Optima 38 / SP"/>
    <s v="https://www.1800getlens.com/contacts/lens-119.asp"/>
    <x v="2"/>
    <n v="5"/>
    <x v="19"/>
    <x v="3"/>
  </r>
  <r>
    <s v="Optima 38 are my favorite lenses"/>
    <s v="I love these one-month Optima 38 lenses! The company even provides a back-up pair for easy replacement in case I damage or lose them before the month is up!"/>
    <s v="5 out of 5"/>
    <s v="NA3"/>
    <s v="NA3"/>
    <s v="NA3"/>
    <s v="Nicholas"/>
    <d v="2021-12-31T00:00:00"/>
    <s v="NA6"/>
    <s v="NA7"/>
    <s v="www.1800getlens.com"/>
    <s v="NA9"/>
    <s v="Optima 38 / SP"/>
    <s v="https://www.1800getlens.com/contacts/lens-119.asp"/>
    <x v="2"/>
    <n v="5"/>
    <x v="19"/>
    <x v="3"/>
  </r>
  <r>
    <s v="Optima 38 are really easy to use"/>
    <s v="The monthly replacement schedule of these Optima 38 contacts is easy to follow! I rest assured knowing that I have an extra pair in the kit in case of unexpected damage."/>
    <s v="5 out of 5"/>
    <s v="NA3"/>
    <s v="NA3"/>
    <s v="NA3"/>
    <s v="Kaiden"/>
    <d v="2021-12-31T00:00:00"/>
    <s v="NA6"/>
    <s v="NA7"/>
    <s v="www.1800getlens.com"/>
    <s v="NA9"/>
    <s v="Optima 38 / SP"/>
    <s v="https://www.1800getlens.com/contacts/lens-119.asp"/>
    <x v="2"/>
    <n v="5"/>
    <x v="19"/>
    <x v="3"/>
  </r>
  <r>
    <s v="Optima 38 contacts are amazing"/>
    <s v="My new Optima 38 contacts are amazing! They stay in place all day, and do not require adjustments, like other contacts I have used."/>
    <s v="5 out of 5"/>
    <s v="NA3"/>
    <s v="NA3"/>
    <s v="NA3"/>
    <s v="Sara"/>
    <d v="2021-12-31T00:00:00"/>
    <s v="NA6"/>
    <s v="NA7"/>
    <s v="www.1800getlens.com"/>
    <s v="NA9"/>
    <s v="Optima 38 / SP"/>
    <s v="https://www.1800getlens.com/contacts/lens-119.asp"/>
    <x v="2"/>
    <n v="5"/>
    <x v="19"/>
    <x v="3"/>
  </r>
  <r>
    <s v="Optima 38 contacts are totally great"/>
    <s v="Optima 38 contacts offer a great 30 day plan so you can use the same contacts for 30 days before you need to change! They also come with a spare set so if yours get damaged or lost, you're still covered and able to see."/>
    <s v="5 out of 5"/>
    <s v="NA3"/>
    <s v="NA3"/>
    <s v="NA3"/>
    <s v="Mark"/>
    <d v="2021-12-31T00:00:00"/>
    <s v="NA6"/>
    <s v="NA7"/>
    <s v="www.1800getlens.com"/>
    <s v="NA9"/>
    <s v="Optima 38 / SP"/>
    <s v="https://www.1800getlens.com/contacts/lens-119.asp"/>
    <x v="2"/>
    <n v="5"/>
    <x v="19"/>
    <x v="3"/>
  </r>
  <r>
    <s v="Optima FW are all good"/>
    <s v="These Optima FW contacts work perfectly to correct my hyperopia and myopia! These contacts are more comfortable than lenses I have used in the past. I am so glad I tried them!"/>
    <s v="5 out of 5"/>
    <s v="NA3"/>
    <s v="NA3"/>
    <s v="NA3"/>
    <s v="James"/>
    <d v="2021-12-31T00:00:00"/>
    <s v="NA6"/>
    <s v="NA7"/>
    <s v="www.1800getlens.com"/>
    <s v="NA9"/>
    <s v="Optima FW (SofLens 38)"/>
    <s v="https://www.1800getlens.com/contacts/lens-120.asp"/>
    <x v="2"/>
    <n v="5"/>
    <x v="19"/>
    <x v="3"/>
  </r>
  <r>
    <s v="Optima FW contact lenses are amazingly"/>
    <s v="I got my Optima FW contacts for an amazingly low price online. Why doesn't my doctor sell them for this cheap?"/>
    <s v="5 out of 5"/>
    <s v="NA3"/>
    <s v="NA3"/>
    <s v="NA3"/>
    <s v="Amanda"/>
    <d v="2021-12-31T00:00:00"/>
    <s v="NA6"/>
    <s v="NA7"/>
    <s v="www.1800getlens.com"/>
    <s v="NA9"/>
    <s v="Optima FW (SofLens 38)"/>
    <s v="https://www.1800getlens.com/contacts/lens-120.asp"/>
    <x v="2"/>
    <n v="5"/>
    <x v="19"/>
    <x v="3"/>
  </r>
  <r>
    <s v="Optima FW contacts are my favorite"/>
    <s v="I hate having to change contacts constantly, so the length of time Optima FW contacts lasted was great. They last up to two weeks, and still feel great on my eyes the entire time. No way am I going to wear anything else!"/>
    <s v="5 out of 5"/>
    <s v="NA3"/>
    <s v="NA3"/>
    <s v="NA3"/>
    <s v="Kendra"/>
    <d v="2021-12-31T00:00:00"/>
    <s v="NA6"/>
    <s v="NA7"/>
    <s v="www.1800getlens.com"/>
    <s v="NA9"/>
    <s v="Optima FW (SofLens 38)"/>
    <s v="https://www.1800getlens.com/contacts/lens-120.asp"/>
    <x v="2"/>
    <n v="5"/>
    <x v="19"/>
    <x v="3"/>
  </r>
  <r>
    <s v="Optima FW will be my go-to choice for contacts"/>
    <s v="This was my first time trying the Optima FW 1-2 week disposable lenses, and I love them! The long-lasting comfort and convenience of these lenses is like no other. I will be purchasing again when I run out!"/>
    <s v="5 out of 5"/>
    <s v="NA3"/>
    <s v="NA3"/>
    <s v="NA3"/>
    <s v="Adrian"/>
    <d v="2021-12-31T00:00:00"/>
    <s v="NA6"/>
    <s v="NA7"/>
    <s v="www.1800getlens.com"/>
    <s v="NA9"/>
    <s v="Optima FW (SofLens 38)"/>
    <s v="https://www.1800getlens.com/contacts/lens-120.asp"/>
    <x v="2"/>
    <n v="5"/>
    <x v="19"/>
    <x v="3"/>
  </r>
  <r>
    <s v="Optima Toric contacts are awesome"/>
    <s v="My vision has never been clearer! Thanks to the Optima Toric lenses, I have crisp, clear vision all day and night. I will definitely re-purchase this item!"/>
    <s v="5 out of 5"/>
    <s v="NA3"/>
    <s v="NA3"/>
    <s v="NA3"/>
    <s v="Christian"/>
    <d v="2021-12-31T00:00:00"/>
    <s v="NA6"/>
    <s v="NA7"/>
    <s v="www.1800getlens.com"/>
    <s v="NA9"/>
    <s v="Optima Toric"/>
    <s v="https://www.1800getlens.com/contacts/lens-122.asp"/>
    <x v="2"/>
    <n v="5"/>
    <x v="19"/>
    <x v="3"/>
  </r>
  <r>
    <s v="Optima Toric contacts are great"/>
    <s v="Optima Toric contacts are super thin! I was used to thicker, less flexible lenses for astigmatism, but these contacts are the exact opposite! They felt great, and they were easy to put in due to how flexible they are. I'm still shocked at their thinness!"/>
    <s v="5 out of 5"/>
    <s v="NA3"/>
    <s v="NA3"/>
    <s v="NA3"/>
    <s v="mary"/>
    <d v="2021-12-31T00:00:00"/>
    <s v="NA6"/>
    <s v="NA7"/>
    <s v="www.1800getlens.com"/>
    <s v="NA9"/>
    <s v="Optima Toric"/>
    <s v="https://www.1800getlens.com/contacts/lens-122.asp"/>
    <x v="2"/>
    <n v="5"/>
    <x v="19"/>
    <x v="3"/>
  </r>
  <r>
    <s v="Optima Toric contacts for all day comfort"/>
    <s v="No more crummy glasses! With Optima Toric contacts I was able to wear contacts comfortably all day long even with astigmatism! I didn't feel the need to take them out all day, and my vision was clear the entire time."/>
    <s v="5 out of 5"/>
    <s v="NA3"/>
    <s v="NA3"/>
    <s v="NA3"/>
    <s v="Mandy"/>
    <d v="2021-12-31T00:00:00"/>
    <s v="NA6"/>
    <s v="NA7"/>
    <s v="www.1800getlens.com"/>
    <s v="NA9"/>
    <s v="Optima Toric"/>
    <s v="https://www.1800getlens.com/contacts/lens-122.asp"/>
    <x v="2"/>
    <n v="5"/>
    <x v="19"/>
    <x v="3"/>
  </r>
  <r>
    <s v="Optima Toric work great on my astigmatism"/>
    <s v="After years of dealing with astigmatism, I have finally found a pair of contact lenses that work for me! These Optima Toric contacts are perfect for people like me, and fit comfortably all day long! My vision has never been sharper!"/>
    <s v="5 out of 5"/>
    <s v="NA3"/>
    <s v="NA3"/>
    <s v="NA3"/>
    <s v="Leonardo"/>
    <d v="2021-12-31T00:00:00"/>
    <s v="NA6"/>
    <s v="NA7"/>
    <s v="www.1800getlens.com"/>
    <s v="NA9"/>
    <s v="Optima Toric"/>
    <s v="https://www.1800getlens.com/contacts/lens-122.asp"/>
    <x v="2"/>
    <n v="5"/>
    <x v="19"/>
    <x v="3"/>
  </r>
  <r>
    <s v="recommending Optima Toric to everyone"/>
    <s v="I highly recommend these Optima Toric contacts! Their daily wear design works perfectly for my lifestyle, and I wake up to fresh, clear contacts each day!"/>
    <s v="5 out of 5"/>
    <s v="NA3"/>
    <s v="NA3"/>
    <s v="NA3"/>
    <s v="Courtney"/>
    <d v="2021-12-31T00:00:00"/>
    <s v="NA6"/>
    <s v="NA7"/>
    <s v="www.1800getlens.com"/>
    <s v="NA9"/>
    <s v="Optima Toric"/>
    <s v="https://www.1800getlens.com/contacts/lens-122.asp"/>
    <x v="2"/>
    <n v="5"/>
    <x v="19"/>
    <x v="3"/>
  </r>
  <r>
    <s v="Simply the best!"/>
    <s v="I have been wearing Optima FW (SoftLens 38) for almost 14 years now. I have changed several eye doctors during this time, but not the brand of my contacts. Every once in a while a doctor would recommend some other brand/type lenses because 'they are the latest and greatest'. Being an open-minded person about anything new, as I am, I would give it a try. And every time I found the 'latest and greatest' to be nowhere nearly as good as my 'good old and time-tested' Optima FWs. Thank you Bausch &amp; Lomb for years of comfort, great value and reliability!!!"/>
    <s v="5 out of 5"/>
    <s v="NA3"/>
    <s v="NA3"/>
    <s v="NA3"/>
    <s v="Elena"/>
    <d v="2021-12-31T00:00:00"/>
    <s v="NA6"/>
    <s v="NA7"/>
    <s v="www.1800getlens.com"/>
    <s v="NA9"/>
    <s v="Optima FW (SofLens 38)"/>
    <s v="https://www.1800getlens.com/contacts/lens-120.asp"/>
    <x v="2"/>
    <n v="5"/>
    <x v="19"/>
    <x v="3"/>
  </r>
  <r>
    <s v="So Happy my dr recommended these Optima FW to me"/>
    <s v="My doctor recommended that I try these Optima FW lenses for my hyperopia and myopia, and I am glad I listened! I have never used lenses that were as comfortable and long-lasting as these Optima FW lenses!"/>
    <s v="5 out of 5"/>
    <s v="NA3"/>
    <s v="NA3"/>
    <s v="NA3"/>
    <s v="Brandon"/>
    <d v="2021-12-31T00:00:00"/>
    <s v="NA6"/>
    <s v="NA7"/>
    <s v="www.1800getlens.com"/>
    <s v="NA9"/>
    <s v="Optima FW (SofLens 38)"/>
    <s v="https://www.1800getlens.com/contacts/lens-120.asp"/>
    <x v="2"/>
    <n v="5"/>
    <x v="19"/>
    <x v="3"/>
  </r>
  <r>
    <s v="SofLens 38 are a very affordable alternative"/>
    <s v="SofLens 38 are a great and affordable lens! They fit well in my budget and lasted a long time, making them even better for the price. I had no problems with wear after two weeks of use, and my eyes didn't feel dried out either."/>
    <s v="5 out of 5"/>
    <s v="NA3"/>
    <s v="NA3"/>
    <s v="NA3"/>
    <s v="Ashton"/>
    <d v="2021-12-31T00:00:00"/>
    <s v="NA6"/>
    <s v="NA7"/>
    <s v="www.1800getlens.com"/>
    <s v="NA9"/>
    <s v="Optima FW (SofLens 38)"/>
    <s v="https://www.1800getlens.com/contacts/lens-120.asp"/>
    <x v="2"/>
    <n v="5"/>
    <x v="19"/>
    <x v="3"/>
  </r>
  <r>
    <s v="Super-high quality lens."/>
    <s v="The Optima Toric contact lens is the highest quality contact lens for astigmatism on the market.  You can tell that it is a great lens the moment that you put it into your eye.   This lens gives me the best sight of any other lens that I have tried in the past and it always feels great when it is in my eyes.  I can really tell that this contact lens keeps my eyes healthy!"/>
    <s v="5 out of 5"/>
    <s v="NA3"/>
    <s v="NA3"/>
    <s v="NA3"/>
    <s v="Patrick Alexander"/>
    <d v="2021-12-31T00:00:00"/>
    <s v="NA6"/>
    <s v="NA7"/>
    <s v="www.1800getlens.com"/>
    <s v="NA9"/>
    <s v="Optima Toric"/>
    <s v="https://www.1800getlens.com/contacts/lens-122.asp"/>
    <x v="2"/>
    <n v="5"/>
    <x v="19"/>
    <x v="3"/>
  </r>
  <r>
    <s v="Switched to these lenses?"/>
    <s v="I switched to these lenses about a year ago and I am glad I did.  I wore another brand of contact lens entirely until my doctor gave me a free trial pair of the Optima FW weekly disposable lenses and I haven't worn another contact lens since!  The comfort is great and I always get perfect sight with every contact I wear."/>
    <s v="5 out of 5"/>
    <s v="NA3"/>
    <s v="NA3"/>
    <s v="NA3"/>
    <s v="Keith"/>
    <d v="2021-12-31T00:00:00"/>
    <s v="NA6"/>
    <s v="NA7"/>
    <s v="www.1800getlens.com"/>
    <s v="NA9"/>
    <s v="Optima FW (SofLens 38)"/>
    <s v="https://www.1800getlens.com/contacts/lens-120.asp"/>
    <x v="2"/>
    <n v="5"/>
    <x v="19"/>
    <x v="3"/>
  </r>
  <r>
    <s v="These come with spares! That's awesome!"/>
    <s v="In the past, I have worried about losing or damaging my 1 month replacement lenses. With these Optima 38 contact lenses, I can relax, knowing that I have a back-up pair in the kit in case of loss or damage!"/>
    <s v="5 out of 5"/>
    <s v="NA3"/>
    <s v="NA3"/>
    <s v="NA3"/>
    <s v="Declan"/>
    <d v="2021-12-31T00:00:00"/>
    <s v="NA6"/>
    <s v="NA7"/>
    <s v="www.1800getlens.com"/>
    <s v="NA9"/>
    <s v="Optima 38 / SP"/>
    <s v="https://www.1800getlens.com/contacts/lens-119.asp"/>
    <x v="2"/>
    <n v="5"/>
    <x v="19"/>
    <x v="3"/>
  </r>
  <r>
    <s v="This was an excellent recommendation from my Dr"/>
    <s v="My eye doctor recently recommended I try these Optima Toric lenses. I have astigmatism, and have had issues with contacts in the past; however, these lenses stay in place and give me clear vision throughout the entire day!"/>
    <s v="5 out of 5"/>
    <s v="NA3"/>
    <s v="NA3"/>
    <s v="NA3"/>
    <s v="Eleanor"/>
    <d v="2021-12-31T00:00:00"/>
    <s v="NA6"/>
    <s v="NA7"/>
    <s v="www.1800getlens.com"/>
    <s v="NA9"/>
    <s v="Optima Toric"/>
    <s v="https://www.1800getlens.com/contacts/lens-122.asp"/>
    <x v="2"/>
    <n v="5"/>
    <x v="19"/>
    <x v="3"/>
  </r>
  <r>
    <s v="Very comfortable"/>
    <s v="Optima 38/SP is the most comfortable monthly disposable contact lens on the market.  I can wear these the longest without the lens getting uncomfortable in my eye.  These lenses also don't give me dry eyes which is also great.  I love the convenience of the monthly so this is the lens for me!"/>
    <s v="4 out of 5"/>
    <s v="NA3"/>
    <s v="NA3"/>
    <s v="NA3"/>
    <s v="Breanna P."/>
    <d v="2021-12-31T00:00:00"/>
    <s v="NA6"/>
    <s v="NA7"/>
    <s v="www.1800getlens.com"/>
    <s v="NA9"/>
    <s v="Optima 38 / SP"/>
    <s v="https://www.1800getlens.com/contacts/lens-119.asp"/>
    <x v="2"/>
    <n v="4"/>
    <x v="19"/>
    <x v="3"/>
  </r>
  <r>
    <s v="Very nice end to my eye irritation"/>
    <s v="I have finally found a contact lens that doesn't irritate my sensitive eyes! These Optima Toric lenses fit comfortably, do not need adjustment, and keep my eyes moist and irritant-free all day long."/>
    <s v="5 out of 5"/>
    <s v="NA3"/>
    <s v="NA3"/>
    <s v="NA3"/>
    <s v="Nolan"/>
    <d v="2021-12-31T00:00:00"/>
    <s v="NA6"/>
    <s v="NA7"/>
    <s v="www.1800getlens.com"/>
    <s v="NA9"/>
    <s v="Optima Toric"/>
    <s v="https://www.1800getlens.com/contacts/lens-122.asp"/>
    <x v="2"/>
    <n v="5"/>
    <x v="19"/>
    <x v="3"/>
  </r>
  <r>
    <s v="30 Days and 30 Nights, No Problem!"/>
    <s v="I can't believe I can wear PureVision for 30 days straight! I always thought your eyes would rot out, or turn into a puddle of redness if you didn't take them out daily. My doctor told me I could wear them straight through, so I tried it out and loved it!"/>
    <s v="5 out of 5"/>
    <s v="NA3"/>
    <s v="NA3"/>
    <s v="NA3"/>
    <s v="Kristen"/>
    <d v="2021-12-31T00:00:00"/>
    <s v="NA6"/>
    <s v="NA7"/>
    <s v="www.1800getlens.com"/>
    <s v="NA9"/>
    <s v="PureVision"/>
    <s v="https://www.1800getlens.com/contacts/lens-404.asp"/>
    <x v="2"/>
    <n v="5"/>
    <x v="20"/>
    <x v="3"/>
  </r>
  <r>
    <s v="All day comfort and perfect vision"/>
    <s v="PureVision contact lenses made my eyes feel really great all day long, and I love how easy they are to wear and use. I also really like how I can leave them in, so if I'm on vacation or traveling I don't have to worry about where to store my contacts."/>
    <s v="5 out of 5"/>
    <s v="NA3"/>
    <s v="NA3"/>
    <s v="NA3"/>
    <s v="Zoey"/>
    <d v="2021-12-31T00:00:00"/>
    <s v="NA6"/>
    <s v="NA7"/>
    <s v="www.1800getlens.com"/>
    <s v="NA9"/>
    <s v="PureVision"/>
    <s v="https://www.1800getlens.com/contacts/lens-404.asp"/>
    <x v="2"/>
    <n v="5"/>
    <x v="20"/>
    <x v="3"/>
  </r>
  <r>
    <s v="Bausch &amp; Lomb Pure Vision Contact Lenses"/>
    <s v="After twenty years in RGP hard lenses my doc finally convinced me to try the bausch &amp; lomb pure vision contact lenses.  These are so much better than RGPs.  The bausch &amp; lomb pure vision contacts feel great in my eyes all day long .I'm very picky about the sharpness of my prescription and am totally sold on these wonderful PureVision contacts ... comfort, ease and sharp vision!"/>
    <s v="5 out of 5"/>
    <s v="NA3"/>
    <s v="NA3"/>
    <s v="NA3"/>
    <s v="Anonymous"/>
    <d v="2021-12-31T00:00:00"/>
    <s v="NA6"/>
    <s v="NA7"/>
    <s v="www.1800getlens.com"/>
    <s v="NA9"/>
    <s v="PureVision"/>
    <s v="https://www.1800getlens.com/contacts/lens-404.asp"/>
    <x v="2"/>
    <n v="5"/>
    <x v="20"/>
    <x v="3"/>
  </r>
  <r>
    <s v="Bausch &amp; Lomb Purevision lenses  - good lenses"/>
    <s v="The bausch &amp; lomb purevision contact lenses are great lenses. I have been using Baush and Lomb Pure Vision contacts for over 4 years."/>
    <s v="5 out of 5"/>
    <s v="NA3"/>
    <s v="NA3"/>
    <s v="NA3"/>
    <s v="Anonymous"/>
    <d v="2021-12-31T00:00:00"/>
    <s v="NA6"/>
    <s v="NA7"/>
    <s v="www.1800getlens.com"/>
    <s v="NA9"/>
    <s v="PureVision"/>
    <s v="https://www.1800getlens.com/contacts/lens-404.asp"/>
    <x v="2"/>
    <n v="5"/>
    <x v="20"/>
    <x v="3"/>
  </r>
  <r>
    <s v="Bausch &amp; Lomb PureVision Toric Contacts-Amazing!"/>
    <s v="20/10 vision with Bausch &amp; Lomb PureVision Toric contact lenses, 20/15 with the same prescription in another lens. My eye doc said to try the Bausch &amp; Lomb PureVision Toric contacts because he had similar results, it worked."/>
    <s v="5 out of 5"/>
    <s v="NA3"/>
    <s v="NA3"/>
    <s v="NA3"/>
    <s v="celtickeeper1"/>
    <d v="2021-12-31T00:00:00"/>
    <s v="NA6"/>
    <s v="NA7"/>
    <s v="www.1800getlens.com"/>
    <s v="NA9"/>
    <s v="PureVision Toric"/>
    <s v="https://www.1800getlens.com/contacts/lens-413.asp"/>
    <x v="2"/>
    <n v="5"/>
    <x v="20"/>
    <x v="3"/>
  </r>
  <r>
    <s v="bausch and lomb purevision contact lenses"/>
    <s v="I LOVE these bausch purevision contact lenses.  I don't take them out at all for 30 days and I have absolutely no issues whatsoever.  They don't dry out on me and it's wonderful being able to keep them in all the time.  Definately worth trying the bausch and lomb purevision contact lenses!!!"/>
    <s v="5 out of 5"/>
    <s v="NA3"/>
    <s v="NA3"/>
    <s v="NA3"/>
    <s v="Shelli"/>
    <d v="2021-12-31T00:00:00"/>
    <s v="NA6"/>
    <s v="NA7"/>
    <s v="www.1800getlens.com"/>
    <s v="NA9"/>
    <s v="PureVision"/>
    <s v="https://www.1800getlens.com/contacts/lens-404.asp"/>
    <x v="2"/>
    <n v="5"/>
    <x v="20"/>
    <x v="3"/>
  </r>
  <r>
    <s v="bausch and lomb purevision contact lenses"/>
    <s v="Wow I just went for my eye appt and tried the bausch and lomb pure vision contact lenses for the first time. I have had no problems at all. I have never wore contacts before and have only wore glasses for 5 years. the bausch and lomb purevision contact lenses are a must try. my husband was told in the past that he was not a good canidate for contacts but will try these. I love these bausch and lomb purevision contact lenses and i'm on day 3. so far so good"/>
    <s v="5 out of 5"/>
    <s v="NA3"/>
    <s v="NA3"/>
    <s v="NA3"/>
    <s v="Dana"/>
    <d v="2021-12-31T00:00:00"/>
    <s v="NA6"/>
    <s v="NA7"/>
    <s v="www.1800getlens.com"/>
    <s v="NA9"/>
    <s v="PureVision"/>
    <s v="https://www.1800getlens.com/contacts/lens-404.asp"/>
    <x v="2"/>
    <n v="5"/>
    <x v="20"/>
    <x v="3"/>
  </r>
  <r>
    <s v="Bausch and Lomb PureVision Multi Focal"/>
    <s v="I just received the Bausch &amp; Lomb Purevision Multi focal contact lenses  and really like them. Very comfortable. I usually wear monovision contacts or no line bifocal glasses. I would rate these as better than monovision, not quite as good as my no line bifocal glasses. Distance is great. Close up is pretty good --some ghosting (little blurring), but can still read small print. Can wear these for long periods of time, even sleep in them."/>
    <s v="4 out of 5"/>
    <s v="NA3"/>
    <s v="NA3"/>
    <s v="NA3"/>
    <s v="Vicki"/>
    <d v="2021-12-31T00:00:00"/>
    <s v="NA6"/>
    <s v="NA7"/>
    <s v="www.1800getlens.com"/>
    <s v="NA9"/>
    <s v="PureVision MultiFocal"/>
    <s v="https://www.1800getlens.com/contacts/lens-422.asp"/>
    <x v="2"/>
    <n v="4"/>
    <x v="20"/>
    <x v="3"/>
  </r>
  <r>
    <s v="Beautiful clear vision always"/>
    <s v="SeeQuence II contacts helped me a lot! I normally have to wear bifocals, but then I found out these contacts work for both near and farsightedness! No more squinting or adjusting glasses, I can see clearly with these great contacts!"/>
    <s v="5 out of 5"/>
    <s v="NA3"/>
    <s v="NA3"/>
    <s v="NA3"/>
    <s v="Matthew"/>
    <d v="2021-12-31T00:00:00"/>
    <s v="NA6"/>
    <s v="NA7"/>
    <s v="www.1800getlens.com"/>
    <s v="NA9"/>
    <s v="SeeQuence II (SofLens 38)"/>
    <s v="https://www.1800getlens.com/contacts/lens-324.asp"/>
    <x v="2"/>
    <n v="5"/>
    <x v="20"/>
    <x v="3"/>
  </r>
  <r>
    <s v="Comfort and wearability"/>
    <s v="Comfort and wearability "/>
    <s v="5 out of 5"/>
    <s v="NA4"/>
    <s v="NA5"/>
    <s v="NA6"/>
    <s v="karen m. "/>
    <d v="2021-10-28T00:00:00"/>
    <s v="NA8"/>
    <s v="NA9"/>
    <s v="contactlensking.com"/>
    <s v="NA11"/>
    <s v="Purevision 6 Pack"/>
    <s v="https://www.google.com/shopping/product/17609526926261318825/reviews?prds=cid:17609526926261318825,rsort:1,sgro:or"/>
    <x v="5"/>
    <n v="5"/>
    <x v="20"/>
    <x v="3"/>
  </r>
  <r>
    <s v="Comfort and wearability"/>
    <s v="NA2"/>
    <s v="5 out of 5"/>
    <s v="NA3"/>
    <s v="NA3"/>
    <s v="NA3"/>
    <s v="karen m."/>
    <d v="2021-10-28T00:00:00"/>
    <s v="NA6"/>
    <s v="NA7"/>
    <s v="www.contactlensking.com"/>
    <s v="NA9"/>
    <s v="PureVision"/>
    <s v="https://www.contactlensking.com/prodDetail.aspx?ItemGroupCode=PUR"/>
    <x v="1"/>
    <n v="5"/>
    <x v="20"/>
    <x v="3"/>
  </r>
  <r>
    <s v="Comfortable"/>
    <s v="Comfortable and clear contacts. "/>
    <s v="5 out of 5"/>
    <s v="NA4"/>
    <s v="NA5"/>
    <s v="NA6"/>
    <s v="Juli G "/>
    <d v="2021-11-13T00:00:00"/>
    <s v="NA8"/>
    <s v="NA9"/>
    <s v="lensworld.com.au"/>
    <s v="NA11"/>
    <s v="PureVision Multi-Focal 6 pack Contact Lenses"/>
    <s v="https://www.google.com/shopping/product/3439896886710921152/reviews?prds=cid:3439896886710921152,rsort:1,sgro:or"/>
    <x v="5"/>
    <n v="5"/>
    <x v="20"/>
    <x v="3"/>
  </r>
  <r>
    <s v="Comfortable"/>
    <s v="NA2"/>
    <s v="5 out of 5"/>
    <s v="NA3"/>
    <s v="NA3"/>
    <s v="NA3"/>
    <s v="dawn k."/>
    <d v="2021-11-10T00:00:00"/>
    <s v="NA6"/>
    <s v="NA7"/>
    <s v="www.contactlensking.com"/>
    <s v="NA9"/>
    <s v="PureVisionMultifocal"/>
    <s v="https://www.contactlensking.com/prodDetail.aspx?ItemGroupCode=PURMF"/>
    <x v="1"/>
    <n v="5"/>
    <x v="20"/>
    <x v="3"/>
  </r>
  <r>
    <s v="Comfortable"/>
    <s v="NA2"/>
    <s v="5 out of 5"/>
    <s v="NA3"/>
    <s v="NA3"/>
    <s v="NA3"/>
    <s v="sharon m."/>
    <d v="2021-12-08T00:00:00"/>
    <s v="NA6"/>
    <s v="NA7"/>
    <s v="www.contactlensking.com"/>
    <s v="NA9"/>
    <s v="PureVision"/>
    <s v="https://www.contactlensking.com/prodDetail.aspx?ItemGroupCode=PUR"/>
    <x v="1"/>
    <n v="5"/>
    <x v="20"/>
    <x v="3"/>
  </r>
  <r>
    <s v="Comfortable and clearer vision"/>
    <s v="NA2"/>
    <s v="5 out of 5"/>
    <s v="NA3"/>
    <s v="NA3"/>
    <s v="NA3"/>
    <s v="john b."/>
    <d v="2021-11-29T00:00:00"/>
    <s v="NA6"/>
    <s v="NA7"/>
    <s v="www.contactlensking.com"/>
    <s v="NA9"/>
    <s v="PureVisionMultifocal"/>
    <s v="https://www.contactlensking.com/prodDetail.aspx?ItemGroupCode=PURMF"/>
    <x v="1"/>
    <n v="5"/>
    <x v="20"/>
    <x v="3"/>
  </r>
  <r>
    <s v="Contacts"/>
    <s v="PureVision contacts are amazing!"/>
    <s v="5 out of 5"/>
    <s v="NA3"/>
    <s v="NA3"/>
    <s v="NA3"/>
    <s v="Eliza Lutz"/>
    <d v="2021-12-31T00:00:00"/>
    <s v="NA6"/>
    <s v="NA7"/>
    <s v="www.1800getlens.com"/>
    <s v="NA9"/>
    <s v="PureVision"/>
    <s v="https://www.1800getlens.com/contacts/lens-404.asp"/>
    <x v="2"/>
    <n v="5"/>
    <x v="20"/>
    <x v="3"/>
  </r>
  <r>
    <s v="Convenient"/>
    <s v="NA2"/>
    <s v="5 out of 5"/>
    <s v="NA3"/>
    <s v="NA3"/>
    <s v="NA3"/>
    <s v="dawn k."/>
    <d v="2021-11-10T00:00:00"/>
    <s v="NA6"/>
    <s v="NA7"/>
    <s v="www.contactlensking.com"/>
    <s v="NA9"/>
    <s v="PureVisionMultifocal"/>
    <s v="https://www.contactlensking.com/prodDetail.aspx?ItemGroupCode=PURMF"/>
    <x v="1"/>
    <n v="5"/>
    <x v="20"/>
    <x v="3"/>
  </r>
  <r>
    <s v="Easy and quick"/>
    <s v="Easy and quick "/>
    <s v="5 out of 5"/>
    <s v="NA4"/>
    <s v="NA5"/>
    <s v="NA6"/>
    <s v="michael g. "/>
    <d v="2021-10-22T00:00:00"/>
    <s v="NA8"/>
    <s v="NA9"/>
    <s v="contactlensking.com"/>
    <s v="NA11"/>
    <s v="Purevision 6 Pack"/>
    <s v="https://www.google.com/shopping/product/17609526926261318825/reviews?prds=cid:17609526926261318825,rsort:1,sgro:or"/>
    <x v="5"/>
    <n v="5"/>
    <x v="20"/>
    <x v="3"/>
  </r>
  <r>
    <s v="Easy and quick"/>
    <s v="NA2"/>
    <s v="5 out of 5"/>
    <s v="NA3"/>
    <s v="NA3"/>
    <s v="NA3"/>
    <s v="michael g."/>
    <d v="2021-10-22T00:00:00"/>
    <s v="NA6"/>
    <s v="NA7"/>
    <s v="www.contactlensking.com"/>
    <s v="NA9"/>
    <s v="PureVision"/>
    <s v="https://www.contactlensking.com/prodDetail.aspx?ItemGroupCode=PUR"/>
    <x v="1"/>
    <n v="5"/>
    <x v="20"/>
    <x v="3"/>
  </r>
  <r>
    <s v="Easy to keep up with"/>
    <s v="Easy to keep up with. "/>
    <s v="5 out of 5"/>
    <s v="NA4"/>
    <s v="NA5"/>
    <s v="NA6"/>
    <s v="michael w. "/>
    <d v="2021-10-26T00:00:00"/>
    <s v="NA8"/>
    <s v="NA9"/>
    <s v="contactlensking.com"/>
    <s v="NA11"/>
    <s v="Purevision 6 Pack"/>
    <s v="https://www.google.com/shopping/product/17609526926261318825/reviews?prds=cid:17609526926261318825,rsort:1,sgro:or"/>
    <x v="5"/>
    <n v="5"/>
    <x v="20"/>
    <x v="3"/>
  </r>
  <r>
    <s v="Easy to Wear and Adjust To"/>
    <s v="After wearing hard contacts for 35 years, I quit when approaching menopause made my eyes dry, plus using computers at work ruined my close up vision. After 3 weeks, I am loving the pure vision multifocal lenses. Easy to put in and take out, so comfortable with easy adjustment to wearing them. I do alot of close work, and can now do it with my pure vision multifocal contacts, far vision not perfectly sharp but i was warned that I would have to choose clarity close or distance."/>
    <s v="5 out of 5"/>
    <s v="NA3"/>
    <s v="NA3"/>
    <s v="NA3"/>
    <s v="Anonymous"/>
    <d v="2021-12-31T00:00:00"/>
    <s v="NA6"/>
    <s v="NA7"/>
    <s v="www.1800getlens.com"/>
    <s v="NA9"/>
    <s v="PureVision MultiFocal"/>
    <s v="https://www.1800getlens.com/contacts/lens-422.asp"/>
    <x v="2"/>
    <n v="5"/>
    <x v="20"/>
    <x v="3"/>
  </r>
  <r>
    <s v="Easy, comfortable"/>
    <s v="Easy, comfortable "/>
    <s v="5 out of 5"/>
    <s v="NA4"/>
    <s v="NA5"/>
    <s v="NA6"/>
    <s v="michael g. "/>
    <d v="2021-10-22T00:00:00"/>
    <s v="NA8"/>
    <s v="NA9"/>
    <s v="contactlensking.com"/>
    <s v="NA11"/>
    <s v="Purevision 6 Pack"/>
    <s v="https://www.google.com/shopping/product/17609526926261318825/reviews?prds=cid:17609526926261318825,rsort:1,sgro:or"/>
    <x v="5"/>
    <n v="5"/>
    <x v="20"/>
    <x v="3"/>
  </r>
  <r>
    <s v="Easy, comfortable"/>
    <s v="NA2"/>
    <s v="5 out of 5"/>
    <s v="NA3"/>
    <s v="NA3"/>
    <s v="NA3"/>
    <s v="michael g."/>
    <d v="2021-10-22T00:00:00"/>
    <s v="NA6"/>
    <s v="NA7"/>
    <s v="www.contactlensking.com"/>
    <s v="NA9"/>
    <s v="PureVision"/>
    <s v="https://www.contactlensking.com/prodDetail.aspx?ItemGroupCode=PUR"/>
    <x v="1"/>
    <n v="5"/>
    <x v="20"/>
    <x v="3"/>
  </r>
  <r>
    <s v="Everyone should try PureVision lenses"/>
    <s v="If you are looking for a continuous-wear contact lens that does not cause irritation, these PureVision contacts are for you! These lenses give me clear vision all day long, and are comfortable even when I wear them over night. I highly recommend you try!"/>
    <s v="5 out of 5"/>
    <s v="NA3"/>
    <s v="NA3"/>
    <s v="NA3"/>
    <s v="Harper"/>
    <d v="2021-12-31T00:00:00"/>
    <s v="NA6"/>
    <s v="NA7"/>
    <s v="www.1800getlens.com"/>
    <s v="NA9"/>
    <s v="PureVision"/>
    <s v="https://www.1800getlens.com/contacts/lens-404.asp"/>
    <x v="2"/>
    <n v="5"/>
    <x v="20"/>
    <x v="3"/>
  </r>
  <r>
    <s v="Excellent"/>
    <s v="NA2"/>
    <s v="5 out of 5"/>
    <s v="NA3"/>
    <s v="NA3"/>
    <s v="NA3"/>
    <s v="emily t."/>
    <d v="2021-10-31T00:00:00"/>
    <s v="NA6"/>
    <s v="NA7"/>
    <s v="www.contactlensking.com"/>
    <s v="NA9"/>
    <s v="PureVision"/>
    <s v="https://www.contactlensking.com/prodDetail.aspx?ItemGroupCode=PUR"/>
    <x v="1"/>
    <n v="5"/>
    <x v="20"/>
    <x v="3"/>
  </r>
  <r>
    <s v="Excellent Purevision Multifocal Contacts"/>
    <s v="I must focus in the pharmacy all day long; computer screen, faces, prescriptions(some actually legible :), reading, many ranges.  These lens are the best by far.  The Pure Vision Multi Focal lenses are 30 day lens but with daily cleaning and on/off 12 hour rotation: these are awesome.  My eyes don't notice the lens' in -and- rest comfortably when lens are out.  They do not require cleaner rubbing; just storage in fresh fluid; daily is most comfortable. 10.0!"/>
    <s v="5 out of 5"/>
    <s v="NA3"/>
    <s v="NA3"/>
    <s v="NA3"/>
    <s v="Dru"/>
    <d v="2021-12-31T00:00:00"/>
    <s v="NA6"/>
    <s v="NA7"/>
    <s v="www.1800getlens.com"/>
    <s v="NA9"/>
    <s v="PureVision MultiFocal"/>
    <s v="https://www.1800getlens.com/contacts/lens-422.asp"/>
    <x v="2"/>
    <n v="5"/>
    <x v="20"/>
    <x v="3"/>
  </r>
  <r>
    <s v="Excellent Service"/>
    <s v="I have been ordering my contacts from Clearly for a few years now.  Excellent service, product and fast delivery.  Very pleased."/>
    <s v="5 out of 5"/>
    <s v="NA3"/>
    <s v="NA3"/>
    <s v="NA3"/>
    <s v="Phillip Island, Victoria"/>
    <d v="2021-10-25T00:00:00"/>
    <s v="NA6"/>
    <s v="NA7"/>
    <s v="www.coastal.com"/>
    <s v="NA9"/>
    <s v="PureVision"/>
    <s v="https://www.coastal.com/contact-lenses/purevision/monthly-purevision?rsView=1&amp;ga=F%7CM%7CK"/>
    <x v="6"/>
    <n v="5"/>
    <x v="20"/>
    <x v="3"/>
  </r>
  <r>
    <s v="Excellent Service"/>
    <s v="I have been ordering my contacts from Clearly for a few years now. Excellent service, product and fast delivery. Very pleased. "/>
    <s v="5 out of 5"/>
    <s v="NA4"/>
    <s v="NA5"/>
    <s v="NA6"/>
    <s v="Deb "/>
    <d v="2021-10-25T00:00:00"/>
    <s v="NA8"/>
    <s v="NA9"/>
    <s v="clearly.com.au"/>
    <s v="NA11"/>
    <s v="Purevision 6 Pack"/>
    <s v="https://www.google.com/shopping/product/17609526926261318825/reviews?prds=cid:17609526926261318825,rsort:1,sgro:or"/>
    <x v="5"/>
    <n v="5"/>
    <x v="20"/>
    <x v="3"/>
  </r>
  <r>
    <s v="Feels like not wearing contacts"/>
    <s v="The SeeQuence II lenses are the most comfortable weekly wear lenses I have ever worn.  I have never had them on without my eyes feeling moist, like I wasn't even wearing contacts at all.  They always last a week and a lot of the time they will stay comfortable even longer.  They also won't give you dry or bloodshot eyes"/>
    <s v="4 out of 5"/>
    <s v="NA3"/>
    <s v="NA3"/>
    <s v="NA3"/>
    <s v="Lois"/>
    <d v="2021-12-31T00:00:00"/>
    <s v="NA6"/>
    <s v="NA7"/>
    <s v="www.1800getlens.com"/>
    <s v="NA9"/>
    <s v="SeeQuence II (SofLens 38)"/>
    <s v="https://www.1800getlens.com/contacts/lens-324.asp"/>
    <x v="2"/>
    <n v="4"/>
    <x v="20"/>
    <x v="3"/>
  </r>
  <r>
    <s v="Fit and cumfort"/>
    <s v="Fit and cumfort. "/>
    <s v="5 out of 5"/>
    <s v="NA4"/>
    <s v="NA5"/>
    <s v="NA6"/>
    <s v="juan s. "/>
    <d v="2021-11-14T00:00:00"/>
    <s v="NA8"/>
    <s v="NA9"/>
    <s v="contactlensking.com"/>
    <s v="NA11"/>
    <s v="Purevision 6 Pack"/>
    <s v="https://www.google.com/shopping/product/17609526926261318825/reviews?prds=cid:17609526926261318825,rsort:1,sgro:or"/>
    <x v="5"/>
    <n v="5"/>
    <x v="20"/>
    <x v="3"/>
  </r>
  <r>
    <s v="Fit and cumfort"/>
    <s v="NA2"/>
    <s v="5 out of 5"/>
    <s v="NA3"/>
    <s v="NA3"/>
    <s v="NA3"/>
    <s v="juan s."/>
    <d v="2021-11-14T00:00:00"/>
    <s v="NA6"/>
    <s v="NA7"/>
    <s v="www.contactlensking.com"/>
    <s v="NA9"/>
    <s v="PureVision"/>
    <s v="https://www.contactlensking.com/prodDetail.aspx?ItemGroupCode=PUR"/>
    <x v="1"/>
    <n v="5"/>
    <x v="20"/>
    <x v="3"/>
  </r>
  <r>
    <s v="Good"/>
    <s v="NA2"/>
    <s v="5 out of 5"/>
    <s v="NA3"/>
    <s v="NA3"/>
    <s v="NA3"/>
    <s v="song h."/>
    <d v="2021-12-09T00:00:00"/>
    <s v="NA6"/>
    <s v="NA7"/>
    <s v="www.contactlensking.com"/>
    <s v="NA9"/>
    <s v="PureVision"/>
    <s v="https://www.contactlensking.com/prodDetail.aspx?ItemGroupCode=PUR"/>
    <x v="1"/>
    <n v="5"/>
    <x v="20"/>
    <x v="3"/>
  </r>
  <r>
    <s v="Good fit"/>
    <s v="NA2"/>
    <s v="5 out of 5"/>
    <s v="NA3"/>
    <s v="NA3"/>
    <s v="NA3"/>
    <s v="maria o."/>
    <d v="2021-11-19T00:00:00"/>
    <s v="NA6"/>
    <s v="NA7"/>
    <s v="www.contactlensking.com"/>
    <s v="NA9"/>
    <s v="PureVision"/>
    <s v="https://www.contactlensking.com/prodDetail.aspx?ItemGroupCode=PUR"/>
    <x v="1"/>
    <n v="5"/>
    <x v="20"/>
    <x v="3"/>
  </r>
  <r>
    <s v="Great Contacts"/>
    <s v="I love my PureVision Multifocal lenses. The PureVision Multifocal contacts are the most comfortable lenses I have ever wore. I even sleep with mine in and the comfort is amazing."/>
    <s v="4 out of 5"/>
    <s v="NA3"/>
    <s v="NA3"/>
    <s v="NA3"/>
    <s v="Anonymous"/>
    <d v="2021-12-31T00:00:00"/>
    <s v="NA6"/>
    <s v="NA7"/>
    <s v="www.1800getlens.com"/>
    <s v="NA9"/>
    <s v="PureVision MultiFocal"/>
    <s v="https://www.1800getlens.com/contacts/lens-422.asp"/>
    <x v="2"/>
    <n v="4"/>
    <x v="20"/>
    <x v="3"/>
  </r>
  <r>
    <s v="Great service and delivery!"/>
    <s v="Excellent all around!"/>
    <s v="5 out of 5"/>
    <s v="NA3"/>
    <s v="NA3"/>
    <s v="NA3"/>
    <s v="Toronto"/>
    <d v="2021-11-16T00:00:00"/>
    <s v="NA6"/>
    <s v="NA7"/>
    <s v="www.clearly.com.au"/>
    <s v="NA9"/>
    <s v="PureVision"/>
    <s v="https://www.clearly.com.au/monthly-purevision?rsView=1"/>
    <x v="7"/>
    <n v="5"/>
    <x v="20"/>
    <x v="3"/>
  </r>
  <r>
    <s v="Great service and delivery!"/>
    <s v="Excellent all around! "/>
    <s v="5 out of 5"/>
    <s v="NA4"/>
    <s v="NA5"/>
    <s v="NA6"/>
    <s v="Tony "/>
    <d v="2021-11-16T00:00:00"/>
    <s v="NA8"/>
    <s v="NA9"/>
    <s v="clearly.ca"/>
    <s v="NA11"/>
    <s v="Purevision 6 Pack"/>
    <s v="https://www.google.com/shopping/product/17609526926261318825/reviews?prds=cid:17609526926261318825,rsort:1,sgro:or"/>
    <x v="5"/>
    <n v="5"/>
    <x v="20"/>
    <x v="3"/>
  </r>
  <r>
    <s v="Happy Buyer"/>
    <s v="Very quick ship - excellent price "/>
    <s v="5 out of 5"/>
    <s v="NA4"/>
    <s v="NA5"/>
    <s v="NA6"/>
    <s v="Rhonda J. "/>
    <d v="2021-10-09T00:00:00"/>
    <s v="NA8"/>
    <s v="NA9"/>
    <s v="webeyecare.com"/>
    <s v="NA11"/>
    <s v="Purevision Multi-Focal 6 Pack Contact Lenses"/>
    <s v="https://www.google.com/shopping/product/13791448142896050704/reviews?prds=cid:13791448142896050704,rsort:1,sgro:or"/>
    <x v="5"/>
    <n v="5"/>
    <x v="20"/>
    <x v="3"/>
  </r>
  <r>
    <s v="Happy with the fit"/>
    <s v="Very happy with my lenses. I can't feel them on my eyes. This is my first time wearing contacts after 26 years of wearing glasses."/>
    <s v="5 out of 5"/>
    <s v="NA3"/>
    <s v="NA3"/>
    <s v="NA3"/>
    <s v="Michelle"/>
    <d v="2021-12-31T00:00:00"/>
    <s v="NA6"/>
    <s v="NA7"/>
    <s v="www.1800getlens.com"/>
    <s v="NA9"/>
    <s v="PureVision"/>
    <s v="https://www.1800getlens.com/contacts/lens-404.asp"/>
    <x v="2"/>
    <n v="5"/>
    <x v="20"/>
    <x v="3"/>
  </r>
  <r>
    <s v="I got my PureVision Multifocal so fast"/>
    <s v="Shopping for my PureVision Multifocal contacts was a breeze! Not only that, but they shipped in almost no time at all. I think I will be buying my contacts from here from now on."/>
    <s v="5 out of 5"/>
    <s v="NA3"/>
    <s v="NA3"/>
    <s v="NA3"/>
    <s v="Melissa"/>
    <d v="2021-12-31T00:00:00"/>
    <s v="NA6"/>
    <s v="NA7"/>
    <s v="www.1800getlens.com"/>
    <s v="NA9"/>
    <s v="PureVision MultiFocal"/>
    <s v="https://www.1800getlens.com/contacts/lens-422.asp"/>
    <x v="2"/>
    <n v="5"/>
    <x v="20"/>
    <x v="3"/>
  </r>
  <r>
    <s v="I highly recommend these SeeQuence II"/>
    <s v="I highly recommend these SeeQuence II contact lenses! They are easy-to-use, provide all day comfort and moisture and have a convenient replacement schedule that I love!"/>
    <s v="5 out of 5"/>
    <s v="NA3"/>
    <s v="NA3"/>
    <s v="NA3"/>
    <s v="Gianna"/>
    <d v="2021-12-31T00:00:00"/>
    <s v="NA6"/>
    <s v="NA7"/>
    <s v="www.1800getlens.com"/>
    <s v="NA9"/>
    <s v="SeeQuence II (SofLens 38)"/>
    <s v="https://www.1800getlens.com/contacts/lens-324.asp"/>
    <x v="2"/>
    <n v="5"/>
    <x v="20"/>
    <x v="3"/>
  </r>
  <r>
    <s v="I love PureVision Multi Focal"/>
    <s v="I sleep in my Bausch and Lomb PureVision MultiFocal contact lenses for approx. 5 nights at a time, then give my eyes one night of rest. I have gone over the 30 day wear period on occasion with no problem, but I try to stay in the limit.  My reading vision is not quite as clear as with glasses, but close.First time I used PureVision MultiFocal contact lense they required a couple days to get used to them; now I never even know I have them on."/>
    <s v="5 out of 5"/>
    <s v="NA3"/>
    <s v="NA3"/>
    <s v="NA3"/>
    <s v="agnes c."/>
    <d v="2021-12-31T00:00:00"/>
    <s v="NA6"/>
    <s v="NA7"/>
    <s v="www.1800getlens.com"/>
    <s v="NA9"/>
    <s v="PureVision MultiFocal"/>
    <s v="https://www.1800getlens.com/contacts/lens-422.asp"/>
    <x v="2"/>
    <n v="5"/>
    <x v="20"/>
    <x v="3"/>
  </r>
  <r>
    <s v="I would buy again"/>
    <s v="Great product at great price"/>
    <s v="4 out of 5"/>
    <s v="NA3"/>
    <s v="NA3"/>
    <s v="NA3"/>
    <s v="Winkler"/>
    <d v="2021-11-17T00:00:00"/>
    <s v="NA6"/>
    <s v="NA7"/>
    <s v="www.clearly.com.au"/>
    <s v="NA9"/>
    <s v="PureVision"/>
    <s v="https://www.clearly.com.au/monthly-purevision?rsView=1"/>
    <x v="7"/>
    <n v="4"/>
    <x v="20"/>
    <x v="3"/>
  </r>
  <r>
    <s v="I would buy again"/>
    <s v="Great product at great price "/>
    <s v="4 out of 5"/>
    <s v="NA4"/>
    <s v="NA5"/>
    <s v="NA6"/>
    <s v="Melissa "/>
    <d v="2021-11-17T00:00:00"/>
    <s v="NA8"/>
    <s v="NA9"/>
    <s v="clearly.ca"/>
    <s v="NA11"/>
    <s v="Purevision 6 Pack"/>
    <s v="https://www.google.com/shopping/product/17609526926261318825/reviews?prds=cid:17609526926261318825,rsort:1,sgro:or"/>
    <x v="5"/>
    <n v="4"/>
    <x v="20"/>
    <x v="3"/>
  </r>
  <r>
    <s v="Just Fabulous!"/>
    <s v="I also have a very high prescription for nearsightedness (-9.00 in both eyes), and was so frustrated when I started to experience problems with reading due to my age. I hated not being able to read ANYTHING unless I had reading glasses, and how incredibly inconvenient it was. Plus, I was always breaking or loosing them.  So, I said, let me try some bifocal contacts, and sure enough, the first pair I tried (PureVision Multifocal contacts) were perfect!  I can see far and near and everywhere in between now!  Thank you, thank you!  I highly recommend them!"/>
    <s v="5 out of 5"/>
    <s v="NA3"/>
    <s v="NA3"/>
    <s v="NA3"/>
    <s v="Anonymous"/>
    <d v="2021-12-31T00:00:00"/>
    <s v="NA6"/>
    <s v="NA7"/>
    <s v="www.1800getlens.com"/>
    <s v="NA9"/>
    <s v="PureVision MultiFocal"/>
    <s v="https://www.1800getlens.com/contacts/lens-422.asp"/>
    <x v="2"/>
    <n v="5"/>
    <x v="20"/>
    <x v="3"/>
  </r>
  <r>
    <s v="Last long"/>
    <s v="NA2"/>
    <s v="5 out of 5"/>
    <s v="NA3"/>
    <s v="NA3"/>
    <s v="NA3"/>
    <s v="maureen d."/>
    <d v="2021-12-27T00:00:00"/>
    <s v="NA6"/>
    <s v="NA7"/>
    <s v="www.contactlensking.com"/>
    <s v="NA9"/>
    <s v="PureVision"/>
    <s v="https://www.contactlensking.com/prodDetail.aspx?ItemGroupCode=PUR"/>
    <x v="1"/>
    <n v="5"/>
    <x v="20"/>
    <x v="3"/>
  </r>
  <r>
    <s v="Love these"/>
    <s v="NA2"/>
    <s v="5 out of 5"/>
    <s v="NA3"/>
    <s v="NA3"/>
    <s v="NA3"/>
    <s v="sharon m."/>
    <d v="2021-12-08T00:00:00"/>
    <s v="NA6"/>
    <s v="NA7"/>
    <s v="www.contactlensking.com"/>
    <s v="NA9"/>
    <s v="PureVision"/>
    <s v="https://www.contactlensking.com/prodDetail.aspx?ItemGroupCode=PUR"/>
    <x v="1"/>
    <n v="5"/>
    <x v="20"/>
    <x v="3"/>
  </r>
  <r>
    <s v="most comfortable lenses that I have ever worn"/>
    <s v="These SeeQuence II contacts are the most comfortable lenses that I have ever worn! They provide all-day comfort and keep my eyes moist throughout the entire day!"/>
    <s v="5 out of 5"/>
    <s v="NA3"/>
    <s v="NA3"/>
    <s v="NA3"/>
    <s v="Nicholas"/>
    <d v="2021-12-31T00:00:00"/>
    <s v="NA6"/>
    <s v="NA7"/>
    <s v="www.1800getlens.com"/>
    <s v="NA9"/>
    <s v="SeeQuence II (SofLens 38)"/>
    <s v="https://www.1800getlens.com/contacts/lens-324.asp"/>
    <x v="2"/>
    <n v="5"/>
    <x v="20"/>
    <x v="3"/>
  </r>
  <r>
    <s v="Multifocal contacts are such a blessing"/>
    <s v="As someone with both near and far-sightedness, I really enjoyed PureVision MultiFocal contacts. They were clear at both far and near distances, and felt comfortable the entire time! I didn't have them slip at all, making it easy to see the whole day."/>
    <s v="5 out of 5"/>
    <s v="NA3"/>
    <s v="NA3"/>
    <s v="NA3"/>
    <s v="Dominic"/>
    <d v="2021-12-31T00:00:00"/>
    <s v="NA6"/>
    <s v="NA7"/>
    <s v="www.1800getlens.com"/>
    <s v="NA9"/>
    <s v="PureVision MultiFocal"/>
    <s v="https://www.1800getlens.com/contacts/lens-422.asp"/>
    <x v="2"/>
    <n v="5"/>
    <x v="20"/>
    <x v="3"/>
  </r>
  <r>
    <s v="my eyesight is better now than with glasses"/>
    <s v="I am so glad that I made the switch to SeeQuence II lenses. They are so much more convenient than the glasses and bifocals that I usually use to correct my nearsighted and farsighted vision."/>
    <s v="5 out of 5"/>
    <s v="NA3"/>
    <s v="NA3"/>
    <s v="NA3"/>
    <s v="Cooper"/>
    <d v="2021-12-31T00:00:00"/>
    <s v="NA6"/>
    <s v="NA7"/>
    <s v="www.1800getlens.com"/>
    <s v="NA9"/>
    <s v="SeeQuence II (SofLens 38)"/>
    <s v="https://www.1800getlens.com/contacts/lens-324.asp"/>
    <x v="2"/>
    <n v="5"/>
    <x v="20"/>
    <x v="3"/>
  </r>
  <r>
    <s v="My favorite new lenses"/>
    <s v="These SeeQuence II lenses keep my eyes moist and comfortable all day! I don't even need to use eye drops anymore. I will definitely repurchase these lenses."/>
    <s v="5 out of 5"/>
    <s v="NA3"/>
    <s v="NA3"/>
    <s v="NA3"/>
    <s v="Maddox"/>
    <d v="2021-12-31T00:00:00"/>
    <s v="NA6"/>
    <s v="NA7"/>
    <s v="www.1800getlens.com"/>
    <s v="NA9"/>
    <s v="SeeQuence II (SofLens 38)"/>
    <s v="https://www.1800getlens.com/contacts/lens-324.asp"/>
    <x v="2"/>
    <n v="5"/>
    <x v="20"/>
    <x v="3"/>
  </r>
  <r>
    <s v="My presbyopia has challenged my vision for years"/>
    <s v="I highly recommend these PureVision MultiFocal lenses to anyone with presbyopia. They give me clear, sharp vision at any distance and stay comfortable throughout the day."/>
    <s v="5 out of 5"/>
    <s v="NA3"/>
    <s v="NA3"/>
    <s v="NA3"/>
    <s v="Avery"/>
    <d v="2021-12-31T00:00:00"/>
    <s v="NA6"/>
    <s v="NA7"/>
    <s v="www.1800getlens.com"/>
    <s v="NA9"/>
    <s v="PureVision MultiFocal"/>
    <s v="https://www.1800getlens.com/contacts/lens-422.asp"/>
    <x v="2"/>
    <n v="5"/>
    <x v="20"/>
    <x v="3"/>
  </r>
  <r>
    <s v="My whole family loves PureVision Toric contacts"/>
    <s v="I have had family that has been wearing PureVision Toric contact lenses for a while now, and they have loved them. I just started using them as well, and I can say the same! These are a great product."/>
    <s v="5 out of 5"/>
    <s v="NA3"/>
    <s v="NA3"/>
    <s v="NA3"/>
    <s v="David"/>
    <d v="2021-12-31T00:00:00"/>
    <s v="NA6"/>
    <s v="NA7"/>
    <s v="www.1800getlens.com"/>
    <s v="NA9"/>
    <s v="PureVision Toric"/>
    <s v="https://www.1800getlens.com/contacts/lens-413.asp"/>
    <x v="2"/>
    <n v="5"/>
    <x v="20"/>
    <x v="3"/>
  </r>
  <r>
    <s v="My wife's contacts."/>
    <s v="I've been getting my wife's contacts online threw clearly for some time now never a problem super fast shipping and will continue to get them .especially if you set up an acc and every thing is store makes ording awsome.."/>
    <s v="5 out of 5"/>
    <s v="NA3"/>
    <s v="NA3"/>
    <s v="NA3"/>
    <s v="Peachland bc"/>
    <d v="2021-10-12T00:00:00"/>
    <s v="NA6"/>
    <s v="NA7"/>
    <s v="www.clearly.com.au"/>
    <s v="NA9"/>
    <s v="PureVision Multifocal"/>
    <s v="https://www.clearly.com.au/purevision-multifocal?rsView=1"/>
    <x v="7"/>
    <n v="5"/>
    <x v="20"/>
    <x v="3"/>
  </r>
  <r>
    <s v="NA1"/>
    <s v="Been wearing these a long time and they work for my eyes. "/>
    <s v="5 out of 5"/>
    <s v="NA4"/>
    <s v="NA5"/>
    <s v="NA6"/>
    <s v="SHERRI G. "/>
    <d v="2021-12-11T00:00:00"/>
    <s v="NA8"/>
    <s v="NA9"/>
    <s v="opticontacts.com"/>
    <s v="NA11"/>
    <s v="PureVision Multi-Focal 6 pack Contact Lenses"/>
    <s v="https://www.google.com/shopping/product/3439896886710921152/reviews?prds=cid:3439896886710921152,rsort:1,sgro:or"/>
    <x v="5"/>
    <n v="5"/>
    <x v="20"/>
    <x v="3"/>
  </r>
  <r>
    <s v="NA1"/>
    <s v="Excellent item and price. "/>
    <s v="5 out of 5"/>
    <s v="NA4"/>
    <s v="NA5"/>
    <s v="NA6"/>
    <s v="customer "/>
    <d v="2021-11-25T00:00:00"/>
    <s v="NA8"/>
    <s v="NA9"/>
    <s v="opticontacts.com"/>
    <s v="NA11"/>
    <s v="PureVision Multi-Focal 6 pack Contact Lenses"/>
    <s v="https://www.google.com/shopping/product/3439896886710921152/reviews?prds=cid:3439896886710921152,rsort:1,sgro:or"/>
    <x v="5"/>
    <n v="5"/>
    <x v="20"/>
    <x v="3"/>
  </r>
  <r>
    <s v="NA1"/>
    <s v="Great job OptiContacts! You had what I ordered and they came quickly! "/>
    <s v="5 out of 5"/>
    <s v="NA4"/>
    <s v="NA5"/>
    <s v="NA6"/>
    <s v="MONICA P. "/>
    <d v="2021-12-20T00:00:00"/>
    <s v="NA8"/>
    <s v="NA9"/>
    <s v="opticontacts.com"/>
    <s v="NA11"/>
    <s v="Bausch &amp; Lomb PureVision Multifocal High"/>
    <s v="https://www.google.com/shopping/product/8125094817655716848/reviews?prds=cid:8125094817655716848,rsort:1,sgro:or"/>
    <x v="5"/>
    <n v="5"/>
    <x v="20"/>
    <x v="3"/>
  </r>
  <r>
    <s v="NA1"/>
    <s v="Great value and prompt delivery. I will order again "/>
    <s v="5 out of 5"/>
    <s v="NA4"/>
    <s v="NA5"/>
    <s v="NA6"/>
    <s v="Bjs "/>
    <d v="2021-12-11T00:00:00"/>
    <s v="NA8"/>
    <s v="NA9"/>
    <s v="opticontacts.com"/>
    <s v="NA11"/>
    <s v="Bausch &amp; Lomb PureVision Multifocal High"/>
    <s v="https://www.google.com/shopping/product/8125094817655716848/reviews?prds=cid:8125094817655716848,rsort:1,sgro:or"/>
    <x v="5"/>
    <n v="5"/>
    <x v="20"/>
    <x v="3"/>
  </r>
  <r>
    <s v="NA1"/>
    <s v="Many sites don't stock this product, only the new mk2 version. Partner has tried other lenses but they irritate her eyes "/>
    <s v="5 out of 5"/>
    <s v="NA4"/>
    <s v="NA5"/>
    <s v="NA6"/>
    <m/>
    <d v="2021-10-09T00:00:00"/>
    <s v="NA8"/>
    <s v="NA9"/>
    <s v="NA10"/>
    <s v="NA11"/>
    <s v="Purevision 6 Pack Contact Lenses"/>
    <s v="https://www.google.com/shopping/product/17117839541323176594/reviews?prds=cid:17117839541323176594,rsort:1,sgro:or"/>
    <x v="5"/>
    <n v="5"/>
    <x v="20"/>
    <x v="3"/>
  </r>
  <r>
    <s v="NA1"/>
    <s v="Rated twice "/>
    <s v="5 out of 5"/>
    <s v="NA4"/>
    <s v="NA5"/>
    <s v="NA6"/>
    <s v="RANDALL L. R. "/>
    <d v="2021-11-27T00:00:00"/>
    <s v="NA8"/>
    <s v="NA9"/>
    <s v="opticontacts.com"/>
    <s v="NA11"/>
    <s v="PureVision Multi-Focal 6 pack Contact Lenses"/>
    <s v="https://www.google.com/shopping/product/3439896886710921152/reviews?prds=cid:3439896886710921152,rsort:1,sgro:or"/>
    <x v="5"/>
    <n v="5"/>
    <x v="20"/>
    <x v="3"/>
  </r>
  <r>
    <s v="No more dry eyes"/>
    <s v="The key for me is dry eyes.  This is my first time in a multi-focal lens. The pure vision multifocal contact lenses are VERY comfortable. The diameter of this lens is about the smallest for me 14.0, if I go any larger they dry out my eyes.  They give me a more clearer vision than the accuvue oasys.  The eye doctor also told me they are a better/cleaner lens since they are a once a month lens and not a once a week lens or daily lens."/>
    <s v="5 out of 5"/>
    <s v="NA3"/>
    <s v="NA3"/>
    <s v="NA3"/>
    <s v="L"/>
    <d v="2021-12-31T00:00:00"/>
    <s v="NA6"/>
    <s v="NA7"/>
    <s v="www.1800getlens.com"/>
    <s v="NA9"/>
    <s v="PureVision MultiFocal"/>
    <s v="https://www.1800getlens.com/contacts/lens-422.asp"/>
    <x v="2"/>
    <n v="5"/>
    <x v="20"/>
    <x v="3"/>
  </r>
  <r>
    <s v="no more glasses!"/>
    <s v="No more worry! When I tried out PureVision contact lenses, it was purely for the easy factor. I really like that they last a long time, fit really well, and my vision is nice and clear! Best of all, no more stupid glasses everywhere I go."/>
    <s v="5 out of 5"/>
    <s v="NA3"/>
    <s v="NA3"/>
    <s v="NA3"/>
    <s v="Camila"/>
    <d v="2021-12-31T00:00:00"/>
    <s v="NA6"/>
    <s v="NA7"/>
    <s v="www.1800getlens.com"/>
    <s v="NA9"/>
    <s v="PureVision"/>
    <s v="https://www.1800getlens.com/contacts/lens-404.asp"/>
    <x v="2"/>
    <n v="5"/>
    <x v="20"/>
    <x v="3"/>
  </r>
  <r>
    <s v="Perfect fit"/>
    <s v="NA2"/>
    <s v="5 out of 5"/>
    <s v="NA3"/>
    <s v="NA3"/>
    <s v="NA3"/>
    <s v="jordan a."/>
    <d v="2021-11-10T00:00:00"/>
    <s v="NA6"/>
    <s v="NA7"/>
    <s v="www.contactlensking.com"/>
    <s v="NA9"/>
    <s v="PureVision"/>
    <s v="https://www.contactlensking.com/prodDetail.aspx?ItemGroupCode=PUR"/>
    <x v="1"/>
    <n v="5"/>
    <x v="20"/>
    <x v="3"/>
  </r>
  <r>
    <s v="Perfect fit"/>
    <s v="Perfect fit "/>
    <s v="5 out of 5"/>
    <s v="NA4"/>
    <s v="NA5"/>
    <s v="NA6"/>
    <s v="jordan a. "/>
    <d v="2021-11-10T00:00:00"/>
    <s v="NA8"/>
    <s v="NA9"/>
    <s v="contactlensking.com"/>
    <s v="NA11"/>
    <s v="Purevision 6 Pack"/>
    <s v="https://www.google.com/shopping/product/17609526926261318825/reviews?prds=cid:17609526926261318825,rsort:1,sgro:or"/>
    <x v="5"/>
    <n v="5"/>
    <x v="20"/>
    <x v="3"/>
  </r>
  <r>
    <s v="Perfect Partner!!!"/>
    <s v="Pure vision contacts are the most comfortable I have worn.  This site has the best price and best greatest, fast shipping! Thank you, again and again!!!"/>
    <s v="5 out of 5"/>
    <s v="NA3"/>
    <s v="NA3"/>
    <s v="NA3"/>
    <s v="nakedbike"/>
    <d v="2021-12-31T00:00:00"/>
    <s v="NA6"/>
    <s v="NA7"/>
    <s v="www.1800getlens.com"/>
    <s v="NA9"/>
    <s v="PureVision"/>
    <s v="https://www.1800getlens.com/contacts/lens-404.asp"/>
    <x v="2"/>
    <n v="5"/>
    <x v="20"/>
    <x v="3"/>
  </r>
  <r>
    <s v="Pure Vision Toric ***Highly Recommended***"/>
    <s v="These bausch and lomb purevision toric lenses are awesome. I have used them for the last 2 years now and i am not going to buy any other brand of lenses. The pure vision toric lenses are definately worth every cent. Plain out best contacts for those with astigmatism."/>
    <s v="5 out of 5"/>
    <s v="NA3"/>
    <s v="NA3"/>
    <s v="NA3"/>
    <s v="Jeff"/>
    <d v="2021-12-31T00:00:00"/>
    <s v="NA6"/>
    <s v="NA7"/>
    <s v="www.1800getlens.com"/>
    <s v="NA9"/>
    <s v="PureVision Toric"/>
    <s v="https://www.1800getlens.com/contacts/lens-413.asp"/>
    <x v="2"/>
    <n v="5"/>
    <x v="20"/>
    <x v="3"/>
  </r>
  <r>
    <s v="PureVision  lenses are awesome"/>
    <s v="PureVision offers a great comfortable fit, and I love that I can wear them up to 30 days! While I try to take them out, it's great if I've been out, or am somewhere where I need to sleep and can't take them out. Love it!"/>
    <s v="5 out of 5"/>
    <s v="NA3"/>
    <s v="NA3"/>
    <s v="NA3"/>
    <s v="Sadie"/>
    <d v="2021-12-31T00:00:00"/>
    <s v="NA6"/>
    <s v="NA7"/>
    <s v="www.1800getlens.com"/>
    <s v="NA9"/>
    <s v="PureVision"/>
    <s v="https://www.1800getlens.com/contacts/lens-404.asp"/>
    <x v="2"/>
    <n v="5"/>
    <x v="20"/>
    <x v="3"/>
  </r>
  <r>
    <s v="PureVision 6 Packs"/>
    <s v="No Problems to use"/>
    <s v="5 out of 5"/>
    <s v="NA3"/>
    <s v="NA3"/>
    <s v="NA3"/>
    <s v="michael w."/>
    <d v="2021-10-26T00:00:00"/>
    <s v="NA6"/>
    <s v="NA7"/>
    <s v="www.contactlensking.com"/>
    <s v="NA9"/>
    <s v="PureVision"/>
    <s v="https://www.contactlensking.com/prodDetail.aspx?ItemGroupCode=PUR"/>
    <x v="1"/>
    <n v="5"/>
    <x v="20"/>
    <x v="3"/>
  </r>
  <r>
    <s v="PureVision contact lenses are really easy to use"/>
    <s v="My daily routine got a lot easier when I tried out PureVision contact lenses. I now don't have to worry about fighting to put in contacts every morning as these last up to a month without removal! It made the fear of putting in contacts a lot better!"/>
    <s v="5 out of 5"/>
    <s v="NA3"/>
    <s v="NA3"/>
    <s v="NA3"/>
    <s v="George"/>
    <d v="2021-12-31T00:00:00"/>
    <s v="NA6"/>
    <s v="NA7"/>
    <s v="www.1800getlens.com"/>
    <s v="NA9"/>
    <s v="PureVision"/>
    <s v="https://www.1800getlens.com/contacts/lens-404.asp"/>
    <x v="2"/>
    <n v="5"/>
    <x v="20"/>
    <x v="3"/>
  </r>
  <r>
    <s v="PureVision contacts are everything I wanted"/>
    <s v="I will definitely be re-purchasing these PureVision contacts! They are easy-to-use, comfortable and correct my farsightedness perfectly!"/>
    <s v="5 out of 5"/>
    <s v="NA3"/>
    <s v="NA3"/>
    <s v="NA3"/>
    <s v="Eden"/>
    <d v="2021-12-31T00:00:00"/>
    <s v="NA6"/>
    <s v="NA7"/>
    <s v="www.1800getlens.com"/>
    <s v="NA9"/>
    <s v="PureVision"/>
    <s v="https://www.1800getlens.com/contacts/lens-404.asp"/>
    <x v="2"/>
    <n v="5"/>
    <x v="20"/>
    <x v="3"/>
  </r>
  <r>
    <s v="PureVision contacts feel great and fit great"/>
    <s v="PureVision contacts feel great and fit great. I love that my eyes don't feel dried out and aren't red looking. I also like that if I fall asleep in them it is no problem as they can last up to a month!"/>
    <s v="5 out of 5"/>
    <s v="NA3"/>
    <s v="NA3"/>
    <s v="NA3"/>
    <s v="matt"/>
    <d v="2021-12-31T00:00:00"/>
    <s v="NA6"/>
    <s v="NA7"/>
    <s v="www.1800getlens.com"/>
    <s v="NA9"/>
    <s v="PureVision"/>
    <s v="https://www.1800getlens.com/contacts/lens-404.asp"/>
    <x v="2"/>
    <n v="5"/>
    <x v="20"/>
    <x v="3"/>
  </r>
  <r>
    <s v="purevision contacts=comfort"/>
    <s v="I had worn contacts for years and had went back to eyeglasses because my eyes were always red and irritated, Another problem was dryness. Thank You for Purevision contact lenses! My eyes are clear and not irritated. I forget I am wearing contacts with the Purevision lenses."/>
    <s v="5 out of 5"/>
    <s v="NA3"/>
    <s v="NA3"/>
    <s v="NA3"/>
    <s v="Anonymous"/>
    <d v="2021-12-31T00:00:00"/>
    <s v="NA6"/>
    <s v="NA7"/>
    <s v="www.1800getlens.com"/>
    <s v="NA9"/>
    <s v="PureVision"/>
    <s v="https://www.1800getlens.com/contacts/lens-404.asp"/>
    <x v="2"/>
    <n v="5"/>
    <x v="20"/>
    <x v="3"/>
  </r>
  <r>
    <s v="PureVision MultiFocal Changed My Life!!!!!!!!!!!"/>
    <s v="I have been wearing the Pure Vision Multi-Focal - bifocal contacts and I have recommended them to all my friends.  They have literally changed my life.  I had tried another brand of bifocal lenses and could not get used to them.  I have been wearing this brand for more than 2 years and LOVE them.  I wear them continually for 30 days including sleeping in them.  They never get dry, never pop out, no problems with night time driving... no problems whatsoever.  Thank you - thank you - thank you"/>
    <s v="5 out of 5"/>
    <s v="NA3"/>
    <s v="NA3"/>
    <s v="NA3"/>
    <s v="Rebecca Somerhalder"/>
    <d v="2021-12-31T00:00:00"/>
    <s v="NA6"/>
    <s v="NA7"/>
    <s v="www.1800getlens.com"/>
    <s v="NA9"/>
    <s v="PureVision MultiFocal"/>
    <s v="https://www.1800getlens.com/contacts/lens-422.asp"/>
    <x v="2"/>
    <n v="5"/>
    <x v="20"/>
    <x v="3"/>
  </r>
  <r>
    <s v="PureVision MultiFocal changed my mind on contacts"/>
    <s v="I have a hard time keeping up with cleaning schedules on contacts, but PureVision MultiFocal came with a nice and easy to use schedule! They last an entire month too so I don't have to remember when to change contacts or have to worry about them mid-month."/>
    <s v="5 out of 5"/>
    <s v="NA3"/>
    <s v="NA3"/>
    <s v="NA3"/>
    <s v="Karl"/>
    <d v="2021-12-31T00:00:00"/>
    <s v="NA6"/>
    <s v="NA7"/>
    <s v="www.1800getlens.com"/>
    <s v="NA9"/>
    <s v="PureVision MultiFocal"/>
    <s v="https://www.1800getlens.com/contacts/lens-422.asp"/>
    <x v="2"/>
    <n v="5"/>
    <x v="20"/>
    <x v="3"/>
  </r>
  <r>
    <s v="PureVision MultiFocal contacts are great"/>
    <s v="PureVision MultiFocal contacts feel great! They felt very refreshing when I placed them on my eyes, and I was able to have clear, comfortable vision all day. At the end of the day my eyes were still clear, not red and not irritated feeling at all!"/>
    <s v="5 out of 5"/>
    <s v="NA3"/>
    <s v="NA3"/>
    <s v="NA3"/>
    <s v="Nicole"/>
    <d v="2021-12-31T00:00:00"/>
    <s v="NA6"/>
    <s v="NA7"/>
    <s v="www.1800getlens.com"/>
    <s v="NA9"/>
    <s v="PureVision MultiFocal"/>
    <s v="https://www.1800getlens.com/contacts/lens-422.asp"/>
    <x v="2"/>
    <n v="5"/>
    <x v="20"/>
    <x v="3"/>
  </r>
  <r>
    <s v="PureVision MultiFocal contacts are perfect for me"/>
    <s v="If you suffer from presbyopia, I highly recommend you try these PureVision MultiFocal contacts! These are the first contacts I have tried that give me clear vision at any distance throughout the entire day. Even better, they are comfortable and convenient!"/>
    <s v="5 out of 5"/>
    <s v="NA3"/>
    <s v="NA3"/>
    <s v="NA3"/>
    <s v="Gracie"/>
    <d v="2021-12-31T00:00:00"/>
    <s v="NA6"/>
    <s v="NA7"/>
    <s v="www.1800getlens.com"/>
    <s v="NA9"/>
    <s v="PureVision MultiFocal"/>
    <s v="https://www.1800getlens.com/contacts/lens-422.asp"/>
    <x v="2"/>
    <n v="5"/>
    <x v="20"/>
    <x v="3"/>
  </r>
  <r>
    <s v="PureVision Multifocal lenses are wonderful"/>
    <s v="My PureVision Multifocal contacts have worked wonders for my eyes. I have been wearing contacts since I was a kid, but these are by far the ones that have helped me the most with my vision."/>
    <s v="5 out of 5"/>
    <s v="NA3"/>
    <s v="NA3"/>
    <s v="NA3"/>
    <s v="Tina"/>
    <d v="2021-12-31T00:00:00"/>
    <s v="NA6"/>
    <s v="NA7"/>
    <s v="www.1800getlens.com"/>
    <s v="NA9"/>
    <s v="PureVision MultiFocal"/>
    <s v="https://www.1800getlens.com/contacts/lens-422.asp"/>
    <x v="2"/>
    <n v="5"/>
    <x v="20"/>
    <x v="3"/>
  </r>
  <r>
    <s v="PureVision MultiFocal really worked well"/>
    <s v="I had given up on finding contacts that worked with my presbyopia, until I found these PureVision MultiFocal contacts. They live up to their description, keeping my vision clear and sharp all day long. I will definitely repurchase. Thanks for such a great product!"/>
    <s v="5 out of 5"/>
    <s v="NA3"/>
    <s v="NA3"/>
    <s v="NA3"/>
    <s v="Jayden"/>
    <d v="2021-12-31T00:00:00"/>
    <s v="NA6"/>
    <s v="NA7"/>
    <s v="www.1800getlens.com"/>
    <s v="NA9"/>
    <s v="PureVision MultiFocal"/>
    <s v="https://www.1800getlens.com/contacts/lens-422.asp"/>
    <x v="2"/>
    <n v="5"/>
    <x v="20"/>
    <x v="3"/>
  </r>
  <r>
    <s v="PureVision Toric"/>
    <s v="Perfect! Fast Shipping! Thanks"/>
    <s v="5 out of 5"/>
    <s v="NA3"/>
    <s v="NA3"/>
    <s v="NA3"/>
    <s v="Kelli Green"/>
    <d v="2021-12-31T00:00:00"/>
    <s v="NA6"/>
    <s v="NA7"/>
    <s v="www.1800getlens.com"/>
    <s v="NA9"/>
    <s v="PureVision Toric"/>
    <s v="https://www.1800getlens.com/contacts/lens-413.asp"/>
    <x v="2"/>
    <n v="5"/>
    <x v="20"/>
    <x v="3"/>
  </r>
  <r>
    <s v="PureVision Toric contacts are nice and cheap"/>
    <s v="I bought my PureVision Toric contact lenses for a really cheap price on here. Even better, they shipped in only a couple of days! I love the service I was able to get on here."/>
    <s v="5 out of 5"/>
    <s v="NA3"/>
    <s v="NA3"/>
    <s v="NA3"/>
    <s v="Amanda"/>
    <d v="2021-12-31T00:00:00"/>
    <s v="NA6"/>
    <s v="NA7"/>
    <s v="www.1800getlens.com"/>
    <s v="NA9"/>
    <s v="PureVision Toric"/>
    <s v="https://www.1800getlens.com/contacts/lens-413.asp"/>
    <x v="2"/>
    <n v="5"/>
    <x v="20"/>
    <x v="3"/>
  </r>
  <r>
    <s v="Purevision Toric Lenses-Excellent for Astigmatism."/>
    <s v="Bausch and Lomb Purevision Torics are the best toric lens on the market. I was prescribed another brand before and they kept bugging me and they kept breaking prematurely. The bauch and lomb purevision toric lenses have lasted a bit (especially if you use an enzymatic weekly cleaner and a Quality daily cleaner like ClearCare). The bauch and lomb purevision toric contacts are like a pool party in my eyeballs! Love these pure vision toric lenses!!!"/>
    <s v="5 out of 5"/>
    <s v="NA3"/>
    <s v="NA3"/>
    <s v="NA3"/>
    <s v="R Moody"/>
    <d v="2021-12-31T00:00:00"/>
    <s v="NA6"/>
    <s v="NA7"/>
    <s v="www.1800getlens.com"/>
    <s v="NA9"/>
    <s v="PureVision Toric"/>
    <s v="https://www.1800getlens.com/contacts/lens-413.asp"/>
    <x v="2"/>
    <n v="5"/>
    <x v="20"/>
    <x v="3"/>
  </r>
  <r>
    <s v="Satisfied"/>
    <s v="This is my first time wearing contacs.I like that you can't feel them."/>
    <s v="5 out of 5"/>
    <s v="NA3"/>
    <s v="NA3"/>
    <s v="NA3"/>
    <s v="Michelle"/>
    <d v="2021-12-31T00:00:00"/>
    <s v="NA6"/>
    <s v="NA7"/>
    <s v="www.1800getlens.com"/>
    <s v="NA9"/>
    <s v="PureVision"/>
    <s v="https://www.1800getlens.com/contacts/lens-404.asp"/>
    <x v="2"/>
    <n v="5"/>
    <x v="20"/>
    <x v="3"/>
  </r>
  <r>
    <s v="SeeQuence II are very impressive lenses"/>
    <s v="I have no issues inserting these amazing SeeQuence II lenses. They are lightly tinted, making them easy to find and insert, without changing my eye color. I highly recommend these easy-to-use lenses."/>
    <s v="5 out of 5"/>
    <s v="NA3"/>
    <s v="NA3"/>
    <s v="NA3"/>
    <s v="Asher"/>
    <d v="2021-12-31T00:00:00"/>
    <s v="NA6"/>
    <s v="NA7"/>
    <s v="www.1800getlens.com"/>
    <s v="NA9"/>
    <s v="SeeQuence II (SofLens 38)"/>
    <s v="https://www.1800getlens.com/contacts/lens-324.asp"/>
    <x v="2"/>
    <n v="5"/>
    <x v="20"/>
    <x v="3"/>
  </r>
  <r>
    <s v="SeeQuence II contact lenses are perfect for me"/>
    <s v="If you are farsighted and nearsighted, these SeeQuence II contact lenses are perfect for you. I prefer the convenience of these lenses to my normal bifocals. They provide crisp, clear vision throughout the day with no discomfort."/>
    <s v="5 out of 5"/>
    <s v="NA3"/>
    <s v="NA3"/>
    <s v="NA3"/>
    <s v="Mateo"/>
    <d v="2021-12-31T00:00:00"/>
    <s v="NA6"/>
    <s v="NA7"/>
    <s v="www.1800getlens.com"/>
    <s v="NA9"/>
    <s v="SeeQuence II (SofLens 38)"/>
    <s v="https://www.1800getlens.com/contacts/lens-324.asp"/>
    <x v="2"/>
    <n v="5"/>
    <x v="20"/>
    <x v="3"/>
  </r>
  <r>
    <s v="SeeQuence II contacts are awesome"/>
    <s v="I like that my SeeQuence II contacts last a long time! They work for up to two weeks, so I don't have to switch contacts constantly. They lasted the entire time without tearing, and kept their tint to make it easy to find them in the cleaning solution."/>
    <s v="5 out of 5"/>
    <s v="NA3"/>
    <s v="NA3"/>
    <s v="NA3"/>
    <s v="Kenneth"/>
    <d v="2021-12-31T00:00:00"/>
    <s v="NA6"/>
    <s v="NA7"/>
    <s v="www.1800getlens.com"/>
    <s v="NA9"/>
    <s v="SeeQuence II (SofLens 38)"/>
    <s v="https://www.1800getlens.com/contacts/lens-324.asp"/>
    <x v="2"/>
    <n v="5"/>
    <x v="20"/>
    <x v="3"/>
  </r>
  <r>
    <s v="SeeQuence II lenses are an excellent switch"/>
    <s v="I love the convenient 1-2 week replacement schedule of these SeeQuence II contacts. Switching to a fresh pair every 7-14 days is perfect for my schedule. I recommend these contacts to all of my friends."/>
    <s v="5 out of 5"/>
    <s v="NA3"/>
    <s v="NA3"/>
    <s v="NA3"/>
    <s v="Jimmy"/>
    <d v="2021-12-31T00:00:00"/>
    <s v="NA6"/>
    <s v="NA7"/>
    <s v="www.1800getlens.com"/>
    <s v="NA9"/>
    <s v="SeeQuence II (SofLens 38)"/>
    <s v="https://www.1800getlens.com/contacts/lens-324.asp"/>
    <x v="2"/>
    <n v="5"/>
    <x v="20"/>
    <x v="3"/>
  </r>
  <r>
    <s v="so pleased with my PureVision"/>
    <s v="These PureVision lenses are amazing! They keep my vision clear and my eyes comfortable throughout the entire day. I keep them in overnight, while sleeping with no issues! I will definitely re-purchase these contacts!"/>
    <s v="5 out of 5"/>
    <s v="NA3"/>
    <s v="NA3"/>
    <s v="NA3"/>
    <s v="Todd"/>
    <d v="2021-12-31T00:00:00"/>
    <s v="NA6"/>
    <s v="NA7"/>
    <s v="www.1800getlens.com"/>
    <s v="NA9"/>
    <s v="PureVision"/>
    <s v="https://www.1800getlens.com/contacts/lens-404.asp"/>
    <x v="2"/>
    <n v="5"/>
    <x v="20"/>
    <x v="3"/>
  </r>
  <r>
    <s v="These are my favorite lenses"/>
    <s v="My vision is great and I love the convenience of using PureVision contacts. I hate having to remember to put in contacts, so I usually skipped it and wore glasses. With these, however, I can wear them daily and I don't have to worry about changing them!"/>
    <s v="5 out of 5"/>
    <s v="NA3"/>
    <s v="NA3"/>
    <s v="NA3"/>
    <s v="Loni"/>
    <d v="2021-12-31T00:00:00"/>
    <s v="NA6"/>
    <s v="NA7"/>
    <s v="www.1800getlens.com"/>
    <s v="NA9"/>
    <s v="PureVision"/>
    <s v="https://www.1800getlens.com/contacts/lens-404.asp"/>
    <x v="2"/>
    <n v="5"/>
    <x v="20"/>
    <x v="3"/>
  </r>
  <r>
    <s v="They are the best contacts that have worked for my..."/>
    <s v="They are the best contacts that have worked for my dry eyes"/>
    <s v="5 out of 5"/>
    <s v="NA3"/>
    <s v="NA3"/>
    <s v="NA3"/>
    <s v="michelle a."/>
    <d v="2021-10-25T00:00:00"/>
    <s v="NA6"/>
    <s v="NA7"/>
    <s v="www.contactlensking.com"/>
    <s v="NA9"/>
    <s v="PureVision"/>
    <s v="https://www.contactlensking.com/prodDetail.aspx?ItemGroupCode=PUR"/>
    <x v="1"/>
    <n v="5"/>
    <x v="20"/>
    <x v="3"/>
  </r>
  <r>
    <s v="They are the best contacts that have worked for my..."/>
    <s v="They are the best contacts that have worked for my dry eyes "/>
    <s v="5 out of 5"/>
    <s v="NA4"/>
    <s v="NA5"/>
    <s v="NA6"/>
    <s v="michelle a. "/>
    <d v="2021-10-25T00:00:00"/>
    <s v="NA8"/>
    <s v="NA9"/>
    <s v="contactlensking.com"/>
    <s v="NA11"/>
    <s v="Purevision 6 Pack"/>
    <s v="https://www.google.com/shopping/product/17609526926261318825/reviews?prds=cid:17609526926261318825,rsort:1,sgro:or"/>
    <x v="5"/>
    <n v="5"/>
    <x v="20"/>
    <x v="3"/>
  </r>
  <r>
    <s v="They are very comfırtable"/>
    <s v="NA2"/>
    <s v="5 out of 5"/>
    <s v="NA3"/>
    <s v="NA3"/>
    <s v="NA3"/>
    <s v="Vedat H."/>
    <d v="2021-10-07T00:00:00"/>
    <s v="NA6"/>
    <s v="NA7"/>
    <s v="www.contactlensking.com"/>
    <s v="NA9"/>
    <s v="PureVision"/>
    <s v="https://www.contactlensking.com/prodDetail.aspx?ItemGroupCode=PUR"/>
    <x v="1"/>
    <n v="5"/>
    <x v="20"/>
    <x v="3"/>
  </r>
  <r>
    <s v="They are very comfırtable"/>
    <s v="They are very comfırtable. "/>
    <s v="5 out of 5"/>
    <s v="NA4"/>
    <s v="NA5"/>
    <s v="NA6"/>
    <s v="Vedat H. "/>
    <d v="2021-10-07T00:00:00"/>
    <s v="NA8"/>
    <s v="NA9"/>
    <s v="contactlensking.com"/>
    <s v="NA11"/>
    <s v="Purevision 6 Pack"/>
    <s v="https://www.google.com/shopping/product/17609526926261318825/reviews?prds=cid:17609526926261318825,rsort:1,sgro:or"/>
    <x v="5"/>
    <n v="5"/>
    <x v="20"/>
    <x v="3"/>
  </r>
  <r>
    <s v="They are very comfortable and that is why I have been..."/>
    <s v="They are very comfortable and that is why I have been using them for many years."/>
    <s v="5 out of 5"/>
    <s v="NA3"/>
    <s v="NA3"/>
    <s v="NA3"/>
    <s v="Vedat H."/>
    <d v="2021-10-07T00:00:00"/>
    <s v="NA6"/>
    <s v="NA7"/>
    <s v="www.contactlensking.com"/>
    <s v="NA9"/>
    <s v="PureVision"/>
    <s v="https://www.contactlensking.com/prodDetail.aspx?ItemGroupCode=PUR"/>
    <x v="1"/>
    <n v="5"/>
    <x v="20"/>
    <x v="3"/>
  </r>
  <r>
    <s v="They are very comfortable and that is why I have been..."/>
    <s v="They are very comfortable and that is why I have been using them for many years. "/>
    <s v="5 out of 5"/>
    <s v="NA4"/>
    <s v="NA5"/>
    <s v="NA6"/>
    <s v="Vedat H. "/>
    <d v="2021-10-07T00:00:00"/>
    <s v="NA8"/>
    <s v="NA9"/>
    <s v="contactlensking.com"/>
    <s v="NA11"/>
    <s v="Purevision 6 Pack"/>
    <s v="https://www.google.com/shopping/product/17609526926261318825/reviews?prds=cid:17609526926261318825,rsort:1,sgro:or"/>
    <x v="5"/>
    <n v="5"/>
    <x v="20"/>
    <x v="3"/>
  </r>
  <r>
    <s v="Very clear vision"/>
    <s v="After the inconvenience of years of using glasses and bifocals, I finally decided to try these SeeQuence II lenses. These lenses perfectly correct my vision issues, providing clear vision all day every day!"/>
    <s v="5 out of 5"/>
    <s v="NA3"/>
    <s v="NA3"/>
    <s v="NA3"/>
    <s v="Bennett"/>
    <d v="2021-12-31T00:00:00"/>
    <s v="NA6"/>
    <s v="NA7"/>
    <s v="www.1800getlens.com"/>
    <s v="NA9"/>
    <s v="SeeQuence II (SofLens 38)"/>
    <s v="https://www.1800getlens.com/contacts/lens-324.asp"/>
    <x v="2"/>
    <n v="5"/>
    <x v="20"/>
    <x v="3"/>
  </r>
  <r>
    <s v="Very comfortable all day long"/>
    <s v="I wear PureVision Multifocal contact lenses since many years and they are always comfortable and my vision is clear all day long. My optometrist tried to change them for a new product of the same company but they didn't make a good job so I returned to Pure Vision Multifocal, hoping they will be available for a long time."/>
    <s v="5 out of 5"/>
    <s v="NA3"/>
    <s v="NA3"/>
    <s v="NA3"/>
    <s v="Joliette, Québec"/>
    <d v="2021-12-27T00:00:00"/>
    <s v="NA6"/>
    <s v="NA7"/>
    <s v="www.clearly.com.au"/>
    <s v="NA9"/>
    <s v="PureVision Multifocal"/>
    <s v="https://www.clearly.com.au/purevision-multifocal?rsView=1"/>
    <x v="7"/>
    <n v="5"/>
    <x v="20"/>
    <x v="3"/>
  </r>
  <r>
    <s v="VERY GOOD"/>
    <s v="NA2"/>
    <s v="5 out of 5"/>
    <s v="NA3"/>
    <s v="NA3"/>
    <s v="NA3"/>
    <s v="francine g."/>
    <d v="2021-10-28T00:00:00"/>
    <s v="NA6"/>
    <s v="NA7"/>
    <s v="www.contactlensking.com"/>
    <s v="NA9"/>
    <s v="PureVisionMultifocal"/>
    <s v="https://www.contactlensking.com/prodDetail.aspx?ItemGroupCode=PURMF"/>
    <x v="1"/>
    <n v="5"/>
    <x v="20"/>
    <x v="3"/>
  </r>
  <r>
    <s v="Very happy with these contact lens"/>
    <s v="Iam very happy with these contact lens, very comfortable. Thank you for your excellent service!"/>
    <s v="5 out of 5"/>
    <s v="NA3"/>
    <s v="NA3"/>
    <s v="NA3"/>
    <s v="Miriam"/>
    <d v="2021-12-31T00:00:00"/>
    <s v="NA6"/>
    <s v="NA7"/>
    <s v="www.1800getlens.com"/>
    <s v="NA9"/>
    <s v="PureVision MultiFocal"/>
    <s v="https://www.1800getlens.com/contacts/lens-422.asp"/>
    <x v="2"/>
    <n v="5"/>
    <x v="20"/>
    <x v="3"/>
  </r>
  <r>
    <s v="Very pleased with my switch to SeeQuence II"/>
    <s v="I am so glad that I made the switch to SeeQuence II lenses. They are so much more convenient than the glasses and bifocals that I usually use to correct my nearsighted and farsighted vision."/>
    <s v="5 out of 5"/>
    <s v="NA3"/>
    <s v="NA3"/>
    <s v="NA3"/>
    <s v="Amelia"/>
    <d v="2021-12-31T00:00:00"/>
    <s v="NA6"/>
    <s v="NA7"/>
    <s v="www.1800getlens.com"/>
    <s v="NA9"/>
    <s v="SeeQuence II (SofLens 38)"/>
    <s v="https://www.1800getlens.com/contacts/lens-324.asp"/>
    <x v="2"/>
    <n v="5"/>
    <x v="20"/>
    <x v="3"/>
  </r>
  <r>
    <s v="Worry free all day long."/>
    <s v="The SeeQuence II contact lens makes my life easier!  I just put this lens in in the morning and then I don't have to mess with it until I take it out before I go to bed at night.  It gives me great sight and it feels like it is my own eyes.  I love the convenience of the weekly disposable lens too!"/>
    <s v="5 out of 5"/>
    <s v="NA3"/>
    <s v="NA3"/>
    <s v="NA3"/>
    <s v="Jaime"/>
    <d v="2021-12-31T00:00:00"/>
    <s v="NA6"/>
    <s v="NA7"/>
    <s v="www.1800getlens.com"/>
    <s v="NA9"/>
    <s v="SeeQuence II (SofLens 38)"/>
    <s v="https://www.1800getlens.com/contacts/lens-324.asp"/>
    <x v="2"/>
    <n v="5"/>
    <x v="20"/>
    <x v="3"/>
  </r>
  <r>
    <s v="All my vision troublel is gone with PureVision 2"/>
    <s v="Thanks to my new PureVision 2 HD lenses, my vision is the best it has ever been! These lenses give me clear vision with no blurs or glares, no matter what the lighting condition. I had no idea that vision this clear was possible!"/>
    <s v="5 out of 5"/>
    <s v="NA3"/>
    <s v="NA3"/>
    <s v="NA3"/>
    <s v="Taylor"/>
    <d v="2021-12-31T00:00:00"/>
    <s v="NA6"/>
    <s v="NA7"/>
    <s v="www.1800getlens.com"/>
    <s v="NA9"/>
    <s v="PureVision 2 HD"/>
    <s v="https://www.1800getlens.com/contacts/lens-653.asp"/>
    <x v="2"/>
    <n v="5"/>
    <x v="21"/>
    <x v="3"/>
  </r>
  <r>
    <s v="Being diabetic they seem to last me longer and feel..."/>
    <s v="Being diabetic they seem to last me longer and feel betters others disolve in my eyes"/>
    <s v="5 out of 5"/>
    <s v="NA3"/>
    <s v="NA3"/>
    <s v="NA3"/>
    <s v="darlene r."/>
    <d v="2021-11-18T00:00:00"/>
    <s v="NA6"/>
    <s v="NA7"/>
    <s v="www.contactlensking.com"/>
    <s v="NA9"/>
    <s v="PureVision 2"/>
    <s v="https://www.contactlensking.com/prodDetail.aspx?ItemGroupCode=PUR2"/>
    <x v="1"/>
    <n v="5"/>
    <x v="21"/>
    <x v="3"/>
  </r>
  <r>
    <s v="Being diabetic they seem to last me longer and feel..."/>
    <s v="Being diabetic they seem to last me longer and feel betters others disolve in my eyes "/>
    <s v="5 out of 5"/>
    <s v="NA4"/>
    <s v="NA5"/>
    <s v="NA6"/>
    <s v="darlene r. "/>
    <d v="2021-11-18T00:00:00"/>
    <s v="NA8"/>
    <s v="NA9"/>
    <s v="contactlensking.com"/>
    <s v="NA11"/>
    <s v="Purevision 2 HD Contact Lenses"/>
    <s v="https://www.google.com/shopping/product/3183931176089958082/reviews?prds=cid:3183931176089958082,rsort:1,sgro:or"/>
    <x v="5"/>
    <n v="5"/>
    <x v="21"/>
    <x v="3"/>
  </r>
  <r>
    <s v="Comfort"/>
    <s v="NA2"/>
    <s v="5 out of 5"/>
    <s v="NA3"/>
    <s v="NA3"/>
    <s v="NA3"/>
    <s v="patricia b."/>
    <d v="2021-10-24T00:00:00"/>
    <s v="NA6"/>
    <s v="NA7"/>
    <s v="www.contactlensking.com"/>
    <s v="NA9"/>
    <s v="PureVision 2"/>
    <s v="https://www.contactlensking.com/prodDetail.aspx?ItemGroupCode=PUR2"/>
    <x v="1"/>
    <n v="5"/>
    <x v="21"/>
    <x v="3"/>
  </r>
  <r>
    <s v="Comfortable"/>
    <s v="NA2"/>
    <s v="5 out of 5"/>
    <s v="NA3"/>
    <s v="NA3"/>
    <s v="NA3"/>
    <s v="gloria t."/>
    <d v="2021-11-01T00:00:00"/>
    <s v="NA6"/>
    <s v="NA7"/>
    <s v="www.contactlensking.com"/>
    <s v="NA9"/>
    <s v="PureVision 2Multifocal For Presbyopia"/>
    <s v="https://www.contactlensking.com/prodDetail.aspx?ItemGroupCode=PUR2MF"/>
    <x v="1"/>
    <n v="5"/>
    <x v="21"/>
    <x v="3"/>
  </r>
  <r>
    <s v="Comfortable contacts"/>
    <s v="NA2"/>
    <s v="5 out of 5"/>
    <s v="NA3"/>
    <s v="NA3"/>
    <s v="NA3"/>
    <s v="annette p."/>
    <d v="2021-10-09T00:00:00"/>
    <s v="NA6"/>
    <s v="NA7"/>
    <s v="www.contactlensking.com"/>
    <s v="NA9"/>
    <s v="PureVision 2Multifocal For Presbyopia"/>
    <s v="https://www.contactlensking.com/prodDetail.aspx?ItemGroupCode=PUR2MF"/>
    <x v="1"/>
    <n v="5"/>
    <x v="21"/>
    <x v="3"/>
  </r>
  <r>
    <s v="Comfortable, Clear, and Durable"/>
    <s v="I have used a variety of different contact lenses, but the PureVision contacts have worked the very best for me. Clear vision; very comfortable; even after a long day, minimal halos around lights (when first putting them into your eyes there are no halos); and my eyes able to breathe quite well with them on are reasons why I'm set on PureVision. Although it's not recommended, I'm able to take naps with them in, and my eyes feel fine after I wake up. However, each contact brand has its own unique curve shape (which they call the base curve), so usually eye doctors will prescribe a brand for you by the shape of your eyes. Generally, a base curve of around 8.6 works for most people, which is what these contacts are, but it's best to find out from your eye doctor what your eye shape is before buying these if you don't know. I highly recommend these."/>
    <s v="5 out of 5"/>
    <s v="NA3"/>
    <s v="NA3"/>
    <s v="NA3"/>
    <s v="Kevin Diamant"/>
    <d v="2021-12-31T00:00:00"/>
    <s v="NA6"/>
    <s v="NA7"/>
    <s v="www.1800getlens.com"/>
    <s v="NA9"/>
    <s v="PureVision 2 HD"/>
    <s v="https://www.1800getlens.com/contacts/lens-653.asp"/>
    <x v="2"/>
    <n v="5"/>
    <x v="21"/>
    <x v="3"/>
  </r>
  <r>
    <s v="Do the job"/>
    <s v="NA2"/>
    <s v="4 out of 5"/>
    <s v="NA3"/>
    <s v="NA3"/>
    <s v="NA3"/>
    <s v="Desmond C."/>
    <d v="2021-12-21T00:00:00"/>
    <s v="NA6"/>
    <s v="NA7"/>
    <s v="www.contactlensking.com"/>
    <s v="NA9"/>
    <s v="PureVision 2Multifocal For Presbyopia"/>
    <s v="https://www.contactlensking.com/prodDetail.aspx?ItemGroupCode=PUR2MF"/>
    <x v="1"/>
    <n v="4"/>
    <x v="21"/>
    <x v="3"/>
  </r>
  <r>
    <s v="Doctor's suggestion"/>
    <s v="Doctor's suggestion "/>
    <s v="4 out of 5"/>
    <s v="NA4"/>
    <s v="NA5"/>
    <s v="NA6"/>
    <s v="dawn s. "/>
    <d v="2021-11-06T00:00:00"/>
    <s v="NA8"/>
    <s v="NA9"/>
    <s v="contactlensking.com"/>
    <s v="NA11"/>
    <s v="Purevision 2 HD Contact Lenses"/>
    <s v="https://www.google.com/shopping/product/3183931176089958082/reviews?prds=cid:3183931176089958082,rsort:1,sgro:or"/>
    <x v="5"/>
    <n v="4"/>
    <x v="21"/>
    <x v="3"/>
  </r>
  <r>
    <s v="Doctor's suggestion"/>
    <s v="NA2"/>
    <s v="4 out of 5"/>
    <s v="NA3"/>
    <s v="NA3"/>
    <s v="NA3"/>
    <s v="dawn s."/>
    <d v="2021-11-06T00:00:00"/>
    <s v="NA6"/>
    <s v="NA7"/>
    <s v="www.contactlensking.com"/>
    <s v="NA9"/>
    <s v="PureVision 2"/>
    <s v="https://www.contactlensking.com/prodDetail.aspx?ItemGroupCode=PUR2"/>
    <x v="1"/>
    <n v="4"/>
    <x v="21"/>
    <x v="3"/>
  </r>
  <r>
    <s v="Easy comfortable fit affordable"/>
    <s v="Easy comfortable fit affordable "/>
    <s v="5 out of 5"/>
    <s v="NA4"/>
    <s v="NA5"/>
    <s v="NA6"/>
    <s v="Niecy S. "/>
    <d v="2021-11-08T00:00:00"/>
    <s v="NA8"/>
    <s v="NA9"/>
    <s v="contactlensking.com"/>
    <s v="NA11"/>
    <s v="Purevision 2 HD Contact Lenses"/>
    <s v="https://www.google.com/shopping/product/3183931176089958082/reviews?prds=cid:3183931176089958082,rsort:1,sgro:or"/>
    <x v="5"/>
    <n v="5"/>
    <x v="21"/>
    <x v="3"/>
  </r>
  <r>
    <s v="Easy comfortable fit affordable"/>
    <s v="NA2"/>
    <s v="5 out of 5"/>
    <s v="NA3"/>
    <s v="NA3"/>
    <s v="NA3"/>
    <s v="Niecy S."/>
    <d v="2021-11-08T00:00:00"/>
    <s v="NA6"/>
    <s v="NA7"/>
    <s v="www.contactlensking.com"/>
    <s v="NA9"/>
    <s v="PureVision 2"/>
    <s v="https://www.contactlensking.com/prodDetail.aspx?ItemGroupCode=PUR2"/>
    <x v="1"/>
    <n v="5"/>
    <x v="21"/>
    <x v="3"/>
  </r>
  <r>
    <s v="Everyone should try PureVision 2 HD for Ast."/>
    <s v="I am so happy that I have found an easy-to-use lens that corrects my astigmatism! I love the light tint of these PureVision 2 HD for Astigmatism contacts, which helps me locate the lenses in solution, but does not change my eye color. You should definitely try these!"/>
    <s v="5 out of 5"/>
    <s v="NA3"/>
    <s v="NA3"/>
    <s v="NA3"/>
    <s v="Jacqulyn"/>
    <d v="2021-12-31T00:00:00"/>
    <s v="NA6"/>
    <s v="NA7"/>
    <s v="www.1800getlens.com"/>
    <s v="NA9"/>
    <s v="PureVision 2 HD for Astigmatism"/>
    <s v="https://www.1800getlens.com/contacts/lens-858.asp"/>
    <x v="2"/>
    <n v="5"/>
    <x v="21"/>
    <x v="3"/>
  </r>
  <r>
    <s v="finally found my perfect lenses"/>
    <s v="After years of trying different contacts, I have finally found one that corrects my astigmatism! These PureVision 2 HD Astigmatism contact lenses give me sharp vision all day long and keep my eyes irritant-free and comfortable!"/>
    <s v="5 out of 5"/>
    <s v="NA3"/>
    <s v="NA3"/>
    <s v="NA3"/>
    <s v="Alex"/>
    <d v="2021-12-31T00:00:00"/>
    <s v="NA6"/>
    <s v="NA7"/>
    <s v="www.1800getlens.com"/>
    <s v="NA9"/>
    <s v="PureVision 2 HD for Astigmatism"/>
    <s v="https://www.1800getlens.com/contacts/lens-858.asp"/>
    <x v="2"/>
    <n v="5"/>
    <x v="21"/>
    <x v="3"/>
  </r>
  <r>
    <s v="Glad I finaly tried PureVision 2 HD Astigmatism"/>
    <s v="My doctor suggested I try these PureVision 2 HD Astigmatism contacts, and I am so glad I did! These contacts correct my vision perfectly, and I love being able to wear the daily or for extended use!"/>
    <s v="5 out of 5"/>
    <s v="NA3"/>
    <s v="NA3"/>
    <s v="NA3"/>
    <s v="Micah"/>
    <d v="2021-12-31T00:00:00"/>
    <s v="NA6"/>
    <s v="NA7"/>
    <s v="www.1800getlens.com"/>
    <s v="NA9"/>
    <s v="PureVision 2 HD for Astigmatism"/>
    <s v="https://www.1800getlens.com/contacts/lens-858.asp"/>
    <x v="2"/>
    <n v="5"/>
    <x v="21"/>
    <x v="3"/>
  </r>
  <r>
    <s v="Great Contact Lenses"/>
    <s v="I have tried many different types of contact lenses and these by far are the most comfortable lenses I have used. My eyes are not irritated and don't dry out and I can wear them for 16 hours without any issues. You can't even tell they are in. I have been using them for over 5 years and highly recommend them."/>
    <s v="5 out of 5"/>
    <s v="NA3"/>
    <s v="NA3"/>
    <s v="NA3"/>
    <s v="Rachel"/>
    <d v="2021-12-31T00:00:00"/>
    <s v="NA6"/>
    <s v="NA7"/>
    <s v="www.1800getlens.com"/>
    <s v="NA9"/>
    <s v="PureVision 2 HD"/>
    <s v="https://www.1800getlens.com/contacts/lens-653.asp"/>
    <x v="2"/>
    <n v="5"/>
    <x v="21"/>
    <x v="3"/>
  </r>
  <r>
    <s v="Great product and service!"/>
    <s v="I purchase Purevision Contacts for presbyopia and they are super comfortable in my eyes. Can't even feel them in there! Would recommend them to anyone 😊"/>
    <s v="5 out of 5"/>
    <s v="NA3"/>
    <s v="NA3"/>
    <s v="NA3"/>
    <s v="Calgary"/>
    <d v="2021-12-08T00:00:00"/>
    <s v="NA6"/>
    <s v="NA7"/>
    <s v="www.clearly.com.au"/>
    <s v="NA9"/>
    <s v="PureVision 2 for Presbyopia"/>
    <s v="https://www.clearly.com.au/purevision-2-for-presbyopia?rsView=1"/>
    <x v="7"/>
    <n v="5"/>
    <x v="21"/>
    <x v="3"/>
  </r>
  <r>
    <s v="Great service and Great Price!"/>
    <s v="I love using Clearly.  Easy to transact, quick delivery, good communication and best of all - great price!"/>
    <s v="5 out of 5"/>
    <s v="NA3"/>
    <s v="NA3"/>
    <s v="NA3"/>
    <s v="Sydney"/>
    <d v="2021-11-09T00:00:00"/>
    <s v="NA6"/>
    <s v="NA7"/>
    <s v="www.clearly.com.au"/>
    <s v="NA9"/>
    <s v="PureVision 2 for Presbyopia"/>
    <s v="https://www.clearly.com.au/purevision-2-for-presbyopia?rsView=1"/>
    <x v="7"/>
    <n v="5"/>
    <x v="21"/>
    <x v="3"/>
  </r>
  <r>
    <s v="Great service, great product"/>
    <s v="Iâ€™ve worn contact lenses for over twenty years and have tried several different brands. I always come back to Purevision. Theyâ€™re the most comfortable of all lenses Iâ€™ve tried. "/>
    <s v="5 out of 5"/>
    <s v="NA4"/>
    <s v="NA5"/>
    <s v="NA6"/>
    <s v="Susan N "/>
    <d v="2021-12-20T00:00:00"/>
    <s v="NA8"/>
    <s v="NA9"/>
    <s v="lensworld.com.au"/>
    <s v="NA11"/>
    <s v="Bausch &amp; Lomb PureVision 2 HD - 6 pack"/>
    <s v="https://www.google.com/shopping/product/1097826619310827116/reviews?prds=cid:1097826619310827116,rsort:1,sgro:or"/>
    <x v="5"/>
    <n v="5"/>
    <x v="21"/>
    <x v="3"/>
  </r>
  <r>
    <s v="Have been using these for a couple years now, and the..."/>
    <s v="Have been using these for a couple years now, and the regular Purevision Multifocal prior to that for several years. Both are great, but the Purevision 2 are even more comfortable for me."/>
    <s v="5 out of 5"/>
    <s v="NA3"/>
    <s v="NA3"/>
    <s v="NA3"/>
    <s v="stephen c."/>
    <d v="2021-11-01T00:00:00"/>
    <s v="NA6"/>
    <s v="NA7"/>
    <s v="www.contactlensking.com"/>
    <s v="NA9"/>
    <s v="PureVision 2Multifocal For Presbyopia"/>
    <s v="https://www.contactlensking.com/prodDetail.aspx?ItemGroupCode=PUR2MF"/>
    <x v="1"/>
    <n v="5"/>
    <x v="21"/>
    <x v="3"/>
  </r>
  <r>
    <s v="Have used for years"/>
    <s v="NA2"/>
    <s v="5 out of 5"/>
    <s v="NA3"/>
    <s v="NA3"/>
    <s v="NA3"/>
    <s v="charles k."/>
    <d v="2021-10-18T00:00:00"/>
    <s v="NA6"/>
    <s v="NA7"/>
    <s v="www.contactlensking.com"/>
    <s v="NA9"/>
    <s v="PureVision 2"/>
    <s v="https://www.contactlensking.com/prodDetail.aspx?ItemGroupCode=PUR2"/>
    <x v="1"/>
    <n v="5"/>
    <x v="21"/>
    <x v="3"/>
  </r>
  <r>
    <s v="I can see"/>
    <s v="I can see. "/>
    <s v="5 out of 5"/>
    <s v="NA4"/>
    <s v="NA5"/>
    <s v="NA6"/>
    <s v="nancy m. "/>
    <d v="2021-11-29T00:00:00"/>
    <s v="NA8"/>
    <s v="NA9"/>
    <s v="contactlensking.com"/>
    <s v="NA11"/>
    <s v="Purevision 2 HD Contact Lenses"/>
    <s v="https://www.google.com/shopping/product/3183931176089958082/reviews?prds=cid:3183931176089958082,rsort:1,sgro:or"/>
    <x v="5"/>
    <n v="5"/>
    <x v="21"/>
    <x v="3"/>
  </r>
  <r>
    <s v="I can see"/>
    <s v="NA2"/>
    <s v="5 out of 5"/>
    <s v="NA3"/>
    <s v="NA3"/>
    <s v="NA3"/>
    <s v="nancy m."/>
    <d v="2021-11-29T00:00:00"/>
    <s v="NA6"/>
    <s v="NA7"/>
    <s v="www.contactlensking.com"/>
    <s v="NA9"/>
    <s v="PureVision 2"/>
    <s v="https://www.contactlensking.com/prodDetail.aspx?ItemGroupCode=PUR2"/>
    <x v="1"/>
    <n v="5"/>
    <x v="21"/>
    <x v="3"/>
  </r>
  <r>
    <s v="I don't run out well I still do"/>
    <s v="I don't run out well I still do "/>
    <s v="5 out of 5"/>
    <s v="NA4"/>
    <s v="NA5"/>
    <s v="NA6"/>
    <s v="darlene r. "/>
    <d v="2021-11-18T00:00:00"/>
    <s v="NA8"/>
    <s v="NA9"/>
    <s v="contactlensking.com"/>
    <s v="NA11"/>
    <s v="Purevision 2 HD Contact Lenses"/>
    <s v="https://www.google.com/shopping/product/3183931176089958082/reviews?prds=cid:3183931176089958082,rsort:1,sgro:or"/>
    <x v="5"/>
    <n v="5"/>
    <x v="21"/>
    <x v="3"/>
  </r>
  <r>
    <s v="I don't run out well I still do"/>
    <s v="NA2"/>
    <s v="5 out of 5"/>
    <s v="NA3"/>
    <s v="NA3"/>
    <s v="NA3"/>
    <s v="darlene r."/>
    <d v="2021-11-18T00:00:00"/>
    <s v="NA6"/>
    <s v="NA7"/>
    <s v="www.contactlensking.com"/>
    <s v="NA9"/>
    <s v="PureVision 2"/>
    <s v="https://www.contactlensking.com/prodDetail.aspx?ItemGroupCode=PUR2"/>
    <x v="1"/>
    <n v="5"/>
    <x v="21"/>
    <x v="3"/>
  </r>
  <r>
    <s v="I like everything about PureVision 2 HD lenses"/>
    <s v="The tinting on PureVision 2 HD for Astigmatism means I can find my contacts more easily when it's time to put them on. I was worried about my eyes changing color, but the tint wasn't at all noticeable once I put them on and they felt great too!"/>
    <s v="5 out of 5"/>
    <s v="NA3"/>
    <s v="NA3"/>
    <s v="NA3"/>
    <s v="Seth"/>
    <d v="2021-12-31T00:00:00"/>
    <s v="NA6"/>
    <s v="NA7"/>
    <s v="www.1800getlens.com"/>
    <s v="NA9"/>
    <s v="PureVision 2 HD for Astigmatism"/>
    <s v="https://www.1800getlens.com/contacts/lens-858.asp"/>
    <x v="2"/>
    <n v="5"/>
    <x v="21"/>
    <x v="3"/>
  </r>
  <r>
    <s v="I see clear"/>
    <s v="I see clear. "/>
    <s v="5 out of 5"/>
    <s v="NA4"/>
    <s v="NA5"/>
    <s v="NA6"/>
    <s v="andrew b. "/>
    <d v="2021-12-04T00:00:00"/>
    <s v="NA8"/>
    <s v="NA9"/>
    <s v="contactlensking.com"/>
    <s v="NA11"/>
    <s v="Purevision 2 HD Contact Lenses"/>
    <s v="https://www.google.com/shopping/product/3183931176089958082/reviews?prds=cid:3183931176089958082,rsort:1,sgro:or"/>
    <x v="5"/>
    <n v="5"/>
    <x v="21"/>
    <x v="3"/>
  </r>
  <r>
    <s v="I see clear"/>
    <s v="NA2"/>
    <s v="5 out of 5"/>
    <s v="NA3"/>
    <s v="NA3"/>
    <s v="NA3"/>
    <s v="andrew b."/>
    <d v="2021-12-03T00:00:00"/>
    <s v="NA6"/>
    <s v="NA7"/>
    <s v="www.contactlensking.com"/>
    <s v="NA9"/>
    <s v="PureVision 2"/>
    <s v="https://www.contactlensking.com/prodDetail.aspx?ItemGroupCode=PUR2"/>
    <x v="1"/>
    <n v="5"/>
    <x v="21"/>
    <x v="3"/>
  </r>
  <r>
    <s v="I will be ordering from Clearly again."/>
    <s v="I had never ordered contacts online before using Clearly. Now I have ordered from them a few times and they have never let me down. They keep you informed about any potential issues and deliver in a timely manner."/>
    <s v="5 out of 5"/>
    <s v="NA3"/>
    <s v="NA3"/>
    <s v="NA3"/>
    <s v="Vancouver"/>
    <d v="2021-10-17T00:00:00"/>
    <s v="NA6"/>
    <s v="NA7"/>
    <s v="www.coastal.com"/>
    <s v="NA9"/>
    <s v="PureVision 2 for Presbyopia"/>
    <s v="https://www.coastal.com/contact-lenses/purevision/purevision-2-for-presbyopia?rsView=1&amp;ga=F%7CM%7CK"/>
    <x v="6"/>
    <n v="5"/>
    <x v="21"/>
    <x v="3"/>
  </r>
  <r>
    <s v="It meets my needs very well"/>
    <s v="It meets my needs very well. "/>
    <s v="5 out of 5"/>
    <s v="NA4"/>
    <s v="NA5"/>
    <s v="NA6"/>
    <s v="bonnie m. "/>
    <d v="2021-10-08T00:00:00"/>
    <s v="NA8"/>
    <s v="NA9"/>
    <s v="contactlensking.com"/>
    <s v="NA11"/>
    <s v="Purevision 2 HD Contact Lenses"/>
    <s v="https://www.google.com/shopping/product/3183931176089958082/reviews?prds=cid:3183931176089958082,rsort:1,sgro:or"/>
    <x v="5"/>
    <n v="5"/>
    <x v="21"/>
    <x v="3"/>
  </r>
  <r>
    <s v="It meets my needs very well"/>
    <s v="NA2"/>
    <s v="5 out of 5"/>
    <s v="NA3"/>
    <s v="NA3"/>
    <s v="NA3"/>
    <s v="bonnie m."/>
    <d v="2021-10-08T00:00:00"/>
    <s v="NA6"/>
    <s v="NA7"/>
    <s v="www.contactlensking.com"/>
    <s v="NA9"/>
    <s v="PureVision 2"/>
    <s v="https://www.contactlensking.com/prodDetail.aspx?ItemGroupCode=PUR2"/>
    <x v="1"/>
    <n v="5"/>
    <x v="21"/>
    <x v="3"/>
  </r>
  <r>
    <s v="I've found PureVision 2 HD very impressive"/>
    <s v="I am impressed at how thin and comfortable PureVision 2 HD contacts are while still making my vision clear. They prevented my eyes from becoming red and dried out, and I actually felt like I wasn't even wearing contacts!"/>
    <s v="5 out of 5"/>
    <s v="NA3"/>
    <s v="NA3"/>
    <s v="NA3"/>
    <s v="Brooke"/>
    <d v="2021-12-31T00:00:00"/>
    <s v="NA6"/>
    <s v="NA7"/>
    <s v="www.1800getlens.com"/>
    <s v="NA9"/>
    <s v="PureVision 2 HD"/>
    <s v="https://www.1800getlens.com/contacts/lens-653.asp"/>
    <x v="2"/>
    <n v="5"/>
    <x v="21"/>
    <x v="3"/>
  </r>
  <r>
    <s v="Just the right quantity to re-order"/>
    <s v="Just the right quantity to re-order "/>
    <s v="5 out of 5"/>
    <s v="NA4"/>
    <s v="NA5"/>
    <s v="NA6"/>
    <s v="craig e. "/>
    <d v="2021-12-31T00:00:00"/>
    <s v="NA8"/>
    <s v="NA9"/>
    <s v="contactlensking.com"/>
    <s v="NA11"/>
    <s v="Purevision 2 HD Contact Lenses"/>
    <s v="https://www.google.com/shopping/product/3183931176089958082/reviews?prds=cid:3183931176089958082,rsort:1,sgro:or"/>
    <x v="5"/>
    <n v="5"/>
    <x v="21"/>
    <x v="3"/>
  </r>
  <r>
    <s v="Just the right quantity to re-order"/>
    <s v="NA2"/>
    <s v="5 out of 5"/>
    <s v="NA3"/>
    <s v="NA3"/>
    <s v="NA3"/>
    <s v="craig e."/>
    <d v="2021-12-31T00:00:00"/>
    <s v="NA6"/>
    <s v="NA7"/>
    <s v="www.contactlensking.com"/>
    <s v="NA9"/>
    <s v="PureVision 2"/>
    <s v="https://www.contactlensking.com/prodDetail.aspx?ItemGroupCode=PUR2"/>
    <x v="1"/>
    <n v="5"/>
    <x v="21"/>
    <x v="3"/>
  </r>
  <r>
    <s v="Love them"/>
    <s v="NA2"/>
    <s v="5 out of 5"/>
    <s v="NA3"/>
    <s v="NA3"/>
    <s v="NA3"/>
    <s v="cathy l."/>
    <d v="2021-10-05T00:00:00"/>
    <s v="NA6"/>
    <s v="NA7"/>
    <s v="www.contactlensking.com"/>
    <s v="NA9"/>
    <s v="PureVision 2Multifocal For Presbyopia"/>
    <s v="https://www.contactlensking.com/prodDetail.aspx?ItemGroupCode=PUR2MF"/>
    <x v="1"/>
    <n v="5"/>
    <x v="21"/>
    <x v="3"/>
  </r>
  <r>
    <s v="Makes contact lens care much simpler"/>
    <s v="I have a hard time seeing contacts when it's time to put them in, so I really enjoyed the tinted lenses of PureVision 2 HD. When I put them on, my vision was crystal clear, and the fit was comfortable the whole day through!"/>
    <s v="5 out of 5"/>
    <s v="NA3"/>
    <s v="NA3"/>
    <s v="NA3"/>
    <s v="Jen"/>
    <d v="2021-12-31T00:00:00"/>
    <s v="NA6"/>
    <s v="NA7"/>
    <s v="www.1800getlens.com"/>
    <s v="NA9"/>
    <s v="PureVision 2 HD"/>
    <s v="https://www.1800getlens.com/contacts/lens-653.asp"/>
    <x v="2"/>
    <n v="5"/>
    <x v="21"/>
    <x v="3"/>
  </r>
  <r>
    <s v="My doctor's choice PureVision 2 HD was all good"/>
    <s v="My doctor told me that PureVision 2 HD would be a great choice for helping my eyes stay comfortable due to the fact that they allow more oxygen onto your eye. I tried them out and he was right! Super comfortable lenses, without irritation or a 'choking' feeling other lenses give."/>
    <s v="5 out of 5"/>
    <s v="NA3"/>
    <s v="NA3"/>
    <s v="NA3"/>
    <s v="Xander"/>
    <d v="2021-12-31T00:00:00"/>
    <s v="NA6"/>
    <s v="NA7"/>
    <s v="www.1800getlens.com"/>
    <s v="NA9"/>
    <s v="PureVision 2 HD"/>
    <s v="https://www.1800getlens.com/contacts/lens-653.asp"/>
    <x v="2"/>
    <n v="5"/>
    <x v="21"/>
    <x v="3"/>
  </r>
  <r>
    <s v="NA1"/>
    <s v="always a good product "/>
    <s v="5 out of 5"/>
    <s v="NA4"/>
    <s v="NA5"/>
    <s v="NA6"/>
    <s v="Linda S "/>
    <d v="2021-10-11T00:00:00"/>
    <s v="NA8"/>
    <s v="NA9"/>
    <s v="lensworld.com.au"/>
    <s v="NA11"/>
    <s v="Bausch &amp; Lomb PureVision 2 HD - 6 pack"/>
    <s v="https://www.google.com/shopping/product/1097826619310827116/reviews?prds=cid:1097826619310827116,rsort:1,sgro:or"/>
    <x v="5"/>
    <n v="5"/>
    <x v="21"/>
    <x v="3"/>
  </r>
  <r>
    <s v="NA1"/>
    <s v="Good lense throughout the day but tend to dry out during the night even though I use eye drops. I have to wear mine 24/7 as a contact bandage and sometimes the edges become a bit dry . "/>
    <s v="4 out of 5"/>
    <s v="NA4"/>
    <s v="NA5"/>
    <s v="NA6"/>
    <s v="Ailsa W. "/>
    <d v="2021-12-18T00:00:00"/>
    <s v="NA8"/>
    <s v="NA9"/>
    <s v="feelgoodcontacts.com"/>
    <s v="NA11"/>
    <s v="Bausch &amp; Lomb PureVision 2 HD - 6 pack"/>
    <s v="https://www.google.com/shopping/product/1097826619310827116/reviews?prds=cid:1097826619310827116,rsort:1,sgro:or"/>
    <x v="5"/>
    <n v="4"/>
    <x v="21"/>
    <x v="3"/>
  </r>
  <r>
    <s v="NA1"/>
    <s v="Have been using for years! Odd dud but otherwise great product!! "/>
    <s v="5 out of 5"/>
    <s v="NA4"/>
    <s v="NA5"/>
    <s v="NA6"/>
    <s v="Tania S "/>
    <d v="2021-10-21T00:00:00"/>
    <s v="NA8"/>
    <s v="NA9"/>
    <s v="lensesonline.co.nz"/>
    <s v="NA11"/>
    <s v="Bausch &amp; Lomb PureVision 2 HD - 6 pack"/>
    <s v="https://www.google.com/shopping/product/1097826619310827116/reviews?prds=cid:1097826619310827116,rsort:1,sgro:or"/>
    <x v="5"/>
    <n v="5"/>
    <x v="21"/>
    <x v="3"/>
  </r>
  <r>
    <s v="NA1"/>
    <s v="Not the most comfortable varifocal contact lenses but the only ones which work for me. "/>
    <s v="4 out of 5"/>
    <s v="NA4"/>
    <s v="NA5"/>
    <s v="NA6"/>
    <s v="Hugh "/>
    <d v="2021-12-11T00:00:00"/>
    <s v="NA8"/>
    <s v="NA9"/>
    <s v="visiondirect.co.uk"/>
    <s v="NA11"/>
    <s v="Purevision 2 HD Contact Lenses"/>
    <s v="https://www.google.com/shopping/product/8980755706171991426/reviews?prds=cid:8980755706171991426,rsort:1,sgro:or"/>
    <x v="5"/>
    <n v="4"/>
    <x v="21"/>
    <x v="3"/>
  </r>
  <r>
    <s v="NA1"/>
    <s v="Originally prescribed by optician as an alternative. Not as good as original lenses but still a good buy. "/>
    <s v="5 out of 5"/>
    <s v="NA4"/>
    <s v="NA5"/>
    <s v="NA6"/>
    <s v="Pauline "/>
    <d v="2021-10-07T00:00:00"/>
    <s v="NA8"/>
    <s v="NA9"/>
    <s v="visiondirect.co.uk"/>
    <s v="NA11"/>
    <s v="Purevision 2 HD Contact Lenses"/>
    <s v="https://www.google.com/shopping/product/8980755706171991426/reviews?prds=cid:8980755706171991426,rsort:1,sgro:or"/>
    <x v="5"/>
    <n v="5"/>
    <x v="21"/>
    <x v="3"/>
  </r>
  <r>
    <s v="NA1"/>
    <s v="Very comfortable monthly lenses. Still great for the while month. I'd definitely recommend them. "/>
    <s v="5 out of 5"/>
    <s v="NA4"/>
    <s v="NA5"/>
    <s v="NA6"/>
    <s v="Anne "/>
    <d v="2021-10-07T00:00:00"/>
    <s v="NA8"/>
    <s v="NA9"/>
    <s v="visiondirect.co.uk"/>
    <s v="NA11"/>
    <s v="Purevision 2 HD Contact Lenses"/>
    <s v="https://www.google.com/shopping/product/8980755706171991426/reviews?prds=cid:8980755706171991426,rsort:1,sgro:or"/>
    <x v="5"/>
    <n v="5"/>
    <x v="21"/>
    <x v="3"/>
  </r>
  <r>
    <s v="No irritations wearing PureVision 2 HD lenses"/>
    <s v="I am impressed at how thin and comfortable PureVision 2 HD contacts are while still making my vision clear. They prevented my eyes from becoming red and dried out, and I actually felt like I wasn't even wearing contacts!"/>
    <s v="5 out of 5"/>
    <s v="NA3"/>
    <s v="NA3"/>
    <s v="NA3"/>
    <s v="Matthew"/>
    <d v="2021-12-31T00:00:00"/>
    <s v="NA6"/>
    <s v="NA7"/>
    <s v="www.1800getlens.com"/>
    <s v="NA9"/>
    <s v="PureVision 2 HD"/>
    <s v="https://www.1800getlens.com/contacts/lens-653.asp"/>
    <x v="2"/>
    <n v="5"/>
    <x v="21"/>
    <x v="3"/>
  </r>
  <r>
    <s v="PureVision 2 are awesome"/>
    <s v="These PureVision 2 HD Astigmatism contact lenses are ideal for my on-the-go lifestyle! I love that I can wear them daily or for extended periods, depending on my activities for the day. I highly recommend!"/>
    <s v="5 out of 5"/>
    <s v="NA3"/>
    <s v="NA3"/>
    <s v="NA3"/>
    <s v="London"/>
    <d v="2021-12-31T00:00:00"/>
    <s v="NA6"/>
    <s v="NA7"/>
    <s v="www.1800getlens.com"/>
    <s v="NA9"/>
    <s v="PureVision 2 HD for Astigmatism"/>
    <s v="https://www.1800getlens.com/contacts/lens-858.asp"/>
    <x v="2"/>
    <n v="5"/>
    <x v="21"/>
    <x v="3"/>
  </r>
  <r>
    <s v="PureVision 2 HD are everything I was looking for"/>
    <s v="I will be re-purchasing these PureVision 2 HD Astigmatism contacts! They provide everything that I look for in a lens, including clear vision, comfort and convenience!"/>
    <s v="5 out of 5"/>
    <s v="NA3"/>
    <s v="NA3"/>
    <s v="NA3"/>
    <s v="Vincent"/>
    <d v="2021-12-31T00:00:00"/>
    <s v="NA6"/>
    <s v="NA7"/>
    <s v="www.1800getlens.com"/>
    <s v="NA9"/>
    <s v="PureVision 2 HD for Astigmatism"/>
    <s v="https://www.1800getlens.com/contacts/lens-858.asp"/>
    <x v="2"/>
    <n v="5"/>
    <x v="21"/>
    <x v="3"/>
  </r>
  <r>
    <s v="PureVision 2 HD are my go to lens"/>
    <s v="The thinness combined with the ease of use makes PureVision 2 HD my number one choice! They are great for correcting my vision and keep it clear all day without blurring or weird side effects. I also like how moisturized my eyes felt, and how well they could breathe!"/>
    <s v="5 out of 5"/>
    <s v="NA3"/>
    <s v="NA3"/>
    <s v="NA3"/>
    <s v="Finn"/>
    <d v="2021-12-31T00:00:00"/>
    <s v="NA6"/>
    <s v="NA7"/>
    <s v="www.1800getlens.com"/>
    <s v="NA9"/>
    <s v="PureVision 2 HD"/>
    <s v="https://www.1800getlens.com/contacts/lens-653.asp"/>
    <x v="2"/>
    <n v="5"/>
    <x v="21"/>
    <x v="3"/>
  </r>
  <r>
    <s v="PureVision 2 HD contacts really helped my eyesight"/>
    <s v="When I try to wear contacts, and sometimes even glasses, I'll get weird glares, flashes of light and other blurry vision. I tried out PureVision 2 HD contacts, and had none of those problems! My vision was clear the entire day, and I didn't once notice a problem with blurred or strange visual issues!"/>
    <s v="5 out of 5"/>
    <s v="NA3"/>
    <s v="NA3"/>
    <s v="NA3"/>
    <s v="Kristie"/>
    <d v="2021-12-31T00:00:00"/>
    <s v="NA6"/>
    <s v="NA7"/>
    <s v="www.1800getlens.com"/>
    <s v="NA9"/>
    <s v="PureVision 2 HD"/>
    <s v="https://www.1800getlens.com/contacts/lens-653.asp"/>
    <x v="2"/>
    <n v="5"/>
    <x v="21"/>
    <x v="3"/>
  </r>
  <r>
    <s v="PureVision 2 HD have so many sweet qualities"/>
    <s v="It's hard to say what is best about my PureVision 2 HD contacts. I love the fit, the feel, the moisture, the tinted easy to find lenses and the fact I can see near and far! I've never had such great vision with contacts, and the fact that they worked for all distances made them even better!"/>
    <s v="5 out of 5"/>
    <s v="NA3"/>
    <s v="NA3"/>
    <s v="NA3"/>
    <s v="Audrey"/>
    <d v="2021-12-31T00:00:00"/>
    <s v="NA6"/>
    <s v="NA7"/>
    <s v="www.1800getlens.com"/>
    <s v="NA9"/>
    <s v="PureVision 2 HD"/>
    <s v="https://www.1800getlens.com/contacts/lens-653.asp"/>
    <x v="2"/>
    <n v="5"/>
    <x v="21"/>
    <x v="3"/>
  </r>
  <r>
    <s v="Purevision 2 Multifocal 6 Pack"/>
    <s v="Cost and comfort"/>
    <s v="4 out of 5"/>
    <s v="NA3"/>
    <s v="NA3"/>
    <s v="NA3"/>
    <s v="Michael K."/>
    <d v="2021-10-31T00:00:00"/>
    <s v="NA6"/>
    <s v="NA7"/>
    <s v="www.contactlensking.com"/>
    <s v="NA9"/>
    <s v="PureVision 2Multifocal For Presbyopia"/>
    <s v="https://www.contactlensking.com/prodDetail.aspx?ItemGroupCode=PUR2MF"/>
    <x v="1"/>
    <n v="4"/>
    <x v="21"/>
    <x v="3"/>
  </r>
  <r>
    <s v="Same"/>
    <s v="NA2"/>
    <s v="5 out of 5"/>
    <s v="NA3"/>
    <s v="NA3"/>
    <s v="NA3"/>
    <s v="edward b."/>
    <d v="2021-11-08T00:00:00"/>
    <s v="NA6"/>
    <s v="NA7"/>
    <s v="www.contactlensking.com"/>
    <s v="NA9"/>
    <s v="PureVision 2"/>
    <s v="https://www.contactlensking.com/prodDetail.aspx?ItemGroupCode=PUR2"/>
    <x v="1"/>
    <n v="5"/>
    <x v="21"/>
    <x v="3"/>
  </r>
  <r>
    <s v="These lenses work out great for my mornings"/>
    <s v="I tend to always be digging around the solution trying to find my contacts, and some days I just give up and go with glasses. Luckily, PureVision 2 HD for astigmatism come tinted, so I can more easily find my contacts, and don't have to fight with them in the morning! I can even find them before I've had a coffee!"/>
    <s v="5 out of 5"/>
    <s v="NA3"/>
    <s v="NA3"/>
    <s v="NA3"/>
    <s v="Ethan"/>
    <d v="2021-12-31T00:00:00"/>
    <s v="NA6"/>
    <s v="NA7"/>
    <s v="www.1800getlens.com"/>
    <s v="NA9"/>
    <s v="PureVision 2 HD for Astigmatism"/>
    <s v="https://www.1800getlens.com/contacts/lens-858.asp"/>
    <x v="2"/>
    <n v="5"/>
    <x v="21"/>
    <x v="3"/>
  </r>
  <r>
    <s v="Very nice fitting lenses"/>
    <s v="My unique eye shape can make finding good contacts hard, so finding PureVision 2 HD for Astigmatism contacts was the best! They fit comfortably, didn't slip and best of all gave me crystal clear vision without the use of glasses!"/>
    <s v="5 out of 5"/>
    <s v="NA3"/>
    <s v="NA3"/>
    <s v="NA3"/>
    <s v="Bethany"/>
    <d v="2021-12-31T00:00:00"/>
    <s v="NA6"/>
    <s v="NA7"/>
    <s v="www.1800getlens.com"/>
    <s v="NA9"/>
    <s v="PureVision 2 HD for Astigmatism"/>
    <s v="https://www.1800getlens.com/contacts/lens-858.asp"/>
    <x v="2"/>
    <n v="5"/>
    <x v="21"/>
    <x v="3"/>
  </r>
  <r>
    <s v="Wearing PureVision 2 HD for Astigmatism"/>
    <s v="The tinting on PureVision 2 HD for Astigmatism contacts makes them super easy to find in the mornings and easy to put in. The tinting adds convenience and doesn't tint your eyes when wearing so you don't have to worry about looking funny after!"/>
    <s v="5 out of 5"/>
    <s v="NA3"/>
    <s v="NA3"/>
    <s v="NA3"/>
    <s v="Darla"/>
    <d v="2021-12-31T00:00:00"/>
    <s v="NA6"/>
    <s v="NA7"/>
    <s v="www.1800getlens.com"/>
    <s v="NA9"/>
    <s v="PureVision 2 HD for Astigmatism"/>
    <s v="https://www.1800getlens.com/contacts/lens-858.asp"/>
    <x v="2"/>
    <n v="5"/>
    <x v="21"/>
    <x v="3"/>
  </r>
  <r>
    <s v="Work for me"/>
    <s v="NA2"/>
    <s v="5 out of 5"/>
    <s v="NA3"/>
    <s v="NA3"/>
    <s v="NA3"/>
    <s v="svetlana c."/>
    <d v="2021-12-16T00:00:00"/>
    <s v="NA6"/>
    <s v="NA7"/>
    <s v="www.contactlensking.com"/>
    <s v="NA9"/>
    <s v="PureVision 2"/>
    <s v="https://www.contactlensking.com/prodDetail.aspx?ItemGroupCode=PUR2"/>
    <x v="1"/>
    <n v="5"/>
    <x v="21"/>
    <x v="3"/>
  </r>
  <r>
    <s v="Work for me"/>
    <s v="Work for me "/>
    <s v="5 out of 5"/>
    <s v="NA4"/>
    <s v="NA5"/>
    <s v="NA6"/>
    <s v="svetlana c. "/>
    <d v="2021-12-16T00:00:00"/>
    <s v="NA8"/>
    <s v="NA9"/>
    <s v="contactlensking.com"/>
    <s v="NA11"/>
    <s v="Purevision 2 HD Contact Lenses"/>
    <s v="https://www.google.com/shopping/product/3183931176089958082/reviews?prds=cid:3183931176089958082,rsort:1,sgro:or"/>
    <x v="5"/>
    <n v="5"/>
    <x v="21"/>
    <x v="3"/>
  </r>
  <r>
    <s v="Worst progressive/bifocal contact I've purchased to date"/>
    <s v="I have worn progressive/bifocal contacts since they were invented. PureVision 2 are hard to mane in and out of the eye, have bad focus and as far as helping astigmatism I highly doubt it.  I had to throw them out as you can't return open boxes and I'm unable to wear them even in a pinch."/>
    <s v="2 out of 5"/>
    <s v="NA3"/>
    <s v="NA3"/>
    <s v="NA3"/>
    <s v="Windsor"/>
    <d v="2021-11-06T00:00:00"/>
    <s v="NA6"/>
    <s v="NA7"/>
    <s v="www.coastal.com"/>
    <s v="NA9"/>
    <s v="PureVision 2 for Presbyopia"/>
    <s v="https://www.coastal.com/contact-lenses/purevision/purevision-2-for-presbyopia?rsView=1&amp;ga=F%7CM%7CK"/>
    <x v="6"/>
    <n v="2"/>
    <x v="21"/>
    <x v="3"/>
  </r>
  <r>
    <s v="Wouldn't buy anywhere else"/>
    <s v="Always great prices, good quality and fast delivery. It's also so convenient to order online. Can't fault them."/>
    <s v="5 out of 5"/>
    <s v="NA3"/>
    <s v="NA3"/>
    <s v="NA3"/>
    <s v="Sydney"/>
    <d v="2021-10-02T00:00:00"/>
    <s v="NA6"/>
    <s v="NA7"/>
    <s v="www.coastal.com"/>
    <s v="NA9"/>
    <s v="PureVision 2 for Presbyopia"/>
    <s v="https://www.coastal.com/contact-lenses/purevision/purevision-2-for-presbyopia?rsView=1&amp;ga=F%7CM%7CK"/>
    <x v="6"/>
    <n v="5"/>
    <x v="21"/>
    <x v="3"/>
  </r>
  <r>
    <s v="-"/>
    <s v="- "/>
    <s v="5 out of 5"/>
    <s v="NA4"/>
    <s v="NA5"/>
    <s v="NA6"/>
    <s v="Mats "/>
    <d v="2021-10-12T00:00:00"/>
    <s v="NA8"/>
    <s v="NA9"/>
    <s v="lensway.se"/>
    <s v="NA11"/>
    <s v="Bausch &amp; Lomb PureVision 2 HD - 6 pack"/>
    <s v="https://www.google.com/shopping/product/1097826619310827116/reviews?prds=cid:1097826619310827116,rsort:1,sgro:or"/>
    <x v="5"/>
    <n v="5"/>
    <x v="21"/>
    <x v="3"/>
  </r>
  <r>
    <s v="A+"/>
    <s v="NA2"/>
    <s v="5 out of 5"/>
    <s v="NA3"/>
    <s v="NA3"/>
    <s v="NA3"/>
    <s v="brie i."/>
    <d v="2021-12-26T00:00:00"/>
    <s v="NA6"/>
    <s v="NA7"/>
    <s v="www.contactlensking.com"/>
    <s v="NA9"/>
    <s v="SofLens 38"/>
    <s v="https://www.contactlensking.com/prodDetail.aspx?ItemGroupCode=FW6"/>
    <x v="1"/>
    <n v="5"/>
    <x v="22"/>
    <x v="3"/>
  </r>
  <r>
    <s v="Allows me to see clearly both near and far"/>
    <s v="Allows me to see clearly both near and far. I do not have to wear contacts and readers to see!"/>
    <s v="4 out of 5"/>
    <s v="NA3"/>
    <s v="NA3"/>
    <s v="NA3"/>
    <s v="audrey p."/>
    <d v="2021-12-07T00:00:00"/>
    <s v="NA6"/>
    <s v="NA7"/>
    <s v="www.contactlensking.com"/>
    <s v="NA9"/>
    <s v="SofLens Multifocal"/>
    <s v="https://www.contactlensking.com/prodDetail.aspx?ItemGroupCode=SLMF"/>
    <x v="1"/>
    <n v="4"/>
    <x v="22"/>
    <x v="3"/>
  </r>
  <r>
    <s v="Allows me to see clearly both near and far"/>
    <s v="Allows me to see clearly both near and far. I do not have to wear contacts and readers to see! "/>
    <s v="4 out of 5"/>
    <s v="NA4"/>
    <s v="NA5"/>
    <s v="NA6"/>
    <s v="audrey p. "/>
    <d v="2021-12-07T00:00:00"/>
    <s v="NA8"/>
    <s v="NA9"/>
    <s v="contactlensking.com"/>
    <s v="NA11"/>
    <s v="SofLens MultiFocal Contact Lenses"/>
    <s v="https://www.google.com/shopping/product/6288974426004014927/reviews?prds=cid:6288974426004014927,rsort:1,sgro:or"/>
    <x v="5"/>
    <n v="4"/>
    <x v="22"/>
    <x v="3"/>
  </r>
  <r>
    <s v="An excellent lens."/>
    <s v="Soflens 59 contact lenses are great!  I've worn these lenses for a long time because they are the most comfortable I've tried.  They are the only ones that don't leave me with dry or irritated eyes at the end of the day.  They are really easy to take care of too.  This site makes gettin my contacts very easy, the home delivery is great and the prices are always affordable for my Soflens 59 contacts."/>
    <s v="4 out of 5"/>
    <s v="NA3"/>
    <s v="NA3"/>
    <s v="NA3"/>
    <s v="Tiki"/>
    <d v="2021-12-31T00:00:00"/>
    <s v="NA6"/>
    <s v="NA7"/>
    <s v="www.1800getlens.com"/>
    <s v="NA9"/>
    <s v="SofLens 59"/>
    <s v="https://www.1800getlens.com/contacts/lens-323.asp"/>
    <x v="2"/>
    <n v="4"/>
    <x v="22"/>
    <x v="3"/>
  </r>
  <r>
    <s v="As good as a contact lens can be."/>
    <s v="The Bausch &amp; Lomb 2 Week contact lenses are the only ones I have ever worn.  I got these when I first started wearing contact and haven't needed to switch.  My prescription has changed a few times over the years but these contact lenses have always given me great sight with great comfort. I never had any problems with them drying out or sticking to my eye. Definitely a great time tested product."/>
    <s v="5 out of 5"/>
    <s v="NA3"/>
    <s v="NA3"/>
    <s v="NA3"/>
    <s v="Judith G"/>
    <d v="2021-12-31T00:00:00"/>
    <s v="NA6"/>
    <s v="NA7"/>
    <s v="www.1800getlens.com"/>
    <s v="NA9"/>
    <s v="Bausch &amp;amp; Lomb 2 Week (SofLens 59)"/>
    <s v="https://www.1800getlens.com/contacts/lens-113.asp"/>
    <x v="2"/>
    <n v="5"/>
    <x v="22"/>
    <x v="3"/>
  </r>
  <r>
    <s v="Awesome !! and 40% cheaper"/>
    <s v="SoftLens 66 Toric contacts are the best toric one around. I have been wearing the softlens toric lenses for over 5 years now and over the years I have tried other Toric contacts.And about this site, their prices are about 40% cheaper for soft lens 66 toric lenses then top optical chains. Buy you Softlens 66 Toric contact lenses here :)"/>
    <s v="5 out of 5"/>
    <s v="NA3"/>
    <s v="NA3"/>
    <s v="NA3"/>
    <s v="Samantha"/>
    <d v="2021-12-31T00:00:00"/>
    <s v="NA6"/>
    <s v="NA7"/>
    <s v="www.1800getlens.com"/>
    <s v="NA9"/>
    <s v="SofLens Toric (SofLens 66 Toric)"/>
    <s v="https://www.1800getlens.com/contacts/lens-127.asp"/>
    <x v="2"/>
    <n v="5"/>
    <x v="22"/>
    <x v="3"/>
  </r>
  <r>
    <s v="Awesome for astigmatism sufferers!"/>
    <s v="The Softlens Toric contact lenses have given me the best fix for my astigmatism yet.  The lens gives me perfect sight which is great.  They are also very comfortable.  I can wear them all day long and all night long sometime and I never have the need to put my glasses back on.   I buy my Softlens Toric contacts in bulk from 1800GetLens.com so I get a great discount!  I love getting my contacts delivered straight to my house.  Its a lot better than going to the doctor and getting ripped off!"/>
    <s v="5 out of 5"/>
    <s v="NA3"/>
    <s v="NA3"/>
    <s v="NA3"/>
    <s v="Willard"/>
    <d v="2021-12-31T00:00:00"/>
    <s v="NA6"/>
    <s v="NA7"/>
    <s v="www.1800getlens.com"/>
    <s v="NA9"/>
    <s v="SofLens Toric (SofLens 66 Toric)"/>
    <s v="https://www.1800getlens.com/contacts/lens-127.asp"/>
    <x v="2"/>
    <n v="5"/>
    <x v="22"/>
    <x v="3"/>
  </r>
  <r>
    <s v="Bausch &amp; Lomb 2 Week areconvenient and easy to use"/>
    <s v="My new Bausch &amp; Lomb 2 Week contact lenses are convenient and easy to use. They keep my vision clear and my eyes comfortable."/>
    <s v="5 out of 5"/>
    <s v="NA3"/>
    <s v="NA3"/>
    <s v="NA3"/>
    <s v="Claire"/>
    <d v="2021-12-31T00:00:00"/>
    <s v="NA6"/>
    <s v="NA7"/>
    <s v="www.1800getlens.com"/>
    <s v="NA9"/>
    <s v="Bausch &amp;amp; Lomb 2 Week (SofLens 59)"/>
    <s v="https://www.1800getlens.com/contacts/lens-113.asp"/>
    <x v="2"/>
    <n v="5"/>
    <x v="22"/>
    <x v="3"/>
  </r>
  <r>
    <s v="Bausch &amp; Lomb 2 Week lens are amazing"/>
    <s v="Bausch &amp; Lomb 2 Week lens are amazing! I usually have eye irritation and dry eye from wearing lens, and didn't feel any at all! They were comfortable to wear, didn't dry out my eyes, and lasted without irritation."/>
    <s v="5 out of 5"/>
    <s v="NA3"/>
    <s v="NA3"/>
    <s v="NA3"/>
    <s v="Braxton"/>
    <d v="2021-12-31T00:00:00"/>
    <s v="NA6"/>
    <s v="NA7"/>
    <s v="www.1800getlens.com"/>
    <s v="NA9"/>
    <s v="Bausch &amp;amp; Lomb 2 Week (SofLens 59)"/>
    <s v="https://www.1800getlens.com/contacts/lens-113.asp"/>
    <x v="2"/>
    <n v="5"/>
    <x v="22"/>
    <x v="3"/>
  </r>
  <r>
    <s v="Bausch &amp; Lomb SofLens Multi Focal"/>
    <s v="The Soflens Multifocal contacts are a very good alternative to multifocal glasses.  Comfort is outstanding - can wear as long as I'm awake (16-20 hrs / day).  Plan on some trade off's though.  Reading power only comes in two settings, so for crisp distance vision plan on still needing reading glasses for small print or extreme close up - expect the reverse if you set for reading (minor distortion at distance - (I figure I'm seeing about 20/25 or so).  All in all I much prefer the Bausch &amp; Lomb Soflens Multifocal contact lenses to glasses."/>
    <s v="4 out of 5"/>
    <s v="NA3"/>
    <s v="NA3"/>
    <s v="NA3"/>
    <s v="RJO"/>
    <d v="2021-12-31T00:00:00"/>
    <s v="NA6"/>
    <s v="NA7"/>
    <s v="www.1800getlens.com"/>
    <s v="NA9"/>
    <s v="SofLens MultiFocal"/>
    <s v="https://www.1800getlens.com/contacts/lens-126.asp"/>
    <x v="2"/>
    <n v="4"/>
    <x v="22"/>
    <x v="3"/>
  </r>
  <r>
    <s v="BAUSCH &amp; LOMB SOFLENS MULTIFOCAL"/>
    <s v="Been wearing these for years very comfortable"/>
    <s v="5 out of 5"/>
    <s v="NA3"/>
    <s v="NA3"/>
    <s v="NA3"/>
    <s v="kenneth d."/>
    <d v="2021-12-07T00:00:00"/>
    <s v="NA6"/>
    <s v="NA7"/>
    <s v="www.contactlensking.com"/>
    <s v="NA9"/>
    <s v="SofLens Multifocal"/>
    <s v="https://www.contactlensking.com/prodDetail.aspx?ItemGroupCode=SLMF"/>
    <x v="1"/>
    <n v="5"/>
    <x v="22"/>
    <x v="3"/>
  </r>
  <r>
    <s v="BAUSCH &amp; LOMB SOFLENS MULTIFOCAL"/>
    <s v="Been wearing these for years very comfortable "/>
    <s v="5 out of 5"/>
    <s v="NA4"/>
    <s v="NA5"/>
    <s v="NA6"/>
    <s v="kenneth d. "/>
    <d v="2021-12-07T00:00:00"/>
    <s v="NA8"/>
    <s v="NA9"/>
    <s v="contactlensking.com"/>
    <s v="NA11"/>
    <s v="SofLens MultiFocal Contact Lenses"/>
    <s v="https://www.google.com/shopping/product/6288974426004014927/reviews?prds=cid:6288974426004014927,rsort:1,sgro:or"/>
    <x v="5"/>
    <n v="5"/>
    <x v="22"/>
    <x v="3"/>
  </r>
  <r>
    <s v="Bausch &amp; Lomb?s 2 Week contact lenses are awesome"/>
    <s v="After a long search for the perfect contacts, I have finally found Bausch &amp; Lomb's 2 Week contact lenses! These 2 Week lenses are comfortable for the entire day and are easy-to-use."/>
    <s v="5 out of 5"/>
    <s v="NA3"/>
    <s v="NA3"/>
    <s v="NA3"/>
    <s v="Penny"/>
    <d v="2021-12-31T00:00:00"/>
    <s v="NA6"/>
    <s v="NA7"/>
    <s v="www.1800getlens.com"/>
    <s v="NA9"/>
    <s v="Bausch &amp;amp; Lomb 2 Week (SofLens 59)"/>
    <s v="https://www.1800getlens.com/contacts/lens-113.asp"/>
    <x v="2"/>
    <n v="5"/>
    <x v="22"/>
    <x v="3"/>
  </r>
  <r>
    <s v="Bausch and Lomb SofLens MultiFocal contacts"/>
    <s v="Love these Soflens Multi-Focal contacts, I am amazed at how well I can see far and near."/>
    <s v="5 out of 5"/>
    <s v="NA3"/>
    <s v="NA3"/>
    <s v="NA3"/>
    <s v="Sheila Boyle"/>
    <d v="2021-12-31T00:00:00"/>
    <s v="NA6"/>
    <s v="NA7"/>
    <s v="www.1800getlens.com"/>
    <s v="NA9"/>
    <s v="SofLens MultiFocal"/>
    <s v="https://www.1800getlens.com/contacts/lens-126.asp"/>
    <x v="2"/>
    <n v="5"/>
    <x v="22"/>
    <x v="3"/>
  </r>
  <r>
    <s v="Best for Astigmatism"/>
    <s v="I have been wearing these lenses for years.  I have tried so many others but these have the best fit and are so comfortable.  If you have an astigmatism you should try these."/>
    <s v="5 out of 5"/>
    <s v="NA3"/>
    <s v="NA3"/>
    <s v="NA3"/>
    <s v="Anonymous"/>
    <d v="2021-12-31T00:00:00"/>
    <s v="NA6"/>
    <s v="NA7"/>
    <s v="www.1800getlens.com"/>
    <s v="NA9"/>
    <s v="SofLens Toric (SofLens 66 Toric)"/>
    <s v="https://www.1800getlens.com/contacts/lens-127.asp"/>
    <x v="2"/>
    <n v="5"/>
    <x v="22"/>
    <x v="3"/>
  </r>
  <r>
    <s v="Best lenses for astigmatism"/>
    <s v="I have used Bausch &amp; Lomb SofLens Toric for ten years. (They were known as SofLens 66 Toric then, of course.) At the time, they were the only option available for those with astigmatism. I was a young contact wearer at the time, and the comfort they provided was very important.Now that I'm an adult, I tried two other brands, including B &amp; L's PureVision line... neither compared to the comfort of SofLens. Unlike Soflens Toric, they would get very uncomfortable after extended wear (more than six hours)... I have never had a problem wearing my SofLens Toric contacts all day!"/>
    <s v="5 out of 5"/>
    <s v="NA3"/>
    <s v="NA3"/>
    <s v="NA3"/>
    <s v="Sarah"/>
    <d v="2021-12-31T00:00:00"/>
    <s v="NA6"/>
    <s v="NA7"/>
    <s v="www.1800getlens.com"/>
    <s v="NA9"/>
    <s v="SofLens Toric (SofLens 66 Toric)"/>
    <s v="https://www.1800getlens.com/contacts/lens-127.asp"/>
    <x v="2"/>
    <n v="5"/>
    <x v="22"/>
    <x v="3"/>
  </r>
  <r>
    <s v="best lenses Ive ever tried"/>
    <s v="These Bausch &amp; Lomb 2 Week contact lenses are my new favorite. After years of discomfort, I have finally found a lense that keeps my vision clear all day long!"/>
    <s v="5 out of 5"/>
    <s v="NA3"/>
    <s v="NA3"/>
    <s v="NA3"/>
    <s v="Brielle"/>
    <d v="2021-12-31T00:00:00"/>
    <s v="NA6"/>
    <s v="NA7"/>
    <s v="www.1800getlens.com"/>
    <s v="NA9"/>
    <s v="Bausch &amp;amp; Lomb 2 Week (SofLens 59)"/>
    <s v="https://www.1800getlens.com/contacts/lens-113.asp"/>
    <x v="2"/>
    <n v="5"/>
    <x v="22"/>
    <x v="3"/>
  </r>
  <r>
    <s v="clear, crisp vision all day long"/>
    <s v="These SofLens Toric contacts are perfect for my lifestyle! They provide clear, crisp vision all day long, but are still comfortable. I love that the convenience of a disposable lens that corrects my astigmatism."/>
    <s v="5 out of 5"/>
    <s v="NA3"/>
    <s v="NA3"/>
    <s v="NA3"/>
    <s v="Bennett"/>
    <d v="2021-12-31T00:00:00"/>
    <s v="NA6"/>
    <s v="NA7"/>
    <s v="www.1800getlens.com"/>
    <s v="NA9"/>
    <s v="SofLens Toric (SofLens 66 Toric)"/>
    <s v="https://www.1800getlens.com/contacts/lens-127.asp"/>
    <x v="2"/>
    <n v="5"/>
    <x v="22"/>
    <x v="3"/>
  </r>
  <r>
    <s v="Comfortable"/>
    <s v="NA2"/>
    <s v="5 out of 5"/>
    <s v="NA3"/>
    <s v="NA3"/>
    <s v="NA3"/>
    <s v="kurt r."/>
    <d v="2021-12-01T00:00:00"/>
    <s v="NA6"/>
    <s v="NA7"/>
    <s v="www.contactlensking.com"/>
    <s v="NA9"/>
    <s v="SofLens Multifocal"/>
    <s v="https://www.contactlensking.com/prodDetail.aspx?ItemGroupCode=SLMF"/>
    <x v="1"/>
    <n v="5"/>
    <x v="22"/>
    <x v="3"/>
  </r>
  <r>
    <s v="Easy and comfortable"/>
    <s v="These SoftLens59 lenses are easy to use! I can insert and remove them with no issues, and they stay in place throughout the entire day!"/>
    <s v="5 out of 5"/>
    <s v="NA3"/>
    <s v="NA3"/>
    <s v="NA3"/>
    <s v="Logan"/>
    <d v="2021-12-31T00:00:00"/>
    <s v="NA6"/>
    <s v="NA7"/>
    <s v="www.1800getlens.com"/>
    <s v="NA9"/>
    <s v="SofLens 59"/>
    <s v="https://www.1800getlens.com/contacts/lens-323.asp"/>
    <x v="2"/>
    <n v="5"/>
    <x v="22"/>
    <x v="3"/>
  </r>
  <r>
    <s v="Easy removal not too thin"/>
    <s v="Easy removal not too thin "/>
    <s v="5 out of 5"/>
    <s v="NA4"/>
    <s v="NA5"/>
    <s v="NA6"/>
    <s v="gail w. "/>
    <d v="2021-11-11T00:00:00"/>
    <s v="NA8"/>
    <s v="NA9"/>
    <s v="contactlensking.com"/>
    <s v="NA11"/>
    <s v="SofLens MultiFocal Contact Lenses"/>
    <s v="https://www.google.com/shopping/product/6288974426004014927/reviews?prds=cid:6288974426004014927,rsort:1,sgro:or"/>
    <x v="5"/>
    <n v="5"/>
    <x v="22"/>
    <x v="3"/>
  </r>
  <r>
    <s v="Easy removal not too thin"/>
    <s v="NA2"/>
    <s v="5 out of 5"/>
    <s v="NA3"/>
    <s v="NA3"/>
    <s v="NA3"/>
    <s v="gail w."/>
    <d v="2021-11-11T00:00:00"/>
    <s v="NA6"/>
    <s v="NA7"/>
    <s v="www.contactlensking.com"/>
    <s v="NA9"/>
    <s v="SofLens Multifocal"/>
    <s v="https://www.contactlensking.com/prodDetail.aspx?ItemGroupCode=SLMF"/>
    <x v="1"/>
    <n v="5"/>
    <x v="22"/>
    <x v="3"/>
  </r>
  <r>
    <s v="Everyone should try SofLens MultiFocal lenses"/>
    <s v="I highly recommend these SofLens MultiFocal contact lenses to anyone with presbyopia! They transition my vision near-to-far with perfect clarity and are comfortable all day long!"/>
    <s v="5 out of 5"/>
    <s v="NA3"/>
    <s v="NA3"/>
    <s v="NA3"/>
    <s v="Reese"/>
    <d v="2021-12-31T00:00:00"/>
    <s v="NA6"/>
    <s v="NA7"/>
    <s v="www.1800getlens.com"/>
    <s v="NA9"/>
    <s v="SofLens MultiFocal"/>
    <s v="https://www.1800getlens.com/contacts/lens-126.asp"/>
    <x v="2"/>
    <n v="5"/>
    <x v="22"/>
    <x v="3"/>
  </r>
  <r>
    <s v="Everyone should try these"/>
    <s v="Everyone should try these 2 Week contacts from Bausch &amp; Lomb. After years of struggle, I finally have found a contact that keeps my eyes comfortable all day long!"/>
    <s v="5 out of 5"/>
    <s v="NA3"/>
    <s v="NA3"/>
    <s v="NA3"/>
    <s v="Landon"/>
    <d v="2021-12-31T00:00:00"/>
    <s v="NA6"/>
    <s v="NA7"/>
    <s v="www.1800getlens.com"/>
    <s v="NA9"/>
    <s v="Bausch &amp;amp; Lomb 2 Week (SofLens 59)"/>
    <s v="https://www.1800getlens.com/contacts/lens-113.asp"/>
    <x v="2"/>
    <n v="5"/>
    <x v="22"/>
    <x v="3"/>
  </r>
  <r>
    <s v="Experience was fine"/>
    <s v="Everything went as I expected"/>
    <s v="4 out of 5"/>
    <s v="NA3"/>
    <s v="NA3"/>
    <s v="NA3"/>
    <s v="Greg Goetz"/>
    <d v="2021-12-31T00:00:00"/>
    <s v="NA6"/>
    <s v="NA7"/>
    <s v="www.1800getlens.com"/>
    <s v="NA9"/>
    <s v="SofLens MultiFocal"/>
    <s v="https://www.1800getlens.com/contacts/lens-126.asp"/>
    <x v="2"/>
    <n v="4"/>
    <x v="22"/>
    <x v="3"/>
  </r>
  <r>
    <s v="First time contact wearer."/>
    <s v="I've never worm bifocal contacts before and today is my first day with the Soflens Multi Focal contact lenses. I've only had the Soflens Multi focal contacts in for a few hours. I didn't wear glasses before now except to read for the past 13 years and those were only the kinds you buy over the counter. I am amazed at how well I see now with the softlens multifocals and wish I had done this sooner. Compared to no glasses this is a miracle! But comparing reading with my contacts versus my reading glasses, the glasses were better but I am typing all of this with only my contacts on now. So it's not that bad but could be better. I won't go back to reading glasses, I can see now! :)"/>
    <s v="4 out of 5"/>
    <s v="NA3"/>
    <s v="NA3"/>
    <s v="NA3"/>
    <s v="Anonymous"/>
    <d v="2021-12-31T00:00:00"/>
    <s v="NA6"/>
    <s v="NA7"/>
    <s v="www.1800getlens.com"/>
    <s v="NA9"/>
    <s v="SofLens MultiFocal"/>
    <s v="https://www.1800getlens.com/contacts/lens-126.asp"/>
    <x v="2"/>
    <n v="4"/>
    <x v="22"/>
    <x v="3"/>
  </r>
  <r>
    <s v="First-rate from the start."/>
    <s v="I haven't been wearing the Bausch &amp; Lomb Soflens 59 contact lenses for too long but I could tell right away that I would like them.  I have never felt a lens that gave me such moisture in my eye as the Soflens 59 contacts.  They were very comforting right from the start.  My vision is perfect as well so why switch?  1800GetLens.com is the place to get your contacts online.  I have looked around at a lot of site and they always have the lowest price on the Soflens 59 contact lens."/>
    <s v="5 out of 5"/>
    <s v="NA3"/>
    <s v="NA3"/>
    <s v="NA3"/>
    <s v="Alfonso"/>
    <d v="2021-12-31T00:00:00"/>
    <s v="NA6"/>
    <s v="NA7"/>
    <s v="www.1800getlens.com"/>
    <s v="NA9"/>
    <s v="SofLens 59"/>
    <s v="https://www.1800getlens.com/contacts/lens-323.asp"/>
    <x v="2"/>
    <n v="5"/>
    <x v="22"/>
    <x v="3"/>
  </r>
  <r>
    <s v="Fit good and great to wear"/>
    <s v="Fit good and great to wear "/>
    <s v="5 out of 5"/>
    <s v="NA4"/>
    <s v="NA5"/>
    <s v="NA6"/>
    <s v="gary d. "/>
    <d v="2021-10-13T00:00:00"/>
    <s v="NA8"/>
    <s v="NA9"/>
    <s v="contactlensking.com"/>
    <s v="NA11"/>
    <s v="SofLens MultiFocal Contact Lenses"/>
    <s v="https://www.google.com/shopping/product/6288974426004014927/reviews?prds=cid:6288974426004014927,rsort:1,sgro:or"/>
    <x v="5"/>
    <n v="5"/>
    <x v="22"/>
    <x v="3"/>
  </r>
  <r>
    <s v="Fit good and great to wear"/>
    <s v="NA2"/>
    <s v="5 out of 5"/>
    <s v="NA3"/>
    <s v="NA3"/>
    <s v="NA3"/>
    <s v="gary d."/>
    <d v="2021-10-13T00:00:00"/>
    <s v="NA6"/>
    <s v="NA7"/>
    <s v="www.contactlensking.com"/>
    <s v="NA9"/>
    <s v="SofLens Multifocal"/>
    <s v="https://www.contactlensking.com/prodDetail.aspx?ItemGroupCode=SLMF"/>
    <x v="1"/>
    <n v="5"/>
    <x v="22"/>
    <x v="3"/>
  </r>
  <r>
    <s v="Fresh"/>
    <s v="NA2"/>
    <s v="5 out of 5"/>
    <s v="NA3"/>
    <s v="NA3"/>
    <s v="NA3"/>
    <s v="marie-claude t."/>
    <d v="2021-10-16T00:00:00"/>
    <s v="NA6"/>
    <s v="NA7"/>
    <s v="www.contactlensking.com"/>
    <s v="NA9"/>
    <s v="SofLens 38"/>
    <s v="https://www.contactlensking.com/prodDetail.aspx?ItemGroupCode=FW6"/>
    <x v="1"/>
    <n v="5"/>
    <x v="22"/>
    <x v="3"/>
  </r>
  <r>
    <s v="glad my SofLens Toric are so hassle free"/>
    <s v="I am so glad I found a contact lens that fixes my astigmatism and is easy-to-use! I love that the lenses are slightly tinted, making them easy to find in solution without changing my eye color!"/>
    <s v="5 out of 5"/>
    <s v="NA3"/>
    <s v="NA3"/>
    <s v="NA3"/>
    <s v="Jon"/>
    <d v="2021-12-31T00:00:00"/>
    <s v="NA6"/>
    <s v="NA7"/>
    <s v="www.1800getlens.com"/>
    <s v="NA9"/>
    <s v="SofLens Toric (SofLens 66 Toric)"/>
    <s v="https://www.1800getlens.com/contacts/lens-127.asp"/>
    <x v="2"/>
    <n v="5"/>
    <x v="22"/>
    <x v="3"/>
  </r>
  <r>
    <s v="Good lens"/>
    <s v="NA2"/>
    <s v="5 out of 5"/>
    <s v="NA3"/>
    <s v="NA3"/>
    <s v="NA3"/>
    <s v="cynthia b."/>
    <d v="2021-11-03T00:00:00"/>
    <s v="NA6"/>
    <s v="NA7"/>
    <s v="www.contactlensking.com"/>
    <s v="NA9"/>
    <s v="SofLens Multifocal"/>
    <s v="https://www.contactlensking.com/prodDetail.aspx?ItemGroupCode=SLMF"/>
    <x v="1"/>
    <n v="5"/>
    <x v="22"/>
    <x v="3"/>
  </r>
  <r>
    <s v="good savings on awesome lenses"/>
    <s v="Long-lasting, affordable and more! I really like how long my SofLens 38 contacts last, and the fact that they come in a large amount of lenses per box. I didn't have to repurchase as often, and saved some money!"/>
    <s v="5 out of 5"/>
    <s v="NA3"/>
    <s v="NA3"/>
    <s v="NA3"/>
    <s v="Linnea"/>
    <d v="2021-12-31T00:00:00"/>
    <s v="NA6"/>
    <s v="NA7"/>
    <s v="www.1800getlens.com"/>
    <s v="NA9"/>
    <s v="SofLens 38 (Optima FW)"/>
    <s v="https://www.1800getlens.com/contacts/lens-392.asp"/>
    <x v="2"/>
    <n v="5"/>
    <x v="22"/>
    <x v="3"/>
  </r>
  <r>
    <s v="Great product. Super fast service!"/>
    <s v="Great product. Super fast service! "/>
    <s v="5 out of 5"/>
    <s v="NA4"/>
    <s v="NA5"/>
    <s v="NA6"/>
    <s v="Ummi "/>
    <d v="2021-10-14T00:00:00"/>
    <s v="NA8"/>
    <s v="NA9"/>
    <s v="lensway.se"/>
    <s v="NA11"/>
    <s v="Soflens Toric 6 pack"/>
    <s v="https://www.google.com/shopping/product/11527962815974060603/reviews?prds=cid:11527962815974060603,rsort:1,sgro:or"/>
    <x v="5"/>
    <n v="5"/>
    <x v="22"/>
    <x v="3"/>
  </r>
  <r>
    <s v="Have used this lens for a number of years with no issues"/>
    <s v="Have used this lens for a number of years with no issues. "/>
    <s v="5 out of 5"/>
    <s v="NA4"/>
    <s v="NA5"/>
    <s v="NA6"/>
    <s v="charles f. "/>
    <d v="2021-12-03T00:00:00"/>
    <s v="NA8"/>
    <s v="NA9"/>
    <s v="contactlensking.com"/>
    <s v="NA11"/>
    <s v="SofLens MultiFocal Contact Lenses"/>
    <s v="https://www.google.com/shopping/product/6288974426004014927/reviews?prds=cid:6288974426004014927,rsort:1,sgro:or"/>
    <x v="5"/>
    <n v="5"/>
    <x v="22"/>
    <x v="3"/>
  </r>
  <r>
    <s v="Have used this lens for a number of years with no issues"/>
    <s v="NA2"/>
    <s v="5 out of 5"/>
    <s v="NA3"/>
    <s v="NA3"/>
    <s v="NA3"/>
    <s v="charles f."/>
    <d v="2021-12-03T00:00:00"/>
    <s v="NA6"/>
    <s v="NA7"/>
    <s v="www.contactlensking.com"/>
    <s v="NA9"/>
    <s v="SofLens Multifocal"/>
    <s v="https://www.contactlensking.com/prodDetail.aspx?ItemGroupCode=SLMF"/>
    <x v="1"/>
    <n v="5"/>
    <x v="22"/>
    <x v="3"/>
  </r>
  <r>
    <s v="I &quot;will&quot; buy the product again."/>
    <s v="I use contacts for driving and for shooting pool."/>
    <s v="5 out of 5"/>
    <s v="NA3"/>
    <s v="NA3"/>
    <s v="NA3"/>
    <s v="KW"/>
    <d v="2021-10-13T00:00:00"/>
    <s v="NA6"/>
    <s v="NA7"/>
    <s v="www.clearly.com.au"/>
    <s v="NA9"/>
    <s v="Soflens Multifocal"/>
    <s v="https://www.clearly.com.au/soflens-multifocal?rsView=1"/>
    <x v="7"/>
    <n v="5"/>
    <x v="22"/>
    <x v="3"/>
  </r>
  <r>
    <s v="I am now a full time contact lens wearer!"/>
    <s v="The unique make and material of SofLens 59 contact lenses made them a great choice for me! I tend to have problems wearing lenses daily, so I'd only do it for special occasions. However, when I switched to these I didn't have irritation and found I enjoyed wearing them all the time!"/>
    <s v="5 out of 5"/>
    <s v="NA3"/>
    <s v="NA3"/>
    <s v="NA3"/>
    <s v="Camila"/>
    <d v="2021-12-31T00:00:00"/>
    <s v="NA6"/>
    <s v="NA7"/>
    <s v="www.1800getlens.com"/>
    <s v="NA9"/>
    <s v="SofLens 59"/>
    <s v="https://www.1800getlens.com/contacts/lens-323.asp"/>
    <x v="2"/>
    <n v="5"/>
    <x v="22"/>
    <x v="3"/>
  </r>
  <r>
    <s v="I can see clearly!"/>
    <s v="I have worn the soflens 66 toric contact lenses for years and I still remember the first pair I had. I could not believe how clearly I could see. They are amazing! Better vision than with any other lens are glasses I've ever owned."/>
    <s v="5 out of 5"/>
    <s v="NA3"/>
    <s v="NA3"/>
    <s v="NA3"/>
    <s v="Karen Badurski"/>
    <d v="2021-12-31T00:00:00"/>
    <s v="NA6"/>
    <s v="NA7"/>
    <s v="www.1800getlens.com"/>
    <s v="NA9"/>
    <s v="SofLens Toric (SofLens 66 Toric)"/>
    <s v="https://www.1800getlens.com/contacts/lens-127.asp"/>
    <x v="2"/>
    <n v="5"/>
    <x v="22"/>
    <x v="3"/>
  </r>
  <r>
    <s v="I can wear SofLens all day without discomfort"/>
    <s v="No more dry eyes, no more irritation, no more pain! I love wearing SofLens 59 contact lenses as they make my eyes feel great and not dried out. I can wear them all day without discomfort and I don't need to worry about bringing along glasses 'just in case' anymore."/>
    <s v="5 out of 5"/>
    <s v="NA3"/>
    <s v="NA3"/>
    <s v="NA3"/>
    <s v="Luna"/>
    <d v="2021-12-31T00:00:00"/>
    <s v="NA6"/>
    <s v="NA7"/>
    <s v="www.1800getlens.com"/>
    <s v="NA9"/>
    <s v="SofLens 59"/>
    <s v="https://www.1800getlens.com/contacts/lens-323.asp"/>
    <x v="2"/>
    <n v="5"/>
    <x v="22"/>
    <x v="3"/>
  </r>
  <r>
    <s v="I find great comfort in Soflens Toric"/>
    <s v="Before wearing Soflens Toric contacts, my eyes were always dry and irritated. I no longer have that problem with these contacts. They are able to keep my eyes moist all day long, hands down."/>
    <s v="5 out of 5"/>
    <s v="NA3"/>
    <s v="NA3"/>
    <s v="NA3"/>
    <s v="Brett"/>
    <d v="2021-12-31T00:00:00"/>
    <s v="NA6"/>
    <s v="NA7"/>
    <s v="www.1800getlens.com"/>
    <s v="NA9"/>
    <s v="SofLens Toric (SofLens 66 Toric)"/>
    <s v="https://www.1800getlens.com/contacts/lens-127.asp"/>
    <x v="2"/>
    <n v="5"/>
    <x v="22"/>
    <x v="3"/>
  </r>
  <r>
    <s v="I highly recommend SofLens38 lenses"/>
    <s v="I recommend these SofLens38 contacts to all of my friends! They keep my eyes moist and comfortable even in the driest conditions. I don't even need eye drops anymore!"/>
    <s v="5 out of 5"/>
    <s v="NA3"/>
    <s v="NA3"/>
    <s v="NA3"/>
    <s v="Traci"/>
    <d v="2021-12-31T00:00:00"/>
    <s v="NA6"/>
    <s v="NA7"/>
    <s v="www.1800getlens.com"/>
    <s v="NA9"/>
    <s v="SofLens 38 (Optima FW)"/>
    <s v="https://www.1800getlens.com/contacts/lens-392.asp"/>
    <x v="2"/>
    <n v="5"/>
    <x v="22"/>
    <x v="3"/>
  </r>
  <r>
    <s v="I recommend SofLens 59 contacts to everyone"/>
    <s v="I tried theses SofLens 59 contacts after a friend recommended them. Compared to my previous lenses, these keep my eyes comfortable all day and give me no issues."/>
    <s v="5 out of 5"/>
    <s v="NA3"/>
    <s v="NA3"/>
    <s v="NA3"/>
    <s v="Mitch"/>
    <d v="2021-12-31T00:00:00"/>
    <s v="NA6"/>
    <s v="NA7"/>
    <s v="www.1800getlens.com"/>
    <s v="NA9"/>
    <s v="SofLens 59"/>
    <s v="https://www.1800getlens.com/contacts/lens-323.asp"/>
    <x v="2"/>
    <n v="5"/>
    <x v="22"/>
    <x v="3"/>
  </r>
  <r>
    <s v="I will not but this product again"/>
    <s v="Lens start to get blurry after few minutes of wearing."/>
    <s v="1 out of 5"/>
    <s v="NA3"/>
    <s v="NA3"/>
    <s v="NA3"/>
    <s v="Brampton"/>
    <d v="2021-12-13T00:00:00"/>
    <s v="NA6"/>
    <s v="NA7"/>
    <s v="www.clearly.com.au"/>
    <s v="NA9"/>
    <s v="SofLens 38 (Optima FW)"/>
    <s v="https://www.clearly.com.au/soflens-38-optima-fw?rsView=1"/>
    <x v="7"/>
    <n v="1"/>
    <x v="22"/>
    <x v="3"/>
  </r>
  <r>
    <s v="I would buy this product again"/>
    <s v="Cheapest for my contact lenses"/>
    <s v="5 out of 5"/>
    <s v="NA3"/>
    <s v="NA3"/>
    <s v="NA3"/>
    <s v="Moncton"/>
    <d v="2021-12-10T00:00:00"/>
    <s v="NA6"/>
    <s v="NA7"/>
    <s v="www.clearly.com.au"/>
    <s v="NA9"/>
    <s v="Soflens Toric for Astigmatism"/>
    <s v="https://www.clearly.com.au/soflens-toric?rsView=1"/>
    <x v="7"/>
    <n v="5"/>
    <x v="22"/>
    <x v="3"/>
  </r>
  <r>
    <s v="I would buy this product as long as it is available."/>
    <s v="I have been using this product for the past five years. Easy to use and maintain. Durable and comfortable."/>
    <s v="5 out of 5"/>
    <s v="NA3"/>
    <s v="NA3"/>
    <s v="NA3"/>
    <s v="Mississauga"/>
    <d v="2021-10-12T00:00:00"/>
    <s v="NA6"/>
    <s v="NA7"/>
    <s v="www.clearly.com.au"/>
    <s v="NA9"/>
    <s v="SofLens 59"/>
    <s v="https://www.clearly.com.au/soflens-59-?rsView=1"/>
    <x v="7"/>
    <n v="5"/>
    <x v="22"/>
    <x v="3"/>
  </r>
  <r>
    <s v="I'm happy with the contacts I ordered"/>
    <s v="I've been wearing the soft lens 38 ever since I started wearing contacts.  Expected quality is very good."/>
    <s v="5 out of 5"/>
    <s v="NA3"/>
    <s v="NA3"/>
    <s v="NA3"/>
    <s v="Boston, mass"/>
    <d v="2021-12-30T00:00:00"/>
    <s v="Comfortable,Easy To Put In,Gentle On Eyes"/>
    <s v="Daily Use,Sensitive Eyes"/>
    <s v="www.coastal.com"/>
    <s v="NA9"/>
    <s v="SofLens 38 (Optima FW)"/>
    <s v="https://www.coastal.com/contact-lenses/optima/soflens-38-optima-fw?rsView=1&amp;ga=F%7CM%7CK"/>
    <x v="6"/>
    <n v="5"/>
    <x v="22"/>
    <x v="3"/>
  </r>
  <r>
    <s v="I'm not allergic to them"/>
    <s v="I'm not allergic to them "/>
    <s v="4 out of 5"/>
    <s v="NA4"/>
    <s v="NA5"/>
    <s v="NA6"/>
    <s v="cynthia r. "/>
    <d v="2021-10-16T00:00:00"/>
    <s v="NA8"/>
    <s v="NA9"/>
    <s v="contactlensking.com"/>
    <s v="NA11"/>
    <s v="SofLens MultiFocal Contact Lenses"/>
    <s v="https://www.google.com/shopping/product/6288974426004014927/reviews?prds=cid:6288974426004014927,rsort:1,sgro:or"/>
    <x v="5"/>
    <n v="4"/>
    <x v="22"/>
    <x v="3"/>
  </r>
  <r>
    <s v="I'm not allergic to them"/>
    <s v="NA2"/>
    <s v="4 out of 5"/>
    <s v="NA3"/>
    <s v="NA3"/>
    <s v="NA3"/>
    <s v="cynthia r."/>
    <d v="2021-10-16T00:00:00"/>
    <s v="NA6"/>
    <s v="NA7"/>
    <s v="www.contactlensking.com"/>
    <s v="NA9"/>
    <s v="SofLens Multifocal"/>
    <s v="https://www.contactlensking.com/prodDetail.aspx?ItemGroupCode=SLMF"/>
    <x v="1"/>
    <n v="4"/>
    <x v="22"/>
    <x v="3"/>
  </r>
  <r>
    <s v="I'm so happy with SofLens Toric I'll buy em again"/>
    <s v="I will definitely re-purchase these SofLens Toric lenses! These contacts give me the sharp, clear vision all day long in a convenient disposable contact lens that I have been looking for!"/>
    <s v="5 out of 5"/>
    <s v="NA3"/>
    <s v="NA3"/>
    <s v="NA3"/>
    <s v="Lisa"/>
    <d v="2021-12-31T00:00:00"/>
    <s v="NA6"/>
    <s v="NA7"/>
    <s v="www.1800getlens.com"/>
    <s v="NA9"/>
    <s v="SofLens Toric (SofLens 66 Toric)"/>
    <s v="https://www.1800getlens.com/contacts/lens-127.asp"/>
    <x v="2"/>
    <n v="5"/>
    <x v="22"/>
    <x v="3"/>
  </r>
  <r>
    <s v="Ive used these for years, never had a problem"/>
    <s v="Ive used these for years, never had a problem "/>
    <s v="5 out of 5"/>
    <s v="NA4"/>
    <s v="NA5"/>
    <s v="NA6"/>
    <s v="david h. "/>
    <d v="2021-10-29T00:00:00"/>
    <s v="NA8"/>
    <s v="NA9"/>
    <s v="contactlensking.com"/>
    <s v="NA11"/>
    <s v="SofLens MultiFocal Contact Lenses"/>
    <s v="https://www.google.com/shopping/product/6288974426004014927/reviews?prds=cid:6288974426004014927,rsort:1,sgro:or"/>
    <x v="5"/>
    <n v="5"/>
    <x v="22"/>
    <x v="3"/>
  </r>
  <r>
    <s v="Ive used these for years, never had a problem"/>
    <s v="NA2"/>
    <s v="5 out of 5"/>
    <s v="NA3"/>
    <s v="NA3"/>
    <s v="NA3"/>
    <s v="david h."/>
    <d v="2021-10-29T00:00:00"/>
    <s v="NA6"/>
    <s v="NA7"/>
    <s v="www.contactlensking.com"/>
    <s v="NA9"/>
    <s v="SofLens Multifocal"/>
    <s v="https://www.contactlensking.com/prodDetail.aspx?ItemGroupCode=SLMF"/>
    <x v="1"/>
    <n v="5"/>
    <x v="22"/>
    <x v="3"/>
  </r>
  <r>
    <s v="Life without Glasses - I can see clearly now!"/>
    <s v="Amazing!! I can see without my glasses for the first time in 40 years!  This is my very first time wearing contacts and I am loving them.  I have told everyone I know who wear glasses to see their doctor about the Bausch &amp; Lomb Multifocal contacts.  I can't even feel them in!  I thought they would be uncomfortable and hard to put in... but once you get the hang of it, it takes just seconds to put in and you are on with you day.  Yes you will still need glasses for reading the paper and for working on the puter. But that is a minor issue for me.I feel the prices for these contacts are on the high side (I am retired) but I will shop around for the best price!"/>
    <s v="5 out of 5"/>
    <s v="NA3"/>
    <s v="NA3"/>
    <s v="NA3"/>
    <s v="Cathie"/>
    <d v="2021-12-31T00:00:00"/>
    <s v="NA6"/>
    <s v="NA7"/>
    <s v="www.1800getlens.com"/>
    <s v="NA9"/>
    <s v="SofLens MultiFocal"/>
    <s v="https://www.1800getlens.com/contacts/lens-126.asp"/>
    <x v="2"/>
    <n v="5"/>
    <x v="22"/>
    <x v="3"/>
  </r>
  <r>
    <s v="My Experience with SofLens MultiFocal"/>
    <s v="I am an aircraft mechanic. I need to see close up very often. Glasses just get in the way, fog-up or get dirty. These lenses did the trick. I can see very well up close and adequate far away. Since I'm farsighted, that is not a problem. I do recommend ClearCare for cleaning as the 'rub' type cleaners tend to wear the lens faster.No more glasses!"/>
    <s v="5 out of 5"/>
    <s v="NA3"/>
    <s v="NA3"/>
    <s v="NA3"/>
    <s v="David Satterfield"/>
    <d v="2021-12-31T00:00:00"/>
    <s v="NA6"/>
    <s v="NA7"/>
    <s v="www.1800getlens.com"/>
    <s v="NA9"/>
    <s v="SofLens MultiFocal"/>
    <s v="https://www.1800getlens.com/contacts/lens-126.asp"/>
    <x v="2"/>
    <n v="5"/>
    <x v="22"/>
    <x v="3"/>
  </r>
  <r>
    <s v="My Eyes are never iritated and always fresh"/>
    <s v="I really like that SofLens MultiFocal contacts are a great daily wear leans. They are cleaned nightly, and the easily found by the light tint added to them. Makes it easy to find them in solution, and doesn't irritate the eyes either!"/>
    <s v="5 out of 5"/>
    <s v="NA3"/>
    <s v="NA3"/>
    <s v="NA3"/>
    <s v="Kristin"/>
    <d v="2021-12-31T00:00:00"/>
    <s v="NA6"/>
    <s v="NA7"/>
    <s v="www.1800getlens.com"/>
    <s v="NA9"/>
    <s v="SofLens MultiFocal"/>
    <s v="https://www.1800getlens.com/contacts/lens-126.asp"/>
    <x v="2"/>
    <n v="5"/>
    <x v="22"/>
    <x v="3"/>
  </r>
  <r>
    <s v="My presbyopia has made finding contacts difficult"/>
    <s v="I have finally found a contact that corrects my presbyopia! These SofLens MultiFocal lenses give me clear vision at all distances! I will definitely re-purchase these!"/>
    <s v="5 out of 5"/>
    <s v="NA3"/>
    <s v="NA3"/>
    <s v="NA3"/>
    <s v="Greyson"/>
    <d v="2021-12-31T00:00:00"/>
    <s v="NA6"/>
    <s v="NA7"/>
    <s v="www.1800getlens.com"/>
    <s v="NA9"/>
    <s v="SofLens MultiFocal"/>
    <s v="https://www.1800getlens.com/contacts/lens-126.asp"/>
    <x v="2"/>
    <n v="5"/>
    <x v="22"/>
    <x v="3"/>
  </r>
  <r>
    <s v="NA1"/>
    <s v="Came with sediment on the lenses and they curled up on the edges. If you know anything about contact lenses, they looked like someone else had used them for months. It was really terrible since I only had enough money for one big purchase and I couldn’t even try them for a 3rd pair. I’ve been using contact lenses for over 30 years now and I’ve never had any issues whatsoever until I tried them. I could literally see stuff on the lenses! Terrible product and not even something that should be made or sold. I am hoping for a solution with LensPure because I actually need these and I can’t afford to buy anything else. Total garbage and I’m very very far away from the company so I have no idea how long it would be to even receive anything in its place. "/>
    <s v="1 out of 5"/>
    <s v="NA4"/>
    <s v="NA5"/>
    <s v="NA6"/>
    <s v="April L. B. "/>
    <d v="2021-12-19T00:00:00"/>
    <s v="NA8"/>
    <s v="NA9"/>
    <s v="lenspure.com"/>
    <s v="NA11"/>
    <s v="Soflens 38 Contact Lenses with Tint Visibility -4.50 BC/87 6 Units"/>
    <s v="https://www.google.com/shopping/product/4587147322965142619/reviews?prds=cid:4587147322965142619,rsort:1,sgro:or"/>
    <x v="5"/>
    <n v="1"/>
    <x v="22"/>
    <x v="3"/>
  </r>
  <r>
    <s v="NA1"/>
    <s v="Excellent "/>
    <s v="5 out of 5"/>
    <s v="NA4"/>
    <s v="NA5"/>
    <s v="NA6"/>
    <s v="Zorka B. "/>
    <d v="2021-10-25T00:00:00"/>
    <s v="NA8"/>
    <s v="NA9"/>
    <s v="welovelenses.com"/>
    <s v="NA11"/>
    <s v="SofLens 59 Weekly Disposable Contact Lenses 6 Lenses Per Box"/>
    <s v="https://www.google.com/shopping/product/2571978391923123810/reviews?prds=cid:2571978391923123810,rsort:1,sgro:or"/>
    <x v="5"/>
    <n v="5"/>
    <x v="22"/>
    <x v="3"/>
  </r>
  <r>
    <s v="NA1"/>
    <s v="Favourite lenses fast delivery "/>
    <s v="5 out of 5"/>
    <s v="NA4"/>
    <s v="NA5"/>
    <s v="NA6"/>
    <s v="Rachael "/>
    <d v="2021-11-16T00:00:00"/>
    <s v="NA8"/>
    <s v="NA9"/>
    <s v="feelgoodcontacts.com"/>
    <s v="NA11"/>
    <s v="SofLens 59 Weekly Disposable Contact Lenses 6 Lenses Per Box"/>
    <s v="https://www.google.com/shopping/product/2571978391923123810/reviews?prds=cid:2571978391923123810,rsort:1,sgro:or"/>
    <x v="5"/>
    <n v="5"/>
    <x v="22"/>
    <x v="3"/>
  </r>
  <r>
    <s v="NA1"/>
    <s v="Good price "/>
    <s v="5 out of 5"/>
    <s v="NA4"/>
    <s v="NA5"/>
    <s v="NA6"/>
    <s v="SHUAI F. "/>
    <d v="2021-11-20T00:00:00"/>
    <s v="NA8"/>
    <s v="NA9"/>
    <s v="perfectlens.ca"/>
    <s v="NA11"/>
    <s v="Soflens 38 Contact Lenses with Tint Visibility -4.50 BC/87 6 Units"/>
    <s v="https://www.google.com/shopping/product/4587147322965142619/reviews?prds=cid:4587147322965142619,rsort:1,sgro:or"/>
    <x v="5"/>
    <n v="5"/>
    <x v="22"/>
    <x v="3"/>
  </r>
  <r>
    <s v="NA1"/>
    <s v="Good price! "/>
    <s v="5 out of 5"/>
    <s v="NA4"/>
    <s v="NA5"/>
    <s v="NA6"/>
    <s v="Milda K. "/>
    <d v="2021-10-11T00:00:00"/>
    <s v="NA8"/>
    <s v="NA9"/>
    <s v="feelgoodcontacts.ie"/>
    <s v="NA11"/>
    <s v="SofLens 59 Weekly Disposable Contact Lenses 6 Lenses Per Box"/>
    <s v="https://www.google.com/shopping/product/2571978391923123810/reviews?prds=cid:2571978391923123810,rsort:1,sgro:or"/>
    <x v="5"/>
    <n v="5"/>
    <x v="22"/>
    <x v="3"/>
  </r>
  <r>
    <s v="NA1"/>
    <s v="good quality lenses easy to wear. "/>
    <s v="5 out of 5"/>
    <s v="NA4"/>
    <s v="NA5"/>
    <s v="NA6"/>
    <s v="CustomerFitz "/>
    <d v="2021-10-20T00:00:00"/>
    <s v="NA8"/>
    <s v="NA9"/>
    <s v="visiondirect.co.uk"/>
    <s v="NA11"/>
    <s v="SofLens 59 Weekly Disposable Contact Lenses 6 Lenses Per Box"/>
    <s v="https://www.google.com/shopping/product/2571978391923123810/reviews?prds=cid:2571978391923123810,rsort:1,sgro:or"/>
    <x v="5"/>
    <n v="5"/>
    <x v="22"/>
    <x v="3"/>
  </r>
  <r>
    <s v="NA1"/>
    <s v="Great contact lenses for a lower, and more reasonable price. I'm very satisfied with the quality of their product. I would order it again. "/>
    <s v="5 out of 5"/>
    <s v="NA4"/>
    <s v="NA5"/>
    <s v="NA6"/>
    <s v="Marjorie G. "/>
    <d v="2021-10-06T00:00:00"/>
    <s v="NA8"/>
    <s v="NA9"/>
    <s v="perfectlensworld.com"/>
    <s v="NA11"/>
    <s v="Soflens 38 Contact Lenses with Tint Visibility -4.50 BC/87 6 Units"/>
    <s v="https://www.google.com/shopping/product/4587147322965142619/reviews?prds=cid:4587147322965142619,rsort:1,sgro:or"/>
    <x v="5"/>
    <n v="5"/>
    <x v="22"/>
    <x v="3"/>
  </r>
  <r>
    <s v="NA1"/>
    <s v="Great quality "/>
    <s v="5 out of 5"/>
    <s v="NA4"/>
    <s v="NA5"/>
    <s v="NA6"/>
    <s v="Theodora K. "/>
    <d v="2021-12-09T00:00:00"/>
    <s v="NA8"/>
    <s v="NA9"/>
    <s v="lentiamo.nl"/>
    <s v="NA11"/>
    <s v="SofLens 59 Weekly Disposable Contact Lenses 6 Lenses Per Box"/>
    <s v="https://www.google.com/shopping/product/2571978391923123810/reviews?prds=cid:2571978391923123810,rsort:1,sgro:or"/>
    <x v="5"/>
    <n v="5"/>
    <x v="22"/>
    <x v="3"/>
  </r>
  <r>
    <s v="NA1"/>
    <s v="Have been using this product for a while and very happy with them "/>
    <s v="5 out of 5"/>
    <s v="NA4"/>
    <s v="NA5"/>
    <s v="NA6"/>
    <s v="Keith B. "/>
    <d v="2021-12-06T00:00:00"/>
    <s v="NA8"/>
    <s v="NA9"/>
    <s v="feelgoodcontacts.com"/>
    <s v="NA11"/>
    <s v="SofLens 59 Weekly Disposable Contact Lenses 6 Lenses Per Box"/>
    <s v="https://www.google.com/shopping/product/2571978391923123810/reviews?prds=cid:2571978391923123810,rsort:1,sgro:or"/>
    <x v="5"/>
    <n v="5"/>
    <x v="22"/>
    <x v="3"/>
  </r>
  <r>
    <s v="NA1"/>
    <s v="I always love those lenses! "/>
    <s v="5 out of 5"/>
    <s v="NA4"/>
    <s v="NA5"/>
    <s v="NA6"/>
    <s v="naoya f. "/>
    <d v="2021-10-18T00:00:00"/>
    <s v="NA8"/>
    <s v="NA9"/>
    <s v="perfectlensworld.com"/>
    <s v="NA11"/>
    <s v="Soflens 38 Contact Lenses with Tint Visibility -4.50 BC/87 6 Units"/>
    <s v="https://www.google.com/shopping/product/4587147322965142619/reviews?prds=cid:4587147322965142619,rsort:1,sgro:or"/>
    <x v="5"/>
    <n v="5"/>
    <x v="22"/>
    <x v="3"/>
  </r>
  <r>
    <s v="NA1"/>
    <s v="I have found this product comparable to the more expensive brands for a great price "/>
    <s v="4 out of 5"/>
    <s v="NA4"/>
    <s v="NA5"/>
    <s v="NA6"/>
    <s v="Rory M. "/>
    <d v="2021-11-10T00:00:00"/>
    <s v="NA8"/>
    <s v="NA9"/>
    <s v="perfectlens.ca"/>
    <s v="NA11"/>
    <s v="Soflens 38 Contact Lenses with Tint Visibility -4.50 BC/87 6 Units"/>
    <s v="https://www.google.com/shopping/product/4587147322965142619/reviews?prds=cid:4587147322965142619,rsort:1,sgro:or"/>
    <x v="5"/>
    <n v="4"/>
    <x v="22"/>
    <x v="3"/>
  </r>
  <r>
    <s v="NA1"/>
    <s v="I keep coming back for these lenses - amazing product! "/>
    <s v="5 out of 5"/>
    <s v="NA4"/>
    <s v="NA5"/>
    <s v="NA6"/>
    <s v="Ylenia X. "/>
    <d v="2021-12-26T00:00:00"/>
    <s v="NA8"/>
    <s v="NA9"/>
    <s v="welovelenses.com"/>
    <s v="NA11"/>
    <s v="SofLens 59 Weekly Disposable Contact Lenses 6 Lenses Per Box"/>
    <s v="https://www.google.com/shopping/product/2571978391923123810/reviews?prds=cid:2571978391923123810,rsort:1,sgro:or"/>
    <x v="5"/>
    <n v="5"/>
    <x v="22"/>
    <x v="3"/>
  </r>
  <r>
    <s v="NA1"/>
    <s v="I’ve been using this brand and product for 15 years and never had a problem. "/>
    <s v="5 out of 5"/>
    <s v="NA4"/>
    <s v="NA5"/>
    <s v="NA6"/>
    <s v="Michael "/>
    <d v="2021-10-31T00:00:00"/>
    <s v="NA8"/>
    <s v="NA9"/>
    <s v="visiondirect.co.uk"/>
    <s v="NA11"/>
    <s v="Soflens 38 Contact Lenses with Tint Visibility -4.50 BC/87 6 Units"/>
    <s v="https://www.google.com/shopping/product/4587147322965142619/reviews?prds=cid:4587147322965142619,rsort:1,sgro:or"/>
    <x v="5"/>
    <n v="5"/>
    <x v="22"/>
    <x v="3"/>
  </r>
  <r>
    <s v="NA1"/>
    <s v="Perfect and comfortable "/>
    <s v="5 out of 5"/>
    <s v="NA4"/>
    <s v="NA5"/>
    <s v="NA6"/>
    <s v="Patricia "/>
    <d v="2021-10-19T00:00:00"/>
    <s v="NA8"/>
    <s v="NA9"/>
    <s v="visiondirect.co.uk"/>
    <s v="NA11"/>
    <s v="SofLens 59 Weekly Disposable Contact Lenses 6 Lenses Per Box"/>
    <s v="https://www.google.com/shopping/product/2571978391923123810/reviews?prds=cid:2571978391923123810,rsort:1,sgro:or"/>
    <x v="5"/>
    <n v="5"/>
    <x v="22"/>
    <x v="3"/>
  </r>
  <r>
    <s v="NA1"/>
    <s v="Prpduct is very good. "/>
    <s v="5 out of 5"/>
    <s v="NA4"/>
    <s v="NA5"/>
    <s v="NA6"/>
    <s v="alen "/>
    <d v="2021-10-22T00:00:00"/>
    <s v="NA8"/>
    <s v="NA9"/>
    <s v="welovelenses.com"/>
    <s v="NA11"/>
    <s v="SofLens 59 Weekly Disposable Contact Lenses 6 Lenses Per Box"/>
    <s v="https://www.google.com/shopping/product/2571978391923123810/reviews?prds=cid:2571978391923123810,rsort:1,sgro:or"/>
    <x v="5"/>
    <n v="5"/>
    <x v="22"/>
    <x v="3"/>
  </r>
  <r>
    <s v="NA1"/>
    <s v="Used these of years, extended wear every day. Always comfortable and very good quality vision without too much movement. Outstanding performance considering I wear them for around 17 hours a day every day. "/>
    <s v="5 out of 5"/>
    <s v="NA4"/>
    <s v="NA5"/>
    <s v="NA6"/>
    <s v="Angela L. "/>
    <d v="2021-11-04T00:00:00"/>
    <s v="NA8"/>
    <s v="NA9"/>
    <s v="feelgoodcontacts.com"/>
    <s v="NA11"/>
    <s v="SofLens 59 Weekly Disposable Contact Lenses 6 Lenses Per Box"/>
    <s v="https://www.google.com/shopping/product/2571978391923123810/reviews?prds=cid:2571978391923123810,rsort:1,sgro:or"/>
    <x v="5"/>
    <n v="5"/>
    <x v="22"/>
    <x v="3"/>
  </r>
  <r>
    <s v="NA1"/>
    <s v="Very good And price is reasonable "/>
    <s v="5 out of 5"/>
    <s v="NA4"/>
    <s v="NA5"/>
    <s v="NA6"/>
    <s v="Natalie C. "/>
    <d v="2021-12-07T00:00:00"/>
    <s v="NA8"/>
    <s v="NA9"/>
    <s v="welovelenses.com"/>
    <s v="NA11"/>
    <s v="SofLens 59 Weekly Disposable Contact Lenses 6 Lenses Per Box"/>
    <s v="https://www.google.com/shopping/product/2571978391923123810/reviews?prds=cid:2571978391923123810,rsort:1,sgro:or"/>
    <x v="5"/>
    <n v="5"/>
    <x v="22"/>
    <x v="3"/>
  </r>
  <r>
    <s v="NA1"/>
    <s v="Very good product "/>
    <s v="5 out of 5"/>
    <s v="NA4"/>
    <s v="NA5"/>
    <s v="NA6"/>
    <s v="Marco M. "/>
    <d v="2021-11-20T00:00:00"/>
    <s v="NA8"/>
    <s v="NA9"/>
    <s v="visiondirect.co.uk"/>
    <s v="NA11"/>
    <s v="SofLens 59 Weekly Disposable Contact Lenses 6 Lenses Per Box"/>
    <s v="https://www.google.com/shopping/product/2571978391923123810/reviews?prds=cid:2571978391923123810,rsort:1,sgro:or"/>
    <x v="5"/>
    <n v="5"/>
    <x v="22"/>
    <x v="3"/>
  </r>
  <r>
    <s v="NA1"/>
    <s v="Very good, thanks! "/>
    <s v="5 out of 5"/>
    <s v="NA4"/>
    <s v="NA5"/>
    <s v="NA6"/>
    <s v="Crystal C. "/>
    <d v="2021-10-02T00:00:00"/>
    <s v="NA8"/>
    <s v="NA9"/>
    <s v="lenspure.com"/>
    <s v="NA11"/>
    <s v="Soflens 38 Contact Lenses with Tint Visibility -4.50 BC/87 6 Units"/>
    <s v="https://www.google.com/shopping/product/4587147322965142619/reviews?prds=cid:4587147322965142619,rsort:1,sgro:or"/>
    <x v="5"/>
    <n v="5"/>
    <x v="22"/>
    <x v="3"/>
  </r>
  <r>
    <s v="NA1"/>
    <s v="Very nice feeling! I will bay again… "/>
    <s v="5 out of 5"/>
    <s v="NA4"/>
    <s v="NA5"/>
    <s v="NA6"/>
    <s v="Carina "/>
    <d v="2021-10-18T00:00:00"/>
    <s v="NA8"/>
    <s v="NA9"/>
    <s v="feelgoodcontacts.com"/>
    <s v="NA11"/>
    <s v="SofLens 59 Weekly Disposable Contact Lenses 6 Lenses Per Box"/>
    <s v="https://www.google.com/shopping/product/2571978391923123810/reviews?prds=cid:2571978391923123810,rsort:1,sgro:or"/>
    <x v="5"/>
    <n v="5"/>
    <x v="22"/>
    <x v="3"/>
  </r>
  <r>
    <s v="Never had any problems with SofLens Toric"/>
    <s v="My eye doctor recommended I purchase these SofLens Toric lenses to correct my astigmatism. I am so glad that I listened! These lenses give me clear vision and comfort all day long, with no irritation."/>
    <s v="5 out of 5"/>
    <s v="NA3"/>
    <s v="NA3"/>
    <s v="NA3"/>
    <s v="Dean"/>
    <d v="2021-12-31T00:00:00"/>
    <s v="NA6"/>
    <s v="NA7"/>
    <s v="www.1800getlens.com"/>
    <s v="NA9"/>
    <s v="SofLens Toric (SofLens 66 Toric)"/>
    <s v="https://www.1800getlens.com/contacts/lens-127.asp"/>
    <x v="2"/>
    <n v="5"/>
    <x v="22"/>
    <x v="3"/>
  </r>
  <r>
    <s v="New User AGAIN"/>
    <s v="The Bausch and Lomb Soflens 66 Toric contact lenses are great!  Since having to stop wearing contacts over 15 years ago - because of astigmatism - now these SofLens 66 Toric contact lenses make it possible to wear contacts again.  Really is wonderful to &quot;get out&quot; of glasses again.  Thank you for a great product."/>
    <s v="5 out of 5"/>
    <s v="NA3"/>
    <s v="NA3"/>
    <s v="NA3"/>
    <s v="Diane"/>
    <d v="2021-12-31T00:00:00"/>
    <s v="NA6"/>
    <s v="NA7"/>
    <s v="www.1800getlens.com"/>
    <s v="NA9"/>
    <s v="SofLens Toric (SofLens 66 Toric)"/>
    <s v="https://www.1800getlens.com/contacts/lens-127.asp"/>
    <x v="2"/>
    <n v="5"/>
    <x v="22"/>
    <x v="3"/>
  </r>
  <r>
    <s v="Nice lenses and my vision has never been better"/>
    <s v="With astigmatism, I thought wearing contacts was out. My doctor recommended SofLens Toric contacts, and I'm glad I tried them! They were very comfortable, and my vision has never been better!"/>
    <s v="5 out of 5"/>
    <s v="NA3"/>
    <s v="NA3"/>
    <s v="NA3"/>
    <s v="Michelle"/>
    <d v="2021-12-31T00:00:00"/>
    <s v="NA6"/>
    <s v="NA7"/>
    <s v="www.1800getlens.com"/>
    <s v="NA9"/>
    <s v="SofLens Toric (SofLens 66 Toric)"/>
    <s v="https://www.1800getlens.com/contacts/lens-127.asp"/>
    <x v="2"/>
    <n v="5"/>
    <x v="22"/>
    <x v="3"/>
  </r>
  <r>
    <s v="No reason to switch lenses!"/>
    <s v="I have worn the SoftLens 38 contact lenses for 8 years and probably will forever.  I can never feel the contacts when I am wearing them and they are very easy to maintain.  These contact lenses are also very durable and I can usually wear them longer than 2 weeks if I take good care of them, which is easy."/>
    <s v="4 out of 5"/>
    <s v="NA3"/>
    <s v="NA3"/>
    <s v="NA3"/>
    <s v="John C"/>
    <d v="2021-12-31T00:00:00"/>
    <s v="NA6"/>
    <s v="NA7"/>
    <s v="www.1800getlens.com"/>
    <s v="NA9"/>
    <s v="SofLens 38 (Optima FW)"/>
    <s v="https://www.1800getlens.com/contacts/lens-392.asp"/>
    <x v="2"/>
    <n v="4"/>
    <x v="22"/>
    <x v="3"/>
  </r>
  <r>
    <s v="Nothing Easier than Bausch &amp; Lomb 2 Weeks"/>
    <s v="My new Bausch &amp; Lomb 2 Week contact lenses are convenient and easy to use. They keep my vision clear and my eyes comfortable."/>
    <s v="5 out of 5"/>
    <s v="NA3"/>
    <s v="NA3"/>
    <s v="NA3"/>
    <s v="Cassandra"/>
    <d v="2021-12-31T00:00:00"/>
    <s v="NA6"/>
    <s v="NA7"/>
    <s v="www.1800getlens.com"/>
    <s v="NA9"/>
    <s v="Bausch &amp;amp; Lomb 2 Week (SofLens 59)"/>
    <s v="https://www.1800getlens.com/contacts/lens-113.asp"/>
    <x v="2"/>
    <n v="5"/>
    <x v="22"/>
    <x v="3"/>
  </r>
  <r>
    <s v="Only for experienced users"/>
    <s v="The lenses work its purpose, but I do not recommend them for beginners. Its hard to find the left/right side and for the inexperienced user are difficult to apply on the eye. I wrote this after comparing with another sets of lenses. "/>
    <s v="3 out of 5"/>
    <s v="NA4"/>
    <s v="NA5"/>
    <s v="NA6"/>
    <m/>
    <d v="2021-11-24T00:00:00"/>
    <s v="NA8"/>
    <s v="NA9"/>
    <s v="NA10"/>
    <s v="NA11"/>
    <s v="SofLens 59 Weekly Disposable Contact Lenses 6 Lenses Per Box"/>
    <s v="https://www.google.com/shopping/product/2571978391923123810/reviews?prds=cid:2571978391923123810,rsort:1,sgro:or"/>
    <x v="5"/>
    <n v="3"/>
    <x v="22"/>
    <x v="3"/>
  </r>
  <r>
    <s v="Reliable and comfortable"/>
    <s v="The SofLens Toric is a great contact lens that is reliable, comfortable and easy to handle. If you have an astigmatism of more than -0.75, then this is your lens!"/>
    <s v="4 out of 5"/>
    <s v="NA3"/>
    <s v="NA3"/>
    <s v="NA3"/>
    <s v="Anonymous"/>
    <d v="2021-12-31T00:00:00"/>
    <s v="NA6"/>
    <s v="NA7"/>
    <s v="www.1800getlens.com"/>
    <s v="NA9"/>
    <s v="SofLens Toric (SofLens 66 Toric)"/>
    <s v="https://www.1800getlens.com/contacts/lens-127.asp"/>
    <x v="2"/>
    <n v="4"/>
    <x v="22"/>
    <x v="3"/>
  </r>
  <r>
    <s v="sharp, clear vision all day long"/>
    <s v="I will definitely re-purchase these SofLens Toric lenses! These contacts give me the sharp, clear vision all day long in a convenient disposable contact lens that I have been looking for!"/>
    <s v="5 out of 5"/>
    <s v="NA3"/>
    <s v="NA3"/>
    <s v="NA3"/>
    <s v="Easton"/>
    <d v="2021-12-31T00:00:00"/>
    <s v="NA6"/>
    <s v="NA7"/>
    <s v="www.1800getlens.com"/>
    <s v="NA9"/>
    <s v="SofLens Toric (SofLens 66 Toric)"/>
    <s v="https://www.1800getlens.com/contacts/lens-127.asp"/>
    <x v="2"/>
    <n v="5"/>
    <x v="22"/>
    <x v="3"/>
  </r>
  <r>
    <s v="So glad I tried B &amp; L 2 Week contacts"/>
    <s v="I love how easy to use Bausch &amp; Lomb 2 Week lens are! I didn't have any dry eye or irritation when using them, even though they last two weeks! They were easy to keep clean when not in use, and my eyes felt great."/>
    <s v="5 out of 5"/>
    <s v="NA3"/>
    <s v="NA3"/>
    <s v="NA3"/>
    <s v="Stella"/>
    <d v="2021-12-31T00:00:00"/>
    <s v="NA6"/>
    <s v="NA7"/>
    <s v="www.1800getlens.com"/>
    <s v="NA9"/>
    <s v="Bausch &amp;amp; Lomb 2 Week (SofLens 59)"/>
    <s v="https://www.1800getlens.com/contacts/lens-113.asp"/>
    <x v="2"/>
    <n v="5"/>
    <x v="22"/>
    <x v="3"/>
  </r>
  <r>
    <s v="SofLens 38 are perfect for my lifestyle"/>
    <s v="I stare at computers all day, and tend to get irritated eyes after a while. While wearing SofLens 38 I noticed I didn't get any irritation and my eyes still felt pretty good at the end of the day! I feel I can wear these at work all day and not have to worry."/>
    <s v="5 out of 5"/>
    <s v="NA3"/>
    <s v="NA3"/>
    <s v="NA3"/>
    <s v="Mya"/>
    <d v="2021-12-31T00:00:00"/>
    <s v="NA6"/>
    <s v="NA7"/>
    <s v="www.1800getlens.com"/>
    <s v="NA9"/>
    <s v="SofLens 38 (Optima FW)"/>
    <s v="https://www.1800getlens.com/contacts/lens-392.asp"/>
    <x v="2"/>
    <n v="5"/>
    <x v="22"/>
    <x v="3"/>
  </r>
  <r>
    <s v="SofLens 38 gave me no problems"/>
    <s v="Six lenses per box meant I don't have to purchase SofLens 38 as often, helping me save money. They fit really well and felt flexible and easy to put in my eye. I didn't have red eyes at the end of the day either, so I can wear them long term without problems."/>
    <s v="5 out of 5"/>
    <s v="NA3"/>
    <s v="NA3"/>
    <s v="NA3"/>
    <s v="Sofia"/>
    <d v="2021-12-31T00:00:00"/>
    <s v="NA6"/>
    <s v="NA7"/>
    <s v="www.1800getlens.com"/>
    <s v="NA9"/>
    <s v="SofLens 38 (Optima FW)"/>
    <s v="https://www.1800getlens.com/contacts/lens-392.asp"/>
    <x v="2"/>
    <n v="5"/>
    <x v="22"/>
    <x v="3"/>
  </r>
  <r>
    <s v="SofLens 38 have beat all my expectations"/>
    <s v="These 1-2 week disposable SofLens 38 contacts are perfect for my routine. They are durable, comfortable and provide crisp, clear vision all day. I love being able to switch to a fresh pair every 7-14 days!"/>
    <s v="5 out of 5"/>
    <s v="NA3"/>
    <s v="NA3"/>
    <s v="NA3"/>
    <s v="Vallerie"/>
    <d v="2021-12-31T00:00:00"/>
    <s v="NA6"/>
    <s v="NA7"/>
    <s v="www.1800getlens.com"/>
    <s v="NA9"/>
    <s v="SofLens 38 (Optima FW)"/>
    <s v="https://www.1800getlens.com/contacts/lens-392.asp"/>
    <x v="2"/>
    <n v="5"/>
    <x v="22"/>
    <x v="3"/>
  </r>
  <r>
    <s v="SofLens 59 are way better than my old lenses"/>
    <s v="My new SofLens 59 contacts are easy to use and keep my eyes comfortable and refreshed all day. I'm so glad I tried these, and will never switch back to my old lenses!"/>
    <s v="5 out of 5"/>
    <s v="NA3"/>
    <s v="NA3"/>
    <s v="NA3"/>
    <s v="Ivy"/>
    <d v="2021-12-31T00:00:00"/>
    <s v="NA6"/>
    <s v="NA7"/>
    <s v="www.1800getlens.com"/>
    <s v="NA9"/>
    <s v="SofLens 59"/>
    <s v="https://www.1800getlens.com/contacts/lens-323.asp"/>
    <x v="2"/>
    <n v="5"/>
    <x v="22"/>
    <x v="3"/>
  </r>
  <r>
    <s v="SofLens 59 fixed all my discomfort"/>
    <s v="I love my new SofLens 59 contacts from Bausch &amp; Lomb. I previously had issues with discomfort and dryness, but with these SofLens 59's my eyes stay fresher all day long!"/>
    <s v="5 out of 5"/>
    <s v="NA3"/>
    <s v="NA3"/>
    <s v="NA3"/>
    <s v="Nevaeh"/>
    <d v="2021-12-31T00:00:00"/>
    <s v="NA6"/>
    <s v="NA7"/>
    <s v="www.1800getlens.com"/>
    <s v="NA9"/>
    <s v="SofLens 59"/>
    <s v="https://www.1800getlens.com/contacts/lens-323.asp"/>
    <x v="2"/>
    <n v="5"/>
    <x v="22"/>
    <x v="3"/>
  </r>
  <r>
    <s v="Soflens 66 Toric lenses-good for kids"/>
    <s v="My son started wearing his Bausch &amp; Lomb SofLens 66 Torics when he was 9 years old (over a year ago).  They're easy for him to put in and take care of by himself and he wears them all day, every day. It's easier for him to see at school and play sports with the soflens66 toric lenses and it's made our life easier(no more misplaced/lost glasses)"/>
    <s v="5 out of 5"/>
    <s v="NA3"/>
    <s v="NA3"/>
    <s v="NA3"/>
    <s v="mom"/>
    <d v="2021-12-31T00:00:00"/>
    <s v="NA6"/>
    <s v="NA7"/>
    <s v="www.1800getlens.com"/>
    <s v="NA9"/>
    <s v="SofLens Toric (SofLens 66 Toric)"/>
    <s v="https://www.1800getlens.com/contacts/lens-127.asp"/>
    <x v="2"/>
    <n v="5"/>
    <x v="22"/>
    <x v="3"/>
  </r>
  <r>
    <s v="SofLens MultiFocal are the perfect lenses"/>
    <s v="I have finally found the perfect contacts for my lifestyle! The SofLens MultiFocal contact lenses provide clear vision throughout the entire day, are comfortable and have a slight tint which makes them super easy to use! I will definitely re-purchase!"/>
    <s v="5 out of 5"/>
    <s v="NA3"/>
    <s v="NA3"/>
    <s v="NA3"/>
    <s v="Maria"/>
    <d v="2021-12-31T00:00:00"/>
    <s v="NA6"/>
    <s v="NA7"/>
    <s v="www.1800getlens.com"/>
    <s v="NA9"/>
    <s v="SofLens MultiFocal"/>
    <s v="https://www.1800getlens.com/contacts/lens-126.asp"/>
    <x v="2"/>
    <n v="5"/>
    <x v="22"/>
    <x v="3"/>
  </r>
  <r>
    <s v="SofLens MultiFocal lenses really improved my sight"/>
    <s v="With SofLens MultiFocal contacts I can see near and far! I love that I can change my vision like NORMAL eyes, and don't have to wear or bring extra glasses just to see. I didn't know contacts could do this!"/>
    <s v="5 out of 5"/>
    <s v="NA3"/>
    <s v="NA3"/>
    <s v="NA3"/>
    <s v="Ryan"/>
    <d v="2021-12-31T00:00:00"/>
    <s v="NA6"/>
    <s v="NA7"/>
    <s v="www.1800getlens.com"/>
    <s v="NA9"/>
    <s v="SofLens MultiFocal"/>
    <s v="https://www.1800getlens.com/contacts/lens-126.asp"/>
    <x v="2"/>
    <n v="5"/>
    <x v="22"/>
    <x v="3"/>
  </r>
  <r>
    <s v="SofLens Toric are awesome!"/>
    <s v="I love these SofLens Toric lenses! They correct my astigmatism perfectly, and keep my eyes comfortable all day long!"/>
    <s v="5 out of 5"/>
    <s v="NA3"/>
    <s v="NA3"/>
    <s v="NA3"/>
    <s v="Bradley"/>
    <d v="2021-12-31T00:00:00"/>
    <s v="NA6"/>
    <s v="NA7"/>
    <s v="www.1800getlens.com"/>
    <s v="NA9"/>
    <s v="SofLens Toric (SofLens 66 Toric)"/>
    <s v="https://www.1800getlens.com/contacts/lens-127.asp"/>
    <x v="2"/>
    <n v="5"/>
    <x v="22"/>
    <x v="3"/>
  </r>
  <r>
    <s v="SofLens Toric lenses are my fav"/>
    <s v="SofLens Toric contacts make it easy to wear contacts even with astigmatism. I felt that my vision was clear all day long, and they were easy to place in my eye and take out at the end of the day. I also really liked the tint to make them easy to see!"/>
    <s v="5 out of 5"/>
    <s v="NA3"/>
    <s v="NA3"/>
    <s v="NA3"/>
    <s v="Megan"/>
    <d v="2021-12-31T00:00:00"/>
    <s v="NA6"/>
    <s v="NA7"/>
    <s v="www.1800getlens.com"/>
    <s v="NA9"/>
    <s v="SofLens Toric (SofLens 66 Toric)"/>
    <s v="https://www.1800getlens.com/contacts/lens-127.asp"/>
    <x v="2"/>
    <n v="5"/>
    <x v="22"/>
    <x v="3"/>
  </r>
  <r>
    <s v="Softlens multifocal"/>
    <s v="For the first time I have contacts that are comfortable. I do not have to kiss the computer screen to work and can see distances. Regrets that eye wetting solutions have the print so fine that you need a magnifying glass to read the labels."/>
    <s v="5 out of 5"/>
    <s v="NA3"/>
    <s v="NA3"/>
    <s v="NA3"/>
    <s v="Anonymous"/>
    <d v="2021-12-31T00:00:00"/>
    <s v="NA6"/>
    <s v="NA7"/>
    <s v="www.1800getlens.com"/>
    <s v="NA9"/>
    <s v="SofLens MultiFocal"/>
    <s v="https://www.1800getlens.com/contacts/lens-126.asp"/>
    <x v="2"/>
    <n v="5"/>
    <x v="22"/>
    <x v="3"/>
  </r>
  <r>
    <s v="SoftLens59 contacts changed my life"/>
    <s v="SoftLens59 contacts have changed my life! I have tried contacts in the past, but had trouble with them. These SoftLens59 contacts are user friendly and give me no issues!"/>
    <s v="5 out of 5"/>
    <s v="NA3"/>
    <s v="NA3"/>
    <s v="NA3"/>
    <s v="Ryan"/>
    <d v="2021-12-31T00:00:00"/>
    <s v="NA6"/>
    <s v="NA7"/>
    <s v="www.1800getlens.com"/>
    <s v="NA9"/>
    <s v="SofLens 59"/>
    <s v="https://www.1800getlens.com/contacts/lens-323.asp"/>
    <x v="2"/>
    <n v="5"/>
    <x v="22"/>
    <x v="3"/>
  </r>
  <r>
    <s v="Switched over from a full time glasses wearer"/>
    <s v="A traumatic experience with previous contact lenses made me a complete glasses wearer. I then had a suggestion to give lenses another try so I tested out SofLens 59 contact lenses. I found them easy to use, not at all scary and best of all they didn't hurt my eyes! I can now comfortable wear contacts without worry."/>
    <s v="5 out of 5"/>
    <s v="NA3"/>
    <s v="NA3"/>
    <s v="NA3"/>
    <s v="Eliza"/>
    <d v="2021-12-31T00:00:00"/>
    <s v="NA6"/>
    <s v="NA7"/>
    <s v="www.1800getlens.com"/>
    <s v="NA9"/>
    <s v="SofLens 59"/>
    <s v="https://www.1800getlens.com/contacts/lens-323.asp"/>
    <x v="2"/>
    <n v="5"/>
    <x v="22"/>
    <x v="3"/>
  </r>
  <r>
    <s v="These lenses are the best disposable weekly's."/>
    <s v="The Bausch and Lomb Soflens 38 contact lenses from are the best weekly disposable lenses out there!  I love the convenience of the weekly disposables so I wanted to find the best one.  The Soflens 38 contacts are the most comfortable of any that I tried.  I can wear the Soflens 38 lenses the longest and they don't give me dry eyes so they always feel great!"/>
    <s v="5 out of 5"/>
    <s v="NA3"/>
    <s v="NA3"/>
    <s v="NA3"/>
    <s v="Lucas"/>
    <d v="2021-12-31T00:00:00"/>
    <s v="NA6"/>
    <s v="NA7"/>
    <s v="www.1800getlens.com"/>
    <s v="NA9"/>
    <s v="SofLens 38 (Optima FW)"/>
    <s v="https://www.1800getlens.com/contacts/lens-392.asp"/>
    <x v="2"/>
    <n v="5"/>
    <x v="22"/>
    <x v="3"/>
  </r>
  <r>
    <s v="These were a great suggestion from my Dr"/>
    <s v="My eye doctor recommended I purchase these SofLens Toric lenses to correct my astigmatism. I am so glad that I listened! These lenses give me clear vision and comfort all day long, with no irritation."/>
    <s v="5 out of 5"/>
    <s v="NA3"/>
    <s v="NA3"/>
    <s v="NA3"/>
    <s v="Arianna"/>
    <d v="2021-12-31T00:00:00"/>
    <s v="NA6"/>
    <s v="NA7"/>
    <s v="www.1800getlens.com"/>
    <s v="NA9"/>
    <s v="SofLens Toric (SofLens 66 Toric)"/>
    <s v="https://www.1800getlens.com/contacts/lens-127.asp"/>
    <x v="2"/>
    <n v="5"/>
    <x v="22"/>
    <x v="3"/>
  </r>
  <r>
    <s v="Using for over 20 years, clarity"/>
    <s v="NA2"/>
    <s v="5 out of 5"/>
    <s v="NA3"/>
    <s v="NA3"/>
    <s v="NA3"/>
    <s v="darrell a."/>
    <d v="2021-11-19T00:00:00"/>
    <s v="NA6"/>
    <s v="NA7"/>
    <s v="www.contactlensking.com"/>
    <s v="NA9"/>
    <s v="SofLens Multifocal"/>
    <s v="https://www.contactlensking.com/prodDetail.aspx?ItemGroupCode=SLMF"/>
    <x v="1"/>
    <n v="5"/>
    <x v="22"/>
    <x v="3"/>
  </r>
  <r>
    <s v="Using for over 20 years, clarity"/>
    <s v="Using for over 20 years, clarity "/>
    <s v="5 out of 5"/>
    <s v="NA4"/>
    <s v="NA5"/>
    <s v="NA6"/>
    <s v="darrell a. "/>
    <d v="2021-11-19T00:00:00"/>
    <s v="NA8"/>
    <s v="NA9"/>
    <s v="contactlensking.com"/>
    <s v="NA11"/>
    <s v="SofLens MultiFocal Contact Lenses"/>
    <s v="https://www.google.com/shopping/product/6288974426004014927/reviews?prds=cid:6288974426004014927,rsort:1,sgro:or"/>
    <x v="5"/>
    <n v="5"/>
    <x v="22"/>
    <x v="3"/>
  </r>
  <r>
    <s v="Very fast delivery"/>
    <s v="I had extremely fast shipping on my lens. I have been using clearly for over 10 years and have never had any issues."/>
    <s v="5 out of 5"/>
    <s v="NA3"/>
    <s v="NA3"/>
    <s v="NA3"/>
    <s v="St. Albert"/>
    <d v="2021-12-14T00:00:00"/>
    <s v="NA6"/>
    <s v="NA7"/>
    <s v="www.clearly.com.au"/>
    <s v="NA9"/>
    <s v="Soflens Toric for Astigmatism"/>
    <s v="https://www.clearly.com.au/soflens-toric?rsView=1"/>
    <x v="7"/>
    <n v="5"/>
    <x v="22"/>
    <x v="3"/>
  </r>
  <r>
    <s v="Very happy with Bausch &amp; Lomb 2 Week"/>
    <s v="These Bausch &amp; Lomb lens are comfortable and easy to use! I love that I can wear them for two weeks without discomfort or having dry eyes. My eyes felt happy and I didn't experience any discomfort when using them."/>
    <s v="5 out of 5"/>
    <s v="NA3"/>
    <s v="NA3"/>
    <s v="NA3"/>
    <s v="Dominic"/>
    <d v="2021-12-31T00:00:00"/>
    <s v="NA6"/>
    <s v="NA7"/>
    <s v="www.1800getlens.com"/>
    <s v="NA9"/>
    <s v="Bausch &amp;amp; Lomb 2 Week (SofLens 59)"/>
    <s v="https://www.1800getlens.com/contacts/lens-113.asp"/>
    <x v="2"/>
    <n v="5"/>
    <x v="22"/>
    <x v="3"/>
  </r>
  <r>
    <s v="Wear all the time"/>
    <s v="NA2"/>
    <s v="5 out of 5"/>
    <s v="NA3"/>
    <s v="NA3"/>
    <s v="NA3"/>
    <s v="susan m."/>
    <d v="2021-10-11T00:00:00"/>
    <s v="NA6"/>
    <s v="NA7"/>
    <s v="www.contactlensking.com"/>
    <s v="NA9"/>
    <s v="SofLens Multifocal"/>
    <s v="https://www.contactlensking.com/prodDetail.aspx?ItemGroupCode=SLMF"/>
    <x v="1"/>
    <n v="5"/>
    <x v="22"/>
    <x v="3"/>
  </r>
  <r>
    <s v="Wear all the time"/>
    <s v="Wear all the time "/>
    <s v="5 out of 5"/>
    <s v="NA4"/>
    <s v="NA5"/>
    <s v="NA6"/>
    <s v="susan m. "/>
    <d v="2021-10-12T00:00:00"/>
    <s v="NA8"/>
    <s v="NA9"/>
    <s v="contactlensking.com"/>
    <s v="NA11"/>
    <s v="SofLens MultiFocal Contact Lenses"/>
    <s v="https://www.google.com/shopping/product/6288974426004014927/reviews?prds=cid:6288974426004014927,rsort:1,sgro:or"/>
    <x v="5"/>
    <n v="5"/>
    <x v="22"/>
    <x v="3"/>
  </r>
  <r>
    <s v="Wear these all the time"/>
    <s v="NA2"/>
    <s v="5 out of 5"/>
    <s v="NA3"/>
    <s v="NA3"/>
    <s v="NA3"/>
    <s v="susan m."/>
    <d v="2021-10-11T00:00:00"/>
    <s v="NA6"/>
    <s v="NA7"/>
    <s v="www.contactlensking.com"/>
    <s v="NA9"/>
    <s v="SofLens Multifocal"/>
    <s v="https://www.contactlensking.com/prodDetail.aspx?ItemGroupCode=SLMF"/>
    <x v="1"/>
    <n v="5"/>
    <x v="22"/>
    <x v="3"/>
  </r>
  <r>
    <s v="Wear these all the time"/>
    <s v="Wear these all the time "/>
    <s v="5 out of 5"/>
    <s v="NA4"/>
    <s v="NA5"/>
    <s v="NA6"/>
    <s v="susan m. "/>
    <d v="2021-10-12T00:00:00"/>
    <s v="NA8"/>
    <s v="NA9"/>
    <s v="contactlensking.com"/>
    <s v="NA11"/>
    <s v="SofLens MultiFocal Contact Lenses"/>
    <s v="https://www.google.com/shopping/product/6288974426004014927/reviews?prds=cid:6288974426004014927,rsort:1,sgro:or"/>
    <x v="5"/>
    <n v="5"/>
    <x v="22"/>
    <x v="3"/>
  </r>
  <r>
    <s v="Works great"/>
    <s v="NA2"/>
    <s v="5 out of 5"/>
    <s v="NA3"/>
    <s v="NA3"/>
    <s v="NA3"/>
    <s v="kathleen z."/>
    <d v="2021-10-06T00:00:00"/>
    <s v="NA6"/>
    <s v="NA7"/>
    <s v="www.contactlensking.com"/>
    <s v="NA9"/>
    <s v="SofLens Multifocal"/>
    <s v="https://www.contactlensking.com/prodDetail.aspx?ItemGroupCode=SLMF"/>
    <x v="1"/>
    <n v="5"/>
    <x v="22"/>
    <x v="3"/>
  </r>
  <r>
    <s v="Works great"/>
    <s v="Works great "/>
    <s v="5 out of 5"/>
    <s v="NA4"/>
    <s v="NA5"/>
    <s v="NA6"/>
    <s v="kathleen z. "/>
    <d v="2021-10-06T00:00:00"/>
    <s v="NA8"/>
    <s v="NA9"/>
    <s v="contactlensking.com"/>
    <s v="NA11"/>
    <s v="SofLens MultiFocal Contact Lenses"/>
    <s v="https://www.google.com/shopping/product/6288974426004014927/reviews?prds=cid:6288974426004014927,rsort:1,sgro:or"/>
    <x v="5"/>
    <n v="5"/>
    <x v="22"/>
    <x v="3"/>
  </r>
  <r>
    <s v="Wouldn't buy again"/>
    <s v="Hard to put in and take out, made vision blurry and not comfortable."/>
    <s v="1 out of 5"/>
    <s v="NA3"/>
    <s v="NA3"/>
    <s v="NA3"/>
    <s v="Vancouver"/>
    <d v="2021-10-27T00:00:00"/>
    <s v="NA6"/>
    <s v="NA7"/>
    <s v="www.coastal.com"/>
    <s v="NA9"/>
    <s v="Soflens Toric for Astigmatism"/>
    <s v="https://www.coastal.com/contact-lenses/soflens/soflens-toric?rsView=1&amp;ga=F%7CM%7CK"/>
    <x v="6"/>
    <n v="1"/>
    <x v="22"/>
    <x v="3"/>
  </r>
  <r>
    <s v="X"/>
    <s v="NA2"/>
    <s v="5 out of 5"/>
    <s v="NA3"/>
    <s v="NA3"/>
    <s v="NA3"/>
    <s v="carole l."/>
    <d v="2021-12-06T00:00:00"/>
    <s v="NA6"/>
    <s v="NA7"/>
    <s v="www.contactlensking.com"/>
    <s v="NA9"/>
    <s v="SofLens Multifocal"/>
    <s v="https://www.contactlensking.com/prodDetail.aspx?ItemGroupCode=SLMF"/>
    <x v="1"/>
    <n v="5"/>
    <x v="22"/>
    <x v="3"/>
  </r>
  <r>
    <n v="1"/>
    <s v="NA2"/>
    <s v="5 out of 5"/>
    <s v="NA3"/>
    <s v="NA3"/>
    <s v="NA3"/>
    <s v="phil k."/>
    <d v="2021-10-07T00:00:00"/>
    <s v="NA6"/>
    <s v="NA7"/>
    <s v="www.contactlensking.com"/>
    <s v="NA9"/>
    <s v="Clariti 1 Day 90 Pack"/>
    <s v="https://www.contactlensking.com/prodDetail.aspx?ItemGroupCode=CLARITI"/>
    <x v="1"/>
    <n v="5"/>
    <x v="23"/>
    <x v="3"/>
  </r>
  <r>
    <n v="11"/>
    <s v="NA2"/>
    <s v="5 out of 5"/>
    <s v="NA3"/>
    <s v="NA3"/>
    <s v="NA3"/>
    <s v="phil k."/>
    <d v="2021-10-07T00:00:00"/>
    <s v="NA6"/>
    <s v="NA7"/>
    <s v="www.contactlensking.com"/>
    <s v="NA9"/>
    <s v="Clariti 1 Day 90 Pack"/>
    <s v="https://www.contactlensking.com/prodDetail.aspx?ItemGroupCode=CLARITI"/>
    <x v="1"/>
    <n v="5"/>
    <x v="23"/>
    <x v="3"/>
  </r>
  <r>
    <s v="Again the cost/my first time using them"/>
    <s v="NA2"/>
    <s v="5 out of 5"/>
    <s v="NA3"/>
    <s v="NA3"/>
    <s v="NA3"/>
    <s v="Gary A."/>
    <d v="2021-11-07T00:00:00"/>
    <s v="NA6"/>
    <s v="NA7"/>
    <s v="www.contactlensking.com"/>
    <s v="NA9"/>
    <s v="Clariti 1 Day 90 Pack"/>
    <s v="https://www.contactlensking.com/prodDetail.aspx?ItemGroupCode=CLARITI"/>
    <x v="1"/>
    <n v="5"/>
    <x v="23"/>
    <x v="3"/>
  </r>
  <r>
    <s v="Also Good"/>
    <s v="NA2"/>
    <s v="5 out of 5"/>
    <s v="NA3"/>
    <s v="NA3"/>
    <s v="NA3"/>
    <s v="jeffrey m."/>
    <d v="2021-12-07T00:00:00"/>
    <s v="NA6"/>
    <s v="NA7"/>
    <s v="www.contactlensking.com"/>
    <s v="NA9"/>
    <s v="Clariti 1 Day 90 Pack"/>
    <s v="https://www.contactlensking.com/prodDetail.aspx?ItemGroupCode=CLARITI"/>
    <x v="1"/>
    <n v="5"/>
    <x v="23"/>
    <x v="3"/>
  </r>
  <r>
    <s v="awful service"/>
    <s v="worst customer service i have dealt with in years.1) At first they did not even know what my complaint was due to2) they screwed up my Christmas present and only dedicated themselves to monetizing the problem with a ridiculous amount. It gives the impression that they do not care about the problem itself and could repeat it at any time.3) They spent more time trying to prove that something had been wrong than looking for a solution. When I proved that I was right, then they stopped answering questions.4) They blame a third party service they hire. When they are the ones offering customer service.5) They ignore e-mail when it doesn't suit them.After two weeks and about 20 emails, I can say that my impression is that they don't care. And personally it is the worst customer ... More"/>
    <s v="1 out of 5"/>
    <s v="NA4"/>
    <s v="NA5"/>
    <s v="NA6"/>
    <m/>
    <d v="2021-12-21T00:00:00"/>
    <s v="NA8"/>
    <s v="NA9"/>
    <s v="NA10"/>
    <s v="NA11"/>
    <s v="Soflens Daily Disposable 90 Pack Contact Lenses"/>
    <s v="https://www.google.com/shopping/product/1118062328230181254/reviews?prds=cid:1118062328230181254,rsort:1,sgro:or"/>
    <x v="5"/>
    <n v="1"/>
    <x v="23"/>
    <x v="3"/>
  </r>
  <r>
    <s v="Bausch &amp; Lomb SofLens One Day 90 Packs"/>
    <s v="Affordable produce, fast service"/>
    <s v="5 out of 5"/>
    <s v="NA3"/>
    <s v="NA3"/>
    <s v="NA3"/>
    <s v="Terra H."/>
    <d v="2021-11-16T00:00:00"/>
    <s v="NA6"/>
    <s v="NA7"/>
    <s v="www.contactlensking.com"/>
    <s v="NA9"/>
    <s v="SofLens Daily Disposable 90 Pack"/>
    <s v="https://www.contactlensking.com/prodDetail.aspx?ItemGroupCode=SLD90"/>
    <x v="1"/>
    <n v="5"/>
    <x v="23"/>
    <x v="3"/>
  </r>
  <r>
    <s v="Bausch &amp; Lomb SofLens One Day 90 Packs"/>
    <s v="Affordable produce, fast service "/>
    <s v="5 out of 5"/>
    <s v="NA4"/>
    <s v="NA5"/>
    <s v="NA6"/>
    <s v="Terra H. "/>
    <d v="2021-11-16T00:00:00"/>
    <s v="NA8"/>
    <s v="NA9"/>
    <s v="contactlensking.com"/>
    <s v="NA11"/>
    <s v="Soflens Daily Disposable 90 Pack Contact Lenses"/>
    <s v="https://www.google.com/shopping/product/1118062328230181254/reviews?prds=cid:1118062328230181254,rsort:1,sgro:or"/>
    <x v="5"/>
    <n v="5"/>
    <x v="23"/>
    <x v="3"/>
  </r>
  <r>
    <s v="Bausch &amp; Lomb SofLens One Day 90 Packs"/>
    <s v="Easy to use, affordable and ship fast."/>
    <s v="4 out of 5"/>
    <s v="NA3"/>
    <s v="NA3"/>
    <s v="NA3"/>
    <s v="michael b."/>
    <d v="2021-11-12T00:00:00"/>
    <s v="NA6"/>
    <s v="NA7"/>
    <s v="www.contactlensking.com"/>
    <s v="NA9"/>
    <s v="SofLens Daily Disposable 90 Pack"/>
    <s v="https://www.contactlensking.com/prodDetail.aspx?ItemGroupCode=SLD90"/>
    <x v="1"/>
    <n v="4"/>
    <x v="23"/>
    <x v="3"/>
  </r>
  <r>
    <s v="Bausch &amp; Lomb SofLens One Day 90 Packs"/>
    <s v="Fast shipping"/>
    <s v="5 out of 5"/>
    <s v="NA3"/>
    <s v="NA3"/>
    <s v="NA3"/>
    <s v="giedre M."/>
    <d v="2021-10-15T00:00:00"/>
    <s v="NA6"/>
    <s v="NA7"/>
    <s v="www.contactlensking.com"/>
    <s v="NA9"/>
    <s v="SofLens Daily Disposable 90 Pack"/>
    <s v="https://www.contactlensking.com/prodDetail.aspx?ItemGroupCode=SLD90"/>
    <x v="1"/>
    <n v="5"/>
    <x v="23"/>
    <x v="3"/>
  </r>
  <r>
    <s v="Bausch &amp; Lomb SofLens One Day 90 Packs"/>
    <s v="Fast shipping "/>
    <s v="5 out of 5"/>
    <s v="NA4"/>
    <s v="NA5"/>
    <s v="NA6"/>
    <s v="giedre M. "/>
    <d v="2021-10-16T00:00:00"/>
    <s v="NA8"/>
    <s v="NA9"/>
    <s v="contactlensking.com"/>
    <s v="NA11"/>
    <s v="Soflens Daily Disposable 90 Pack Contact Lenses"/>
    <s v="https://www.google.com/shopping/product/1118062328230181254/reviews?prds=cid:1118062328230181254,rsort:1,sgro:or"/>
    <x v="5"/>
    <n v="5"/>
    <x v="23"/>
    <x v="3"/>
  </r>
  <r>
    <s v="Been wearing for over 10 years..."/>
    <s v="Been wearing for over 10 years... soft &amp; comfy"/>
    <s v="5 out of 5"/>
    <s v="NA3"/>
    <s v="NA3"/>
    <s v="NA3"/>
    <s v="paige c."/>
    <d v="2021-12-15T00:00:00"/>
    <s v="NA6"/>
    <s v="NA7"/>
    <s v="www.contactlensking.com"/>
    <s v="NA9"/>
    <s v="SofLens Daily Disposable 90 Pack"/>
    <s v="https://www.contactlensking.com/prodDetail.aspx?ItemGroupCode=SLD90"/>
    <x v="1"/>
    <n v="5"/>
    <x v="23"/>
    <x v="3"/>
  </r>
  <r>
    <s v="Been wearing for over 10 years..."/>
    <s v="Been wearing for over 10 years... soft &amp; comfy "/>
    <s v="5 out of 5"/>
    <s v="NA4"/>
    <s v="NA5"/>
    <s v="NA6"/>
    <s v="paige c. "/>
    <d v="2021-12-16T00:00:00"/>
    <s v="NA8"/>
    <s v="NA9"/>
    <s v="contactlensking.com"/>
    <s v="NA11"/>
    <s v="Soflens Daily Disposable 90 Pack Contact Lenses"/>
    <s v="https://www.google.com/shopping/product/1118062328230181254/reviews?prds=cid:1118062328230181254,rsort:1,sgro:or"/>
    <x v="5"/>
    <n v="5"/>
    <x v="23"/>
    <x v="3"/>
  </r>
  <r>
    <s v="Cheap"/>
    <s v="NA2"/>
    <s v="5 out of 5"/>
    <s v="NA3"/>
    <s v="NA3"/>
    <s v="NA3"/>
    <s v="stephanie r."/>
    <d v="2021-10-11T00:00:00"/>
    <s v="NA6"/>
    <s v="NA7"/>
    <s v="www.contactlensking.com"/>
    <s v="NA9"/>
    <s v="SofLens Daily Disposable 90 Pack"/>
    <s v="https://www.contactlensking.com/prodDetail.aspx?ItemGroupCode=SLD90"/>
    <x v="1"/>
    <n v="5"/>
    <x v="23"/>
    <x v="3"/>
  </r>
  <r>
    <s v="Clariti 1 Day 90 Pack"/>
    <s v="Excellent!"/>
    <s v="5 out of 5"/>
    <s v="NA3"/>
    <s v="NA3"/>
    <s v="NA3"/>
    <s v="stefania c."/>
    <d v="2021-12-01T00:00:00"/>
    <s v="NA6"/>
    <s v="NA7"/>
    <s v="www.contactlensking.com"/>
    <s v="NA9"/>
    <s v="Clariti 1 Day 90 Pack"/>
    <s v="https://www.contactlensking.com/prodDetail.aspx?ItemGroupCode=CLARITI"/>
    <x v="1"/>
    <n v="5"/>
    <x v="23"/>
    <x v="3"/>
  </r>
  <r>
    <s v="Clariti 1 Day 90 Pack"/>
    <s v="Fits well, easy to put in and easy to retrieve from container. Other brands have a shape that gets contact caught and hard to retrieve. Great price and love that they send to the house!"/>
    <s v="5 out of 5"/>
    <s v="NA3"/>
    <s v="NA3"/>
    <s v="NA3"/>
    <s v="norma h."/>
    <d v="2021-11-07T00:00:00"/>
    <s v="NA6"/>
    <s v="NA7"/>
    <s v="www.contactlensking.com"/>
    <s v="NA9"/>
    <s v="Clariti 1 Day 90 Pack"/>
    <s v="https://www.contactlensking.com/prodDetail.aspx?ItemGroupCode=CLARITI"/>
    <x v="1"/>
    <n v="5"/>
    <x v="23"/>
    <x v="3"/>
  </r>
  <r>
    <s v="Clariti 1 Day 90 Pack"/>
    <s v="I had a great experience with Contact Lens King! Their website is so easy to use and I received my contacts much quicker than I expected. They came in perfect condition. I had no issues and I'll be using them again in the future."/>
    <s v="5 out of 5"/>
    <s v="NA3"/>
    <s v="NA3"/>
    <s v="NA3"/>
    <s v="amelia c."/>
    <d v="2021-11-11T00:00:00"/>
    <s v="NA6"/>
    <s v="NA7"/>
    <s v="www.contactlensking.com"/>
    <s v="NA9"/>
    <s v="Clariti 1 Day 90 Pack"/>
    <s v="https://www.contactlensking.com/prodDetail.aspx?ItemGroupCode=CLARITI"/>
    <x v="1"/>
    <n v="5"/>
    <x v="23"/>
    <x v="3"/>
  </r>
  <r>
    <s v="Clariti 1 Day 90 Pack"/>
    <s v="I insist on this brand, as I have had problems with contacts floating and/or tearing on several other brands. These are light and reliable. Also, Contact Lense King always has in stock and delivers quickly."/>
    <s v="5 out of 5"/>
    <s v="NA3"/>
    <s v="NA3"/>
    <s v="NA3"/>
    <s v="Gail W."/>
    <d v="2021-11-30T00:00:00"/>
    <s v="NA6"/>
    <s v="NA7"/>
    <s v="www.contactlensking.com"/>
    <s v="NA9"/>
    <s v="Clariti 1 Day 90 Pack"/>
    <s v="https://www.contactlensking.com/prodDetail.aspx?ItemGroupCode=CLARITI"/>
    <x v="1"/>
    <n v="5"/>
    <x v="23"/>
    <x v="3"/>
  </r>
  <r>
    <s v="Clariti 1 Day 90 Pack"/>
    <s v="I like these basic contacts even though I tried another more expensive brand. They're soft and comfortable, easy to put in, and easy to remove at the end of each day."/>
    <s v="5 out of 5"/>
    <s v="NA3"/>
    <s v="NA3"/>
    <s v="NA3"/>
    <s v="Terri H."/>
    <d v="2021-12-28T00:00:00"/>
    <s v="NA6"/>
    <s v="NA7"/>
    <s v="www.contactlensking.com"/>
    <s v="NA9"/>
    <s v="Clariti 1 Day 90 Pack"/>
    <s v="https://www.contactlensking.com/prodDetail.aspx?ItemGroupCode=CLARITI"/>
    <x v="1"/>
    <n v="5"/>
    <x v="23"/>
    <x v="3"/>
  </r>
  <r>
    <s v="Clariti 1 Day 90 Pack"/>
    <s v="Just as good as Acuvue Moist. More cost effective, too. Great contact."/>
    <s v="5 out of 5"/>
    <s v="NA3"/>
    <s v="NA3"/>
    <s v="NA3"/>
    <s v="steven a."/>
    <d v="2021-12-09T00:00:00"/>
    <s v="NA6"/>
    <s v="NA7"/>
    <s v="www.contactlensking.com"/>
    <s v="NA9"/>
    <s v="Clariti 1 Day 90 Pack"/>
    <s v="https://www.contactlensking.com/prodDetail.aspx?ItemGroupCode=CLARITI"/>
    <x v="1"/>
    <n v="5"/>
    <x v="23"/>
    <x v="3"/>
  </r>
  <r>
    <s v="Clariti 1 Day 90 Pack"/>
    <s v="My contacts were delivered very quickly. Great service!"/>
    <s v="5 out of 5"/>
    <s v="NA3"/>
    <s v="NA3"/>
    <s v="NA3"/>
    <s v="melinda l."/>
    <d v="2021-10-08T00:00:00"/>
    <s v="NA6"/>
    <s v="NA7"/>
    <s v="www.contactlensking.com"/>
    <s v="NA9"/>
    <s v="Clariti 1 Day 90 Pack"/>
    <s v="https://www.contactlensking.com/prodDetail.aspx?ItemGroupCode=CLARITI"/>
    <x v="1"/>
    <n v="5"/>
    <x v="23"/>
    <x v="3"/>
  </r>
  <r>
    <s v="Clariti 1 Day 90 Pack"/>
    <s v="No complaint at all. Extremely satisfied"/>
    <s v="5 out of 5"/>
    <s v="NA3"/>
    <s v="NA3"/>
    <s v="NA3"/>
    <s v="marilyn s."/>
    <d v="2021-10-14T00:00:00"/>
    <s v="NA6"/>
    <s v="NA7"/>
    <s v="www.contactlensking.com"/>
    <s v="NA9"/>
    <s v="Clariti 1 Day 90 Pack"/>
    <s v="https://www.contactlensking.com/prodDetail.aspx?ItemGroupCode=CLARITI"/>
    <x v="1"/>
    <n v="5"/>
    <x v="23"/>
    <x v="3"/>
  </r>
  <r>
    <s v="Comfort"/>
    <s v="NA2"/>
    <s v="5 out of 5"/>
    <s v="NA3"/>
    <s v="NA3"/>
    <s v="NA3"/>
    <s v="brandon w."/>
    <d v="2021-12-01T00:00:00"/>
    <s v="NA6"/>
    <s v="NA7"/>
    <s v="www.contactlensking.com"/>
    <s v="NA9"/>
    <s v="Clariti 1 Day 90 Pack"/>
    <s v="https://www.contactlensking.com/prodDetail.aspx?ItemGroupCode=CLARITI"/>
    <x v="1"/>
    <n v="5"/>
    <x v="23"/>
    <x v="3"/>
  </r>
  <r>
    <s v="COMFORT"/>
    <s v="NA2"/>
    <s v="5 out of 5"/>
    <s v="NA3"/>
    <s v="NA3"/>
    <s v="NA3"/>
    <s v="harpalsinh g."/>
    <d v="2021-11-01T00:00:00"/>
    <s v="NA6"/>
    <s v="NA7"/>
    <s v="www.contactlensking.com"/>
    <s v="NA9"/>
    <s v="Clariti 1 Day 90 Pack"/>
    <s v="https://www.contactlensking.com/prodDetail.aspx?ItemGroupCode=CLARITI"/>
    <x v="1"/>
    <n v="5"/>
    <x v="23"/>
    <x v="3"/>
  </r>
  <r>
    <s v="Comfort"/>
    <s v="NA2"/>
    <s v="5 out of 5"/>
    <s v="NA3"/>
    <s v="NA3"/>
    <s v="NA3"/>
    <s v="janet t."/>
    <d v="2021-11-24T00:00:00"/>
    <s v="NA6"/>
    <s v="NA7"/>
    <s v="www.contactlensking.com"/>
    <s v="NA9"/>
    <s v="Clariti 1 Day 90 Pack"/>
    <s v="https://www.contactlensking.com/prodDetail.aspx?ItemGroupCode=CLARITI"/>
    <x v="1"/>
    <n v="5"/>
    <x v="23"/>
    <x v="3"/>
  </r>
  <r>
    <s v="Comfort"/>
    <s v="NA2"/>
    <s v="5 out of 5"/>
    <s v="NA3"/>
    <s v="NA3"/>
    <s v="NA3"/>
    <s v="john s."/>
    <d v="2021-10-17T00:00:00"/>
    <s v="NA6"/>
    <s v="NA7"/>
    <s v="www.contactlensking.com"/>
    <s v="NA9"/>
    <s v="SofLens Daily Disposable 90 Pack"/>
    <s v="https://www.contactlensking.com/prodDetail.aspx?ItemGroupCode=SLD90"/>
    <x v="1"/>
    <n v="5"/>
    <x v="23"/>
    <x v="3"/>
  </r>
  <r>
    <s v="Comfort and see!"/>
    <s v="NA2"/>
    <s v="5 out of 5"/>
    <s v="NA3"/>
    <s v="NA3"/>
    <s v="NA3"/>
    <s v="wendy w."/>
    <d v="2021-10-07T00:00:00"/>
    <s v="NA6"/>
    <s v="NA7"/>
    <s v="www.contactlensking.com"/>
    <s v="NA9"/>
    <s v="Clariti 1 Day 90 Pack"/>
    <s v="https://www.contactlensking.com/prodDetail.aspx?ItemGroupCode=CLARITI"/>
    <x v="1"/>
    <n v="5"/>
    <x v="23"/>
    <x v="3"/>
  </r>
  <r>
    <s v="Comfortable"/>
    <s v="NA2"/>
    <s v="5 out of 5"/>
    <s v="NA3"/>
    <s v="NA3"/>
    <s v="NA3"/>
    <s v="mohamed e."/>
    <d v="2021-10-18T00:00:00"/>
    <s v="NA6"/>
    <s v="NA7"/>
    <s v="www.contactlensking.com"/>
    <s v="NA9"/>
    <s v="Clariti 1 Day 90 Pack"/>
    <s v="https://www.contactlensking.com/prodDetail.aspx?ItemGroupCode=CLARITI"/>
    <x v="1"/>
    <n v="5"/>
    <x v="23"/>
    <x v="3"/>
  </r>
  <r>
    <s v="Comfortable all day"/>
    <s v="NA2"/>
    <s v="5 out of 5"/>
    <s v="NA3"/>
    <s v="NA3"/>
    <s v="NA3"/>
    <s v="gary m."/>
    <d v="2021-11-10T00:00:00"/>
    <s v="NA6"/>
    <s v="NA7"/>
    <s v="www.contactlensking.com"/>
    <s v="NA9"/>
    <s v="Clariti 1 Day 90 Pack"/>
    <s v="https://www.contactlensking.com/prodDetail.aspx?ItemGroupCode=CLARITI"/>
    <x v="1"/>
    <n v="5"/>
    <x v="23"/>
    <x v="3"/>
  </r>
  <r>
    <s v="Comfortable for dry eyes"/>
    <s v="NA2"/>
    <s v="5 out of 5"/>
    <s v="NA3"/>
    <s v="NA3"/>
    <s v="NA3"/>
    <s v="audra f."/>
    <d v="2021-12-29T00:00:00"/>
    <s v="NA6"/>
    <s v="NA7"/>
    <s v="www.contactlensking.com"/>
    <s v="NA9"/>
    <s v="Clariti 1 Day 90 Pack"/>
    <s v="https://www.contactlensking.com/prodDetail.aspx?ItemGroupCode=CLARITI"/>
    <x v="1"/>
    <n v="5"/>
    <x v="23"/>
    <x v="3"/>
  </r>
  <r>
    <s v="COMFY"/>
    <s v="NA2"/>
    <s v="5 out of 5"/>
    <s v="NA3"/>
    <s v="NA3"/>
    <s v="NA3"/>
    <s v="Roy A."/>
    <d v="2021-12-28T00:00:00"/>
    <s v="NA6"/>
    <s v="NA7"/>
    <s v="www.contactlensking.com"/>
    <s v="NA9"/>
    <s v="Clariti 1 Day 90 Pack"/>
    <s v="https://www.contactlensking.com/prodDetail.aspx?ItemGroupCode=CLARITI"/>
    <x v="1"/>
    <n v="5"/>
    <x v="23"/>
    <x v="3"/>
  </r>
  <r>
    <s v="Convenient"/>
    <s v="NA2"/>
    <s v="5 out of 5"/>
    <s v="NA3"/>
    <s v="NA3"/>
    <s v="NA3"/>
    <s v="henry l."/>
    <d v="2021-12-23T00:00:00"/>
    <s v="NA6"/>
    <s v="NA7"/>
    <s v="www.contactlensking.com"/>
    <s v="NA9"/>
    <s v="Clariti 1 Day 90 Pack"/>
    <s v="https://www.contactlensking.com/prodDetail.aspx?ItemGroupCode=CLARITI"/>
    <x v="1"/>
    <n v="5"/>
    <x v="23"/>
    <x v="3"/>
  </r>
  <r>
    <s v="convenient way to wear contacts"/>
    <s v="Grab and go convenience! I love that I can grab a pack of SofLens Daily Disposable contacts and be on my way. When I went on vacation, I just packed a few pairs, and saved a ton of space by not needing containers and solutions to bring too. They made plane travel a lot easier without having to show off my tiny solution bottles to the TSA!"/>
    <s v="5 out of 5"/>
    <s v="NA3"/>
    <s v="NA3"/>
    <s v="NA3"/>
    <s v="Chela"/>
    <d v="2021-12-31T00:00:00"/>
    <s v="NA6"/>
    <s v="NA7"/>
    <s v="www.1800getlens.com"/>
    <s v="NA9"/>
    <s v="SofLens Daily Disposable 90PK"/>
    <s v="https://www.1800getlens.com/contacts/lens-550.asp"/>
    <x v="2"/>
    <n v="5"/>
    <x v="23"/>
    <x v="3"/>
  </r>
  <r>
    <s v="Doesn't irritate my eyes"/>
    <s v="NA2"/>
    <s v="5 out of 5"/>
    <s v="NA3"/>
    <s v="NA3"/>
    <s v="NA3"/>
    <s v="amanda w."/>
    <d v="2021-11-20T00:00:00"/>
    <s v="NA6"/>
    <s v="NA7"/>
    <s v="www.contactlensking.com"/>
    <s v="NA9"/>
    <s v="Clariti 1 Day 90 Pack"/>
    <s v="https://www.contactlensking.com/prodDetail.aspx?ItemGroupCode=CLARITI"/>
    <x v="1"/>
    <n v="5"/>
    <x v="23"/>
    <x v="3"/>
  </r>
  <r>
    <s v="Dr's orders"/>
    <s v="NA2"/>
    <s v="5 out of 5"/>
    <s v="NA3"/>
    <s v="NA3"/>
    <s v="NA3"/>
    <s v="christy d."/>
    <d v="2021-11-03T00:00:00"/>
    <s v="NA6"/>
    <s v="NA7"/>
    <s v="www.contactlensking.com"/>
    <s v="NA9"/>
    <s v="Clariti 1 Day 90 Pack"/>
    <s v="https://www.contactlensking.com/prodDetail.aspx?ItemGroupCode=CLARITI"/>
    <x v="1"/>
    <n v="5"/>
    <x v="23"/>
    <x v="3"/>
  </r>
  <r>
    <s v="Easy and convenient"/>
    <s v="NA2"/>
    <s v="5 out of 5"/>
    <s v="NA3"/>
    <s v="NA3"/>
    <s v="NA3"/>
    <s v="elizabeth y."/>
    <d v="2021-10-22T00:00:00"/>
    <s v="NA6"/>
    <s v="NA7"/>
    <s v="www.contactlensking.com"/>
    <s v="NA9"/>
    <s v="Clariti 1 Day 90 Pack"/>
    <s v="https://www.contactlensking.com/prodDetail.aspx?ItemGroupCode=CLARITI"/>
    <x v="1"/>
    <n v="5"/>
    <x v="23"/>
    <x v="3"/>
  </r>
  <r>
    <s v="Easy and quick"/>
    <s v="Great service and great products"/>
    <s v="5 out of 5"/>
    <s v="NA3"/>
    <s v="NA3"/>
    <s v="NA3"/>
    <s v="bc"/>
    <d v="2021-10-10T00:00:00"/>
    <s v="NA6"/>
    <s v="NA7"/>
    <s v="www.coastal.com"/>
    <s v="NA9"/>
    <s v="Soflens Daily Disposable 90 Pack"/>
    <s v="https://www.coastal.com/contact-lenses/soflens/soflens-daily-disposable-90-pack?rsView=1&amp;ga=F%7CM%7CK"/>
    <x v="6"/>
    <n v="5"/>
    <x v="23"/>
    <x v="3"/>
  </r>
  <r>
    <s v="Easy to use"/>
    <s v="NA2"/>
    <s v="5 out of 5"/>
    <s v="NA3"/>
    <s v="NA3"/>
    <s v="NA3"/>
    <s v="laura f."/>
    <d v="2021-10-02T00:00:00"/>
    <s v="NA6"/>
    <s v="NA7"/>
    <s v="www.contactlensking.com"/>
    <s v="NA9"/>
    <s v="SofLens Daily Disposable 90 Pack"/>
    <s v="https://www.contactlensking.com/prodDetail.aspx?ItemGroupCode=SLD90"/>
    <x v="1"/>
    <n v="5"/>
    <x v="23"/>
    <x v="3"/>
  </r>
  <r>
    <s v="Easy to use"/>
    <s v="NA2"/>
    <s v="5 out of 5"/>
    <s v="NA3"/>
    <s v="NA3"/>
    <s v="NA3"/>
    <s v="steven s."/>
    <d v="2021-12-06T00:00:00"/>
    <s v="NA6"/>
    <s v="NA7"/>
    <s v="www.contactlensking.com"/>
    <s v="NA9"/>
    <s v="Clariti 1 Day 90 Pack"/>
    <s v="https://www.contactlensking.com/prodDetail.aspx?ItemGroupCode=CLARITI"/>
    <x v="1"/>
    <n v="5"/>
    <x v="23"/>
    <x v="3"/>
  </r>
  <r>
    <s v="excellent"/>
    <s v="received very promptly. "/>
    <s v="5 out of 5"/>
    <s v="NA4"/>
    <s v="NA5"/>
    <s v="NA6"/>
    <s v="YU-YIN H "/>
    <d v="2021-11-08T00:00:00"/>
    <s v="NA8"/>
    <s v="NA9"/>
    <s v="lensesonline.co.nz"/>
    <s v="NA11"/>
    <s v="Soflens Daily Disposable 90 Pack Contact Lenses"/>
    <s v="https://www.google.com/shopping/product/1118062328230181254/reviews?prds=cid:1118062328230181254,rsort:1,sgro:or"/>
    <x v="5"/>
    <n v="5"/>
    <x v="23"/>
    <x v="3"/>
  </r>
  <r>
    <s v="Exceptional product and customer service."/>
    <s v="I've used clearly before.  First time ordering from the website, I ordered an incorrect one.  Instead of +, I ordered -.   Ara, the rep understood, refunded the amount and corrected the order.  Very helpful.  She brightened my day AND vision!"/>
    <s v="5 out of 5"/>
    <s v="NA3"/>
    <s v="NA3"/>
    <s v="NA3"/>
    <s v="Toronto"/>
    <d v="2021-12-23T00:00:00"/>
    <s v="NA6"/>
    <s v="NA7"/>
    <s v="www.coastal.com"/>
    <s v="NA9"/>
    <s v="clariti 1 day 90 Pack"/>
    <s v="https://www.coastal.com/contact-lenses/clariti/clariti-1-day-90-pack?rsView=1&amp;ga=F%7CM%7CK"/>
    <x v="6"/>
    <n v="5"/>
    <x v="23"/>
    <x v="3"/>
  </r>
  <r>
    <s v="Expensive but comfortable and safer"/>
    <s v="NA2"/>
    <s v="5 out of 5"/>
    <s v="NA3"/>
    <s v="NA3"/>
    <s v="NA3"/>
    <s v="C C."/>
    <d v="2021-12-21T00:00:00"/>
    <s v="NA6"/>
    <s v="NA7"/>
    <s v="www.contactlensking.com"/>
    <s v="NA9"/>
    <s v="Clariti 1 Day 90 Pack"/>
    <s v="https://www.contactlensking.com/prodDetail.aspx?ItemGroupCode=CLARITI"/>
    <x v="1"/>
    <n v="5"/>
    <x v="23"/>
    <x v="3"/>
  </r>
  <r>
    <s v="Feels good"/>
    <s v="NA2"/>
    <s v="5 out of 5"/>
    <s v="NA3"/>
    <s v="NA3"/>
    <s v="NA3"/>
    <s v="michael d."/>
    <d v="2021-11-10T00:00:00"/>
    <s v="NA6"/>
    <s v="NA7"/>
    <s v="www.contactlensking.com"/>
    <s v="NA9"/>
    <s v="Clariti 1 Day 90 Pack"/>
    <s v="https://www.contactlensking.com/prodDetail.aspx?ItemGroupCode=CLARITI"/>
    <x v="1"/>
    <n v="5"/>
    <x v="23"/>
    <x v="3"/>
  </r>
  <r>
    <s v="Fine"/>
    <s v="NA2"/>
    <s v="5 out of 5"/>
    <s v="NA3"/>
    <s v="NA3"/>
    <s v="NA3"/>
    <s v="marina g."/>
    <d v="2021-12-28T00:00:00"/>
    <s v="NA6"/>
    <s v="NA7"/>
    <s v="www.contactlensking.com"/>
    <s v="NA9"/>
    <s v="Clariti 1 Day 90 Pack"/>
    <s v="https://www.contactlensking.com/prodDetail.aspx?ItemGroupCode=CLARITI"/>
    <x v="1"/>
    <n v="5"/>
    <x v="23"/>
    <x v="3"/>
  </r>
  <r>
    <s v="Fit well and comfortable"/>
    <s v="Fit well and comfortable. "/>
    <s v="5 out of 5"/>
    <s v="NA4"/>
    <s v="NA5"/>
    <s v="NA6"/>
    <s v="lori e. "/>
    <d v="2021-11-20T00:00:00"/>
    <s v="NA8"/>
    <s v="NA9"/>
    <s v="contactlensking.com"/>
    <s v="NA11"/>
    <s v="Soflens Daily Disposable 90 Pack Contact Lenses"/>
    <s v="https://www.google.com/shopping/product/1118062328230181254/reviews?prds=cid:1118062328230181254,rsort:1,sgro:or"/>
    <x v="5"/>
    <n v="5"/>
    <x v="23"/>
    <x v="3"/>
  </r>
  <r>
    <s v="Fit well and comfortable"/>
    <s v="NA2"/>
    <s v="5 out of 5"/>
    <s v="NA3"/>
    <s v="NA3"/>
    <s v="NA3"/>
    <s v="lori e."/>
    <d v="2021-11-20T00:00:00"/>
    <s v="NA6"/>
    <s v="NA7"/>
    <s v="www.contactlensking.com"/>
    <s v="NA9"/>
    <s v="SofLens Daily Disposable 90 Pack"/>
    <s v="https://www.contactlensking.com/prodDetail.aspx?ItemGroupCode=SLD90"/>
    <x v="1"/>
    <n v="5"/>
    <x v="23"/>
    <x v="3"/>
  </r>
  <r>
    <s v="Good"/>
    <s v="NA2"/>
    <s v="4 out of 5"/>
    <s v="NA3"/>
    <s v="NA3"/>
    <s v="NA3"/>
    <s v="dan w."/>
    <d v="2021-12-15T00:00:00"/>
    <s v="NA6"/>
    <s v="NA7"/>
    <s v="www.contactlensking.com"/>
    <s v="NA9"/>
    <s v="Clariti 1 Day 90 Pack"/>
    <s v="https://www.contactlensking.com/prodDetail.aspx?ItemGroupCode=CLARITI"/>
    <x v="1"/>
    <n v="4"/>
    <x v="23"/>
    <x v="3"/>
  </r>
  <r>
    <s v="Good"/>
    <s v="NA2"/>
    <s v="5 out of 5"/>
    <s v="NA3"/>
    <s v="NA3"/>
    <s v="NA3"/>
    <s v="jeffrey m."/>
    <d v="2021-12-07T00:00:00"/>
    <s v="NA6"/>
    <s v="NA7"/>
    <s v="www.contactlensking.com"/>
    <s v="NA9"/>
    <s v="Clariti 1 Day 90 Pack"/>
    <s v="https://www.contactlensking.com/prodDetail.aspx?ItemGroupCode=CLARITI"/>
    <x v="1"/>
    <n v="5"/>
    <x v="23"/>
    <x v="3"/>
  </r>
  <r>
    <s v="Good"/>
    <s v="NA2"/>
    <s v="5 out of 5"/>
    <s v="NA3"/>
    <s v="NA3"/>
    <s v="NA3"/>
    <s v="ritchie b."/>
    <d v="2021-12-31T00:00:00"/>
    <s v="NA6"/>
    <s v="NA7"/>
    <s v="www.contactlensking.com"/>
    <s v="NA9"/>
    <s v="Clariti 1 Day 90 Pack"/>
    <s v="https://www.contactlensking.com/prodDetail.aspx?ItemGroupCode=CLARITI"/>
    <x v="1"/>
    <n v="5"/>
    <x v="23"/>
    <x v="3"/>
  </r>
  <r>
    <s v="Good price"/>
    <s v="I always buy this product from Lenses Online as itâ€™s the cheapest Iâ€™ve found so far. Thanks team "/>
    <s v="5 out of 5"/>
    <s v="NA4"/>
    <s v="NA5"/>
    <s v="NA6"/>
    <s v="Paige T "/>
    <d v="2021-11-27T00:00:00"/>
    <s v="NA8"/>
    <s v="NA9"/>
    <s v="lensesonline.co.nz"/>
    <s v="NA11"/>
    <s v="Soflens Daily Disposable 90 Pack Contact Lenses"/>
    <s v="https://www.google.com/shopping/product/1118062328230181254/reviews?prds=cid:1118062328230181254,rsort:1,sgro:or"/>
    <x v="5"/>
    <n v="5"/>
    <x v="23"/>
    <x v="3"/>
  </r>
  <r>
    <s v="Good product"/>
    <s v="NA2"/>
    <s v="5 out of 5"/>
    <s v="NA3"/>
    <s v="NA3"/>
    <s v="NA3"/>
    <s v="Daniel E."/>
    <d v="2021-11-17T00:00:00"/>
    <s v="NA6"/>
    <s v="NA7"/>
    <s v="www.contactlensking.com"/>
    <s v="NA9"/>
    <s v="Clariti 1 Day 90 Pack"/>
    <s v="https://www.contactlensking.com/prodDetail.aspx?ItemGroupCode=CLARITI"/>
    <x v="1"/>
    <n v="5"/>
    <x v="23"/>
    <x v="3"/>
  </r>
  <r>
    <s v="Good service"/>
    <s v="Good service "/>
    <s v="5 out of 5"/>
    <s v="NA4"/>
    <s v="NA5"/>
    <s v="NA6"/>
    <s v="Ryan C. "/>
    <d v="2021-11-28T00:00:00"/>
    <s v="NA8"/>
    <s v="NA9"/>
    <s v="webeyecare.com"/>
    <s v="NA11"/>
    <s v="Soflens Daily Disposable 90 Pack Contact Lenses"/>
    <s v="https://www.google.com/shopping/product/1118062328230181254/reviews?prds=cid:1118062328230181254,rsort:1,sgro:or"/>
    <x v="5"/>
    <n v="5"/>
    <x v="23"/>
    <x v="3"/>
  </r>
  <r>
    <s v="Good supple"/>
    <s v="NA2"/>
    <s v="5 out of 5"/>
    <s v="NA3"/>
    <s v="NA3"/>
    <s v="NA3"/>
    <s v="annette m."/>
    <d v="2021-12-30T00:00:00"/>
    <s v="NA6"/>
    <s v="NA7"/>
    <s v="www.contactlensking.com"/>
    <s v="NA9"/>
    <s v="Clariti 1 Day 90 Pack"/>
    <s v="https://www.contactlensking.com/prodDetail.aspx?ItemGroupCode=CLARITI"/>
    <x v="1"/>
    <n v="5"/>
    <x v="23"/>
    <x v="3"/>
  </r>
  <r>
    <s v="Great"/>
    <s v="NA2"/>
    <s v="5 out of 5"/>
    <s v="NA3"/>
    <s v="NA3"/>
    <s v="NA3"/>
    <s v="odile m."/>
    <d v="2021-12-19T00:00:00"/>
    <s v="NA6"/>
    <s v="NA7"/>
    <s v="www.contactlensking.com"/>
    <s v="NA9"/>
    <s v="SofLens Daily Disposable 90 Pack"/>
    <s v="https://www.contactlensking.com/prodDetail.aspx?ItemGroupCode=SLD90"/>
    <x v="1"/>
    <n v="5"/>
    <x v="23"/>
    <x v="3"/>
  </r>
  <r>
    <s v="Great"/>
    <s v="NA2"/>
    <s v="5 out of 5"/>
    <s v="NA3"/>
    <s v="NA3"/>
    <s v="NA3"/>
    <s v="trisha m."/>
    <d v="2021-10-25T00:00:00"/>
    <s v="NA6"/>
    <s v="NA7"/>
    <s v="www.contactlensking.com"/>
    <s v="NA9"/>
    <s v="SofLens Daily Disposable 90 Pack"/>
    <s v="https://www.contactlensking.com/prodDetail.aspx?ItemGroupCode=SLD90"/>
    <x v="1"/>
    <n v="5"/>
    <x v="23"/>
    <x v="3"/>
  </r>
  <r>
    <s v="Great contacts, always super smooth wear"/>
    <s v="NA2"/>
    <s v="5 out of 5"/>
    <s v="NA3"/>
    <s v="NA3"/>
    <s v="NA3"/>
    <s v="sarah s."/>
    <d v="2021-12-31T00:00:00"/>
    <s v="NA6"/>
    <s v="NA7"/>
    <s v="www.contactlensking.com"/>
    <s v="NA9"/>
    <s v="Clariti 1 Day 90 Pack"/>
    <s v="https://www.contactlensking.com/prodDetail.aspx?ItemGroupCode=CLARITI"/>
    <x v="1"/>
    <n v="5"/>
    <x v="23"/>
    <x v="3"/>
  </r>
  <r>
    <s v="Great price"/>
    <s v="NA2"/>
    <s v="5 out of 5"/>
    <s v="NA3"/>
    <s v="NA3"/>
    <s v="NA3"/>
    <s v="terry j."/>
    <d v="2021-11-10T00:00:00"/>
    <s v="NA6"/>
    <s v="NA7"/>
    <s v="www.contactlensking.com"/>
    <s v="NA9"/>
    <s v="Clariti 1 Day 90 Pack"/>
    <s v="https://www.contactlensking.com/prodDetail.aspx?ItemGroupCode=CLARITI"/>
    <x v="1"/>
    <n v="5"/>
    <x v="23"/>
    <x v="3"/>
  </r>
  <r>
    <s v="Great product"/>
    <s v="NA2"/>
    <s v="5 out of 5"/>
    <s v="NA3"/>
    <s v="NA3"/>
    <s v="NA3"/>
    <s v="gary m."/>
    <d v="2021-11-10T00:00:00"/>
    <s v="NA6"/>
    <s v="NA7"/>
    <s v="www.contactlensking.com"/>
    <s v="NA9"/>
    <s v="Clariti 1 Day 90 Pack"/>
    <s v="https://www.contactlensking.com/prodDetail.aspx?ItemGroupCode=CLARITI"/>
    <x v="1"/>
    <n v="5"/>
    <x v="23"/>
    <x v="3"/>
  </r>
  <r>
    <s v="Great product"/>
    <s v="NA2"/>
    <s v="5 out of 5"/>
    <s v="NA3"/>
    <s v="NA3"/>
    <s v="NA3"/>
    <s v="jill y."/>
    <d v="2021-11-04T00:00:00"/>
    <s v="NA6"/>
    <s v="NA7"/>
    <s v="www.contactlensking.com"/>
    <s v="NA9"/>
    <s v="Clariti 1 Day 90 Pack"/>
    <s v="https://www.contactlensking.com/prodDetail.aspx?ItemGroupCode=CLARITI"/>
    <x v="1"/>
    <n v="5"/>
    <x v="23"/>
    <x v="3"/>
  </r>
  <r>
    <s v="Great service"/>
    <s v="Speedy delivery. Great daily for price"/>
    <s v="5 out of 5"/>
    <s v="NA3"/>
    <s v="NA3"/>
    <s v="NA3"/>
    <s v="Nsw"/>
    <d v="2021-10-17T00:00:00"/>
    <s v="NA6"/>
    <s v="NA7"/>
    <s v="www.clearly.com.au"/>
    <s v="NA9"/>
    <s v="Clariti 1 Day 90 Pack"/>
    <s v="https://www.clearly.com.au/contact-lenses/clariti/clariti-1-day-90pack?rsView=1"/>
    <x v="7"/>
    <n v="5"/>
    <x v="23"/>
    <x v="3"/>
  </r>
  <r>
    <s v="Great service great lens"/>
    <s v="I agree with the other raves about this Bausch &amp; Lomb daily contact lens, very comfortable, good vision range and all day wear. I found them very difficult to apply but I learned to leave them on a clean non-absorbing surface for a few minutes to develop a little firmness and then they pop in without a problem."/>
    <s v="5 out of 5"/>
    <s v="NA3"/>
    <s v="NA3"/>
    <s v="NA3"/>
    <s v="Robert Heard"/>
    <d v="2021-12-31T00:00:00"/>
    <s v="NA6"/>
    <s v="NA7"/>
    <s v="www.1800getlens.com"/>
    <s v="NA9"/>
    <s v="SofLens Daily Disposable 90PK"/>
    <s v="https://www.1800getlens.com/contacts/lens-550.asp"/>
    <x v="2"/>
    <n v="5"/>
    <x v="23"/>
    <x v="3"/>
  </r>
  <r>
    <s v="Great service!"/>
    <s v="Good product choice, well priced and arrived quickly with lots of tracking information. I would definitely use Clearly again 😊"/>
    <s v="5 out of 5"/>
    <s v="NA3"/>
    <s v="NA3"/>
    <s v="NA3"/>
    <s v="WA"/>
    <d v="2021-10-18T00:00:00"/>
    <s v="NA6"/>
    <s v="NA7"/>
    <s v="www.coastal.com"/>
    <s v="NA9"/>
    <s v="Soflens Daily Disposable 90 Pack"/>
    <s v="https://www.coastal.com/contact-lenses/soflens/soflens-daily-disposable-90-pack?rsView=1&amp;ga=F%7CM%7CK"/>
    <x v="6"/>
    <n v="5"/>
    <x v="23"/>
    <x v="3"/>
  </r>
  <r>
    <s v="Great service!"/>
    <s v="Good product choice, well priced and arrived quickly with lots of tracking information. I would definitely use Clearly again 😊 "/>
    <s v="5 out of 5"/>
    <s v="NA4"/>
    <s v="NA5"/>
    <s v="NA6"/>
    <s v="K D "/>
    <d v="2021-10-17T00:00:00"/>
    <s v="NA8"/>
    <s v="NA9"/>
    <s v="clearly.com.au"/>
    <s v="NA11"/>
    <s v="Soflens Daily Disposable 90 Pack Contact Lenses"/>
    <s v="https://www.google.com/shopping/product/4823806561481045849/reviews?prds=cid:4823806561481045849,rsort:1,sgro:or"/>
    <x v="5"/>
    <n v="5"/>
    <x v="23"/>
    <x v="3"/>
  </r>
  <r>
    <s v="Handy"/>
    <s v="NA2"/>
    <s v="5 out of 5"/>
    <s v="NA3"/>
    <s v="NA3"/>
    <s v="NA3"/>
    <s v="shirley w."/>
    <d v="2021-10-22T00:00:00"/>
    <s v="NA6"/>
    <s v="NA7"/>
    <s v="www.contactlensking.com"/>
    <s v="NA9"/>
    <s v="SofLens Daily Disposable 90 Pack"/>
    <s v="https://www.contactlensking.com/prodDetail.aspx?ItemGroupCode=SLD90"/>
    <x v="1"/>
    <n v="5"/>
    <x v="23"/>
    <x v="3"/>
  </r>
  <r>
    <s v="I really like having daily lenses"/>
    <s v="I travel a lot, and hate having to pack so many items when wearing contacts. SofLens Daily Disposable for Astigmatism changed that. Now I can just bring the contacts and not have to worry about the other stuff. It even takes up less space than a glasses case!"/>
    <s v="5 out of 5"/>
    <s v="NA3"/>
    <s v="NA3"/>
    <s v="NA3"/>
    <s v="Ariana"/>
    <d v="2021-12-31T00:00:00"/>
    <s v="NA6"/>
    <s v="NA7"/>
    <s v="www.1800getlens.com"/>
    <s v="NA9"/>
    <s v="Soflens Daily Disposable for Astigmatism"/>
    <s v="https://www.1800getlens.com/contacts/lens-886.asp"/>
    <x v="2"/>
    <n v="5"/>
    <x v="23"/>
    <x v="3"/>
  </r>
  <r>
    <s v="I really like SofLens Daily Disposable"/>
    <s v="I will be re-purchasing these SofLens Daily Disposable contacts! I love that they are hassle-free, keep my vision clear and are comfortable throughout the day."/>
    <s v="5 out of 5"/>
    <s v="NA3"/>
    <s v="NA3"/>
    <s v="NA3"/>
    <s v="Robert"/>
    <d v="2021-12-31T00:00:00"/>
    <s v="NA6"/>
    <s v="NA7"/>
    <s v="www.1800getlens.com"/>
    <s v="NA9"/>
    <s v="SofLens Daily Disposable 90PK"/>
    <s v="https://www.1800getlens.com/contacts/lens-550.asp"/>
    <x v="2"/>
    <n v="5"/>
    <x v="23"/>
    <x v="3"/>
  </r>
  <r>
    <s v="I would by this product again"/>
    <s v="Very competitive price"/>
    <s v="5 out of 5"/>
    <s v="NA3"/>
    <s v="NA3"/>
    <s v="NA3"/>
    <s v="Toronto"/>
    <d v="2021-10-20T00:00:00"/>
    <s v="NA6"/>
    <s v="NA7"/>
    <s v="www.clearly.com.au"/>
    <s v="NA9"/>
    <s v="Soflens Daily Disposable 90 Pack"/>
    <s v="https://www.clearly.com.au/soflens-daily-disposable-90-pack?rsView=1"/>
    <x v="7"/>
    <n v="5"/>
    <x v="23"/>
    <x v="3"/>
  </r>
  <r>
    <s v="Impressive, will be buying again for sure"/>
    <s v="I love the convenience of my new SofLens Daily Disposable lenses! They give me clear, crisp vision without the hassle of cleaning and storing my lenses. I will definitely repurchase!"/>
    <s v="5 out of 5"/>
    <s v="NA3"/>
    <s v="NA3"/>
    <s v="NA3"/>
    <s v="David"/>
    <d v="2021-12-31T00:00:00"/>
    <s v="NA6"/>
    <s v="NA7"/>
    <s v="www.1800getlens.com"/>
    <s v="NA9"/>
    <s v="SofLens Daily Disposable 90PK"/>
    <s v="https://www.1800getlens.com/contacts/lens-550.asp"/>
    <x v="2"/>
    <n v="5"/>
    <x v="23"/>
    <x v="3"/>
  </r>
  <r>
    <s v="It's exciting, my vision is greatly improved"/>
    <s v="I really enjoy wearing SofLens Daily Disposable for Astigmatism contacts. The fact that my vision is so clear while wearing them is a plus, and it's nice not having to bring along glasses either. They fit well on my eye, and were easy to use!"/>
    <s v="5 out of 5"/>
    <s v="NA3"/>
    <s v="NA3"/>
    <s v="NA3"/>
    <s v="Patrick"/>
    <d v="2021-12-31T00:00:00"/>
    <s v="NA6"/>
    <s v="NA7"/>
    <s v="www.1800getlens.com"/>
    <s v="NA9"/>
    <s v="Soflens Daily Disposable for Astigmatism"/>
    <s v="https://www.1800getlens.com/contacts/lens-886.asp"/>
    <x v="2"/>
    <n v="5"/>
    <x v="23"/>
    <x v="3"/>
  </r>
  <r>
    <s v="It's what i need"/>
    <s v="NA2"/>
    <s v="5 out of 5"/>
    <s v="NA3"/>
    <s v="NA3"/>
    <s v="NA3"/>
    <s v="derrick l."/>
    <d v="2021-12-11T00:00:00"/>
    <s v="NA6"/>
    <s v="NA7"/>
    <s v="www.contactlensking.com"/>
    <s v="NA9"/>
    <s v="Clariti 1 Day 90 Pack"/>
    <s v="https://www.contactlensking.com/prodDetail.aspx?ItemGroupCode=CLARITI"/>
    <x v="1"/>
    <n v="5"/>
    <x v="23"/>
    <x v="3"/>
  </r>
  <r>
    <s v="Just started wearing"/>
    <s v="NA2"/>
    <s v="5 out of 5"/>
    <s v="NA3"/>
    <s v="NA3"/>
    <s v="NA3"/>
    <s v="cindy a."/>
    <d v="2021-11-08T00:00:00"/>
    <s v="NA6"/>
    <s v="NA7"/>
    <s v="www.contactlensking.com"/>
    <s v="NA9"/>
    <s v="Clariti 1 Day 90 Pack"/>
    <s v="https://www.contactlensking.com/prodDetail.aspx?ItemGroupCode=CLARITI"/>
    <x v="1"/>
    <n v="5"/>
    <x v="23"/>
    <x v="3"/>
  </r>
  <r>
    <s v="Less allergy problems in eyes"/>
    <s v="NA2"/>
    <s v="5 out of 5"/>
    <s v="NA3"/>
    <s v="NA3"/>
    <s v="NA3"/>
    <s v="bonnie k."/>
    <d v="2021-11-25T00:00:00"/>
    <s v="NA6"/>
    <s v="NA7"/>
    <s v="www.contactlensking.com"/>
    <s v="NA9"/>
    <s v="Clariti 1 Day 90 Pack"/>
    <s v="https://www.contactlensking.com/prodDetail.aspx?ItemGroupCode=CLARITI"/>
    <x v="1"/>
    <n v="5"/>
    <x v="23"/>
    <x v="3"/>
  </r>
  <r>
    <s v="Love"/>
    <s v="NA2"/>
    <s v="5 out of 5"/>
    <s v="NA3"/>
    <s v="NA3"/>
    <s v="NA3"/>
    <s v="jacqueline k."/>
    <d v="2021-12-16T00:00:00"/>
    <s v="NA6"/>
    <s v="NA7"/>
    <s v="www.contactlensking.com"/>
    <s v="NA9"/>
    <s v="Clariti 1 Day 90 Pack"/>
    <s v="https://www.contactlensking.com/prodDetail.aspx?ItemGroupCode=CLARITI"/>
    <x v="1"/>
    <n v="5"/>
    <x v="23"/>
    <x v="3"/>
  </r>
  <r>
    <s v="Love these products!"/>
    <s v="Keeps my eyes infection free. "/>
    <s v="5 out of 5"/>
    <s v="NA4"/>
    <s v="NA5"/>
    <s v="NA6"/>
    <s v="Sarah L "/>
    <d v="2021-12-12T00:00:00"/>
    <s v="NA8"/>
    <s v="NA9"/>
    <s v="lensesonline.co.nz"/>
    <s v="NA11"/>
    <s v="Soflens Daily Disposable 90 Pack Contact Lenses"/>
    <s v="https://www.google.com/shopping/product/1118062328230181254/reviews?prds=cid:1118062328230181254,rsort:1,sgro:or"/>
    <x v="5"/>
    <n v="5"/>
    <x v="23"/>
    <x v="3"/>
  </r>
  <r>
    <s v="MOST comfortable contacts ever, especially for dry..."/>
    <s v="MOST comfortable contacts ever, especially for dry eyes."/>
    <s v="5 out of 5"/>
    <s v="NA3"/>
    <s v="NA3"/>
    <s v="NA3"/>
    <s v="christina w."/>
    <d v="2021-12-24T00:00:00"/>
    <s v="NA6"/>
    <s v="NA7"/>
    <s v="www.contactlensking.com"/>
    <s v="NA9"/>
    <s v="Clariti 1 Day 90 Pack"/>
    <s v="https://www.contactlensking.com/prodDetail.aspx?ItemGroupCode=CLARITI"/>
    <x v="1"/>
    <n v="5"/>
    <x v="23"/>
    <x v="3"/>
  </r>
  <r>
    <s v="Most precise vision from a daily lens."/>
    <s v="Bausch &amp; Lomb Soflens Daily Disposables contact lenses give me the best sight from daily disposable contact lenses.  I have never had such clear sight at all distances and lights.  The Bausch &amp; Lomb Soflens Daily Disposables contact lenses fit my prescription perfectly.   I love the perfect vision I get!  This site makes buying contacts easy.  Getting my Bausch &amp; Lomb Soflens Daily Disposable contact lenses delivered directly to me is much more inexpensive."/>
    <s v="4 out of 5"/>
    <s v="NA3"/>
    <s v="NA3"/>
    <s v="NA3"/>
    <s v="Tommy B"/>
    <d v="2021-12-31T00:00:00"/>
    <s v="NA6"/>
    <s v="NA7"/>
    <s v="www.1800getlens.com"/>
    <s v="NA9"/>
    <s v="SofLens Daily Disposable 90PK"/>
    <s v="https://www.1800getlens.com/contacts/lens-550.asp"/>
    <x v="2"/>
    <n v="4"/>
    <x v="23"/>
    <x v="3"/>
  </r>
  <r>
    <s v="My eyesight really improved with SofLens Daily"/>
    <s v="These SofLens Daily Disposable lenses give me clear vision all day and night, with no blurring or glares. They are comfortable and keep my eyes moist and irritant-free throughout the day. I will be re-purchasing."/>
    <s v="5 out of 5"/>
    <s v="NA3"/>
    <s v="NA3"/>
    <s v="NA3"/>
    <s v="Anthony"/>
    <d v="2021-12-31T00:00:00"/>
    <s v="NA6"/>
    <s v="NA7"/>
    <s v="www.1800getlens.com"/>
    <s v="NA9"/>
    <s v="SofLens Daily Disposable 90PK"/>
    <s v="https://www.1800getlens.com/contacts/lens-550.asp"/>
    <x v="2"/>
    <n v="5"/>
    <x v="23"/>
    <x v="3"/>
  </r>
  <r>
    <s v="My son has used them for a couple of years now and..."/>
    <s v="My son has used them for a couple of years now and has had not issues."/>
    <s v="5 out of 5"/>
    <s v="NA3"/>
    <s v="NA3"/>
    <s v="NA3"/>
    <s v="null n."/>
    <d v="2021-12-14T00:00:00"/>
    <s v="NA6"/>
    <s v="NA7"/>
    <s v="www.contactlensking.com"/>
    <s v="NA9"/>
    <s v="Clariti 1 Day 90 Pack"/>
    <s v="https://www.contactlensking.com/prodDetail.aspx?ItemGroupCode=CLARITI"/>
    <x v="1"/>
    <n v="5"/>
    <x v="23"/>
    <x v="3"/>
  </r>
  <r>
    <s v="My vision has never been better than now"/>
    <s v="No more weird vision! SofLens Daily Disposable for Astigmatism is super comfortable and makes my vision nice and clear. I don't get weird after effects of blurriness when wearing them, making for an awesome time!"/>
    <s v="5 out of 5"/>
    <s v="NA3"/>
    <s v="NA3"/>
    <s v="NA3"/>
    <s v="Alexandra"/>
    <d v="2021-12-31T00:00:00"/>
    <s v="NA6"/>
    <s v="NA7"/>
    <s v="www.1800getlens.com"/>
    <s v="NA9"/>
    <s v="Soflens Daily Disposable for Astigmatism"/>
    <s v="https://www.1800getlens.com/contacts/lens-886.asp"/>
    <x v="2"/>
    <n v="5"/>
    <x v="23"/>
    <x v="3"/>
  </r>
  <r>
    <s v="NA1"/>
    <s v="always using it "/>
    <s v="5 out of 5"/>
    <s v="NA4"/>
    <s v="NA5"/>
    <s v="NA6"/>
    <s v="Vera B. "/>
    <d v="2021-12-07T00:00:00"/>
    <s v="NA8"/>
    <s v="NA9"/>
    <s v="lentillassi.es"/>
    <s v="NA11"/>
    <s v="Soflens Daily Disposable 90 Pack Contact Lenses"/>
    <s v="https://www.google.com/shopping/product/1118062328230181254/reviews?prds=cid:1118062328230181254,rsort:1,sgro:or"/>
    <x v="5"/>
    <n v="5"/>
    <x v="23"/>
    <x v="3"/>
  </r>
  <r>
    <s v="NA1"/>
    <s v="Best daily lense on the market "/>
    <s v="5 out of 5"/>
    <s v="NA4"/>
    <s v="NA5"/>
    <s v="NA6"/>
    <s v="Brigitte H. "/>
    <d v="2021-12-11T00:00:00"/>
    <s v="NA8"/>
    <s v="NA9"/>
    <s v="visiondirect.co.uk"/>
    <s v="NA11"/>
    <s v="Soflens Daily Disposable 90 Pack Contact Lenses"/>
    <s v="https://www.google.com/shopping/product/1118062328230181254/reviews?prds=cid:1118062328230181254,rsort:1,sgro:or"/>
    <x v="5"/>
    <n v="5"/>
    <x v="23"/>
    <x v="3"/>
  </r>
  <r>
    <s v="NA1"/>
    <s v="comfortable and cheap "/>
    <s v="5 out of 5"/>
    <s v="NA4"/>
    <s v="NA5"/>
    <s v="NA6"/>
    <s v="Angele "/>
    <d v="2021-10-26T00:00:00"/>
    <s v="NA8"/>
    <s v="NA9"/>
    <s v="welovelenses.com"/>
    <s v="NA11"/>
    <s v="Soflens Daily Disposable 90 Pack Contact Lenses"/>
    <s v="https://www.google.com/shopping/product/1118062328230181254/reviews?prds=cid:1118062328230181254,rsort:1,sgro:or"/>
    <x v="5"/>
    <n v="5"/>
    <x v="23"/>
    <x v="3"/>
  </r>
  <r>
    <s v="NA1"/>
    <s v="Excellent lenses sometimes forget I have them in as they are so comfortable to wear. "/>
    <s v="5 out of 5"/>
    <s v="NA4"/>
    <s v="NA5"/>
    <s v="NA6"/>
    <s v="Sharon A. "/>
    <d v="2021-10-25T00:00:00"/>
    <s v="NA8"/>
    <s v="NA9"/>
    <s v="feelgoodcontacts.com"/>
    <s v="NA11"/>
    <s v="Soflens Daily Disposable 90 Pack Contact Lenses"/>
    <s v="https://www.google.com/shopping/product/1118062328230181254/reviews?prds=cid:1118062328230181254,rsort:1,sgro:or"/>
    <x v="5"/>
    <n v="5"/>
    <x v="23"/>
    <x v="3"/>
  </r>
  <r>
    <s v="NA1"/>
    <s v="Good lenses for the day to day "/>
    <s v="5 out of 5"/>
    <s v="NA4"/>
    <s v="NA5"/>
    <s v="NA6"/>
    <s v="Xabier "/>
    <d v="2021-11-01T00:00:00"/>
    <s v="NA8"/>
    <s v="NA9"/>
    <s v="lentiamo.nl"/>
    <s v="NA11"/>
    <s v="Soflens Daily Disposable 90 Pack Contact Lenses"/>
    <s v="https://www.google.com/shopping/product/1118062328230181254/reviews?prds=cid:1118062328230181254,rsort:1,sgro:or"/>
    <x v="5"/>
    <n v="5"/>
    <x v="23"/>
    <x v="3"/>
  </r>
  <r>
    <s v="NA1"/>
    <s v="Good lenses, never break and last the day without drying out "/>
    <s v="5 out of 5"/>
    <s v="NA4"/>
    <s v="NA5"/>
    <s v="NA6"/>
    <s v="Lisa "/>
    <d v="2021-12-16T00:00:00"/>
    <s v="NA8"/>
    <s v="NA9"/>
    <s v="visiondirect.co.uk"/>
    <s v="NA11"/>
    <s v="Soflens Daily Disposable 90 Pack Contact Lenses"/>
    <s v="https://www.google.com/shopping/product/1118062328230181254/reviews?prds=cid:1118062328230181254,rsort:1,sgro:or"/>
    <x v="5"/>
    <n v="5"/>
    <x v="23"/>
    <x v="3"/>
  </r>
  <r>
    <s v="NA1"/>
    <s v="Good product. "/>
    <s v="5 out of 5"/>
    <s v="NA4"/>
    <s v="NA5"/>
    <s v="NA6"/>
    <s v="Anna J. "/>
    <d v="2021-10-04T00:00:00"/>
    <s v="NA8"/>
    <s v="NA9"/>
    <s v="feelgoodcontacts.com"/>
    <s v="NA11"/>
    <s v="Soflens Daily Disposable 90 Pack Contact Lenses"/>
    <s v="https://www.google.com/shopping/product/1118062328230181254/reviews?prds=cid:1118062328230181254,rsort:1,sgro:or"/>
    <x v="5"/>
    <n v="5"/>
    <x v="23"/>
    <x v="3"/>
  </r>
  <r>
    <s v="NA1"/>
    <s v="Good quality reasonable price. "/>
    <s v="5 out of 5"/>
    <s v="NA4"/>
    <s v="NA5"/>
    <s v="NA6"/>
    <s v="S H. "/>
    <d v="2021-10-10T00:00:00"/>
    <s v="NA8"/>
    <s v="NA9"/>
    <s v="feelgoodcontacts.com"/>
    <s v="NA11"/>
    <s v="Soflens Daily Disposable 90 Pack Contact Lenses"/>
    <s v="https://www.google.com/shopping/product/1118062328230181254/reviews?prds=cid:1118062328230181254,rsort:1,sgro:or"/>
    <x v="5"/>
    <n v="5"/>
    <x v="23"/>
    <x v="3"/>
  </r>
  <r>
    <s v="NA1"/>
    <s v="Good quality, good price and comfortable. "/>
    <s v="5 out of 5"/>
    <s v="NA4"/>
    <s v="NA5"/>
    <s v="NA6"/>
    <s v="Mr S. "/>
    <d v="2021-11-29T00:00:00"/>
    <s v="NA8"/>
    <s v="NA9"/>
    <s v="feelgoodcontacts.com"/>
    <s v="NA11"/>
    <s v="Soflens Daily Disposable 90 Pack Contact Lenses"/>
    <s v="https://www.google.com/shopping/product/1118062328230181254/reviews?prds=cid:1118062328230181254,rsort:1,sgro:or"/>
    <x v="5"/>
    <n v="5"/>
    <x v="23"/>
    <x v="3"/>
  </r>
  <r>
    <s v="NA1"/>
    <s v="Good value for money comfy lenses "/>
    <s v="5 out of 5"/>
    <s v="NA4"/>
    <s v="NA5"/>
    <s v="NA6"/>
    <s v="S H. "/>
    <d v="2021-10-03T00:00:00"/>
    <s v="NA8"/>
    <s v="NA9"/>
    <s v="feelgoodcontacts.com"/>
    <s v="NA11"/>
    <s v="Soflens Daily Disposable 90 Pack Contact Lenses"/>
    <s v="https://www.google.com/shopping/product/1118062328230181254/reviews?prds=cid:1118062328230181254,rsort:1,sgro:or"/>
    <x v="5"/>
    <n v="5"/>
    <x v="23"/>
    <x v="3"/>
  </r>
  <r>
    <s v="NA1"/>
    <s v="Great lenses. My eyes feel moisturised while using them, they are strong and durable not flimsy like some others. "/>
    <s v="5 out of 5"/>
    <s v="NA4"/>
    <s v="NA5"/>
    <s v="NA6"/>
    <s v="C. "/>
    <d v="2021-10-08T00:00:00"/>
    <s v="NA8"/>
    <s v="NA9"/>
    <s v="feelgoodcontacts.com"/>
    <s v="NA11"/>
    <s v="Soflens Daily Disposable 90 Pack Contact Lenses"/>
    <s v="https://www.google.com/shopping/product/1118062328230181254/reviews?prds=cid:1118062328230181254,rsort:1,sgro:or"/>
    <x v="5"/>
    <n v="5"/>
    <x v="23"/>
    <x v="3"/>
  </r>
  <r>
    <s v="NA1"/>
    <s v="Great one day lenses., "/>
    <s v="5 out of 5"/>
    <s v="NA4"/>
    <s v="NA5"/>
    <s v="NA6"/>
    <s v="Valued C. "/>
    <d v="2021-12-31T00:00:00"/>
    <s v="NA8"/>
    <s v="NA9"/>
    <s v="feelgoodcontacts.com"/>
    <s v="NA11"/>
    <s v="Soflens Daily Disposable 90 Pack Contact Lenses"/>
    <s v="https://www.google.com/shopping/product/1118062328230181254/reviews?prds=cid:1118062328230181254,rsort:1,sgro:or"/>
    <x v="5"/>
    <n v="5"/>
    <x v="23"/>
    <x v="3"/>
  </r>
  <r>
    <s v="NA1"/>
    <s v="Great product and price "/>
    <s v="5 out of 5"/>
    <s v="NA4"/>
    <s v="NA5"/>
    <s v="NA6"/>
    <s v="Nicky P. "/>
    <d v="2021-10-05T00:00:00"/>
    <s v="NA8"/>
    <s v="NA9"/>
    <s v="lentillassi.es"/>
    <s v="NA11"/>
    <s v="Soflens Daily Disposable 90 Pack Contact Lenses"/>
    <s v="https://www.google.com/shopping/product/1118062328230181254/reviews?prds=cid:1118062328230181254,rsort:1,sgro:or"/>
    <x v="5"/>
    <n v="5"/>
    <x v="23"/>
    <x v="3"/>
  </r>
  <r>
    <s v="NA1"/>
    <s v="Great product, great customer service. Deliveries always on time or early "/>
    <s v="5 out of 5"/>
    <s v="NA4"/>
    <s v="NA5"/>
    <s v="NA6"/>
    <s v="Patricia H. "/>
    <d v="2021-10-27T00:00:00"/>
    <s v="NA8"/>
    <s v="NA9"/>
    <s v="feelgoodcontacts.com"/>
    <s v="NA11"/>
    <s v="Soflens Daily Disposable 90 Pack Contact Lenses"/>
    <s v="https://www.google.com/shopping/product/1118062328230181254/reviews?prds=cid:1118062328230181254,rsort:1,sgro:or"/>
    <x v="5"/>
    <n v="5"/>
    <x v="23"/>
    <x v="3"/>
  </r>
  <r>
    <s v="NA1"/>
    <s v="Happy with item, have been using this brand for over 20yrs "/>
    <s v="5 out of 5"/>
    <s v="NA4"/>
    <s v="NA5"/>
    <s v="NA6"/>
    <s v="Sarita "/>
    <d v="2021-12-18T00:00:00"/>
    <s v="NA8"/>
    <s v="NA9"/>
    <s v="feelgoodcontacts.com"/>
    <s v="NA11"/>
    <s v="Soflens Daily Disposable 90 Pack Contact Lenses"/>
    <s v="https://www.google.com/shopping/product/1118062328230181254/reviews?prds=cid:1118062328230181254,rsort:1,sgro:or"/>
    <x v="5"/>
    <n v="5"/>
    <x v="23"/>
    <x v="3"/>
  </r>
  <r>
    <s v="NA1"/>
    <s v="Have used these lenses for many years. No complaints "/>
    <s v="5 out of 5"/>
    <s v="NA4"/>
    <s v="NA5"/>
    <s v="NA6"/>
    <s v="Elizabeth F. "/>
    <d v="2021-11-21T00:00:00"/>
    <s v="NA8"/>
    <s v="NA9"/>
    <s v="feelgoodcontacts.com"/>
    <s v="NA11"/>
    <s v="Soflens Daily Disposable 90 Pack Contact Lenses"/>
    <s v="https://www.google.com/shopping/product/1118062328230181254/reviews?prds=cid:1118062328230181254,rsort:1,sgro:or"/>
    <x v="5"/>
    <n v="5"/>
    <x v="23"/>
    <x v="3"/>
  </r>
  <r>
    <s v="NA1"/>
    <s v="I have only worn 1 pair so far but I was able to wear them the same amount of time as my previous product, which was my only concern about choosing a cheaper lens. These lens are very comfortable and I saved quite a bit of money too. "/>
    <s v="5 out of 5"/>
    <s v="NA4"/>
    <s v="NA5"/>
    <s v="NA6"/>
    <s v="Alison "/>
    <d v="2021-12-31T00:00:00"/>
    <s v="NA8"/>
    <s v="NA9"/>
    <s v="feelgoodcontacts.com"/>
    <s v="NA11"/>
    <s v="Soflens Daily Disposable 90 Pack Contact Lenses"/>
    <s v="https://www.google.com/shopping/product/1118062328230181254/reviews?prds=cid:1118062328230181254,rsort:1,sgro:or"/>
    <x v="5"/>
    <n v="5"/>
    <x v="23"/>
    <x v="3"/>
  </r>
  <r>
    <s v="NA1"/>
    <s v="I like this contact lenses "/>
    <s v="5 out of 5"/>
    <s v="NA4"/>
    <s v="NA5"/>
    <s v="NA6"/>
    <s v="Ekaterina P. "/>
    <d v="2021-10-13T00:00:00"/>
    <s v="NA8"/>
    <s v="NA9"/>
    <s v="feelgoodcontacts.com"/>
    <s v="NA11"/>
    <s v="Soflens Daily Disposable 90 Pack Contact Lenses"/>
    <s v="https://www.google.com/shopping/product/1118062328230181254/reviews?prds=cid:1118062328230181254,rsort:1,sgro:or"/>
    <x v="5"/>
    <n v="5"/>
    <x v="23"/>
    <x v="3"/>
  </r>
  <r>
    <s v="NA1"/>
    <s v="It is great to have a the convenience of daily co tact lenses that cater for my prescription. "/>
    <s v="5 out of 5"/>
    <s v="NA4"/>
    <s v="NA5"/>
    <s v="NA6"/>
    <s v="L. C. "/>
    <d v="2021-12-21T00:00:00"/>
    <s v="NA8"/>
    <s v="NA9"/>
    <s v="feelgoodcontacts.com"/>
    <s v="NA11"/>
    <s v="Soflens Daily Disposable 90 Pack Contact Lenses"/>
    <s v="https://www.google.com/shopping/product/1118062328230181254/reviews?prds=cid:1118062328230181254,rsort:1,sgro:or"/>
    <x v="5"/>
    <n v="5"/>
    <x v="23"/>
    <x v="3"/>
  </r>
  <r>
    <s v="NA1"/>
    <s v="Lenses keep splitting "/>
    <s v="2 out of 5"/>
    <s v="NA4"/>
    <s v="NA5"/>
    <s v="NA6"/>
    <s v="M.JAustin "/>
    <d v="2021-11-21T00:00:00"/>
    <s v="NA8"/>
    <s v="NA9"/>
    <s v="visiondirect.co.uk"/>
    <s v="NA11"/>
    <s v="Soflens Daily Disposable 90 Pack Contact Lenses"/>
    <s v="https://www.google.com/shopping/product/1118062328230181254/reviews?prds=cid:1118062328230181254,rsort:1,sgro:or"/>
    <x v="5"/>
    <n v="2"/>
    <x v="23"/>
    <x v="3"/>
  </r>
  <r>
    <s v="NA1"/>
    <s v="Nice quality and fast delivery ! Bien! "/>
    <s v="5 out of 5"/>
    <s v="NA4"/>
    <s v="NA5"/>
    <s v="NA6"/>
    <s v="Chu C. H. "/>
    <d v="2021-11-17T00:00:00"/>
    <s v="NA8"/>
    <s v="NA9"/>
    <s v="lentiamo.fr"/>
    <s v="NA11"/>
    <s v="Soflens Daily Disposable 90 Pack Contact Lenses"/>
    <s v="https://www.google.com/shopping/product/1118062328230181254/reviews?prds=cid:1118062328230181254,rsort:1,sgro:or"/>
    <x v="5"/>
    <n v="5"/>
    <x v="23"/>
    <x v="3"/>
  </r>
  <r>
    <s v="NA1"/>
    <s v="Ordered these lenses incorrectly, they were very understanding and sorted out the problem for me. I would highly recommend Feel Good Contacts! 😁👍👍 "/>
    <s v="5 out of 5"/>
    <s v="NA4"/>
    <s v="NA5"/>
    <s v="NA6"/>
    <s v="Colin P. "/>
    <d v="2021-11-08T00:00:00"/>
    <s v="NA8"/>
    <s v="NA9"/>
    <s v="feelgoodcontacts.com"/>
    <s v="NA11"/>
    <s v="Soflens Daily Disposable 90 Pack Contact Lenses"/>
    <s v="https://www.google.com/shopping/product/1118062328230181254/reviews?prds=cid:1118062328230181254,rsort:1,sgro:or"/>
    <x v="5"/>
    <n v="5"/>
    <x v="23"/>
    <x v="3"/>
  </r>
  <r>
    <s v="NA1"/>
    <s v="Really cleans the lenses well. "/>
    <s v="5 out of 5"/>
    <s v="NA4"/>
    <s v="NA5"/>
    <s v="NA6"/>
    <s v="Don T "/>
    <d v="2021-11-21T00:00:00"/>
    <s v="NA8"/>
    <s v="NA9"/>
    <s v="lensesonline.co.nz"/>
    <s v="NA11"/>
    <s v="Soflens Daily Disposable 90 Pack Contact Lenses"/>
    <s v="https://www.google.com/shopping/product/1118062328230181254/reviews?prds=cid:1118062328230181254,rsort:1,sgro:or"/>
    <x v="5"/>
    <n v="5"/>
    <x v="23"/>
    <x v="3"/>
  </r>
  <r>
    <s v="NA1"/>
    <s v="Really good product and delivered on time .Thanks john "/>
    <s v="5 out of 5"/>
    <s v="NA4"/>
    <s v="NA5"/>
    <s v="NA6"/>
    <s v="john o. "/>
    <d v="2021-12-05T00:00:00"/>
    <s v="NA8"/>
    <s v="NA9"/>
    <s v="feelgoodcontacts.com"/>
    <s v="NA11"/>
    <s v="Soflens Daily Disposable 90 Pack Contact Lenses"/>
    <s v="https://www.google.com/shopping/product/1118062328230181254/reviews?prds=cid:1118062328230181254,rsort:1,sgro:or"/>
    <x v="5"/>
    <n v="5"/>
    <x v="23"/>
    <x v="3"/>
  </r>
  <r>
    <s v="NA1"/>
    <s v="Reasonable price, excellent quality contact lenses! "/>
    <s v="5 out of 5"/>
    <s v="NA4"/>
    <s v="NA5"/>
    <s v="NA6"/>
    <s v="Savita K. "/>
    <d v="2021-12-08T00:00:00"/>
    <s v="NA8"/>
    <s v="NA9"/>
    <s v="feelgoodcontacts.com"/>
    <s v="NA11"/>
    <s v="Soflens Daily Disposable 90 Pack Contact Lenses"/>
    <s v="https://www.google.com/shopping/product/1118062328230181254/reviews?prds=cid:1118062328230181254,rsort:1,sgro:or"/>
    <x v="5"/>
    <n v="5"/>
    <x v="23"/>
    <x v="3"/>
  </r>
  <r>
    <s v="NA1"/>
    <s v="Still happy with my regular lenses "/>
    <s v="5 out of 5"/>
    <s v="NA4"/>
    <s v="NA5"/>
    <s v="NA6"/>
    <s v="Kathryn L. "/>
    <d v="2021-12-14T00:00:00"/>
    <s v="NA8"/>
    <s v="NA9"/>
    <s v="feelgoodcontacts.com"/>
    <s v="NA11"/>
    <s v="Soflens Daily Disposable 90 Pack Contact Lenses"/>
    <s v="https://www.google.com/shopping/product/1118062328230181254/reviews?prds=cid:1118062328230181254,rsort:1,sgro:or"/>
    <x v="5"/>
    <n v="5"/>
    <x v="23"/>
    <x v="3"/>
  </r>
  <r>
    <s v="NA1"/>
    <s v="These are comfortable, well packaged and stay moist all day.Rarely tear and are comfortable to wear with no itchyness or dry eye issues. "/>
    <s v="5 out of 5"/>
    <s v="NA4"/>
    <s v="NA5"/>
    <s v="NA6"/>
    <s v="Kenneth U. "/>
    <d v="2021-11-09T00:00:00"/>
    <s v="NA8"/>
    <s v="NA9"/>
    <s v="welovelenses.com"/>
    <s v="NA11"/>
    <s v="Soflens Daily Disposable 90 Pack Contact Lenses"/>
    <s v="https://www.google.com/shopping/product/1118062328230181254/reviews?prds=cid:1118062328230181254,rsort:1,sgro:or"/>
    <x v="5"/>
    <n v="5"/>
    <x v="23"/>
    <x v="3"/>
  </r>
  <r>
    <s v="NA1"/>
    <s v="These are my prescription and I have never been let down by FeelGoodContacts "/>
    <s v="5 out of 5"/>
    <s v="NA4"/>
    <s v="NA5"/>
    <s v="NA6"/>
    <s v="Jonathan H. "/>
    <d v="2021-11-26T00:00:00"/>
    <s v="NA8"/>
    <s v="NA9"/>
    <s v="feelgoodcontacts.com"/>
    <s v="NA11"/>
    <s v="Soflens Daily Disposable 90 Pack Contact Lenses"/>
    <s v="https://www.google.com/shopping/product/1118062328230181254/reviews?prds=cid:1118062328230181254,rsort:1,sgro:or"/>
    <x v="5"/>
    <n v="5"/>
    <x v="23"/>
    <x v="3"/>
  </r>
  <r>
    <s v="NA1"/>
    <s v="These lenses are no non-sense daily disposables. Both of by children have been using these now for 2 years. "/>
    <s v="5 out of 5"/>
    <s v="NA4"/>
    <s v="NA5"/>
    <s v="NA6"/>
    <s v="Rizwan "/>
    <d v="2021-11-06T00:00:00"/>
    <s v="NA8"/>
    <s v="NA9"/>
    <s v="feelgoodcontacts.com"/>
    <s v="NA11"/>
    <s v="Soflens Daily Disposable 90 Pack Contact Lenses"/>
    <s v="https://www.google.com/shopping/product/1118062328230181254/reviews?prds=cid:1118062328230181254,rsort:1,sgro:or"/>
    <x v="5"/>
    <n v="5"/>
    <x v="23"/>
    <x v="3"/>
  </r>
  <r>
    <s v="NA1"/>
    <s v="These lenses are so comfortable, it is really like not having them on at all because you don’t feel them throughout the day. They are just great! "/>
    <s v="5 out of 5"/>
    <s v="NA4"/>
    <s v="NA5"/>
    <s v="NA6"/>
    <s v="Lucia "/>
    <d v="2021-11-19T00:00:00"/>
    <s v="NA8"/>
    <s v="NA9"/>
    <s v="visiondirect.co.uk"/>
    <s v="NA11"/>
    <s v="Soflens Daily Disposable 90 Pack Contact Lenses"/>
    <s v="https://www.google.com/shopping/product/1118062328230181254/reviews?prds=cid:1118062328230181254,rsort:1,sgro:or"/>
    <x v="5"/>
    <n v="5"/>
    <x v="23"/>
    <x v="3"/>
  </r>
  <r>
    <s v="NA1"/>
    <s v="To choice for quality and price "/>
    <s v="5 out of 5"/>
    <s v="NA4"/>
    <s v="NA5"/>
    <s v="NA6"/>
    <s v="Charlene "/>
    <d v="2021-10-23T00:00:00"/>
    <s v="NA8"/>
    <s v="NA9"/>
    <s v="welovelenses.com"/>
    <s v="NA11"/>
    <s v="Soflens Daily Disposable 90 Pack Contact Lenses"/>
    <s v="https://www.google.com/shopping/product/1118062328230181254/reviews?prds=cid:1118062328230181254,rsort:1,sgro:or"/>
    <x v="5"/>
    <n v="5"/>
    <x v="23"/>
    <x v="3"/>
  </r>
  <r>
    <s v="NA1"/>
    <s v="Top lens!! "/>
    <s v="5 out of 5"/>
    <s v="NA4"/>
    <s v="NA5"/>
    <s v="NA6"/>
    <s v="karin R. "/>
    <d v="2021-12-02T00:00:00"/>
    <s v="NA8"/>
    <s v="NA9"/>
    <s v="lentiamo.nl"/>
    <s v="NA11"/>
    <s v="Soflens Daily Disposable 90 Pack Contact Lenses"/>
    <s v="https://www.google.com/shopping/product/1118062328230181254/reviews?prds=cid:1118062328230181254,rsort:1,sgro:or"/>
    <x v="5"/>
    <n v="5"/>
    <x v="23"/>
    <x v="3"/>
  </r>
  <r>
    <s v="NA1"/>
    <s v="Top product "/>
    <s v="5 out of 5"/>
    <s v="NA4"/>
    <s v="NA5"/>
    <s v="NA6"/>
    <s v="Jan J. k. "/>
    <d v="2021-12-09T00:00:00"/>
    <s v="NA8"/>
    <s v="NA9"/>
    <s v="visiondirect.nl"/>
    <s v="NA11"/>
    <s v="Soflens Daily Disposable 90 Pack Contact Lenses"/>
    <s v="https://www.google.com/shopping/product/1118062328230181254/reviews?prds=cid:1118062328230181254,rsort:1,sgro:or"/>
    <x v="5"/>
    <n v="5"/>
    <x v="23"/>
    <x v="3"/>
  </r>
  <r>
    <s v="NA1"/>
    <s v="Used them for years, never had any problems with my eyes. "/>
    <s v="5 out of 5"/>
    <s v="NA4"/>
    <s v="NA5"/>
    <s v="NA6"/>
    <s v="Sandra "/>
    <d v="2021-11-21T00:00:00"/>
    <s v="NA8"/>
    <s v="NA9"/>
    <s v="visiondirect.co.uk"/>
    <s v="NA11"/>
    <s v="Soflens Daily Disposable 90 Pack Contact Lenses"/>
    <s v="https://www.google.com/shopping/product/1118062328230181254/reviews?prds=cid:1118062328230181254,rsort:1,sgro:or"/>
    <x v="5"/>
    <n v="5"/>
    <x v="23"/>
    <x v="3"/>
  </r>
  <r>
    <s v="No issues"/>
    <s v="NA2"/>
    <s v="5 out of 5"/>
    <s v="NA3"/>
    <s v="NA3"/>
    <s v="NA3"/>
    <s v="jack k."/>
    <d v="2021-10-05T00:00:00"/>
    <s v="NA6"/>
    <s v="NA7"/>
    <s v="www.contactlensking.com"/>
    <s v="NA9"/>
    <s v="Clariti 1 Day 90 Pack"/>
    <s v="https://www.contactlensking.com/prodDetail.aspx?ItemGroupCode=CLARITI"/>
    <x v="1"/>
    <n v="5"/>
    <x v="23"/>
    <x v="3"/>
  </r>
  <r>
    <s v="NO issues for years using these 1-day lenses"/>
    <s v="NA2"/>
    <s v="5 out of 5"/>
    <s v="NA3"/>
    <s v="NA3"/>
    <s v="NA3"/>
    <s v="thomas b."/>
    <d v="2021-12-29T00:00:00"/>
    <s v="NA6"/>
    <s v="NA7"/>
    <s v="www.contactlensking.com"/>
    <s v="NA9"/>
    <s v="Clariti 1 Day 90 Pack"/>
    <s v="https://www.contactlensking.com/prodDetail.aspx?ItemGroupCode=CLARITI"/>
    <x v="1"/>
    <n v="5"/>
    <x v="23"/>
    <x v="3"/>
  </r>
  <r>
    <s v="No-cleaning or storage. Dailies are the best."/>
    <s v="The convenience of the Bausch and Lomb Soflens daily disposable contact lenses is unmatched.  First the most convenient lens on the Earth are the daily disposable contact lenses.  The Bausch and Lomb Soflens Daily Disposable contacts are super comfortable too.  I can just put them in and then forget than I am wearing contact lenses.  The Bausch and Lomb Soflens daily disposable contact lenses make wearing contacts easy.  1800GetLens has the best price on the Soflens Daily Disposable contacts too.  They are the cheapest on the internet!  There is nothing more convenient than ordering contacts online either!"/>
    <s v="5 out of 5"/>
    <s v="NA3"/>
    <s v="NA3"/>
    <s v="NA3"/>
    <s v="Zack"/>
    <d v="2021-12-31T00:00:00"/>
    <s v="NA6"/>
    <s v="NA7"/>
    <s v="www.1800getlens.com"/>
    <s v="NA9"/>
    <s v="SofLens Daily Disposable 90PK"/>
    <s v="https://www.1800getlens.com/contacts/lens-550.asp"/>
    <x v="2"/>
    <n v="5"/>
    <x v="23"/>
    <x v="3"/>
  </r>
  <r>
    <s v="Perfect for my busy lifestyle"/>
    <s v="I will be re-purchasing these Soflens Daily Disposable for Astigmatism contacts as long as they are available! They are convenient, easy-to-use and perfect for my busy lifestyle!"/>
    <s v="5 out of 5"/>
    <s v="NA3"/>
    <s v="NA3"/>
    <s v="NA3"/>
    <s v="Piper"/>
    <d v="2021-12-31T00:00:00"/>
    <s v="NA6"/>
    <s v="NA7"/>
    <s v="www.1800getlens.com"/>
    <s v="NA9"/>
    <s v="Soflens Daily Disposable for Astigmatism"/>
    <s v="https://www.1800getlens.com/contacts/lens-886.asp"/>
    <x v="2"/>
    <n v="5"/>
    <x v="23"/>
    <x v="3"/>
  </r>
  <r>
    <s v="Perfect!"/>
    <s v="Always get my contacts on time and the coupons I acquire are great. Love my dailies! "/>
    <s v="5 out of 5"/>
    <s v="NA4"/>
    <s v="NA5"/>
    <s v="NA6"/>
    <s v="Sarah F. "/>
    <d v="2021-11-19T00:00:00"/>
    <s v="NA8"/>
    <s v="NA9"/>
    <s v="webeyecare.com"/>
    <s v="NA11"/>
    <s v="Soflens Daily Disposable 90 Pack Contact Lenses"/>
    <s v="https://www.google.com/shopping/product/1118062328230181254/reviews?prds=cid:1118062328230181254,rsort:1,sgro:or"/>
    <x v="5"/>
    <n v="5"/>
    <x v="23"/>
    <x v="3"/>
  </r>
  <r>
    <s v="Prescription!!!"/>
    <s v="Don’t bother to order if you’re prescription is not 100% exact , I am surprised as the prescription I have itself slid wrong so I have little faith I NA system while other online retailers are delivering without subscription "/>
    <s v="3 out of 5"/>
    <s v="NA4"/>
    <s v="NA5"/>
    <s v="NA6"/>
    <s v="GroverG "/>
    <d v="2021-10-21T00:00:00"/>
    <s v="NA8"/>
    <s v="NA9"/>
    <s v="superdrug.com"/>
    <s v="NA11"/>
    <s v="Soflens Daily Disposable 90 Pack Contact Lenses"/>
    <s v="https://www.google.com/shopping/product/1118062328230181254/reviews?prds=cid:1118062328230181254,rsort:1,sgro:or"/>
    <x v="5"/>
    <n v="3"/>
    <x v="23"/>
    <x v="3"/>
  </r>
  <r>
    <s v="Price"/>
    <s v="NA2"/>
    <s v="5 out of 5"/>
    <s v="NA3"/>
    <s v="NA3"/>
    <s v="NA3"/>
    <s v="tracy s."/>
    <d v="2021-10-23T00:00:00"/>
    <s v="NA6"/>
    <s v="NA7"/>
    <s v="www.contactlensking.com"/>
    <s v="NA9"/>
    <s v="Clariti 1 Day 90 Pack"/>
    <s v="https://www.contactlensking.com/prodDetail.aspx?ItemGroupCode=CLARITI"/>
    <x v="1"/>
    <n v="5"/>
    <x v="23"/>
    <x v="3"/>
  </r>
  <r>
    <s v="Price for now"/>
    <s v="NA2"/>
    <s v="4 out of 5"/>
    <s v="NA3"/>
    <s v="NA3"/>
    <s v="NA3"/>
    <s v="Alex K."/>
    <d v="2021-11-08T00:00:00"/>
    <s v="NA6"/>
    <s v="NA7"/>
    <s v="www.contactlensking.com"/>
    <s v="NA9"/>
    <s v="SofLens Daily Disposable 90 Pack"/>
    <s v="https://www.contactlensking.com/prodDetail.aspx?ItemGroupCode=SLD90"/>
    <x v="1"/>
    <n v="4"/>
    <x v="23"/>
    <x v="3"/>
  </r>
  <r>
    <s v="Price for now"/>
    <s v="Price for now "/>
    <s v="4 out of 5"/>
    <s v="NA4"/>
    <s v="NA5"/>
    <s v="NA6"/>
    <s v="Alex K. "/>
    <d v="2021-11-08T00:00:00"/>
    <s v="NA8"/>
    <s v="NA9"/>
    <s v="contactlensking.com"/>
    <s v="NA11"/>
    <s v="Soflens Daily Disposable 90 Pack Contact Lenses"/>
    <s v="https://www.google.com/shopping/product/1118062328230181254/reviews?prds=cid:1118062328230181254,rsort:1,sgro:or"/>
    <x v="5"/>
    <n v="4"/>
    <x v="23"/>
    <x v="3"/>
  </r>
  <r>
    <s v="Really can't feel them on my eye at all!"/>
    <s v="NA2"/>
    <s v="5 out of 5"/>
    <s v="NA3"/>
    <s v="NA3"/>
    <s v="NA3"/>
    <s v="Barbara B."/>
    <d v="2021-12-08T00:00:00"/>
    <s v="NA6"/>
    <s v="NA7"/>
    <s v="www.contactlensking.com"/>
    <s v="NA9"/>
    <s v="Clariti 1 Day 90 Pack"/>
    <s v="https://www.contactlensking.com/prodDetail.aspx?ItemGroupCode=CLARITI"/>
    <x v="1"/>
    <n v="5"/>
    <x v="23"/>
    <x v="3"/>
  </r>
  <r>
    <s v="second best"/>
    <s v="very comfortable lens, good quality - tricky at times to put in but stays in place."/>
    <s v="4 out of 5"/>
    <s v="NA3"/>
    <s v="NA3"/>
    <s v="NA3"/>
    <s v="quebec"/>
    <d v="2021-11-17T00:00:00"/>
    <s v="NA6"/>
    <s v="NA7"/>
    <s v="www.coastal.com"/>
    <s v="NA9"/>
    <s v="clariti 1 day 90 Pack"/>
    <s v="https://www.coastal.com/contact-lenses/clariti/clariti-1-day-90-pack?rsView=1&amp;ga=F%7CM%7CK"/>
    <x v="6"/>
    <n v="4"/>
    <x v="23"/>
    <x v="3"/>
  </r>
  <r>
    <s v="So comfortable, easy to wear, great price for dailies!"/>
    <s v="NA2"/>
    <s v="5 out of 5"/>
    <s v="NA3"/>
    <s v="NA3"/>
    <s v="NA3"/>
    <s v="michelle c."/>
    <d v="2021-10-06T00:00:00"/>
    <s v="NA6"/>
    <s v="NA7"/>
    <s v="www.contactlensking.com"/>
    <s v="NA9"/>
    <s v="SofLens Daily Disposable 90 Pack"/>
    <s v="https://www.contactlensking.com/prodDetail.aspx?ItemGroupCode=SLD90"/>
    <x v="1"/>
    <n v="5"/>
    <x v="23"/>
    <x v="3"/>
  </r>
  <r>
    <s v="So comfortable, easy to wear, great price for dailies!"/>
    <s v="So comfortable, easy to wear, great price for dailies! "/>
    <s v="5 out of 5"/>
    <s v="NA4"/>
    <s v="NA5"/>
    <s v="NA6"/>
    <s v="michelle c. "/>
    <d v="2021-10-06T00:00:00"/>
    <s v="NA8"/>
    <s v="NA9"/>
    <s v="contactlensking.com"/>
    <s v="NA11"/>
    <s v="Soflens Daily Disposable 90 Pack Contact Lenses"/>
    <s v="https://www.google.com/shopping/product/1118062328230181254/reviews?prds=cid:1118062328230181254,rsort:1,sgro:or"/>
    <x v="5"/>
    <n v="5"/>
    <x v="23"/>
    <x v="3"/>
  </r>
  <r>
    <s v="So easy to use its like hassle free!"/>
    <s v="I really like the convenience factor of SofLens Daily Disposable for Astigmatism. You use them once and then toss, so you don't have to worry about cleaning, storing and all the other hassle with contacts. Makes them almost as easy as wearing glasses!"/>
    <s v="5 out of 5"/>
    <s v="NA3"/>
    <s v="NA3"/>
    <s v="NA3"/>
    <s v="Makayla"/>
    <d v="2021-12-31T00:00:00"/>
    <s v="NA6"/>
    <s v="NA7"/>
    <s v="www.1800getlens.com"/>
    <s v="NA9"/>
    <s v="Soflens Daily Disposable for Astigmatism"/>
    <s v="https://www.1800getlens.com/contacts/lens-886.asp"/>
    <x v="2"/>
    <n v="5"/>
    <x v="23"/>
    <x v="3"/>
  </r>
  <r>
    <s v="so glad i finally switched to a daily use lens"/>
    <s v="SofLens Daily Disposables are great! They offer great vision and clarity when using them, with the convenience of just tossing them when done! No hassle or worry about when to replace or clean your contacts, just grab and go!"/>
    <s v="5 out of 5"/>
    <s v="NA3"/>
    <s v="NA3"/>
    <s v="NA3"/>
    <s v="Mila"/>
    <d v="2021-12-31T00:00:00"/>
    <s v="NA6"/>
    <s v="NA7"/>
    <s v="www.1800getlens.com"/>
    <s v="NA9"/>
    <s v="SofLens Daily Disposable 90PK"/>
    <s v="https://www.1800getlens.com/contacts/lens-550.asp"/>
    <x v="2"/>
    <n v="5"/>
    <x v="23"/>
    <x v="3"/>
  </r>
  <r>
    <s v="So happy I switched to daily lenses"/>
    <s v="I HATE having to clean and wear gross contacts daily, so I LOVED when I tried SofLens Daily Disposables! No more hassle of carrying around cleaning solution, and bottles, and containers, and all the others with contacts. I simply used them, tossed them, and went on my way!"/>
    <s v="5 out of 5"/>
    <s v="NA3"/>
    <s v="NA3"/>
    <s v="NA3"/>
    <s v="Connor"/>
    <d v="2021-12-31T00:00:00"/>
    <s v="NA6"/>
    <s v="NA7"/>
    <s v="www.1800getlens.com"/>
    <s v="NA9"/>
    <s v="SofLens Daily Disposable 90PK"/>
    <s v="https://www.1800getlens.com/contacts/lens-550.asp"/>
    <x v="2"/>
    <n v="5"/>
    <x v="23"/>
    <x v="3"/>
  </r>
  <r>
    <s v="SofLens 38 Daily are everything I want in a lens"/>
    <s v="These SofLens 38 Daily Disposable for Astigmatism contact lenses combine everything that I look for in a lens! They give my crystal-clear vision, keep my eyes comfortable all day and are convenient and easy-to-use! I will be re-purchasing."/>
    <s v="5 out of 5"/>
    <s v="NA3"/>
    <s v="NA3"/>
    <s v="NA3"/>
    <s v="Hailey"/>
    <d v="2021-12-31T00:00:00"/>
    <s v="NA6"/>
    <s v="NA7"/>
    <s v="www.1800getlens.com"/>
    <s v="NA9"/>
    <s v="Soflens Daily Disposable for Astigmatism"/>
    <s v="https://www.1800getlens.com/contacts/lens-886.asp"/>
    <x v="2"/>
    <n v="5"/>
    <x v="23"/>
    <x v="3"/>
  </r>
  <r>
    <s v="SofLens Daily Disposable are my favorite"/>
    <s v="I highly recommend these SofLens Daily Disposable contacts for anyone with a fast-paced lifestyle! They work perfectly for me while I am on the go, and I love starting each day with a fresh pair."/>
    <s v="5 out of 5"/>
    <s v="NA3"/>
    <s v="NA3"/>
    <s v="NA3"/>
    <s v="Arya"/>
    <d v="2021-12-31T00:00:00"/>
    <s v="NA6"/>
    <s v="NA7"/>
    <s v="www.1800getlens.com"/>
    <s v="NA9"/>
    <s v="SofLens Daily Disposable 90PK"/>
    <s v="https://www.1800getlens.com/contacts/lens-550.asp"/>
    <x v="2"/>
    <n v="5"/>
    <x v="23"/>
    <x v="3"/>
  </r>
  <r>
    <s v="SofLens Daily Disposable are super easy"/>
    <s v="SofLens Daily Disposable contact lenses have made wearing contacts super easy! They are tinted to make them easy to find when grabbing and putting them in, and at the end of the day you just toss and go! No messy solution or cleaning schedules needed."/>
    <s v="5 out of 5"/>
    <s v="NA3"/>
    <s v="NA3"/>
    <s v="NA3"/>
    <s v="Abigail"/>
    <d v="2021-12-31T00:00:00"/>
    <s v="NA6"/>
    <s v="NA7"/>
    <s v="www.1800getlens.com"/>
    <s v="NA9"/>
    <s v="SofLens Daily Disposable 90PK"/>
    <s v="https://www.1800getlens.com/contacts/lens-550.asp"/>
    <x v="2"/>
    <n v="5"/>
    <x v="23"/>
    <x v="3"/>
  </r>
  <r>
    <s v="SofLens Daily Disposable contacts are the best"/>
    <s v="SofLens Daily Disposable contacts are the best! They are super thin, providing a great comfortable fit with minor irritation. They are also tinted, so you can find them easily in solution to put them in super fast!"/>
    <s v="5 out of 5"/>
    <s v="NA3"/>
    <s v="NA3"/>
    <s v="NA3"/>
    <s v="Rickie"/>
    <d v="2021-12-31T00:00:00"/>
    <s v="NA6"/>
    <s v="NA7"/>
    <s v="www.1800getlens.com"/>
    <s v="NA9"/>
    <s v="SofLens Daily Disposable 90PK"/>
    <s v="https://www.1800getlens.com/contacts/lens-550.asp"/>
    <x v="2"/>
    <n v="5"/>
    <x v="23"/>
    <x v="3"/>
  </r>
  <r>
    <s v="SofLens Daily Disposable for Astigmatism work well"/>
    <s v="I was worried if I could handle contacts, but SofLens Daily Disposable for Astigmatism contacts changed all that! They fit comfortably despite my astigmatism, and I didn't have to worry about schedules or cleaning, which is great because I forget everything! Love them!"/>
    <s v="5 out of 5"/>
    <s v="NA3"/>
    <s v="NA3"/>
    <s v="NA3"/>
    <s v="Graham"/>
    <d v="2021-12-31T00:00:00"/>
    <s v="NA6"/>
    <s v="NA7"/>
    <s v="www.1800getlens.com"/>
    <s v="NA9"/>
    <s v="Soflens Daily Disposable for Astigmatism"/>
    <s v="https://www.1800getlens.com/contacts/lens-886.asp"/>
    <x v="2"/>
    <n v="5"/>
    <x v="23"/>
    <x v="3"/>
  </r>
  <r>
    <s v="SofLens Daily for Astigmatism are top choice"/>
    <s v="SofLens Daily Disposable for Astigmatism provides great comfort, excellent vision clarity and great convenience for me! I love that I can just wear and toss at the end of the day, and that they still feel great even with my unique eye shape."/>
    <s v="5 out of 5"/>
    <s v="NA3"/>
    <s v="NA3"/>
    <s v="NA3"/>
    <s v="Alice"/>
    <d v="2021-12-31T00:00:00"/>
    <s v="NA6"/>
    <s v="NA7"/>
    <s v="www.1800getlens.com"/>
    <s v="NA9"/>
    <s v="Soflens Daily Disposable for Astigmatism"/>
    <s v="https://www.1800getlens.com/contacts/lens-886.asp"/>
    <x v="2"/>
    <n v="5"/>
    <x v="23"/>
    <x v="3"/>
  </r>
  <r>
    <s v="Soft on eyes"/>
    <s v="NA2"/>
    <s v="5 out of 5"/>
    <s v="NA3"/>
    <s v="NA3"/>
    <s v="NA3"/>
    <s v="michael d."/>
    <d v="2021-11-10T00:00:00"/>
    <s v="NA6"/>
    <s v="NA7"/>
    <s v="www.contactlensking.com"/>
    <s v="NA9"/>
    <s v="Clariti 1 Day 90 Pack"/>
    <s v="https://www.contactlensking.com/prodDetail.aspx?ItemGroupCode=CLARITI"/>
    <x v="1"/>
    <n v="5"/>
    <x v="23"/>
    <x v="3"/>
  </r>
  <r>
    <s v="Soft on the eyes"/>
    <s v="NA2"/>
    <s v="5 out of 5"/>
    <s v="NA3"/>
    <s v="NA3"/>
    <s v="NA3"/>
    <s v="jean g."/>
    <d v="2021-10-21T00:00:00"/>
    <s v="NA6"/>
    <s v="NA7"/>
    <s v="www.contactlensking.com"/>
    <s v="NA9"/>
    <s v="Clariti 1 Day 90 Pack"/>
    <s v="https://www.contactlensking.com/prodDetail.aspx?ItemGroupCode=CLARITI"/>
    <x v="1"/>
    <n v="5"/>
    <x v="23"/>
    <x v="3"/>
  </r>
  <r>
    <s v="Take your five stars and be satisfied"/>
    <s v="NA2"/>
    <s v="5 out of 5"/>
    <s v="NA3"/>
    <s v="NA3"/>
    <s v="NA3"/>
    <s v="seth m."/>
    <d v="2021-12-29T00:00:00"/>
    <s v="NA6"/>
    <s v="NA7"/>
    <s v="www.contactlensking.com"/>
    <s v="NA9"/>
    <s v="Clariti 1 Day 90 Pack"/>
    <s v="https://www.contactlensking.com/prodDetail.aspx?ItemGroupCode=CLARITI"/>
    <x v="1"/>
    <n v="5"/>
    <x v="23"/>
    <x v="3"/>
  </r>
  <r>
    <s v="Terrible lenses so difficult to put on"/>
    <s v="These lenses are so difficult to put in your eye I would never purchase again."/>
    <s v="1 out of 5"/>
    <s v="NA3"/>
    <s v="NA3"/>
    <s v="NA3"/>
    <s v="Toronto"/>
    <d v="2021-10-03T00:00:00"/>
    <s v="NA6"/>
    <s v="NA7"/>
    <s v="www.clearly.com.au"/>
    <s v="NA9"/>
    <s v="Soflens Daily Disposable 30 Pack"/>
    <s v="https://www.clearly.com.au/soflens-daily-disposable-30-pack?rsView=1"/>
    <x v="7"/>
    <n v="1"/>
    <x v="23"/>
    <x v="3"/>
  </r>
  <r>
    <s v="Terrific service."/>
    <s v="Good range of lenses and super fast delivery."/>
    <s v="5 out of 5"/>
    <s v="NA3"/>
    <s v="NA3"/>
    <s v="NA3"/>
    <s v="Sydney"/>
    <d v="2021-11-24T00:00:00"/>
    <s v="NA6"/>
    <s v="NA7"/>
    <s v="www.clearly.com.au"/>
    <s v="NA9"/>
    <s v="Soflens Daily Disposable 90 Pack"/>
    <s v="https://www.clearly.com.au/soflens-daily-disposable-90-pack?rsView=1"/>
    <x v="7"/>
    <n v="5"/>
    <x v="23"/>
    <x v="3"/>
  </r>
  <r>
    <s v="Terrific service."/>
    <s v="Good range of lenses and super fast delivery. "/>
    <s v="5 out of 5"/>
    <s v="NA4"/>
    <s v="NA5"/>
    <s v="NA6"/>
    <s v="Eyes "/>
    <d v="2021-11-24T00:00:00"/>
    <s v="NA8"/>
    <s v="NA9"/>
    <s v="clearly.com.au"/>
    <s v="NA11"/>
    <s v="Soflens Daily Disposable 90 Pack Contact Lenses"/>
    <s v="https://www.google.com/shopping/product/4823806561481045849/reviews?prds=cid:4823806561481045849,rsort:1,sgro:or"/>
    <x v="5"/>
    <n v="5"/>
    <x v="23"/>
    <x v="3"/>
  </r>
  <r>
    <s v="The best value in price and comfort"/>
    <s v="This is not the least expensive brand out there; for the price it does offer you best value in the budget line - also it is comfortable to wear as long as you don't extend the usage."/>
    <s v="5 out of 5"/>
    <s v="NA3"/>
    <s v="NA3"/>
    <s v="NA3"/>
    <s v="Surrey"/>
    <d v="2021-12-10T00:00:00"/>
    <s v="NA6"/>
    <s v="NA7"/>
    <s v="www.coastal.com"/>
    <s v="NA9"/>
    <s v="clariti 1 day 90 Pack"/>
    <s v="https://www.coastal.com/contact-lenses/clariti/clariti-1-day-90-pack?rsView=1&amp;ga=F%7CM%7CK"/>
    <x v="6"/>
    <n v="5"/>
    <x v="23"/>
    <x v="3"/>
  </r>
  <r>
    <s v="The obvious, they last longer than 30 days"/>
    <s v="NA2"/>
    <s v="4 out of 5"/>
    <s v="NA3"/>
    <s v="NA3"/>
    <s v="NA3"/>
    <s v="lynne m."/>
    <d v="2021-10-11T00:00:00"/>
    <s v="NA6"/>
    <s v="NA7"/>
    <s v="www.contactlensking.com"/>
    <s v="NA9"/>
    <s v="Clariti 1 Day 90 Pack"/>
    <s v="https://www.contactlensking.com/prodDetail.aspx?ItemGroupCode=CLARITI"/>
    <x v="1"/>
    <n v="4"/>
    <x v="23"/>
    <x v="3"/>
  </r>
  <r>
    <s v="They are cheap and get the job done for occasional..."/>
    <s v="They are cheap and get the job done for occasional wearing"/>
    <s v="4 out of 5"/>
    <s v="NA3"/>
    <s v="NA3"/>
    <s v="NA3"/>
    <s v="amir f."/>
    <d v="2021-11-09T00:00:00"/>
    <s v="NA6"/>
    <s v="NA7"/>
    <s v="www.contactlensking.com"/>
    <s v="NA9"/>
    <s v="SofLens Daily Disposable 90 Pack"/>
    <s v="https://www.contactlensking.com/prodDetail.aspx?ItemGroupCode=SLD90"/>
    <x v="1"/>
    <n v="4"/>
    <x v="23"/>
    <x v="3"/>
  </r>
  <r>
    <s v="They are cheap and get the job done for occasional..."/>
    <s v="They are cheap and get the job done for occasional wearing "/>
    <s v="4 out of 5"/>
    <s v="NA4"/>
    <s v="NA5"/>
    <s v="NA6"/>
    <s v="amir f. "/>
    <d v="2021-11-10T00:00:00"/>
    <s v="NA8"/>
    <s v="NA9"/>
    <s v="contactlensking.com"/>
    <s v="NA11"/>
    <s v="Soflens Daily Disposable 90 Pack Contact Lenses"/>
    <s v="https://www.google.com/shopping/product/1118062328230181254/reviews?prds=cid:1118062328230181254,rsort:1,sgro:or"/>
    <x v="5"/>
    <n v="4"/>
    <x v="23"/>
    <x v="3"/>
  </r>
  <r>
    <s v="They are comfortable"/>
    <s v="NA2"/>
    <s v="5 out of 5"/>
    <s v="NA3"/>
    <s v="NA3"/>
    <s v="NA3"/>
    <s v="catherine m."/>
    <d v="2021-10-03T00:00:00"/>
    <s v="NA6"/>
    <s v="NA7"/>
    <s v="www.contactlensking.com"/>
    <s v="NA9"/>
    <s v="SofLens Daily Disposable 90 Pack"/>
    <s v="https://www.contactlensking.com/prodDetail.aspx?ItemGroupCode=SLD90"/>
    <x v="1"/>
    <n v="5"/>
    <x v="23"/>
    <x v="3"/>
  </r>
  <r>
    <s v="They don't bother my eyes"/>
    <s v="NA2"/>
    <s v="5 out of 5"/>
    <s v="NA3"/>
    <s v="NA3"/>
    <s v="NA3"/>
    <s v="Michael V."/>
    <d v="2021-11-24T00:00:00"/>
    <s v="NA6"/>
    <s v="NA7"/>
    <s v="www.contactlensking.com"/>
    <s v="NA9"/>
    <s v="Clariti 1 Day 90 Pack"/>
    <s v="https://www.contactlensking.com/prodDetail.aspx?ItemGroupCode=CLARITI"/>
    <x v="1"/>
    <n v="5"/>
    <x v="23"/>
    <x v="3"/>
  </r>
  <r>
    <s v="They seem not to dry out as quickly as My Day contacts"/>
    <s v="NA2"/>
    <s v="5 out of 5"/>
    <s v="NA3"/>
    <s v="NA3"/>
    <s v="NA3"/>
    <s v="melinda m."/>
    <d v="2021-11-12T00:00:00"/>
    <s v="NA6"/>
    <s v="NA7"/>
    <s v="www.contactlensking.com"/>
    <s v="NA9"/>
    <s v="Clariti 1 Day 90 Pack"/>
    <s v="https://www.contactlensking.com/prodDetail.aspx?ItemGroupCode=CLARITI"/>
    <x v="1"/>
    <n v="5"/>
    <x v="23"/>
    <x v="3"/>
  </r>
  <r>
    <s v="They work fine"/>
    <s v="NA2"/>
    <s v="5 out of 5"/>
    <s v="NA3"/>
    <s v="NA3"/>
    <s v="NA3"/>
    <s v="ava a."/>
    <d v="2021-10-19T00:00:00"/>
    <s v="NA6"/>
    <s v="NA7"/>
    <s v="www.contactlensking.com"/>
    <s v="NA9"/>
    <s v="Clariti 1 Day 90 Pack"/>
    <s v="https://www.contactlensking.com/prodDetail.aspx?ItemGroupCode=CLARITI"/>
    <x v="1"/>
    <n v="5"/>
    <x v="23"/>
    <x v="3"/>
  </r>
  <r>
    <s v="They work well"/>
    <s v="NA2"/>
    <s v="5 out of 5"/>
    <s v="NA3"/>
    <s v="NA3"/>
    <s v="NA3"/>
    <s v="nathalie t."/>
    <d v="2021-10-30T00:00:00"/>
    <s v="NA6"/>
    <s v="NA7"/>
    <s v="www.contactlensking.com"/>
    <s v="NA9"/>
    <s v="Clariti 1 Day 90 Pack"/>
    <s v="https://www.contactlensking.com/prodDetail.aspx?ItemGroupCode=CLARITI"/>
    <x v="1"/>
    <n v="5"/>
    <x v="23"/>
    <x v="3"/>
  </r>
  <r>
    <s v="This contacts are so smooth that I don't feel them..."/>
    <s v="This contacts are so smooth that I don't feel them in my eye."/>
    <s v="5 out of 5"/>
    <s v="NA3"/>
    <s v="NA3"/>
    <s v="NA3"/>
    <s v="donna s."/>
    <d v="2021-10-05T00:00:00"/>
    <s v="NA6"/>
    <s v="NA7"/>
    <s v="www.contactlensking.com"/>
    <s v="NA9"/>
    <s v="Clariti 1 Day 90 Pack"/>
    <s v="https://www.contactlensking.com/prodDetail.aspx?ItemGroupCode=CLARITI"/>
    <x v="1"/>
    <n v="5"/>
    <x v="23"/>
    <x v="3"/>
  </r>
  <r>
    <s v="Use and throw out"/>
    <s v="NA2"/>
    <s v="5 out of 5"/>
    <s v="NA3"/>
    <s v="NA3"/>
    <s v="NA3"/>
    <s v="annette m."/>
    <d v="2021-12-30T00:00:00"/>
    <s v="NA6"/>
    <s v="NA7"/>
    <s v="www.contactlensking.com"/>
    <s v="NA9"/>
    <s v="Clariti 1 Day 90 Pack"/>
    <s v="https://www.contactlensking.com/prodDetail.aspx?ItemGroupCode=CLARITI"/>
    <x v="1"/>
    <n v="5"/>
    <x v="23"/>
    <x v="3"/>
  </r>
  <r>
    <s v="Very comfortable"/>
    <s v="NA2"/>
    <s v="5 out of 5"/>
    <s v="NA3"/>
    <s v="NA3"/>
    <s v="NA3"/>
    <s v="Michael C."/>
    <d v="2021-11-14T00:00:00"/>
    <s v="NA6"/>
    <s v="NA7"/>
    <s v="www.contactlensking.com"/>
    <s v="NA9"/>
    <s v="Clariti 1 Day 90 Pack"/>
    <s v="https://www.contactlensking.com/prodDetail.aspx?ItemGroupCode=CLARITI"/>
    <x v="1"/>
    <n v="5"/>
    <x v="23"/>
    <x v="3"/>
  </r>
  <r>
    <s v="VERY COMFORTABLE"/>
    <s v="NA2"/>
    <s v="5 out of 5"/>
    <s v="NA3"/>
    <s v="NA3"/>
    <s v="NA3"/>
    <s v="Roy A."/>
    <d v="2021-12-28T00:00:00"/>
    <s v="NA6"/>
    <s v="NA7"/>
    <s v="www.contactlensking.com"/>
    <s v="NA9"/>
    <s v="Clariti 1 Day 90 Pack"/>
    <s v="https://www.contactlensking.com/prodDetail.aspx?ItemGroupCode=CLARITI"/>
    <x v="1"/>
    <n v="5"/>
    <x v="23"/>
    <x v="3"/>
  </r>
  <r>
    <s v="Very moist"/>
    <s v="NA2"/>
    <s v="5 out of 5"/>
    <s v="NA3"/>
    <s v="NA3"/>
    <s v="NA3"/>
    <s v="sydney c."/>
    <d v="2021-12-22T00:00:00"/>
    <s v="NA6"/>
    <s v="NA7"/>
    <s v="www.contactlensking.com"/>
    <s v="NA9"/>
    <s v="Clariti 1 Day 90 Pack"/>
    <s v="https://www.contactlensking.com/prodDetail.aspx?ItemGroupCode=CLARITI"/>
    <x v="1"/>
    <n v="5"/>
    <x v="23"/>
    <x v="3"/>
  </r>
  <r>
    <s v="W asdf"/>
    <s v="Qw"/>
    <s v="5 out of 5"/>
    <s v="NA3"/>
    <s v="NA3"/>
    <s v="NA3"/>
    <s v="qw a."/>
    <d v="2021-11-22T00:00:00"/>
    <s v="NA6"/>
    <s v="NA7"/>
    <s v="www.contactlensking.com"/>
    <s v="NA9"/>
    <s v="SofLens Daily Disposable 90 Pack"/>
    <s v="https://www.contactlensking.com/prodDetail.aspx?ItemGroupCode=SLD90"/>
    <x v="1"/>
    <n v="5"/>
    <x v="23"/>
    <x v="3"/>
  </r>
  <r>
    <s v="We will try first time"/>
    <s v="NA2"/>
    <s v="4 out of 5"/>
    <s v="NA3"/>
    <s v="NA3"/>
    <s v="NA3"/>
    <s v="Alex K."/>
    <d v="2021-11-08T00:00:00"/>
    <s v="NA6"/>
    <s v="NA7"/>
    <s v="www.contactlensking.com"/>
    <s v="NA9"/>
    <s v="SofLens Daily Disposable 90 Pack"/>
    <s v="https://www.contactlensking.com/prodDetail.aspx?ItemGroupCode=SLD90"/>
    <x v="1"/>
    <n v="4"/>
    <x v="23"/>
    <x v="3"/>
  </r>
  <r>
    <s v="We will try first time"/>
    <s v="We will try first time "/>
    <s v="4 out of 5"/>
    <s v="NA4"/>
    <s v="NA5"/>
    <s v="NA6"/>
    <s v="Alex K. "/>
    <d v="2021-11-08T00:00:00"/>
    <s v="NA8"/>
    <s v="NA9"/>
    <s v="contactlensking.com"/>
    <s v="NA11"/>
    <s v="Soflens Daily Disposable 90 Pack Contact Lenses"/>
    <s v="https://www.google.com/shopping/product/1118062328230181254/reviews?prds=cid:1118062328230181254,rsort:1,sgro:or"/>
    <x v="5"/>
    <n v="4"/>
    <x v="23"/>
    <x v="3"/>
  </r>
  <r>
    <s v="Yes"/>
    <s v="NA2"/>
    <s v="5 out of 5"/>
    <s v="NA3"/>
    <s v="NA3"/>
    <s v="NA3"/>
    <s v="alyssa v."/>
    <d v="2021-12-28T00:00:00"/>
    <s v="NA6"/>
    <s v="NA7"/>
    <s v="www.contactlensking.com"/>
    <s v="NA9"/>
    <s v="Clariti 1 Day 90 Pack"/>
    <s v="https://www.contactlensking.com/prodDetail.aspx?ItemGroupCode=CLARITI"/>
    <x v="1"/>
    <n v="5"/>
    <x v="23"/>
    <x v="3"/>
  </r>
  <r>
    <s v="30 Days"/>
    <s v="NA2"/>
    <s v="5 out of 5"/>
    <s v="NA3"/>
    <s v="NA3"/>
    <s v="NA3"/>
    <s v="chris g."/>
    <d v="2021-10-06T00:00:00"/>
    <s v="NA6"/>
    <s v="NA7"/>
    <s v="www.contactlensking.com"/>
    <s v="NA9"/>
    <s v="Bausch &amp; Lomb Ultra"/>
    <s v="https://www.contactlensking.com/prodDetail.aspx?ItemGroupCode=ULTRA"/>
    <x v="1"/>
    <n v="5"/>
    <x v="24"/>
    <x v="3"/>
  </r>
  <r>
    <s v="Abc"/>
    <s v="NA2"/>
    <s v="5 out of 5"/>
    <s v="NA3"/>
    <s v="NA3"/>
    <s v="NA3"/>
    <s v="isaac s."/>
    <d v="2021-11-29T00:00:00"/>
    <s v="NA6"/>
    <s v="NA7"/>
    <s v="www.contactlensking.com"/>
    <s v="NA9"/>
    <s v="Bausch &amp; Lomb UltraFor Astigmatism"/>
    <s v="https://www.contactlensking.com/prodDetail.aspx?ItemGroupCode=ULTRAT"/>
    <x v="1"/>
    <n v="5"/>
    <x v="24"/>
    <x v="3"/>
  </r>
  <r>
    <s v="Affordable"/>
    <s v="NA2"/>
    <s v="5 out of 5"/>
    <s v="NA3"/>
    <s v="NA3"/>
    <s v="NA3"/>
    <s v="armando g."/>
    <d v="2021-10-01T00:00:00"/>
    <s v="NA6"/>
    <s v="NA7"/>
    <s v="www.contactlensking.com"/>
    <s v="NA9"/>
    <s v="Bausch &amp; Lomb Ultra"/>
    <s v="https://www.contactlensking.com/prodDetail.aspx?ItemGroupCode=ULTRA"/>
    <x v="1"/>
    <n v="5"/>
    <x v="24"/>
    <x v="3"/>
  </r>
  <r>
    <s v="Affordable when I need to reorder"/>
    <s v="NA2"/>
    <s v="5 out of 5"/>
    <s v="NA3"/>
    <s v="NA3"/>
    <s v="NA3"/>
    <s v="phyllis d."/>
    <d v="2021-10-25T00:00:00"/>
    <s v="NA6"/>
    <s v="NA7"/>
    <s v="www.contactlensking.com"/>
    <s v="NA9"/>
    <s v="Bausch &amp; Lomb Ultra"/>
    <s v="https://www.contactlensking.com/prodDetail.aspx?ItemGroupCode=ULTRA"/>
    <x v="1"/>
    <n v="5"/>
    <x v="24"/>
    <x v="3"/>
  </r>
  <r>
    <s v="All good!"/>
    <s v="What I ordered came quickly and order was correct.  All good!   I'll order from Clearly again."/>
    <s v="5 out of 5"/>
    <s v="NA3"/>
    <s v="NA3"/>
    <s v="NA3"/>
    <s v="Ontario"/>
    <d v="2021-10-04T00:00:00"/>
    <s v="NA6"/>
    <s v="NA7"/>
    <s v="www.coastal.com"/>
    <s v="NA9"/>
    <s v="Bausch and Lomb ULTRA 6 Pack"/>
    <s v="https://www.coastal.com/contact-lenses/bausch-and-lomb/bausch-and-lomb-ultra-6-pack?rsView=1&amp;ga=F%7CM%7CK"/>
    <x v="6"/>
    <n v="5"/>
    <x v="24"/>
    <x v="3"/>
  </r>
  <r>
    <s v="Bausch &amp; Lomb Ultra 6 Pack"/>
    <s v="Comfort, price is right!"/>
    <s v="5 out of 5"/>
    <s v="NA3"/>
    <s v="NA3"/>
    <s v="NA3"/>
    <s v="michael b."/>
    <d v="2021-12-13T00:00:00"/>
    <s v="NA6"/>
    <s v="NA7"/>
    <s v="www.contactlensking.com"/>
    <s v="NA9"/>
    <s v="Bausch &amp; Lomb Ultra"/>
    <s v="https://www.contactlensking.com/prodDetail.aspx?ItemGroupCode=ULTRA"/>
    <x v="1"/>
    <n v="5"/>
    <x v="24"/>
    <x v="3"/>
  </r>
  <r>
    <s v="Bausch &amp; Lomb Ultra 6 Pack"/>
    <s v="Great product abs excellent quality"/>
    <s v="5 out of 5"/>
    <s v="NA3"/>
    <s v="NA3"/>
    <s v="NA3"/>
    <s v="piyush r."/>
    <d v="2021-12-15T00:00:00"/>
    <s v="NA6"/>
    <s v="NA7"/>
    <s v="www.contactlensking.com"/>
    <s v="NA9"/>
    <s v="Bausch &amp; Lomb Ultra"/>
    <s v="https://www.contactlensking.com/prodDetail.aspx?ItemGroupCode=ULTRA"/>
    <x v="1"/>
    <n v="5"/>
    <x v="24"/>
    <x v="3"/>
  </r>
  <r>
    <s v="Bausch &amp; Lomb Ultra 6 Pack"/>
    <s v="Great service"/>
    <s v="5 out of 5"/>
    <s v="NA3"/>
    <s v="NA3"/>
    <s v="NA3"/>
    <s v="daniela g."/>
    <d v="2021-10-18T00:00:00"/>
    <s v="NA6"/>
    <s v="NA7"/>
    <s v="www.contactlensking.com"/>
    <s v="NA9"/>
    <s v="Bausch &amp; Lomb Ultra"/>
    <s v="https://www.contactlensking.com/prodDetail.aspx?ItemGroupCode=ULTRA"/>
    <x v="1"/>
    <n v="5"/>
    <x v="24"/>
    <x v="3"/>
  </r>
  <r>
    <s v="Bausch &amp; Lomb Ultra 6 Pack"/>
    <s v="I use Amazon for almost everything, so was a little skeptical. This order arrived quickly with no surprises, and the price even with the added handling fee was far cheaper than anywhere else."/>
    <s v="5 out of 5"/>
    <s v="NA3"/>
    <s v="NA3"/>
    <s v="NA3"/>
    <s v="david a."/>
    <d v="2021-12-18T00:00:00"/>
    <s v="NA6"/>
    <s v="NA7"/>
    <s v="www.contactlensking.com"/>
    <s v="NA9"/>
    <s v="Bausch &amp; Lomb Ultra"/>
    <s v="https://www.contactlensking.com/prodDetail.aspx?ItemGroupCode=ULTRA"/>
    <x v="1"/>
    <n v="5"/>
    <x v="24"/>
    <x v="3"/>
  </r>
  <r>
    <s v="Bausch &amp; Lomb Ultra 6 Pack"/>
    <s v="I usually have to put eye drops every hour wearing contact lens so i googled that bausch n lomb has good good breathable lens and yeah they work pretty well. Didn't have to use drops once."/>
    <s v="5 out of 5"/>
    <s v="NA3"/>
    <s v="NA3"/>
    <s v="NA3"/>
    <s v="didier p."/>
    <d v="2021-12-27T00:00:00"/>
    <s v="NA6"/>
    <s v="NA7"/>
    <s v="www.contactlensking.com"/>
    <s v="NA9"/>
    <s v="Bausch &amp; Lomb Ultra"/>
    <s v="https://www.contactlensking.com/prodDetail.aspx?ItemGroupCode=ULTRA"/>
    <x v="1"/>
    <n v="5"/>
    <x v="24"/>
    <x v="3"/>
  </r>
  <r>
    <s v="Bausch &amp; Lomb Ultra 6 Pack"/>
    <s v="Keep my eyes seeing all day."/>
    <s v="5 out of 5"/>
    <s v="NA3"/>
    <s v="NA3"/>
    <s v="NA3"/>
    <s v="joseph k."/>
    <d v="2021-10-25T00:00:00"/>
    <s v="NA6"/>
    <s v="NA7"/>
    <s v="www.contactlensking.com"/>
    <s v="NA9"/>
    <s v="Bausch &amp; Lomb Ultra"/>
    <s v="https://www.contactlensking.com/prodDetail.aspx?ItemGroupCode=ULTRA"/>
    <x v="1"/>
    <n v="5"/>
    <x v="24"/>
    <x v="3"/>
  </r>
  <r>
    <s v="Bausch &amp; Lomb Ultra 6 Pack"/>
    <s v="Keeps my eyes seeing all day."/>
    <s v="5 out of 5"/>
    <s v="NA3"/>
    <s v="NA3"/>
    <s v="NA3"/>
    <s v="joseph k."/>
    <d v="2021-10-25T00:00:00"/>
    <s v="NA6"/>
    <s v="NA7"/>
    <s v="www.contactlensking.com"/>
    <s v="NA9"/>
    <s v="Bausch &amp; Lomb Ultra"/>
    <s v="https://www.contactlensking.com/prodDetail.aspx?ItemGroupCode=ULTRA"/>
    <x v="1"/>
    <n v="5"/>
    <x v="24"/>
    <x v="3"/>
  </r>
  <r>
    <s v="Bausch &amp; Lomb Ultra 6 Pack"/>
    <s v="Light"/>
    <s v="5 out of 5"/>
    <s v="NA3"/>
    <s v="NA3"/>
    <s v="NA3"/>
    <s v="jessica c."/>
    <d v="2021-10-15T00:00:00"/>
    <s v="NA6"/>
    <s v="NA7"/>
    <s v="www.contactlensking.com"/>
    <s v="NA9"/>
    <s v="Bausch &amp; Lomb Ultra"/>
    <s v="https://www.contactlensking.com/prodDetail.aspx?ItemGroupCode=ULTRA"/>
    <x v="1"/>
    <n v="5"/>
    <x v="24"/>
    <x v="3"/>
  </r>
  <r>
    <s v="Bausch &amp; Lomb Ultra 6 Pack"/>
    <s v="Satisfied with this product, have used it for a few years now."/>
    <s v="5 out of 5"/>
    <s v="NA3"/>
    <s v="NA3"/>
    <s v="NA3"/>
    <s v="will c."/>
    <d v="2021-11-17T00:00:00"/>
    <s v="NA6"/>
    <s v="NA7"/>
    <s v="www.contactlensking.com"/>
    <s v="NA9"/>
    <s v="Bausch &amp; Lomb Ultra"/>
    <s v="https://www.contactlensking.com/prodDetail.aspx?ItemGroupCode=ULTRA"/>
    <x v="1"/>
    <n v="5"/>
    <x v="24"/>
    <x v="3"/>
  </r>
  <r>
    <s v="Bausch &amp; Lomb Ultra 6 Pack"/>
    <s v="The delivery was prompt and perfect"/>
    <s v="5 out of 5"/>
    <s v="NA3"/>
    <s v="NA3"/>
    <s v="NA3"/>
    <s v="gary r."/>
    <d v="2021-10-03T00:00:00"/>
    <s v="NA6"/>
    <s v="NA7"/>
    <s v="www.contactlensking.com"/>
    <s v="NA9"/>
    <s v="Bausch &amp; Lomb Ultra"/>
    <s v="https://www.contactlensking.com/prodDetail.aspx?ItemGroupCode=ULTRA"/>
    <x v="1"/>
    <n v="5"/>
    <x v="24"/>
    <x v="3"/>
  </r>
  <r>
    <s v="Bausch &amp; Lomb Ultra 6 Pack"/>
    <s v="Ultra comfortable, long-lasting, sometimes beyond 30-days!"/>
    <s v="5 out of 5"/>
    <s v="NA3"/>
    <s v="NA3"/>
    <s v="NA3"/>
    <s v="michael b."/>
    <d v="2021-12-03T00:00:00"/>
    <s v="NA6"/>
    <s v="NA7"/>
    <s v="www.contactlensking.com"/>
    <s v="NA9"/>
    <s v="Bausch &amp; Lomb Ultra"/>
    <s v="https://www.contactlensking.com/prodDetail.aspx?ItemGroupCode=ULTRA"/>
    <x v="1"/>
    <n v="5"/>
    <x v="24"/>
    <x v="3"/>
  </r>
  <r>
    <s v="Best dollar option for quality"/>
    <s v="NA2"/>
    <s v="5 out of 5"/>
    <s v="NA3"/>
    <s v="NA3"/>
    <s v="NA3"/>
    <s v="david g."/>
    <d v="2021-12-29T00:00:00"/>
    <s v="NA6"/>
    <s v="NA7"/>
    <s v="www.contactlensking.com"/>
    <s v="NA9"/>
    <s v="Bausch &amp; Lomb Ultra"/>
    <s v="https://www.contactlensking.com/prodDetail.aspx?ItemGroupCode=ULTRA"/>
    <x v="1"/>
    <n v="5"/>
    <x v="24"/>
    <x v="3"/>
  </r>
  <r>
    <s v="Buying contacts through Walgreens"/>
    <s v="Great contacts. Easy to order through Walgreens and even better being delivered to my house."/>
    <s v="5 out of 5 "/>
    <s v="NA3"/>
    <s v="NA3"/>
    <s v="NA3"/>
    <s v="Jfrank07"/>
    <d v="2021-10-10T00:00:00"/>
    <s v="NA6"/>
    <s v="NA7"/>
    <s v="www.walgreens.com"/>
    <s v="NA9"/>
    <s v="Shop Bausch + Lomb ULTRA for Astigmatism  (1.0 Box )"/>
    <s v="https://www.walgreens.com/store/c/bausch---lomb-ultra-for-astigmatism-bausch---lomb-ultra-for-astigmatism/ID=prod6382456-product"/>
    <x v="3"/>
    <n v="5"/>
    <x v="24"/>
    <x v="3"/>
  </r>
  <r>
    <s v="Careful"/>
    <s v="I normally love these contacts but when I put my first pair on, it either tore right away or it came like that. Pretty irritating"/>
    <s v="2 out of 5 "/>
    <s v="NA3"/>
    <s v="NA3"/>
    <s v="NA3"/>
    <s v="Akacev"/>
    <d v="2021-10-03T00:00:00"/>
    <s v="NA6"/>
    <s v="NA7"/>
    <s v="www.walgreens.com"/>
    <s v="NA9"/>
    <s v="Shop Bausch + Lomb ULTRA  (1.0 Box )"/>
    <s v="https://www.walgreens.com/store/c/bausch---lomb-ultra-bausch---lomb-ultra/ID=prod6281852-product"/>
    <x v="3"/>
    <n v="2"/>
    <x v="24"/>
    <x v="3"/>
  </r>
  <r>
    <s v="Clarity is better"/>
    <s v="NA2"/>
    <s v="5 out of 5"/>
    <s v="NA3"/>
    <s v="NA3"/>
    <s v="NA3"/>
    <s v="christal d."/>
    <d v="2021-11-03T00:00:00"/>
    <s v="NA6"/>
    <s v="NA7"/>
    <s v="www.contactlensking.com"/>
    <s v="NA9"/>
    <s v="Bausch &amp; Lomb Ultra Multifocal For Astigmatism"/>
    <s v="https://www.contactlensking.com/prodDetail.aspx?ItemGroupCode=ULTMT"/>
    <x v="1"/>
    <n v="5"/>
    <x v="24"/>
    <x v="3"/>
  </r>
  <r>
    <s v="Comfort"/>
    <s v="NA2"/>
    <s v="5 out of 5"/>
    <s v="NA3"/>
    <s v="NA3"/>
    <s v="NA3"/>
    <s v="della m."/>
    <d v="2021-11-03T00:00:00"/>
    <s v="NA6"/>
    <s v="NA7"/>
    <s v="www.contactlensking.com"/>
    <s v="NA9"/>
    <s v="Bausch &amp; Lomb Ultra Multifocal For Astigmatism"/>
    <s v="https://www.contactlensking.com/prodDetail.aspx?ItemGroupCode=ULTMT"/>
    <x v="1"/>
    <n v="5"/>
    <x v="24"/>
    <x v="3"/>
  </r>
  <r>
    <s v="Comfort"/>
    <s v="NA2"/>
    <s v="5 out of 5"/>
    <s v="NA3"/>
    <s v="NA3"/>
    <s v="NA3"/>
    <s v="kim b."/>
    <d v="2021-11-27T00:00:00"/>
    <s v="NA6"/>
    <s v="NA7"/>
    <s v="www.contactlensking.com"/>
    <s v="NA9"/>
    <s v="Bausch &amp; Lomb Ultra"/>
    <s v="https://www.contactlensking.com/prodDetail.aspx?ItemGroupCode=ULTRA"/>
    <x v="1"/>
    <n v="5"/>
    <x v="24"/>
    <x v="3"/>
  </r>
  <r>
    <s v="Comfort"/>
    <s v="NA2"/>
    <s v="5 out of 5"/>
    <s v="NA3"/>
    <s v="NA3"/>
    <s v="NA3"/>
    <s v="stephen h."/>
    <d v="2021-10-22T00:00:00"/>
    <s v="NA6"/>
    <s v="NA7"/>
    <s v="www.contactlensking.com"/>
    <s v="NA9"/>
    <s v="Bausch &amp; Lomb Ultra"/>
    <s v="https://www.contactlensking.com/prodDetail.aspx?ItemGroupCode=ULTRA"/>
    <x v="1"/>
    <n v="5"/>
    <x v="24"/>
    <x v="3"/>
  </r>
  <r>
    <s v="COMFORTABLE"/>
    <s v="NA2"/>
    <s v="5 out of 5"/>
    <s v="NA3"/>
    <s v="NA3"/>
    <s v="NA3"/>
    <s v="goodwin j."/>
    <d v="2021-12-16T00:00:00"/>
    <s v="NA6"/>
    <s v="NA7"/>
    <s v="www.contactlensking.com"/>
    <s v="NA9"/>
    <s v="Bausch &amp; Lomb Ultra"/>
    <s v="https://www.contactlensking.com/prodDetail.aspx?ItemGroupCode=ULTRA"/>
    <x v="1"/>
    <n v="5"/>
    <x v="24"/>
    <x v="3"/>
  </r>
  <r>
    <s v="Comfortable"/>
    <s v="NA2"/>
    <s v="5 out of 5"/>
    <s v="NA3"/>
    <s v="NA3"/>
    <s v="NA3"/>
    <s v="rita m."/>
    <d v="2021-10-02T00:00:00"/>
    <s v="NA6"/>
    <s v="NA7"/>
    <s v="www.contactlensking.com"/>
    <s v="NA9"/>
    <s v="Bausch &amp; Lomb Ultra"/>
    <s v="https://www.contactlensking.com/prodDetail.aspx?ItemGroupCode=ULTRA"/>
    <x v="1"/>
    <n v="5"/>
    <x v="24"/>
    <x v="3"/>
  </r>
  <r>
    <s v="Comfortable wear"/>
    <s v="NA2"/>
    <s v="5 out of 5"/>
    <s v="NA3"/>
    <s v="NA3"/>
    <s v="NA3"/>
    <s v="lisa j."/>
    <d v="2021-11-02T00:00:00"/>
    <s v="NA6"/>
    <s v="NA7"/>
    <s v="www.contactlensking.com"/>
    <s v="NA9"/>
    <s v="Bausch &amp; Lomb Ultra"/>
    <s v="https://www.contactlensking.com/prodDetail.aspx?ItemGroupCode=ULTRA"/>
    <x v="1"/>
    <n v="5"/>
    <x v="24"/>
    <x v="3"/>
  </r>
  <r>
    <s v="Comfortable, darker shade"/>
    <s v="NA2"/>
    <s v="5 out of 5"/>
    <s v="NA3"/>
    <s v="NA3"/>
    <s v="NA3"/>
    <s v="richard r."/>
    <d v="2021-12-16T00:00:00"/>
    <s v="NA6"/>
    <s v="NA7"/>
    <s v="www.contactlensking.com"/>
    <s v="NA9"/>
    <s v="Bausch &amp; Lomb Ultra"/>
    <s v="https://www.contactlensking.com/prodDetail.aspx?ItemGroupCode=ULTRA"/>
    <x v="1"/>
    <n v="5"/>
    <x v="24"/>
    <x v="3"/>
  </r>
  <r>
    <s v="Contact Lenses"/>
    <s v="Well packaged. Lenses fit nicely and are exactly what I ordered."/>
    <s v="5 out of 5 "/>
    <s v="NA3"/>
    <s v="NA3"/>
    <s v="NA3"/>
    <s v="MHal"/>
    <d v="2021-10-10T00:00:00"/>
    <s v="NA6"/>
    <s v="NA7"/>
    <s v="www.walgreens.com"/>
    <s v="NA9"/>
    <s v="Shop Bausch + Lomb ULTRA for Presbyopia  (1.0 Box )"/>
    <s v="https://www.walgreens.com/store/c/bausch---lomb-ultra-for-presbyopia-bausch---lomb-ultra-for-presbyopia/ID=prod6339702-product"/>
    <x v="3"/>
    <n v="5"/>
    <x v="24"/>
    <x v="3"/>
  </r>
  <r>
    <s v="Dont look any further-  Get your contacts here!"/>
    <s v="So quick and easy!!!!  I will not buy contacts anywhere else!"/>
    <s v="5 out of 5 "/>
    <s v="NA3"/>
    <s v="NA3"/>
    <s v="NA3"/>
    <s v="Nancyyyy"/>
    <d v="2021-12-06T00:00:00"/>
    <s v="NA6"/>
    <s v="NA7"/>
    <s v="www.walgreens.com"/>
    <s v="NA9"/>
    <s v="Shop Bausch + Lomb ULTRA for Astigmatism  (1.0 Box )"/>
    <s v="https://www.walgreens.com/store/c/bausch---lomb-ultra-for-astigmatism-bausch---lomb-ultra-for-astigmatism/ID=prod6382456-product"/>
    <x v="3"/>
    <n v="5"/>
    <x v="24"/>
    <x v="3"/>
  </r>
  <r>
    <s v="Don't work for me"/>
    <s v="These are the worst contacts I've ever had. They dry out SO fast. They're good for a week and a half then they dry out and want to fall out of my eye's. Waiting till my year prescription is up to try a different brand. Also, I'm a 28 year old stay at home mom that doesn't deal with dry eye's."/>
    <s v="1 out of 5 "/>
    <s v="NA3"/>
    <s v="NA3"/>
    <s v="NA3"/>
    <s v="Casey93"/>
    <d v="2021-10-06T00:00:00"/>
    <s v="NA6"/>
    <s v="NA7"/>
    <s v="www.walgreens.com"/>
    <s v="NA9"/>
    <s v="Shop Bausch + Lomb ULTRA  (1.0 Box )"/>
    <s v="https://www.walgreens.com/store/c/bausch---lomb-ultra-bausch---lomb-ultra/ID=prod6281852-product"/>
    <x v="3"/>
    <n v="1"/>
    <x v="24"/>
    <x v="3"/>
  </r>
  <r>
    <s v="Easy"/>
    <s v="NA2"/>
    <s v="5 out of 5"/>
    <s v="NA3"/>
    <s v="NA3"/>
    <s v="NA3"/>
    <s v="Pamela H."/>
    <d v="2021-12-08T00:00:00"/>
    <s v="NA6"/>
    <s v="NA7"/>
    <s v="www.contactlensking.com"/>
    <s v="NA9"/>
    <s v="Bausch &amp; Lomb UltraFor Astigmatism"/>
    <s v="https://www.contactlensking.com/prodDetail.aspx?ItemGroupCode=ULTRAT"/>
    <x v="1"/>
    <n v="5"/>
    <x v="24"/>
    <x v="3"/>
  </r>
  <r>
    <s v="Easy to use"/>
    <s v="NA2"/>
    <s v="5 out of 5"/>
    <s v="NA3"/>
    <s v="NA3"/>
    <s v="NA3"/>
    <s v="karen d."/>
    <d v="2021-12-29T00:00:00"/>
    <s v="NA6"/>
    <s v="NA7"/>
    <s v="www.contactlensking.com"/>
    <s v="NA9"/>
    <s v="Bausch &amp; Lomb Ultra"/>
    <s v="https://www.contactlensking.com/prodDetail.aspx?ItemGroupCode=ULTRA"/>
    <x v="1"/>
    <n v="5"/>
    <x v="24"/>
    <x v="3"/>
  </r>
  <r>
    <s v="End to dry eyes"/>
    <s v="If you have suffered with dry, tired eyes from other contacts, I suggest you try these ULTRA contact lenses! Unlike other monthly lenses, these ULTRA contacts are always comfortable and keep my eyes moisturized even on the longest days."/>
    <s v="5 out of 5"/>
    <s v="NA3"/>
    <s v="NA3"/>
    <s v="NA3"/>
    <s v="Thomas"/>
    <d v="2021-12-31T00:00:00"/>
    <s v="NA6"/>
    <s v="NA7"/>
    <s v="www.1800getlens.com"/>
    <s v="NA9"/>
    <s v="ULTRA"/>
    <s v="https://www.1800getlens.com/contacts/lens-926.asp"/>
    <x v="2"/>
    <n v="5"/>
    <x v="24"/>
    <x v="3"/>
  </r>
  <r>
    <s v="Excellent"/>
    <s v="Excellent. Never had an issue."/>
    <s v="5 out of 5"/>
    <s v="NA3"/>
    <s v="NA3"/>
    <s v="NA3"/>
    <s v="emma l."/>
    <d v="2021-11-07T00:00:00"/>
    <s v="NA6"/>
    <s v="NA7"/>
    <s v="www.contactlensking.com"/>
    <s v="NA9"/>
    <s v="Bausch &amp; Lomb Ultra"/>
    <s v="https://www.contactlensking.com/prodDetail.aspx?ItemGroupCode=ULTRA"/>
    <x v="1"/>
    <n v="5"/>
    <x v="24"/>
    <x v="3"/>
  </r>
  <r>
    <s v="Fddddddddddddd"/>
    <s v="NA2"/>
    <s v="5 out of 5"/>
    <s v="NA3"/>
    <s v="NA3"/>
    <s v="NA3"/>
    <s v="fernanda c."/>
    <d v="2021-10-23T00:00:00"/>
    <s v="NA6"/>
    <s v="NA7"/>
    <s v="www.contactlensking.com"/>
    <s v="NA9"/>
    <s v="Bausch &amp; Lomb Ultra"/>
    <s v="https://www.contactlensking.com/prodDetail.aspx?ItemGroupCode=ULTRA"/>
    <x v="1"/>
    <n v="5"/>
    <x v="24"/>
    <x v="3"/>
  </r>
  <r>
    <s v="Fddddddddddddddddd"/>
    <s v="NA2"/>
    <s v="5 out of 5"/>
    <s v="NA3"/>
    <s v="NA3"/>
    <s v="NA3"/>
    <s v="fernanda c."/>
    <d v="2021-10-23T00:00:00"/>
    <s v="NA6"/>
    <s v="NA7"/>
    <s v="www.contactlensking.com"/>
    <s v="NA9"/>
    <s v="Bausch &amp; Lomb Ultra"/>
    <s v="https://www.contactlensking.com/prodDetail.aspx?ItemGroupCode=ULTRA"/>
    <x v="1"/>
    <n v="5"/>
    <x v="24"/>
    <x v="3"/>
  </r>
  <r>
    <s v="Feel good"/>
    <s v="NA2"/>
    <s v="4 out of 5"/>
    <s v="NA3"/>
    <s v="NA3"/>
    <s v="NA3"/>
    <s v="john c."/>
    <d v="2021-12-14T00:00:00"/>
    <s v="NA6"/>
    <s v="NA7"/>
    <s v="www.contactlensking.com"/>
    <s v="NA9"/>
    <s v="Bausch &amp; Lomb Ultra"/>
    <s v="https://www.contactlensking.com/prodDetail.aspx?ItemGroupCode=ULTRA"/>
    <x v="1"/>
    <n v="4"/>
    <x v="24"/>
    <x v="3"/>
  </r>
  <r>
    <s v="FITGREAT"/>
    <s v="NA2"/>
    <s v="5 out of 5"/>
    <s v="NA3"/>
    <s v="NA3"/>
    <s v="NA3"/>
    <s v="michael w."/>
    <d v="2021-11-08T00:00:00"/>
    <s v="NA6"/>
    <s v="NA7"/>
    <s v="www.contactlensking.com"/>
    <s v="NA9"/>
    <s v="Bausch &amp; Lomb UltraFor Astigmatism"/>
    <s v="https://www.contactlensking.com/prodDetail.aspx?ItemGroupCode=ULTRAT"/>
    <x v="1"/>
    <n v="5"/>
    <x v="24"/>
    <x v="3"/>
  </r>
  <r>
    <s v="Good"/>
    <s v="NA2"/>
    <s v="5 out of 5"/>
    <s v="NA3"/>
    <s v="NA3"/>
    <s v="NA3"/>
    <s v="brian y."/>
    <d v="2021-11-13T00:00:00"/>
    <s v="NA6"/>
    <s v="NA7"/>
    <s v="www.contactlensking.com"/>
    <s v="NA9"/>
    <s v="Bausch &amp; Lomb Ultra"/>
    <s v="https://www.contactlensking.com/prodDetail.aspx?ItemGroupCode=ULTRA"/>
    <x v="1"/>
    <n v="5"/>
    <x v="24"/>
    <x v="3"/>
  </r>
  <r>
    <s v="Good contacts for me"/>
    <s v="NA2"/>
    <s v="5 out of 5"/>
    <s v="NA3"/>
    <s v="NA3"/>
    <s v="NA3"/>
    <s v="vanessa b."/>
    <d v="2021-11-07T00:00:00"/>
    <s v="NA6"/>
    <s v="NA7"/>
    <s v="www.contactlensking.com"/>
    <s v="NA9"/>
    <s v="Bausch &amp; Lomb Ultra"/>
    <s v="https://www.contactlensking.com/prodDetail.aspx?ItemGroupCode=ULTRA"/>
    <x v="1"/>
    <n v="5"/>
    <x v="24"/>
    <x v="3"/>
  </r>
  <r>
    <s v="Good good good"/>
    <s v="NA2"/>
    <s v="5 out of 5"/>
    <s v="NA3"/>
    <s v="NA3"/>
    <s v="NA3"/>
    <s v="lee h."/>
    <d v="2021-12-28T00:00:00"/>
    <s v="NA6"/>
    <s v="NA7"/>
    <s v="www.contactlensking.com"/>
    <s v="NA9"/>
    <s v="Bausch &amp; Lomb Ultra Multifocal For Astigmatism"/>
    <s v="https://www.contactlensking.com/prodDetail.aspx?ItemGroupCode=ULTMT"/>
    <x v="1"/>
    <n v="5"/>
    <x v="24"/>
    <x v="3"/>
  </r>
  <r>
    <s v="Good lense at affordable price"/>
    <s v="Good lense at an affordable price, very thin and a little hard to handle. They work very well."/>
    <s v="4 out of 5 "/>
    <s v="NA3"/>
    <s v="NA3"/>
    <s v="NA3"/>
    <s v="Cynders Dad"/>
    <d v="2021-11-09T00:00:00"/>
    <s v="NA6"/>
    <s v="NA7"/>
    <s v="www.walgreens.com"/>
    <s v="NA9"/>
    <s v="Shop Bausch + Lomb ULTRA  (1.0 Box )"/>
    <s v="https://www.walgreens.com/store/c/bausch---lomb-ultra-bausch---lomb-ultra/ID=prod6281852-product"/>
    <x v="3"/>
    <n v="4"/>
    <x v="24"/>
    <x v="3"/>
  </r>
  <r>
    <s v="Great"/>
    <s v="NA2"/>
    <s v="5 out of 5"/>
    <s v="NA3"/>
    <s v="NA3"/>
    <s v="NA3"/>
    <s v="anna m."/>
    <d v="2021-12-29T00:00:00"/>
    <s v="NA6"/>
    <s v="NA7"/>
    <s v="www.contactlensking.com"/>
    <s v="NA9"/>
    <s v="Bausch &amp; Lomb Ultra"/>
    <s v="https://www.contactlensking.com/prodDetail.aspx?ItemGroupCode=ULTRA"/>
    <x v="1"/>
    <n v="5"/>
    <x v="24"/>
    <x v="3"/>
  </r>
  <r>
    <s v="Great"/>
    <s v="NA2"/>
    <s v="5 out of 5"/>
    <s v="NA3"/>
    <s v="NA3"/>
    <s v="NA3"/>
    <s v="jasmine o."/>
    <d v="2021-12-04T00:00:00"/>
    <s v="NA6"/>
    <s v="NA7"/>
    <s v="www.contactlensking.com"/>
    <s v="NA9"/>
    <s v="Bausch &amp; Lomb Ultra"/>
    <s v="https://www.contactlensking.com/prodDetail.aspx?ItemGroupCode=ULTRA"/>
    <x v="1"/>
    <n v="5"/>
    <x v="24"/>
    <x v="3"/>
  </r>
  <r>
    <s v="Great"/>
    <s v="NA2"/>
    <s v="5 out of 5"/>
    <s v="NA3"/>
    <s v="NA3"/>
    <s v="NA3"/>
    <s v="john p."/>
    <d v="2021-12-01T00:00:00"/>
    <s v="NA6"/>
    <s v="NA7"/>
    <s v="www.contactlensking.com"/>
    <s v="NA9"/>
    <s v="Bausch &amp; Lomb Ultra"/>
    <s v="https://www.contactlensking.com/prodDetail.aspx?ItemGroupCode=ULTRA"/>
    <x v="1"/>
    <n v="5"/>
    <x v="24"/>
    <x v="3"/>
  </r>
  <r>
    <s v="Great"/>
    <s v="NA2"/>
    <s v="5 out of 5"/>
    <s v="NA3"/>
    <s v="NA3"/>
    <s v="NA3"/>
    <s v="patrick p."/>
    <d v="2021-12-20T00:00:00"/>
    <s v="NA6"/>
    <s v="NA7"/>
    <s v="www.contactlensking.com"/>
    <s v="NA9"/>
    <s v="Bausch &amp; Lomb Ultra"/>
    <s v="https://www.contactlensking.com/prodDetail.aspx?ItemGroupCode=ULTRA"/>
    <x v="1"/>
    <n v="5"/>
    <x v="24"/>
    <x v="3"/>
  </r>
  <r>
    <s v="Great for eyes"/>
    <s v="NA2"/>
    <s v="5 out of 5"/>
    <s v="NA3"/>
    <s v="NA3"/>
    <s v="NA3"/>
    <s v="nancy c."/>
    <d v="2021-11-08T00:00:00"/>
    <s v="NA6"/>
    <s v="NA7"/>
    <s v="www.contactlensking.com"/>
    <s v="NA9"/>
    <s v="Bausch &amp; Lomb Ultra"/>
    <s v="https://www.contactlensking.com/prodDetail.aspx?ItemGroupCode=ULTRA"/>
    <x v="1"/>
    <n v="5"/>
    <x v="24"/>
    <x v="3"/>
  </r>
  <r>
    <s v="Great for my high stress lifestyle"/>
    <s v="I work all day in front of a computer, then come home and play on my computer too. I noticed my eyes were always getting irritated from this. I tried out ULTRA and love it! I can wear them all day and evening without the same eye irritation, and then clean them and go again the next day!"/>
    <s v="5 out of 5"/>
    <s v="NA3"/>
    <s v="NA3"/>
    <s v="NA3"/>
    <s v="Maria"/>
    <d v="2021-12-31T00:00:00"/>
    <s v="NA6"/>
    <s v="NA7"/>
    <s v="www.1800getlens.com"/>
    <s v="NA9"/>
    <s v="ULTRA"/>
    <s v="https://www.1800getlens.com/contacts/lens-926.asp"/>
    <x v="2"/>
    <n v="5"/>
    <x v="24"/>
    <x v="3"/>
  </r>
  <r>
    <s v="Great High qualtiy lenses"/>
    <s v="The fact that ULTRA contacts last an entire month means my budget doesn't have to stretch so far. I hated having to get new contacts every day or week and often opted for glasses. With these, I can use them daily for a whole month, and they still feel as great as day one!"/>
    <s v="5 out of 5"/>
    <s v="NA3"/>
    <s v="NA3"/>
    <s v="NA3"/>
    <s v="Juan"/>
    <d v="2021-12-31T00:00:00"/>
    <s v="NA6"/>
    <s v="NA7"/>
    <s v="www.1800getlens.com"/>
    <s v="NA9"/>
    <s v="ULTRA"/>
    <s v="https://www.1800getlens.com/contacts/lens-926.asp"/>
    <x v="2"/>
    <n v="5"/>
    <x v="24"/>
    <x v="3"/>
  </r>
  <r>
    <s v="GREAT PRODUCT"/>
    <s v="NA2"/>
    <s v="5 out of 5"/>
    <s v="NA3"/>
    <s v="NA3"/>
    <s v="NA3"/>
    <s v="chris h."/>
    <d v="2021-11-05T00:00:00"/>
    <s v="NA6"/>
    <s v="NA7"/>
    <s v="www.contactlensking.com"/>
    <s v="NA9"/>
    <s v="Bausch &amp; Lomb Ultra"/>
    <s v="https://www.contactlensking.com/prodDetail.aspx?ItemGroupCode=ULTRA"/>
    <x v="1"/>
    <n v="5"/>
    <x v="24"/>
    <x v="3"/>
  </r>
  <r>
    <s v="Great product and great value!!!"/>
    <s v="Great value!!! More than half price than at the eye doctor!!"/>
    <s v="5 out of 5 "/>
    <s v="NA3"/>
    <s v="NA3"/>
    <s v="NA3"/>
    <s v="MissyP"/>
    <d v="2021-12-25T00:00:00"/>
    <s v="NA6"/>
    <s v="NA7"/>
    <s v="www.walgreens.com"/>
    <s v="NA9"/>
    <s v="Shop Bausch + Lomb ULTRA for Presbyopia  (1.0 Box )"/>
    <s v="https://www.walgreens.com/store/c/bausch---lomb-ultra-for-presbyopia-bausch---lomb-ultra-for-presbyopia/ID=prod6339702-product"/>
    <x v="3"/>
    <n v="5"/>
    <x v="24"/>
    <x v="3"/>
  </r>
  <r>
    <s v="Great service!!!  My go to for Contact Lenses!!"/>
    <s v="Best customer service!  Prompt shipping and best price!"/>
    <s v="5 out of 5"/>
    <s v="NA3"/>
    <s v="NA3"/>
    <s v="NA3"/>
    <s v="Langley"/>
    <d v="2021-12-28T00:00:00"/>
    <s v="NA6"/>
    <s v="NA7"/>
    <s v="www.clearly.com.au"/>
    <s v="NA9"/>
    <s v="Bausch+Lomb ULTRA 6 pack for Presbyopia"/>
    <s v="https://www.clearly.com.au/contact-lenses/bausch-and-lomb/bausch-and-lomb-ultra-6-pack-for-presbyopia?rsView=1"/>
    <x v="7"/>
    <n v="5"/>
    <x v="24"/>
    <x v="3"/>
  </r>
  <r>
    <s v="High quality multi-focus lens"/>
    <s v="NA2"/>
    <s v="5 out of 5"/>
    <s v="NA3"/>
    <s v="NA3"/>
    <s v="NA3"/>
    <s v="gregory m."/>
    <d v="2021-10-26T00:00:00"/>
    <s v="NA6"/>
    <s v="NA7"/>
    <s v="www.contactlensking.com"/>
    <s v="NA9"/>
    <s v="Bausch &amp; Lomb Ultra"/>
    <s v="https://www.contactlensking.com/prodDetail.aspx?ItemGroupCode=ULTRA"/>
    <x v="1"/>
    <n v="5"/>
    <x v="24"/>
    <x v="3"/>
  </r>
  <r>
    <s v="I can see distance &amp; up close now!"/>
    <s v="I can see distance &amp; up close now! Love them."/>
    <s v="5 out of 5"/>
    <s v="NA3"/>
    <s v="NA3"/>
    <s v="NA3"/>
    <s v="della m."/>
    <d v="2021-11-03T00:00:00"/>
    <s v="NA6"/>
    <s v="NA7"/>
    <s v="www.contactlensking.com"/>
    <s v="NA9"/>
    <s v="Bausch &amp; Lomb Ultra Multifocal For Astigmatism"/>
    <s v="https://www.contactlensking.com/prodDetail.aspx?ItemGroupCode=ULTMT"/>
    <x v="1"/>
    <n v="5"/>
    <x v="24"/>
    <x v="3"/>
  </r>
  <r>
    <s v="I can see far away and up close withOUT reading glasses"/>
    <s v="I can see far away and up close withOUT reading glasses. Very comfortable."/>
    <s v="5 out of 5"/>
    <s v="NA3"/>
    <s v="NA3"/>
    <s v="NA3"/>
    <s v="phyllis m."/>
    <d v="2021-10-12T00:00:00"/>
    <s v="NA6"/>
    <s v="NA7"/>
    <s v="www.contactlensking.com"/>
    <s v="NA9"/>
    <s v="Bausch &amp; Lomb Ultra Multifocal For Astigmatism"/>
    <s v="https://www.contactlensking.com/prodDetail.aspx?ItemGroupCode=ULTMT"/>
    <x v="1"/>
    <n v="5"/>
    <x v="24"/>
    <x v="3"/>
  </r>
  <r>
    <s v="I can see!"/>
    <s v="NA2"/>
    <s v="5 out of 5"/>
    <s v="NA3"/>
    <s v="NA3"/>
    <s v="NA3"/>
    <s v="lisa d."/>
    <d v="2021-10-04T00:00:00"/>
    <s v="NA6"/>
    <s v="NA7"/>
    <s v="www.contactlensking.com"/>
    <s v="NA9"/>
    <s v="Bausch &amp; Lomb Ultra Multifocal For Astigmatism"/>
    <s v="https://www.contactlensking.com/prodDetail.aspx?ItemGroupCode=ULTMT"/>
    <x v="1"/>
    <n v="5"/>
    <x v="24"/>
    <x v="3"/>
  </r>
  <r>
    <s v="I have been wearing B/L for years easy to put and take..."/>
    <s v="I have been wearing B/L for years easy to put and take out."/>
    <s v="5 out of 5"/>
    <s v="NA3"/>
    <s v="NA3"/>
    <s v="NA3"/>
    <s v="hugh t."/>
    <d v="2021-12-15T00:00:00"/>
    <s v="NA6"/>
    <s v="NA7"/>
    <s v="www.contactlensking.com"/>
    <s v="NA9"/>
    <s v="Bausch &amp; Lomb Ultra"/>
    <s v="https://www.contactlensking.com/prodDetail.aspx?ItemGroupCode=ULTRA"/>
    <x v="1"/>
    <n v="5"/>
    <x v="24"/>
    <x v="3"/>
  </r>
  <r>
    <s v="I HAVE NOT HAD ANY PROBLEMS WITH THEM SO FAR"/>
    <s v="NA2"/>
    <s v="5 out of 5"/>
    <s v="NA3"/>
    <s v="NA3"/>
    <s v="NA3"/>
    <s v="richard a."/>
    <d v="2021-11-28T00:00:00"/>
    <s v="NA6"/>
    <s v="NA7"/>
    <s v="www.contactlensking.com"/>
    <s v="NA9"/>
    <s v="Bausch &amp; Lomb Ultra Multifocal For Astigmatism"/>
    <s v="https://www.contactlensking.com/prodDetail.aspx?ItemGroupCode=ULTMT"/>
    <x v="1"/>
    <n v="5"/>
    <x v="24"/>
    <x v="3"/>
  </r>
  <r>
    <s v="I have perfect vision wearing ULTRA lenses"/>
    <s v="The monthly use ULTRA contacts have changed my life! They perfectly correct my farsighted vision, and are more comfortable than any other contacts I have used. I love that they keep my eyes comfortable for an entire day with no issues!"/>
    <s v="5 out of 5"/>
    <s v="NA3"/>
    <s v="NA3"/>
    <s v="NA3"/>
    <s v="Bailey"/>
    <d v="2021-12-31T00:00:00"/>
    <s v="NA6"/>
    <s v="NA7"/>
    <s v="www.1800getlens.com"/>
    <s v="NA9"/>
    <s v="ULTRA"/>
    <s v="https://www.1800getlens.com/contacts/lens-926.asp"/>
    <x v="2"/>
    <n v="5"/>
    <x v="24"/>
    <x v="3"/>
  </r>
  <r>
    <s v="I see good"/>
    <s v="NA2"/>
    <s v="5 out of 5"/>
    <s v="NA3"/>
    <s v="NA3"/>
    <s v="NA3"/>
    <s v="cynthia k."/>
    <d v="2021-12-02T00:00:00"/>
    <s v="NA6"/>
    <s v="NA7"/>
    <s v="www.contactlensking.com"/>
    <s v="NA9"/>
    <s v="Bausch &amp; Lomb UltraFor Astigmatism"/>
    <s v="https://www.contactlensking.com/prodDetail.aspx?ItemGroupCode=ULTRAT"/>
    <x v="1"/>
    <n v="5"/>
    <x v="24"/>
    <x v="3"/>
  </r>
  <r>
    <s v="I would buy this product again"/>
    <s v="Very very fast shipping and receving !"/>
    <s v="5 out of 5"/>
    <s v="NA3"/>
    <s v="NA3"/>
    <s v="NA3"/>
    <s v="Drummondville"/>
    <d v="2021-10-04T00:00:00"/>
    <s v="NA6"/>
    <s v="NA7"/>
    <s v="www.coastal.com"/>
    <s v="NA9"/>
    <s v="Bausch and Lomb ULTRA 6 Pack"/>
    <s v="https://www.coastal.com/contact-lenses/bausch-and-lomb/bausch-and-lomb-ultra-6-pack?rsView=1&amp;ga=F%7CM%7CK"/>
    <x v="6"/>
    <n v="5"/>
    <x v="24"/>
    <x v="3"/>
  </r>
  <r>
    <s v="Improved vision"/>
    <s v="NA2"/>
    <s v="5 out of 5"/>
    <s v="NA3"/>
    <s v="NA3"/>
    <s v="NA3"/>
    <s v="peter m."/>
    <d v="2021-12-24T00:00:00"/>
    <s v="NA6"/>
    <s v="NA7"/>
    <s v="www.contactlensking.com"/>
    <s v="NA9"/>
    <s v="Bausch &amp; Lomb Ultra"/>
    <s v="https://www.contactlensking.com/prodDetail.aspx?ItemGroupCode=ULTRA"/>
    <x v="1"/>
    <n v="5"/>
    <x v="24"/>
    <x v="3"/>
  </r>
  <r>
    <s v="Last a long time"/>
    <s v="NA2"/>
    <s v="5 out of 5"/>
    <s v="NA3"/>
    <s v="NA3"/>
    <s v="NA3"/>
    <s v="laura s."/>
    <d v="2021-12-31T00:00:00"/>
    <s v="NA6"/>
    <s v="NA7"/>
    <s v="www.contactlensking.com"/>
    <s v="NA9"/>
    <s v="Bausch &amp; Lomb Ultra"/>
    <s v="https://www.contactlensking.com/prodDetail.aspx?ItemGroupCode=ULTRA"/>
    <x v="1"/>
    <n v="5"/>
    <x v="24"/>
    <x v="3"/>
  </r>
  <r>
    <s v="Love"/>
    <s v="NA2"/>
    <s v="5 out of 5"/>
    <s v="NA3"/>
    <s v="NA3"/>
    <s v="NA3"/>
    <s v="kenney s."/>
    <d v="2021-11-26T00:00:00"/>
    <s v="NA6"/>
    <s v="NA7"/>
    <s v="www.contactlensking.com"/>
    <s v="NA9"/>
    <s v="Bausch &amp; Lomb Ultra"/>
    <s v="https://www.contactlensking.com/prodDetail.aspx?ItemGroupCode=ULTRA"/>
    <x v="1"/>
    <n v="5"/>
    <x v="24"/>
    <x v="3"/>
  </r>
  <r>
    <s v="Love my contacts"/>
    <s v="NA2"/>
    <s v="5 out of 5"/>
    <s v="NA3"/>
    <s v="NA3"/>
    <s v="NA3"/>
    <s v="Amelia T."/>
    <d v="2021-12-03T00:00:00"/>
    <s v="NA6"/>
    <s v="NA7"/>
    <s v="www.contactlensking.com"/>
    <s v="NA9"/>
    <s v="Bausch &amp; Lomb Ultra"/>
    <s v="https://www.contactlensking.com/prodDetail.aspx?ItemGroupCode=ULTRA"/>
    <x v="1"/>
    <n v="5"/>
    <x v="24"/>
    <x v="3"/>
  </r>
  <r>
    <s v="Love these"/>
    <s v="NA2"/>
    <s v="5 out of 5"/>
    <s v="NA3"/>
    <s v="NA3"/>
    <s v="NA3"/>
    <s v="william c."/>
    <d v="2021-12-18T00:00:00"/>
    <s v="NA6"/>
    <s v="NA7"/>
    <s v="www.contactlensking.com"/>
    <s v="NA9"/>
    <s v="Bausch &amp; Lomb Ultra"/>
    <s v="https://www.contactlensking.com/prodDetail.aspx?ItemGroupCode=ULTRA"/>
    <x v="1"/>
    <n v="5"/>
    <x v="24"/>
    <x v="3"/>
  </r>
  <r>
    <s v="My go to for contacts bar none!"/>
    <s v="Fast Delivery, Easy to use website, Will be my go to for contacts"/>
    <s v="5 out of 5"/>
    <s v="NA3"/>
    <s v="NA3"/>
    <s v="NA3"/>
    <s v="Wembley"/>
    <d v="2021-12-22T00:00:00"/>
    <s v="NA6"/>
    <s v="NA7"/>
    <s v="www.clearly.com.au"/>
    <s v="NA9"/>
    <s v="Bausch+Lomb ULTRA 6 Pack for Astigmatism"/>
    <s v="https://www.clearly.com.au/contact-lenses/bausch-and-lomb/bausch-and-lomb-ultra-6-pack-for-astigmatism?rsView=1"/>
    <x v="7"/>
    <n v="5"/>
    <x v="24"/>
    <x v="3"/>
  </r>
  <r>
    <s v="My poor over worked eyes felt much better in ULTRA"/>
    <s v="Tablets, phones, computers, that is my life! I used to get really bad eye strain, and my eyes looked like a zombie movie at the end of the day. I now use ULTRA and notice that my eyes last longer in contacts and that I don't have gross looking eyes after either."/>
    <s v="5 out of 5"/>
    <s v="NA3"/>
    <s v="NA3"/>
    <s v="NA3"/>
    <s v="Sophie"/>
    <d v="2021-12-31T00:00:00"/>
    <s v="NA6"/>
    <s v="NA7"/>
    <s v="www.1800getlens.com"/>
    <s v="NA9"/>
    <s v="ULTRA"/>
    <s v="https://www.1800getlens.com/contacts/lens-926.asp"/>
    <x v="2"/>
    <n v="5"/>
    <x v="24"/>
    <x v="3"/>
  </r>
  <r>
    <s v="My preferred contact lense"/>
    <s v="I had switched from these to the Coopervision Biofinity a year ago.  After using the Biofinity for a year, I'm glad to be back with these.  The Biofinity weren't as comfortable and made my eyes feel tired by the end of the day."/>
    <s v="5 out of 5 "/>
    <s v="NA3"/>
    <s v="NA3"/>
    <s v="NA3"/>
    <s v="Maverikva"/>
    <d v="2021-12-06T00:00:00"/>
    <s v="NA6"/>
    <s v="NA7"/>
    <s v="www.walgreens.com"/>
    <s v="NA9"/>
    <s v="Shop Bausch + Lomb ULTRA for Presbyopia  (1.0 Box )"/>
    <s v="https://www.walgreens.com/store/c/bausch---lomb-ultra-for-presbyopia-bausch---lomb-ultra-for-presbyopia/ID=prod6339702-product"/>
    <x v="3"/>
    <n v="5"/>
    <x v="24"/>
    <x v="3"/>
  </r>
  <r>
    <s v="Nice for the price."/>
    <s v="It’s great. They are monthly usage and it gets very dirty a week before you have to change them out. If you can afford dailies I would get those instead."/>
    <s v="5 out of 5 "/>
    <s v="NA3"/>
    <s v="NA3"/>
    <s v="NA3"/>
    <s v="Steph Begay"/>
    <d v="2021-11-15T00:00:00"/>
    <s v="NA6"/>
    <s v="NA7"/>
    <s v="www.walgreens.com"/>
    <s v="NA9"/>
    <s v="Shop Bausch + Lomb ULTRA for Astigmatism  (1.0 Box )"/>
    <s v="https://www.walgreens.com/store/c/bausch---lomb-ultra-for-astigmatism-bausch---lomb-ultra-for-astigmatism/ID=prod6382456-product"/>
    <x v="3"/>
    <n v="5"/>
    <x v="24"/>
    <x v="3"/>
  </r>
  <r>
    <s v="Not for monthly use!??"/>
    <s v="As soon as i opened up these contacts i felt like they were extrememly thin, and reminded me of dailies. they are sold as monthly but i couldnt find that info on the package anywhere, and ive been using monthlies for over 2 years and i've never come across any that are so thin?? like there is no way they are meant to be used more than a day. first day using them one already tore, they also dont really suction well to my eye and get really dry and irritated fast. do not recommend."/>
    <s v="1 out of 5"/>
    <s v="NA3"/>
    <s v="NA3"/>
    <s v="NA3"/>
    <s v="Saskatoon"/>
    <d v="2021-10-05T00:00:00"/>
    <s v="NA6"/>
    <s v="NA7"/>
    <s v="www.coastal.com"/>
    <s v="NA9"/>
    <s v="Bausch and Lomb ULTRA 6 Pack"/>
    <s v="https://www.coastal.com/contact-lenses/bausch-and-lomb/bausch-and-lomb-ultra-6-pack?rsView=1&amp;ga=F%7CM%7CK"/>
    <x v="6"/>
    <n v="1"/>
    <x v="24"/>
    <x v="3"/>
  </r>
  <r>
    <s v="Nothing in particular"/>
    <s v="NA2"/>
    <s v="5 out of 5"/>
    <s v="NA3"/>
    <s v="NA3"/>
    <s v="NA3"/>
    <s v="michael v."/>
    <d v="2021-10-27T00:00:00"/>
    <s v="NA6"/>
    <s v="NA7"/>
    <s v="www.contactlensking.com"/>
    <s v="NA9"/>
    <s v="Bausch &amp; Lomb Ultra"/>
    <s v="https://www.contactlensking.com/prodDetail.aspx?ItemGroupCode=ULTRA"/>
    <x v="1"/>
    <n v="5"/>
    <x v="24"/>
    <x v="3"/>
  </r>
  <r>
    <s v="Perfect!"/>
    <s v="Third order already!"/>
    <s v="5 out of 5"/>
    <s v="NA3"/>
    <s v="NA3"/>
    <s v="NA3"/>
    <s v="Winnipeg mb"/>
    <d v="2021-12-08T00:00:00"/>
    <s v="NA6"/>
    <s v="NA7"/>
    <s v="www.clearly.com.au"/>
    <s v="NA9"/>
    <s v="Bausch+Lomb ULTRA 6 Pack for Astigmatism"/>
    <s v="https://www.clearly.com.au/contact-lenses/bausch-and-lomb/bausch-and-lomb-ultra-6-pack-for-astigmatism?rsView=1"/>
    <x v="7"/>
    <n v="5"/>
    <x v="24"/>
    <x v="3"/>
  </r>
  <r>
    <s v="Price"/>
    <s v="NA2"/>
    <s v="5 out of 5"/>
    <s v="NA3"/>
    <s v="NA3"/>
    <s v="NA3"/>
    <s v="denise d."/>
    <d v="2021-10-22T00:00:00"/>
    <s v="NA6"/>
    <s v="NA7"/>
    <s v="www.contactlensking.com"/>
    <s v="NA9"/>
    <s v="Bausch &amp; Lomb Ultra"/>
    <s v="https://www.contactlensking.com/prodDetail.aspx?ItemGroupCode=ULTRA"/>
    <x v="1"/>
    <n v="5"/>
    <x v="24"/>
    <x v="3"/>
  </r>
  <r>
    <s v="Quality"/>
    <s v="NA2"/>
    <s v="5 out of 5"/>
    <s v="NA3"/>
    <s v="NA3"/>
    <s v="NA3"/>
    <s v="milton w."/>
    <d v="2021-10-27T00:00:00"/>
    <s v="NA6"/>
    <s v="NA7"/>
    <s v="www.contactlensking.com"/>
    <s v="NA9"/>
    <s v="Bausch &amp; Lomb Ultra"/>
    <s v="https://www.contactlensking.com/prodDetail.aspx?ItemGroupCode=ULTRA"/>
    <x v="1"/>
    <n v="5"/>
    <x v="24"/>
    <x v="3"/>
  </r>
  <r>
    <s v="Quality lens"/>
    <s v="NA2"/>
    <s v="5 out of 5"/>
    <s v="NA3"/>
    <s v="NA3"/>
    <s v="NA3"/>
    <s v="sheila m."/>
    <d v="2021-12-06T00:00:00"/>
    <s v="NA6"/>
    <s v="NA7"/>
    <s v="www.contactlensking.com"/>
    <s v="NA9"/>
    <s v="Bausch &amp; Lomb Ultra"/>
    <s v="https://www.contactlensking.com/prodDetail.aspx?ItemGroupCode=ULTRA"/>
    <x v="1"/>
    <n v="5"/>
    <x v="24"/>
    <x v="3"/>
  </r>
  <r>
    <s v="Six months supply is what I can afford when it's time..."/>
    <s v="Six months supply is what I can afford when it's time for me to reorder."/>
    <s v="5 out of 5"/>
    <s v="NA3"/>
    <s v="NA3"/>
    <s v="NA3"/>
    <s v="phyllis d."/>
    <d v="2021-10-25T00:00:00"/>
    <s v="NA6"/>
    <s v="NA7"/>
    <s v="www.contactlensking.com"/>
    <s v="NA9"/>
    <s v="Bausch &amp; Lomb Ultra"/>
    <s v="https://www.contactlensking.com/prodDetail.aspx?ItemGroupCode=ULTRA"/>
    <x v="1"/>
    <n v="5"/>
    <x v="24"/>
    <x v="3"/>
  </r>
  <r>
    <s v="So far. So good."/>
    <s v="I love my contact lenses.  They are soft and more comfortable to wear because of “Dry Eye.”"/>
    <s v="5 out of 5 "/>
    <s v="NA3"/>
    <s v="NA3"/>
    <s v="NA3"/>
    <s v="Anonymous"/>
    <d v="2021-11-20T00:00:00"/>
    <s v="NA6"/>
    <s v="NA7"/>
    <s v="www.walgreens.com"/>
    <s v="NA9"/>
    <s v="Shop Bausch + Lomb ULTRA for Presbyopia  (1.0 Box )"/>
    <s v="https://www.walgreens.com/store/c/bausch---lomb-ultra-for-presbyopia-bausch---lomb-ultra-for-presbyopia/ID=prod6339702-product"/>
    <x v="3"/>
    <n v="5"/>
    <x v="24"/>
    <x v="3"/>
  </r>
  <r>
    <s v="That one can be used for a month and not just for one..."/>
    <s v="That one can be used for a month and not just for one day"/>
    <s v="5 out of 5"/>
    <s v="NA3"/>
    <s v="NA3"/>
    <s v="NA3"/>
    <s v="jane s."/>
    <d v="2021-10-07T00:00:00"/>
    <s v="NA6"/>
    <s v="NA7"/>
    <s v="www.contactlensking.com"/>
    <s v="NA9"/>
    <s v="Bausch &amp; Lomb UltraFor Astigmatism"/>
    <s v="https://www.contactlensking.com/prodDetail.aspx?ItemGroupCode=ULTRAT"/>
    <x v="1"/>
    <n v="5"/>
    <x v="24"/>
    <x v="3"/>
  </r>
  <r>
    <s v="The are comfortable all day"/>
    <s v="NA2"/>
    <s v="5 out of 5"/>
    <s v="NA3"/>
    <s v="NA3"/>
    <s v="NA3"/>
    <s v="sharon v."/>
    <d v="2021-10-11T00:00:00"/>
    <s v="NA6"/>
    <s v="NA7"/>
    <s v="www.contactlensking.com"/>
    <s v="NA9"/>
    <s v="Bausch &amp; Lomb Ultra"/>
    <s v="https://www.contactlensking.com/prodDetail.aspx?ItemGroupCode=ULTRA"/>
    <x v="1"/>
    <n v="5"/>
    <x v="24"/>
    <x v="3"/>
  </r>
  <r>
    <s v="The best"/>
    <s v="Quickest and best way to get contacts."/>
    <s v="5 out of 5"/>
    <s v="NA3"/>
    <s v="NA3"/>
    <s v="NA3"/>
    <s v="London, On"/>
    <d v="2021-10-18T00:00:00"/>
    <s v="NA6"/>
    <s v="NA7"/>
    <s v="www.coastal.com"/>
    <s v="NA9"/>
    <s v="Bausch and Lomb ULTRA 6 Pack"/>
    <s v="https://www.coastal.com/contact-lenses/bausch-and-lomb/bausch-and-lomb-ultra-6-pack?rsView=1&amp;ga=F%7CM%7CK"/>
    <x v="6"/>
    <n v="5"/>
    <x v="24"/>
    <x v="3"/>
  </r>
  <r>
    <s v="The best of the cheapest"/>
    <s v="NA2"/>
    <s v="5 out of 5"/>
    <s v="NA3"/>
    <s v="NA3"/>
    <s v="NA3"/>
    <s v="dominic b."/>
    <d v="2021-10-29T00:00:00"/>
    <s v="NA6"/>
    <s v="NA7"/>
    <s v="www.contactlensking.com"/>
    <s v="NA9"/>
    <s v="Bausch &amp; Lomb UltraFor Astigmatism"/>
    <s v="https://www.contactlensking.com/prodDetail.aspx?ItemGroupCode=ULTRAT"/>
    <x v="1"/>
    <n v="5"/>
    <x v="24"/>
    <x v="3"/>
  </r>
  <r>
    <s v="The cheapest and the best"/>
    <s v="NA2"/>
    <s v="5 out of 5"/>
    <s v="NA3"/>
    <s v="NA3"/>
    <s v="NA3"/>
    <s v="dominic b."/>
    <d v="2021-10-29T00:00:00"/>
    <s v="NA6"/>
    <s v="NA7"/>
    <s v="www.contactlensking.com"/>
    <s v="NA9"/>
    <s v="Bausch &amp; Lomb UltraFor Astigmatism"/>
    <s v="https://www.contactlensking.com/prodDetail.aspx?ItemGroupCode=ULTRAT"/>
    <x v="1"/>
    <n v="5"/>
    <x v="24"/>
    <x v="3"/>
  </r>
  <r>
    <s v="The contacts are very comfortable to wear"/>
    <s v="NA2"/>
    <s v="5 out of 5"/>
    <s v="NA3"/>
    <s v="NA3"/>
    <s v="NA3"/>
    <s v="susan w."/>
    <d v="2021-11-23T00:00:00"/>
    <s v="NA6"/>
    <s v="NA7"/>
    <s v="www.contactlensking.com"/>
    <s v="NA9"/>
    <s v="Bausch &amp; Lomb Ultra"/>
    <s v="https://www.contactlensking.com/prodDetail.aspx?ItemGroupCode=ULTRA"/>
    <x v="1"/>
    <n v="5"/>
    <x v="24"/>
    <x v="3"/>
  </r>
  <r>
    <s v="The contacts were as expected but the delivery time was not."/>
    <s v="Firstly...I didnt get glasses, I got contacts. They are pretty standard. I was very dissapointed in the delivery time which immediately upon ordering did not match what the website promised, and then further, it was delayed. Customer support was prompt but couldnt expedite. I did get them moments before leaving for the airport and I was rather frustrated."/>
    <s v="4 out of 5"/>
    <s v="NA3"/>
    <s v="NA3"/>
    <s v="NA3"/>
    <s v="Alberta"/>
    <d v="2021-11-27T00:00:00"/>
    <s v="NA6"/>
    <s v="NA7"/>
    <s v="www.coastal.com"/>
    <s v="NA9"/>
    <s v="Bausch+Lomb ULTRA 6 Pack for Astigmatism"/>
    <s v="https://www.coastal.com/contact-lenses/bausch-and-lomb/bausch-and-lomb-ultra-6-pack-for-astigmatism?rsView=1&amp;ga=F%7CM%7CK"/>
    <x v="6"/>
    <n v="4"/>
    <x v="24"/>
    <x v="3"/>
  </r>
  <r>
    <s v="The thinness of the lens!"/>
    <s v="NA2"/>
    <s v="5 out of 5"/>
    <s v="NA3"/>
    <s v="NA3"/>
    <s v="NA3"/>
    <s v="annette m."/>
    <d v="2021-10-20T00:00:00"/>
    <s v="NA6"/>
    <s v="NA7"/>
    <s v="www.contactlensking.com"/>
    <s v="NA9"/>
    <s v="Bausch &amp; Lomb Ultra"/>
    <s v="https://www.contactlensking.com/prodDetail.aspx?ItemGroupCode=ULTRA"/>
    <x v="1"/>
    <n v="5"/>
    <x v="24"/>
    <x v="3"/>
  </r>
  <r>
    <s v="These are the best contacts I have ever used"/>
    <s v="These are the best contacts I have ever used. I can't even feel them."/>
    <s v="5 out of 5"/>
    <s v="NA3"/>
    <s v="NA3"/>
    <s v="NA3"/>
    <s v="robert p."/>
    <d v="2021-11-18T00:00:00"/>
    <s v="NA6"/>
    <s v="NA7"/>
    <s v="www.contactlensking.com"/>
    <s v="NA9"/>
    <s v="Bausch &amp; Lomb Ultra"/>
    <s v="https://www.contactlensking.com/prodDetail.aspx?ItemGroupCode=ULTRA"/>
    <x v="1"/>
    <n v="5"/>
    <x v="24"/>
    <x v="3"/>
  </r>
  <r>
    <s v="These contacts are very comfortable"/>
    <s v="My eye doctor recommended this brand/type of contacts because she said they allow more oxygen to get to the eyes. I took her recommendation seriously and have been using these for 2 years now. They are comfortable and stay clear throughout the day. I haven't had any issues."/>
    <s v="5 out of 5"/>
    <s v="NA3"/>
    <s v="NA3"/>
    <s v="NA3"/>
    <s v="Halifax"/>
    <d v="2021-12-26T00:00:00"/>
    <s v="NA6"/>
    <s v="NA7"/>
    <s v="www.clearly.com.au"/>
    <s v="NA9"/>
    <s v="Bausch and Lomb ULTRA 6 Pack"/>
    <s v="https://www.clearly.com.au/contact-lenses/bausch-and-lomb/bausch-and-lomb-ultra-6-pack?rsView=1"/>
    <x v="7"/>
    <n v="5"/>
    <x v="24"/>
    <x v="3"/>
  </r>
  <r>
    <s v="These contacts fit well to my eyes"/>
    <s v="NA2"/>
    <s v="5 out of 5"/>
    <s v="NA3"/>
    <s v="NA3"/>
    <s v="NA3"/>
    <s v="rachele c."/>
    <d v="2021-12-24T00:00:00"/>
    <s v="NA6"/>
    <s v="NA7"/>
    <s v="www.contactlensking.com"/>
    <s v="NA9"/>
    <s v="Bausch &amp; Lomb Ultra"/>
    <s v="https://www.contactlensking.com/prodDetail.aspx?ItemGroupCode=ULTRA"/>
    <x v="1"/>
    <n v="5"/>
    <x v="24"/>
    <x v="3"/>
  </r>
  <r>
    <s v="They are the right amount"/>
    <s v="NA2"/>
    <s v="5 out of 5"/>
    <s v="NA3"/>
    <s v="NA3"/>
    <s v="NA3"/>
    <s v="jane s."/>
    <d v="2021-10-07T00:00:00"/>
    <s v="NA6"/>
    <s v="NA7"/>
    <s v="www.contactlensking.com"/>
    <s v="NA9"/>
    <s v="Bausch &amp; Lomb UltraFor Astigmatism"/>
    <s v="https://www.contactlensking.com/prodDetail.aspx?ItemGroupCode=ULTRAT"/>
    <x v="1"/>
    <n v="5"/>
    <x v="24"/>
    <x v="3"/>
  </r>
  <r>
    <s v="They don't hurt my eyes like many other contacts do"/>
    <s v="NA2"/>
    <s v="5 out of 5"/>
    <s v="NA3"/>
    <s v="NA3"/>
    <s v="NA3"/>
    <s v="aimee a."/>
    <d v="2021-11-26T00:00:00"/>
    <s v="NA6"/>
    <s v="NA7"/>
    <s v="www.contactlensking.com"/>
    <s v="NA9"/>
    <s v="Bausch &amp; Lomb Ultra"/>
    <s v="https://www.contactlensking.com/prodDetail.aspx?ItemGroupCode=ULTRA"/>
    <x v="1"/>
    <n v="5"/>
    <x v="24"/>
    <x v="3"/>
  </r>
  <r>
    <s v="They fit my eyes well"/>
    <s v="NA2"/>
    <s v="5 out of 5"/>
    <s v="NA3"/>
    <s v="NA3"/>
    <s v="NA3"/>
    <s v="ruth m."/>
    <d v="2021-12-07T00:00:00"/>
    <s v="NA6"/>
    <s v="NA7"/>
    <s v="www.contactlensking.com"/>
    <s v="NA9"/>
    <s v="Bausch &amp; Lomb Ultra"/>
    <s v="https://www.contactlensking.com/prodDetail.aspx?ItemGroupCode=ULTRA"/>
    <x v="1"/>
    <n v="5"/>
    <x v="24"/>
    <x v="3"/>
  </r>
  <r>
    <s v="They fit nicely and work"/>
    <s v="NA2"/>
    <s v="5 out of 5"/>
    <s v="NA3"/>
    <s v="NA3"/>
    <s v="NA3"/>
    <s v="randall t."/>
    <d v="2021-10-15T00:00:00"/>
    <s v="NA6"/>
    <s v="NA7"/>
    <s v="www.contactlensking.com"/>
    <s v="NA9"/>
    <s v="Bausch &amp; Lomb Ultra Multifocal For Astigmatism"/>
    <s v="https://www.contactlensking.com/prodDetail.aspx?ItemGroupCode=ULTMT"/>
    <x v="1"/>
    <n v="5"/>
    <x v="24"/>
    <x v="3"/>
  </r>
  <r>
    <s v="They work"/>
    <s v="NA2"/>
    <s v="4 out of 5"/>
    <s v="NA3"/>
    <s v="NA3"/>
    <s v="NA3"/>
    <s v="tommy h."/>
    <d v="2021-12-14T00:00:00"/>
    <s v="NA6"/>
    <s v="NA7"/>
    <s v="www.contactlensking.com"/>
    <s v="NA9"/>
    <s v="Bausch &amp; Lomb Ultra Multifocal For Astigmatism"/>
    <s v="https://www.contactlensking.com/prodDetail.aspx?ItemGroupCode=ULTMT"/>
    <x v="1"/>
    <n v="4"/>
    <x v="24"/>
    <x v="3"/>
  </r>
  <r>
    <s v="ULTRA are my favorite lenses I've tried"/>
    <s v="ULTRA contacts are my new favorites! I love sitting in front of screens to play video games, and my eyes would be shot. Wearing glasses gave me terrible glare when I tried too. Luckily these can be worn all day and were designed for use looking at screens so no glare or eye strain at the end of the day!"/>
    <s v="5 out of 5"/>
    <s v="NA3"/>
    <s v="NA3"/>
    <s v="NA3"/>
    <s v="Marti"/>
    <d v="2021-12-31T00:00:00"/>
    <s v="NA6"/>
    <s v="NA7"/>
    <s v="www.1800getlens.com"/>
    <s v="NA9"/>
    <s v="ULTRA"/>
    <s v="https://www.1800getlens.com/contacts/lens-926.asp"/>
    <x v="2"/>
    <n v="5"/>
    <x v="24"/>
    <x v="3"/>
  </r>
  <r>
    <s v="Ultra Lenses are Ultra Convenient"/>
    <s v="These ULTRA contacts are my new favorite! I love the convenience of a monthly lens that actually keeps my vision clear and comfortable. I will re-purchase."/>
    <s v="5 out of 5"/>
    <s v="NA3"/>
    <s v="NA3"/>
    <s v="NA3"/>
    <s v="Ellie"/>
    <d v="2021-12-31T00:00:00"/>
    <s v="NA6"/>
    <s v="NA7"/>
    <s v="www.1800getlens.com"/>
    <s v="NA9"/>
    <s v="ULTRA"/>
    <s v="https://www.1800getlens.com/contacts/lens-926.asp"/>
    <x v="2"/>
    <n v="5"/>
    <x v="24"/>
    <x v="3"/>
  </r>
  <r>
    <s v="Ultra Multifocal for Astigmatism 6 Pack"/>
    <s v="Perfect rx"/>
    <s v="5 out of 5"/>
    <s v="NA3"/>
    <s v="NA3"/>
    <s v="NA3"/>
    <s v="donna e."/>
    <d v="2021-10-15T00:00:00"/>
    <s v="NA6"/>
    <s v="NA7"/>
    <s v="www.contactlensking.com"/>
    <s v="NA9"/>
    <s v="Bausch &amp; Lomb Ultra Multifocal For Astigmatism"/>
    <s v="https://www.contactlensking.com/prodDetail.aspx?ItemGroupCode=ULTMT"/>
    <x v="1"/>
    <n v="5"/>
    <x v="24"/>
    <x v="3"/>
  </r>
  <r>
    <s v="Very comfortable in the eyes"/>
    <s v="NA2"/>
    <s v="5 out of 5"/>
    <s v="NA3"/>
    <s v="NA3"/>
    <s v="NA3"/>
    <s v="gabriela s."/>
    <d v="2021-10-25T00:00:00"/>
    <s v="NA6"/>
    <s v="NA7"/>
    <s v="www.contactlensking.com"/>
    <s v="NA9"/>
    <s v="Bausch &amp; Lomb UltraFor Astigmatism"/>
    <s v="https://www.contactlensking.com/prodDetail.aspx?ItemGroupCode=ULTRAT"/>
    <x v="1"/>
    <n v="5"/>
    <x v="24"/>
    <x v="3"/>
  </r>
  <r>
    <s v="Very happpy with the service and product"/>
    <s v="The lenses are a new prescription for me and they are great, always nice to be able to see well. I am very happy with the multi focal contact lenses. The service as always is great!"/>
    <s v="5 out of 5"/>
    <s v="NA3"/>
    <s v="NA3"/>
    <s v="NA3"/>
    <s v="Penetanguishene"/>
    <d v="2021-10-24T00:00:00"/>
    <s v="NA6"/>
    <s v="NA7"/>
    <s v="www.clearly.com.au"/>
    <s v="NA9"/>
    <s v="Bausch+Lomb ULTRA 6 pack for Presbyopia"/>
    <s v="https://www.clearly.com.au/contact-lenses/bausch-and-lomb/bausch-and-lomb-ultra-6-pack-for-presbyopia?rsView=1"/>
    <x v="7"/>
    <n v="5"/>
    <x v="24"/>
    <x v="3"/>
  </r>
  <r>
    <s v="Walgreens"/>
    <s v="Disappointed with Walgreen’s when I went to store to pickup my contacts the box had been opened"/>
    <s v="1 out of 5 "/>
    <s v="NA3"/>
    <s v="NA3"/>
    <s v="NA3"/>
    <s v="Anonymous"/>
    <d v="2021-11-09T00:00:00"/>
    <s v="NA6"/>
    <s v="NA7"/>
    <s v="www.walgreens.com"/>
    <s v="NA9"/>
    <s v="Shop Bausch + Lomb ULTRA for Presbyopia  (1.0 Box )"/>
    <s v="https://www.walgreens.com/store/c/bausch---lomb-ultra-for-presbyopia-bausch---lomb-ultra-for-presbyopia/ID=prod6339702-product"/>
    <x v="3"/>
    <n v="1"/>
    <x v="24"/>
    <x v="3"/>
  </r>
  <r>
    <s v="What works for me"/>
    <s v="NA2"/>
    <s v="4 out of 5"/>
    <s v="NA3"/>
    <s v="NA3"/>
    <s v="NA3"/>
    <s v="boo t."/>
    <d v="2021-11-19T00:00:00"/>
    <s v="NA6"/>
    <s v="NA7"/>
    <s v="www.contactlensking.com"/>
    <s v="NA9"/>
    <s v="Bausch &amp; Lomb Ultra"/>
    <s v="https://www.contactlensking.com/prodDetail.aspx?ItemGroupCode=ULTRA"/>
    <x v="1"/>
    <n v="4"/>
    <x v="24"/>
    <x v="3"/>
  </r>
  <r>
    <s v="Works well with my prespription change"/>
    <s v="NA2"/>
    <s v="5 out of 5"/>
    <s v="NA3"/>
    <s v="NA3"/>
    <s v="NA3"/>
    <s v="dawn c."/>
    <d v="2021-10-19T00:00:00"/>
    <s v="NA6"/>
    <s v="NA7"/>
    <s v="www.contactlensking.com"/>
    <s v="NA9"/>
    <s v="Bausch &amp; Lomb Ultra Multifocal For Astigmatism"/>
    <s v="https://www.contactlensking.com/prodDetail.aspx?ItemGroupCode=ULTMT"/>
    <x v="1"/>
    <n v="5"/>
    <x v="24"/>
    <x v="3"/>
  </r>
  <r>
    <s v="Worst product and worst customer service by clearly.ca"/>
    <s v="Quality of lens is very bad after complaining to customer service they started making excuses . Been using lens from 7 years never had this issue. First time buying from clearly and worst experience with quality, customer service and customer satisfaction ."/>
    <s v="1 out of 5"/>
    <s v="NA3"/>
    <s v="NA3"/>
    <s v="NA3"/>
    <s v="Hamilton"/>
    <d v="2021-11-09T00:00:00"/>
    <s v="NA6"/>
    <s v="NA7"/>
    <s v="www.clearly.com.au"/>
    <s v="NA9"/>
    <s v="Bausch and Lomb ULTRA 6 Pack"/>
    <s v="https://www.clearly.com.au/contact-lenses/bausch-and-lomb/bausch-and-lomb-ultra-6-pack?rsView=1"/>
    <x v="7"/>
    <n v="1"/>
    <x v="24"/>
    <x v="3"/>
  </r>
  <r>
    <s v="Biofinity"/>
    <s v="I quit buying lenses from my doctor because of high prices. I started buying from your place because it was at lower rates and now you also started to jump with your prices."/>
    <s v="4 out of 5"/>
    <s v="NA3"/>
    <s v="NA3"/>
    <s v="NA3"/>
    <s v="Arshalous Terzian"/>
    <d v="2021-11-22T00:00:00"/>
    <s v="NA6"/>
    <s v="NA7"/>
    <s v="www.lens.com"/>
    <s v="NA9"/>
    <s v="Biofinity Contact Lenses                                                                                     1 box - 6 pack - 6 month supply"/>
    <s v="https://www.lens.com/contact-lenses/biofinity/"/>
    <x v="0"/>
    <n v="4"/>
    <x v="25"/>
    <x v="2"/>
  </r>
  <r>
    <s v="Biofinity contact lense"/>
    <s v="I’ve been wearing Biofinity contacts for 5+ years and I have no complaints."/>
    <s v="5 out of 5"/>
    <s v="NA3"/>
    <s v="NA3"/>
    <s v="NA3"/>
    <s v="R J"/>
    <d v="2021-11-30T00:00:00"/>
    <s v="NA6"/>
    <s v="NA7"/>
    <s v="www.lens.com"/>
    <s v="NA9"/>
    <s v="Biofinity Toric Contact Lenses                                                                                     1 box - 6 pack - 6 month supply"/>
    <s v="https://www.lens.com/contact-lenses/biofinity-toric/"/>
    <x v="0"/>
    <n v="5"/>
    <x v="25"/>
    <x v="2"/>
  </r>
  <r>
    <s v="Biofinity Energys Lenses"/>
    <s v="I've used these lenses for several years and have always had good luck with them."/>
    <s v="5 out of 5"/>
    <s v="NA3"/>
    <s v="NA3"/>
    <s v="NA3"/>
    <s v="Anonymous"/>
    <d v="2021-12-27T00:00:00"/>
    <s v="NA6"/>
    <s v="NA7"/>
    <s v="www.lens.com"/>
    <s v="NA9"/>
    <s v="Biofinity Energys Contact Lenses                                                                                     1 box - 6 pack - 6 month supply"/>
    <s v="https://www.lens.com/contact-lenses/biofinity-energys/"/>
    <x v="0"/>
    <n v="5"/>
    <x v="25"/>
    <x v="2"/>
  </r>
  <r>
    <s v="Biofinity Toric Contact Lenses"/>
    <s v="Love the product but was disappointed that they were not in stock and had to wait so long for them to be manufactured to ship."/>
    <s v="5 out of 5"/>
    <s v="NA3"/>
    <s v="NA3"/>
    <s v="NA3"/>
    <s v="Anonymous"/>
    <d v="2021-11-17T00:00:00"/>
    <s v="NA6"/>
    <s v="NA7"/>
    <s v="www.lens.com"/>
    <s v="NA9"/>
    <s v="Biofinity Toric Contact Lenses                                                                                     1 box - 6 pack - 6 month supply"/>
    <s v="https://www.lens.com/contact-lenses/biofinity-toric/"/>
    <x v="0"/>
    <n v="5"/>
    <x v="25"/>
    <x v="2"/>
  </r>
  <r>
    <s v="Comfort"/>
    <s v="I’ve had other brands of contacts and these fit very very well! I have presbyopia, so I need multi focal, and with the use of these monthly‘s, I have had no sense of even wearing contacts because of the fitment and how they are made."/>
    <s v="5 out of 5"/>
    <s v="NA3"/>
    <s v="NA3"/>
    <s v="NA3"/>
    <s v="Chris Doerfler"/>
    <d v="2021-12-07T00:00:00"/>
    <s v="NA6"/>
    <s v="NA7"/>
    <s v="www.lens.com"/>
    <s v="NA9"/>
    <s v="Biofinity Multifocal Contact Lenses                                                                                     1 box - 6 pack - 6 month supply"/>
    <s v="https://www.lens.com/contact-lenses/biofinity-multifocal/"/>
    <x v="0"/>
    <n v="5"/>
    <x v="25"/>
    <x v="2"/>
  </r>
  <r>
    <s v="Comfort"/>
    <s v="They were very comfortable, and comfortable"/>
    <s v="4 out of 5"/>
    <s v="NA3"/>
    <s v="NA3"/>
    <s v="NA3"/>
    <s v="Rachel LeHanka"/>
    <d v="2021-11-30T00:00:00"/>
    <s v="NA6"/>
    <s v="NA7"/>
    <s v="www.lens.com"/>
    <s v="NA9"/>
    <s v="Biofinity Contact Lenses                                                                                     1 box - 6 pack - 6 month supply"/>
    <s v="https://www.lens.com/contact-lenses/biofinity/"/>
    <x v="0"/>
    <n v="4"/>
    <x v="25"/>
    <x v="2"/>
  </r>
  <r>
    <s v="Comfort"/>
    <s v="Very satisfied"/>
    <s v="5 out of 5"/>
    <s v="NA3"/>
    <s v="NA3"/>
    <s v="NA3"/>
    <s v="Loni Jones"/>
    <d v="2021-11-01T00:00:00"/>
    <s v="NA6"/>
    <s v="NA7"/>
    <s v="www.lens.com"/>
    <s v="NA9"/>
    <s v="Biofinity Toric Contact Lenses                                                                                     1 box - 6 pack - 6 month supply"/>
    <s v="https://www.lens.com/contact-lenses/biofinity-toric/"/>
    <x v="0"/>
    <n v="5"/>
    <x v="25"/>
    <x v="2"/>
  </r>
  <r>
    <s v="Comfortable"/>
    <s v="Biofinity are very comfortable."/>
    <s v="5 out of 5"/>
    <s v="NA3"/>
    <s v="NA3"/>
    <s v="NA3"/>
    <s v="Joy Buchholtz"/>
    <d v="2021-11-23T00:00:00"/>
    <s v="NA6"/>
    <s v="NA7"/>
    <s v="www.lens.com"/>
    <s v="NA9"/>
    <s v="Biofinity Contact Lenses                                                                                     1 box - 6 pack - 6 month supply"/>
    <s v="https://www.lens.com/contact-lenses/biofinity/"/>
    <x v="0"/>
    <n v="5"/>
    <x v="25"/>
    <x v="2"/>
  </r>
  <r>
    <s v="Comfortable"/>
    <s v="Durable. Comfortable."/>
    <s v="5 out of 5"/>
    <s v="NA3"/>
    <s v="NA3"/>
    <s v="NA3"/>
    <s v="Kathy Green"/>
    <d v="2021-11-30T00:00:00"/>
    <s v="NA6"/>
    <s v="NA7"/>
    <s v="www.lens.com"/>
    <s v="NA9"/>
    <s v="Biofinity Toric Contact Lenses                                                                                     1 box - 6 pack - 6 month supply"/>
    <s v="https://www.lens.com/contact-lenses/biofinity-toric/"/>
    <x v="0"/>
    <n v="5"/>
    <x v="25"/>
    <x v="2"/>
  </r>
  <r>
    <s v="Comfortable"/>
    <s v="These contact lenses are so comfortable and got to me very quickly."/>
    <s v="5 out of 5"/>
    <s v="NA3"/>
    <s v="NA3"/>
    <s v="NA3"/>
    <s v="Raven Carroway"/>
    <d v="2021-11-19T00:00:00"/>
    <s v="NA6"/>
    <s v="NA7"/>
    <s v="www.lens.com"/>
    <s v="NA9"/>
    <s v="Biofinity Contact Lenses                                                                                     1 box - 6 pack - 6 month supply"/>
    <s v="https://www.lens.com/contact-lenses/biofinity/"/>
    <x v="0"/>
    <n v="5"/>
    <x v="25"/>
    <x v="2"/>
  </r>
  <r>
    <s v="Comfortable"/>
    <s v="These contacts are perfect! Comfortable and good quality."/>
    <s v="4 out of 5"/>
    <s v="NA3"/>
    <s v="NA3"/>
    <s v="NA3"/>
    <s v="Sheri Jo Gonzalez"/>
    <d v="2021-11-10T00:00:00"/>
    <s v="NA6"/>
    <s v="NA7"/>
    <s v="www.lens.com"/>
    <s v="NA9"/>
    <s v="Biofinity Energys Contact Lenses                                                                                     1 box - 6 pack - 6 month supply"/>
    <s v="https://www.lens.com/contact-lenses/biofinity-energys/"/>
    <x v="0"/>
    <n v="4"/>
    <x v="25"/>
    <x v="2"/>
  </r>
  <r>
    <s v="comfortable contact lenses"/>
    <s v="I have been wearing these lenses for many years.  I have a very strong RX and these are very comfortable.  I have minimal dry eye and they are comfortable to wear for 12+  hours."/>
    <s v="5 out of 5"/>
    <s v="NA3"/>
    <s v="NA3"/>
    <s v="NA3"/>
    <s v="Anonymous"/>
    <d v="2021-11-22T00:00:00"/>
    <s v="NA6"/>
    <s v="NA7"/>
    <s v="www.lens.com"/>
    <s v="NA9"/>
    <s v="Biofinity Contact Lenses                                                                                     1 box - 6 pack - 6 month supply"/>
    <s v="https://www.lens.com/contact-lenses/biofinity/"/>
    <x v="0"/>
    <n v="5"/>
    <x v="25"/>
    <x v="2"/>
  </r>
  <r>
    <s v="Comfortable lenses"/>
    <s v="Good fit, lasts 30 days, comfortable lenses"/>
    <s v="5 out of 5"/>
    <s v="NA3"/>
    <s v="NA3"/>
    <s v="NA3"/>
    <s v="Anonymous"/>
    <d v="2021-11-15T00:00:00"/>
    <s v="NA6"/>
    <s v="NA7"/>
    <s v="www.lens.com"/>
    <s v="NA9"/>
    <s v="Biofinity Multifocal Contact Lenses                                                                                     1 box - 6 pack - 6 month supply"/>
    <s v="https://www.lens.com/contact-lenses/biofinity-multifocal/"/>
    <x v="0"/>
    <n v="5"/>
    <x v="25"/>
    <x v="2"/>
  </r>
  <r>
    <s v="Contact"/>
    <s v="Don't feel like the prescription was as strong as my one that came from doctor."/>
    <s v="5 out of 5"/>
    <s v="NA3"/>
    <s v="NA3"/>
    <s v="NA3"/>
    <s v="Anonymous"/>
    <d v="2021-11-30T00:00:00"/>
    <s v="NA6"/>
    <s v="NA7"/>
    <s v="www.lens.com"/>
    <s v="NA9"/>
    <s v="Biofinity Contact Lenses                                                                                     1 box - 6 pack - 6 month supply"/>
    <s v="https://www.lens.com/contact-lenses/biofinity/"/>
    <x v="0"/>
    <n v="5"/>
    <x v="25"/>
    <x v="2"/>
  </r>
  <r>
    <s v="Contact Lens"/>
    <s v="I like the fact that I can order online and know that the product will be exactly what I ordered."/>
    <s v="5 out of 5"/>
    <s v="NA3"/>
    <s v="NA3"/>
    <s v="NA3"/>
    <s v="Wanda LeBlanc"/>
    <d v="2021-11-16T00:00:00"/>
    <s v="NA6"/>
    <s v="NA7"/>
    <s v="www.lens.com"/>
    <s v="NA9"/>
    <s v="Biofinity Multifocal Contact Lenses                                                                                     1 box - 6 pack - 6 month supply"/>
    <s v="https://www.lens.com/contact-lenses/biofinity-multifocal/"/>
    <x v="0"/>
    <n v="5"/>
    <x v="25"/>
    <x v="2"/>
  </r>
  <r>
    <s v="Contacts"/>
    <s v="Great service "/>
    <s v="5 out of 5"/>
    <s v="NA4"/>
    <s v="NA5"/>
    <s v="NA6"/>
    <s v="L "/>
    <d v="2021-11-27T00:00:00"/>
    <s v="NA8"/>
    <s v="NA9"/>
    <s v="clearly.ca"/>
    <s v="NA11"/>
    <s v="Biofinity XR Toric Contact Lenses"/>
    <s v="https://www.google.com/shopping/product/11115684674632808632/reviews?prds=cid:11115684674632808632,rsort:1,sgro:or"/>
    <x v="5"/>
    <n v="5"/>
    <x v="25"/>
    <x v="2"/>
  </r>
  <r>
    <s v="Cooper"/>
    <s v="Comfortable. Affordable."/>
    <s v="5 out of 5"/>
    <s v="NA3"/>
    <s v="NA3"/>
    <s v="NA3"/>
    <s v="Anonymous"/>
    <d v="2021-11-30T00:00:00"/>
    <s v="NA6"/>
    <s v="NA7"/>
    <s v="www.lens.com"/>
    <s v="NA9"/>
    <s v="Biofinity Toric Contact Lenses                                                                                     1 box - 6 pack - 6 month supply"/>
    <s v="https://www.lens.com/contact-lenses/biofinity-toric/"/>
    <x v="0"/>
    <n v="5"/>
    <x v="25"/>
    <x v="2"/>
  </r>
  <r>
    <s v="Easy &amp; quick"/>
    <s v="Such an easy was to get new contacts fast.  No problems ordering.  Such a quick process.   Even getting rebate was easy."/>
    <s v="5 out of 5"/>
    <s v="NA3"/>
    <s v="NA3"/>
    <s v="NA3"/>
    <s v="Monique Roth"/>
    <d v="2021-11-23T00:00:00"/>
    <s v="NA6"/>
    <s v="NA7"/>
    <s v="www.lens.com"/>
    <s v="NA9"/>
    <s v="Biofinity Contact Lenses                                                                                     1 box - 6 pack - 6 month supply"/>
    <s v="https://www.lens.com/contact-lenses/biofinity/"/>
    <x v="0"/>
    <n v="5"/>
    <x v="25"/>
    <x v="2"/>
  </r>
  <r>
    <s v="easy Peasy"/>
    <s v="did what's expected."/>
    <s v="5 out of 5"/>
    <s v="NA3"/>
    <s v="NA3"/>
    <s v="NA3"/>
    <s v="Robert Newhouse"/>
    <d v="2021-11-30T00:00:00"/>
    <s v="NA6"/>
    <s v="NA7"/>
    <s v="www.lens.com"/>
    <s v="NA9"/>
    <s v="Biofinity Multifocal Contact Lenses                                                                                     1 box - 6 pack - 6 month supply"/>
    <s v="https://www.lens.com/contact-lenses/biofinity-multifocal/"/>
    <x v="0"/>
    <n v="5"/>
    <x v="25"/>
    <x v="2"/>
  </r>
  <r>
    <s v="Easy peasy"/>
    <s v="Easy process. Fast shipping. "/>
    <s v="5 out of 5"/>
    <s v="NA4"/>
    <s v="NA5"/>
    <s v="NA6"/>
    <s v="Kristen S. "/>
    <d v="2021-10-08T00:00:00"/>
    <s v="NA8"/>
    <s v="NA9"/>
    <s v="webeyecare.com"/>
    <s v="NA11"/>
    <s v="Biofinity 6 Pack Contact Lenses By CooperVision Monthly Disposable BC 8.6"/>
    <s v="https://www.google.com/shopping/product/15557212859202832389/reviews?prds=cid:15557212859202832389,rsort:1,sgro:or"/>
    <x v="5"/>
    <n v="5"/>
    <x v="25"/>
    <x v="2"/>
  </r>
  <r>
    <s v="Easy to order!"/>
    <s v="Easy to order! "/>
    <s v="4 out of 5"/>
    <s v="NA4"/>
    <s v="NA5"/>
    <s v="NA6"/>
    <s v="Robin M. "/>
    <d v="2021-10-20T00:00:00"/>
    <s v="NA8"/>
    <s v="NA9"/>
    <s v="webeyecare.com"/>
    <s v="NA11"/>
    <s v="Biofinity Cooper Vision Contact Lenses - 6 pack"/>
    <s v="https://www.google.com/shopping/product/1900975948397048831/reviews?prds=cid:1900975948397048831,rsort:1,sgro:or"/>
    <x v="5"/>
    <n v="4"/>
    <x v="25"/>
    <x v="2"/>
  </r>
  <r>
    <s v="Easy to order. Fast shipping"/>
    <s v="Easy to order. Fast shipping once they have idem's in stock. "/>
    <s v="4 out of 5"/>
    <s v="NA4"/>
    <s v="NA5"/>
    <s v="NA6"/>
    <s v="mark m. "/>
    <d v="2021-11-14T00:00:00"/>
    <s v="NA8"/>
    <s v="NA9"/>
    <s v="webeyecare.com"/>
    <s v="NA11"/>
    <s v="Biofinity XR Toric Contact Lenses"/>
    <s v="https://www.google.com/shopping/product/11115684674632808632/reviews?prds=cid:11115684674632808632,rsort:1,sgro:or"/>
    <x v="5"/>
    <n v="4"/>
    <x v="25"/>
    <x v="2"/>
  </r>
  <r>
    <s v="Expedient in delivery/Rebate works"/>
    <s v="I've been wearing Biofinity for a long time, so that speaks for itself.  :-)"/>
    <s v="5 out of 5"/>
    <s v="NA3"/>
    <s v="NA3"/>
    <s v="NA3"/>
    <s v="Starla J Dietrich"/>
    <d v="2021-12-10T00:00:00"/>
    <s v="NA6"/>
    <s v="NA7"/>
    <s v="www.lens.com"/>
    <s v="NA9"/>
    <s v="Biofinity Toric Contact Lenses                                                                                     1 box - 6 pack - 6 month supply"/>
    <s v="https://www.lens.com/contact-lenses/biofinity-toric/"/>
    <x v="0"/>
    <n v="5"/>
    <x v="25"/>
    <x v="2"/>
  </r>
  <r>
    <s v="Fast and Easey"/>
    <s v="Been using for years, Lens.com has the best price and great customer service. Why look anywhere else."/>
    <s v="5 out of 5"/>
    <s v="NA3"/>
    <s v="NA3"/>
    <s v="NA3"/>
    <s v="Ray"/>
    <d v="2021-11-30T00:00:00"/>
    <s v="NA6"/>
    <s v="NA7"/>
    <s v="www.lens.com"/>
    <s v="NA9"/>
    <s v="Biofinity Multifocal Contact Lenses                                                                                     1 box - 6 pack - 6 month supply"/>
    <s v="https://www.lens.com/contact-lenses/biofinity-multifocal/"/>
    <x v="0"/>
    <n v="5"/>
    <x v="25"/>
    <x v="2"/>
  </r>
  <r>
    <s v="Fast service"/>
    <s v="All good"/>
    <s v="4 out of 5"/>
    <s v="NA3"/>
    <s v="NA3"/>
    <s v="NA3"/>
    <s v="Paul Gokey"/>
    <d v="2021-11-16T00:00:00"/>
    <s v="NA6"/>
    <s v="NA7"/>
    <s v="www.lens.com"/>
    <s v="NA9"/>
    <s v="Biofinity Multifocal Contact Lenses                                                                                     1 box - 6 pack - 6 month supply"/>
    <s v="https://www.lens.com/contact-lenses/biofinity-multifocal/"/>
    <x v="0"/>
    <n v="4"/>
    <x v="25"/>
    <x v="2"/>
  </r>
  <r>
    <s v="good"/>
    <s v="Like them. Fit good."/>
    <s v="4 out of 5"/>
    <s v="NA3"/>
    <s v="NA3"/>
    <s v="NA3"/>
    <s v="Tamara Luna"/>
    <d v="2021-11-17T00:00:00"/>
    <s v="NA6"/>
    <s v="NA7"/>
    <s v="www.lens.com"/>
    <s v="NA9"/>
    <s v="Biofinity Toric Contact Lenses                                                                                     1 box - 6 pack - 6 month supply"/>
    <s v="https://www.lens.com/contact-lenses/biofinity-toric/"/>
    <x v="0"/>
    <n v="4"/>
    <x v="25"/>
    <x v="2"/>
  </r>
  <r>
    <s v="Good communication"/>
    <s v="This survey would not let me give five stars but that is what I’d like to give my contacts from Biofinity .  I’ve tried many contacts and these are the most comfortable."/>
    <s v="5 out of 5"/>
    <s v="NA3"/>
    <s v="NA3"/>
    <s v="NA3"/>
    <s v="Cindy Hendrix"/>
    <d v="2021-11-17T00:00:00"/>
    <s v="NA6"/>
    <s v="NA7"/>
    <s v="www.lens.com"/>
    <s v="NA9"/>
    <s v="Biofinity Multifocal Contact Lenses                                                                                     1 box - 6 pack - 6 month supply"/>
    <s v="https://www.lens.com/contact-lenses/biofinity-multifocal/"/>
    <x v="0"/>
    <n v="5"/>
    <x v="25"/>
    <x v="2"/>
  </r>
  <r>
    <s v="Good contacts! I've been using"/>
    <s v="Good contacts! I've been using them for a couple of years now and I appreciate how quickly they come in the mail and how easy the system is to use and get the prescription in. I often wear them for about a month and my vision stays good during that time! They fit my eyes well. "/>
    <s v="5 out of 5"/>
    <s v="NA4"/>
    <s v="NA5"/>
    <s v="NA6"/>
    <s v="Rowan H. "/>
    <d v="2021-10-09T00:00:00"/>
    <s v="NA8"/>
    <s v="NA9"/>
    <s v="webeyecare.com"/>
    <s v="NA11"/>
    <s v="Biofinity 6 Pack Contact Lenses By CooperVision Monthly Disposable BC 8.6"/>
    <s v="https://www.google.com/shopping/product/15557212859202832389/reviews?prds=cid:15557212859202832389,rsort:1,sgro:or"/>
    <x v="5"/>
    <n v="5"/>
    <x v="25"/>
    <x v="2"/>
  </r>
  <r>
    <s v="Good Lenses"/>
    <s v="Dependable, each fresh pair is without imperfections, I used to use another brand, but had issues with the new lense clouding over. No such problem with these."/>
    <s v="5 out of 5"/>
    <s v="NA3"/>
    <s v="NA3"/>
    <s v="NA3"/>
    <s v="Anonymous"/>
    <d v="2021-11-19T00:00:00"/>
    <s v="NA6"/>
    <s v="NA7"/>
    <s v="www.lens.com"/>
    <s v="NA9"/>
    <s v="Biofinity Contact Lenses                                                                                     1 box - 6 pack - 6 month supply"/>
    <s v="https://www.lens.com/contact-lenses/biofinity/"/>
    <x v="0"/>
    <n v="5"/>
    <x v="25"/>
    <x v="2"/>
  </r>
  <r>
    <s v="Great brand"/>
    <s v="They do not dry out easily and are very comfortable to wear"/>
    <s v="5 out of 5"/>
    <s v="NA3"/>
    <s v="NA3"/>
    <s v="NA3"/>
    <s v="Tanya Godinez"/>
    <d v="2021-11-01T00:00:00"/>
    <s v="NA6"/>
    <s v="NA7"/>
    <s v="www.lens.com"/>
    <s v="NA9"/>
    <s v="Biofinity Toric Contact Lenses                                                                                     1 box - 6 pack - 6 month supply"/>
    <s v="https://www.lens.com/contact-lenses/biofinity-toric/"/>
    <x v="0"/>
    <n v="5"/>
    <x v="25"/>
    <x v="2"/>
  </r>
  <r>
    <s v="Great company to work with!"/>
    <s v="They made getting new contacts fast and easy. Thank you"/>
    <s v="5 out of 5"/>
    <s v="NA3"/>
    <s v="NA3"/>
    <s v="NA3"/>
    <s v="Kathryn Dunahoo"/>
    <d v="2021-11-22T00:00:00"/>
    <s v="NA6"/>
    <s v="NA7"/>
    <s v="www.lens.com"/>
    <s v="NA9"/>
    <s v="Biofinity Toric Contact Lenses                                                                                     1 box - 6 pack - 6 month supply"/>
    <s v="https://www.lens.com/contact-lenses/biofinity-toric/"/>
    <x v="0"/>
    <n v="5"/>
    <x v="25"/>
    <x v="2"/>
  </r>
  <r>
    <s v="Great Lenses"/>
    <s v="These are the best lenses I have been able to find since my vision is pretty bad.  These work great!"/>
    <s v="5 out of 5"/>
    <s v="NA3"/>
    <s v="NA3"/>
    <s v="NA3"/>
    <s v="Anonymous"/>
    <d v="2021-11-02T00:00:00"/>
    <s v="NA6"/>
    <s v="NA7"/>
    <s v="www.lens.com"/>
    <s v="NA9"/>
    <s v="Biofinity Toric Contact Lenses                                                                                     1 box - 6 pack - 6 month supply"/>
    <s v="https://www.lens.com/contact-lenses/biofinity-toric/"/>
    <x v="0"/>
    <n v="5"/>
    <x v="25"/>
    <x v="2"/>
  </r>
  <r>
    <s v="Great place to buy contacts"/>
    <s v="Great place to shop for your contacts, order was delivered fast. Will buy again "/>
    <s v="5 out of 5"/>
    <s v="NA4"/>
    <s v="NA5"/>
    <s v="NA6"/>
    <s v="SHAJI P. "/>
    <d v="2021-11-10T00:00:00"/>
    <s v="NA8"/>
    <s v="NA9"/>
    <s v="webeyecare.com"/>
    <s v="NA11"/>
    <s v="Biofinity XR Toric Contact Lenses"/>
    <s v="https://www.google.com/shopping/product/11115684674632808632/reviews?prds=cid:11115684674632808632,rsort:1,sgro:or"/>
    <x v="5"/>
    <n v="5"/>
    <x v="25"/>
    <x v="2"/>
  </r>
  <r>
    <s v="Great service"/>
    <s v="Only problem, shipping took 3 weeks "/>
    <s v="5 out of 5"/>
    <s v="NA4"/>
    <s v="NA5"/>
    <s v="NA6"/>
    <s v="Mylek J. "/>
    <d v="2021-11-04T00:00:00"/>
    <s v="NA8"/>
    <s v="NA9"/>
    <s v="webeyecare.com"/>
    <s v="NA11"/>
    <s v="Biofinity XR Toric Contact Lenses"/>
    <s v="https://www.google.com/shopping/product/11115684674632808632/reviews?prds=cid:11115684674632808632,rsort:1,sgro:or"/>
    <x v="5"/>
    <n v="5"/>
    <x v="25"/>
    <x v="2"/>
  </r>
  <r>
    <s v="Great service"/>
    <s v="Very easy and convenience "/>
    <s v="5 out of 5"/>
    <s v="NA4"/>
    <s v="NA5"/>
    <s v="NA6"/>
    <s v="DALIA O. "/>
    <d v="2021-10-25T00:00:00"/>
    <s v="NA8"/>
    <s v="NA9"/>
    <s v="webeyecare.com"/>
    <s v="NA11"/>
    <s v="Biofinity XR Toric Contact Lenses"/>
    <s v="https://www.google.com/shopping/product/11115684674632808632/reviews?prds=cid:11115684674632808632,rsort:1,sgro:or"/>
    <x v="5"/>
    <n v="5"/>
    <x v="25"/>
    <x v="2"/>
  </r>
  <r>
    <s v="Great Service"/>
    <s v="Very fast shipping and great prices."/>
    <s v="5 out of 5"/>
    <s v="NA3"/>
    <s v="NA3"/>
    <s v="NA3"/>
    <s v="Anonymous"/>
    <d v="2021-11-30T00:00:00"/>
    <s v="NA6"/>
    <s v="NA7"/>
    <s v="www.lens.com"/>
    <s v="NA9"/>
    <s v="Biofinity Contact Lenses                                                                                     1 box - 6 pack - 6 month supply"/>
    <s v="https://www.lens.com/contact-lenses/biofinity/"/>
    <x v="0"/>
    <n v="5"/>
    <x v="25"/>
    <x v="2"/>
  </r>
  <r>
    <s v="happy customer!"/>
    <s v="my daughter loved her contactsWebeyecare did a good job getting the contacts due to fact that they 're custom made. save me the hustle of ordering from the manufacture. they did it for me.Thank you so much.oh and the arrived earlier than expected!. will keep ordering from now on. "/>
    <s v="5 out of 5"/>
    <s v="NA4"/>
    <s v="NA5"/>
    <s v="NA6"/>
    <s v="laura l. "/>
    <d v="2021-11-04T00:00:00"/>
    <s v="NA8"/>
    <s v="NA9"/>
    <s v="webeyecare.com"/>
    <s v="NA11"/>
    <s v="Biofinity XR Toric Contact Lenses"/>
    <s v="https://www.google.com/shopping/product/11115684674632808632/reviews?prds=cid:11115684674632808632,rsort:1,sgro:or"/>
    <x v="5"/>
    <n v="5"/>
    <x v="25"/>
    <x v="2"/>
  </r>
  <r>
    <s v="Happy customer!"/>
    <s v="Ordered and delivered in record time.   Very happy."/>
    <s v="5 out of 5"/>
    <s v="NA3"/>
    <s v="NA3"/>
    <s v="NA3"/>
    <s v="Charles Nurnberger"/>
    <d v="2021-11-08T00:00:00"/>
    <s v="NA6"/>
    <s v="NA7"/>
    <s v="www.lens.com"/>
    <s v="NA9"/>
    <s v="Biofinity Toric Contact Lenses                                                                                     1 box - 6 pack - 6 month supply"/>
    <s v="https://www.lens.com/contact-lenses/biofinity-toric/"/>
    <x v="0"/>
    <n v="5"/>
    <x v="25"/>
    <x v="2"/>
  </r>
  <r>
    <s v="How well these contacts really are...."/>
    <s v="These are the best contacts I've ever experienced , yet there could be a better product out there... I've only tried these and they correct astigmatism and they're some other brands that offer the same correction...Wish I could try'em all ....&amp;#128513;&amp;#128513;&amp;#128513;&amp;#127829;&amp;#128077;&amp;#127881;"/>
    <s v="4 out of 5"/>
    <s v="NA3"/>
    <s v="NA3"/>
    <s v="NA3"/>
    <s v="Lee James"/>
    <d v="2021-11-30T00:00:00"/>
    <s v="NA6"/>
    <s v="NA7"/>
    <s v="www.lens.com"/>
    <s v="NA9"/>
    <s v="Biofinity Toric Contact Lenses                                                                                     1 box - 6 pack - 6 month supply"/>
    <s v="https://www.lens.com/contact-lenses/biofinity-toric/"/>
    <x v="0"/>
    <n v="4"/>
    <x v="25"/>
    <x v="2"/>
  </r>
  <r>
    <s v="I can see clearly"/>
    <s v="contacts are fine, service was fine. "/>
    <s v="4 out of 5"/>
    <s v="NA4"/>
    <s v="NA5"/>
    <s v="NA6"/>
    <s v="Wendy S. "/>
    <d v="2021-10-13T00:00:00"/>
    <s v="NA8"/>
    <s v="NA9"/>
    <s v="webeyecare.com"/>
    <s v="NA11"/>
    <s v="Biofinity XR Toric Contact Lenses"/>
    <s v="https://www.google.com/shopping/product/11115684674632808632/reviews?prds=cid:11115684674632808632,rsort:1,sgro:or"/>
    <x v="5"/>
    <n v="4"/>
    <x v="25"/>
    <x v="2"/>
  </r>
  <r>
    <s v="I didn't received the lens"/>
    <s v="After 15 business days, I don't have the lens!"/>
    <s v="1 out of 5"/>
    <s v="NA3"/>
    <s v="NA3"/>
    <s v="NA3"/>
    <s v="Nestor Quintero"/>
    <d v="2021-11-16T00:00:00"/>
    <s v="NA6"/>
    <s v="NA7"/>
    <s v="www.lens.com"/>
    <s v="NA9"/>
    <s v="Biofinity Multifocal Contact Lenses                                                                                     1 box - 6 pack - 6 month supply"/>
    <s v="https://www.lens.com/contact-lenses/biofinity-multifocal/"/>
    <x v="0"/>
    <n v="1"/>
    <x v="25"/>
    <x v="2"/>
  </r>
  <r>
    <s v="Lentes de contacto"/>
    <s v="Todo excelente pero  nunca me dieron el rebate  de $40.00"/>
    <s v="5 out of 5"/>
    <s v="NA3"/>
    <s v="NA3"/>
    <s v="NA3"/>
    <s v="Anonymous"/>
    <d v="2021-11-22T00:00:00"/>
    <s v="NA6"/>
    <s v="NA7"/>
    <s v="www.lens.com"/>
    <s v="NA9"/>
    <s v="Biofinity Contact Lenses                                                                                     1 box - 6 pack - 6 month supply"/>
    <s v="https://www.lens.com/contact-lenses/biofinity/"/>
    <x v="0"/>
    <n v="5"/>
    <x v="25"/>
    <x v="2"/>
  </r>
  <r>
    <s v="Love them!!"/>
    <s v="Perfect fit and I don't have to worry about dry eyes. These are the best 1 Day lenses I have used!! Top Quality!! "/>
    <s v="5 out of 5"/>
    <s v="NA4"/>
    <s v="NA5"/>
    <s v="NA6"/>
    <s v="Jeremy P. "/>
    <d v="2021-10-17T00:00:00"/>
    <s v="NA8"/>
    <s v="NA9"/>
    <s v="webeyecare.com"/>
    <s v="NA11"/>
    <s v="Biofinity 6 Pack Contact Lenses By CooperVision Monthly Disposable BC 8.6"/>
    <s v="https://www.google.com/shopping/product/15557212859202832389/reviews?prds=cid:15557212859202832389,rsort:1,sgro:or"/>
    <x v="5"/>
    <n v="5"/>
    <x v="25"/>
    <x v="2"/>
  </r>
  <r>
    <s v="Love these"/>
    <s v="I love these contacts "/>
    <s v="5 out of 5"/>
    <s v="NA4"/>
    <s v="NA5"/>
    <s v="NA6"/>
    <s v="Katie H. "/>
    <d v="2021-11-14T00:00:00"/>
    <s v="NA8"/>
    <s v="NA9"/>
    <s v="webeyecare.com"/>
    <s v="NA11"/>
    <s v="Biofinity XR Toric Contact Lenses"/>
    <s v="https://www.google.com/shopping/product/11115684674632808632/reviews?prds=cid:11115684674632808632,rsort:1,sgro:or"/>
    <x v="5"/>
    <n v="5"/>
    <x v="25"/>
    <x v="2"/>
  </r>
  <r>
    <s v="Love these lenses!"/>
    <s v="Absolutely love the Biofinity Multifocal lenses.  Sure beats the option of wearing bifocal glasses.  I've been wearing these lenses for 3 years now without any problems.  Only one ripped lens over all that time.  Purchasing from lens.com was a major plus, with a big rebate.  I purchased an 18 month supply on lens.com for the same cost as a 12 month supply from other vendors."/>
    <s v="5 out of 5"/>
    <s v="NA3"/>
    <s v="NA3"/>
    <s v="NA3"/>
    <s v="Karen Riley"/>
    <d v="2021-12-07T00:00:00"/>
    <s v="NA6"/>
    <s v="NA7"/>
    <s v="www.lens.com"/>
    <s v="NA9"/>
    <s v="Biofinity Multifocal Contact Lenses                                                                                     1 box - 6 pack - 6 month supply"/>
    <s v="https://www.lens.com/contact-lenses/biofinity-multifocal/"/>
    <x v="0"/>
    <n v="5"/>
    <x v="25"/>
    <x v="2"/>
  </r>
  <r>
    <s v="Monthly, not so much"/>
    <s v="When new they are great, but I never seem to be able to get a full 30 days out of them. it seems more like a 2 week time frame"/>
    <s v="4 out of 5"/>
    <s v="NA3"/>
    <s v="NA3"/>
    <s v="NA3"/>
    <s v="Deborah Speer"/>
    <d v="2021-11-22T00:00:00"/>
    <s v="NA6"/>
    <s v="NA7"/>
    <s v="www.lens.com"/>
    <s v="NA9"/>
    <s v="Biofinity Contact Lenses                                                                                     1 box - 6 pack - 6 month supply"/>
    <s v="https://www.lens.com/contact-lenses/biofinity/"/>
    <x v="0"/>
    <n v="4"/>
    <x v="25"/>
    <x v="2"/>
  </r>
  <r>
    <s v="Most comfortable contacts ever!"/>
    <s v="Biofinity contact lens are the ultimate in comfort. Mine are so comfortable that I sometimes forget I have them in &amp; must remind myself to remove them at night."/>
    <s v="5 out of 5"/>
    <s v="NA3"/>
    <s v="NA3"/>
    <s v="NA3"/>
    <s v="Anonymous"/>
    <d v="2021-11-17T00:00:00"/>
    <s v="NA6"/>
    <s v="NA7"/>
    <s v="www.lens.com"/>
    <s v="NA9"/>
    <s v="Biofinity Contact Lenses                                                                                     1 box - 6 pack - 6 month supply"/>
    <s v="https://www.lens.com/contact-lenses/biofinity/"/>
    <x v="0"/>
    <n v="5"/>
    <x v="25"/>
    <x v="2"/>
  </r>
  <r>
    <s v="NA1"/>
    <s v="Fast and efficient... the others were gonna take a while month to produce and ship. "/>
    <s v="5 out of 5"/>
    <s v="NA4"/>
    <s v="NA5"/>
    <s v="NA6"/>
    <s v="LESLIE D. "/>
    <d v="2021-11-14T00:00:00"/>
    <s v="NA8"/>
    <s v="NA9"/>
    <s v="opticontacts.com"/>
    <s v="NA11"/>
    <s v="Biofinity XR Toric Contact Lenses"/>
    <s v="https://www.google.com/shopping/product/11115684674632808632/reviews?prds=cid:11115684674632808632,rsort:1,sgro:or"/>
    <x v="5"/>
    <n v="5"/>
    <x v="25"/>
    <x v="2"/>
  </r>
  <r>
    <s v="NA1"/>
    <s v="Good service but shipping times needs improving. "/>
    <s v="4 out of 5"/>
    <s v="NA4"/>
    <s v="NA5"/>
    <s v="NA6"/>
    <s v="Richard B. "/>
    <d v="2021-10-06T00:00:00"/>
    <s v="NA8"/>
    <s v="NA9"/>
    <s v="opticontacts.com"/>
    <s v="NA11"/>
    <s v="Biofinity XR Toric Contact Lenses"/>
    <s v="https://www.google.com/shopping/product/11115684674632808632/reviews?prds=cid:11115684674632808632,rsort:1,sgro:or"/>
    <x v="5"/>
    <n v="4"/>
    <x v="25"/>
    <x v="2"/>
  </r>
  <r>
    <s v="NA1"/>
    <s v="Great customer service "/>
    <s v="5 out of 5"/>
    <s v="NA4"/>
    <s v="NA5"/>
    <s v="NA6"/>
    <s v="LISA B. "/>
    <d v="2021-12-01T00:00:00"/>
    <s v="NA8"/>
    <s v="NA9"/>
    <s v="opticontacts.com"/>
    <s v="NA11"/>
    <s v="Biofinity XR Toric Contact Lenses"/>
    <s v="https://www.google.com/shopping/product/11115684674632808632/reviews?prds=cid:11115684674632808632,rsort:1,sgro:or"/>
    <x v="5"/>
    <n v="5"/>
    <x v="25"/>
    <x v="2"/>
  </r>
  <r>
    <s v="NA1"/>
    <s v="My daughter loves the contacts. The fit is great! "/>
    <s v="5 out of 5"/>
    <s v="NA4"/>
    <s v="NA5"/>
    <s v="NA6"/>
    <s v="LUCY C. "/>
    <d v="2021-12-04T00:00:00"/>
    <s v="NA8"/>
    <s v="NA9"/>
    <s v="opticontacts.com"/>
    <s v="NA11"/>
    <s v="Biofinity XR Toric Contact Lenses"/>
    <s v="https://www.google.com/shopping/product/11115684674632808632/reviews?prds=cid:11115684674632808632,rsort:1,sgro:or"/>
    <x v="5"/>
    <n v="5"/>
    <x v="25"/>
    <x v="2"/>
  </r>
  <r>
    <s v="NA1"/>
    <s v="necessary product at a good price "/>
    <s v="5 out of 5"/>
    <s v="NA4"/>
    <s v="NA5"/>
    <s v="NA6"/>
    <s v="JOSEPH M. "/>
    <d v="2021-10-05T00:00:00"/>
    <s v="NA8"/>
    <s v="NA9"/>
    <s v="opticontacts.com"/>
    <s v="NA11"/>
    <s v="Biofinity XR Toric Contact Lenses"/>
    <s v="https://www.google.com/shopping/product/11115684674632808632/reviews?prds=cid:11115684674632808632,rsort:1,sgro:or"/>
    <x v="5"/>
    <n v="5"/>
    <x v="25"/>
    <x v="2"/>
  </r>
  <r>
    <s v="NA1"/>
    <s v="OptiContacts provided my Toric lenses quickly and at a great price. "/>
    <s v="5 out of 5"/>
    <s v="NA4"/>
    <s v="NA5"/>
    <s v="NA6"/>
    <s v="DAVE E. "/>
    <d v="2021-12-24T00:00:00"/>
    <s v="NA8"/>
    <s v="NA9"/>
    <s v="opticontacts.com"/>
    <s v="NA11"/>
    <s v="Biofinity XR Toric Contact Lenses"/>
    <s v="https://www.google.com/shopping/product/11115684674632808632/reviews?prds=cid:11115684674632808632,rsort:1,sgro:or"/>
    <x v="5"/>
    <n v="5"/>
    <x v="25"/>
    <x v="2"/>
  </r>
  <r>
    <s v="NA1"/>
    <s v="Worst contact lense I’ve ever used "/>
    <s v="1 out of 5"/>
    <s v="NA4"/>
    <s v="NA5"/>
    <s v="NA6"/>
    <s v="GEANA R. "/>
    <d v="2021-12-06T00:00:00"/>
    <s v="NA8"/>
    <s v="NA9"/>
    <s v="opticontacts.com"/>
    <s v="NA11"/>
    <s v="Biofinity XR Toric Contact Lenses"/>
    <s v="https://www.google.com/shopping/product/11115684674632808632/reviews?prds=cid:11115684674632808632,rsort:1,sgro:or"/>
    <x v="5"/>
    <n v="1"/>
    <x v="25"/>
    <x v="2"/>
  </r>
  <r>
    <s v="Product Quality and service"/>
    <s v="Perfect service, no questions asked! Would not buy anywhere else. Price is also good!"/>
    <s v="5 out of 5"/>
    <s v="NA3"/>
    <s v="NA3"/>
    <s v="NA3"/>
    <s v="Greg Cook"/>
    <d v="2021-12-17T00:00:00"/>
    <s v="NA6"/>
    <s v="NA7"/>
    <s v="www.lens.com"/>
    <s v="NA9"/>
    <s v="Biofinity Energys Contact Lenses                                                                                     1 box - 6 pack - 6 month supply"/>
    <s v="https://www.lens.com/contact-lenses/biofinity-energys/"/>
    <x v="0"/>
    <n v="5"/>
    <x v="25"/>
    <x v="2"/>
  </r>
  <r>
    <s v="Quick easy service. Brand contacts at a good price"/>
    <s v="All was smooth. Sent in rebate coupon as instructed and all went well."/>
    <s v="5 out of 5"/>
    <s v="NA3"/>
    <s v="NA3"/>
    <s v="NA3"/>
    <s v="Michael Morgan"/>
    <d v="2021-11-18T00:00:00"/>
    <s v="NA6"/>
    <s v="NA7"/>
    <s v="www.lens.com"/>
    <s v="NA9"/>
    <s v="Biofinity Toric Contact Lenses                                                                                     1 box - 6 pack - 6 month supply"/>
    <s v="https://www.lens.com/contact-lenses/biofinity-toric/"/>
    <x v="0"/>
    <n v="5"/>
    <x v="25"/>
    <x v="2"/>
  </r>
  <r>
    <s v="Rebate"/>
    <s v="Lenses are fine.  I do not like the rebate process. Should able to apply for rebate as soon as payment is made.  They make you wait and then it is easy to loose track and miss the rebate deadline."/>
    <s v="2 out of 5"/>
    <s v="NA3"/>
    <s v="NA3"/>
    <s v="NA3"/>
    <s v="Anonymous"/>
    <d v="2021-12-01T00:00:00"/>
    <s v="NA6"/>
    <s v="NA7"/>
    <s v="www.lens.com"/>
    <s v="NA9"/>
    <s v="Biofinity Toric Contact Lenses                                                                                     1 box - 6 pack - 6 month supply"/>
    <s v="https://www.lens.com/contact-lenses/biofinity-toric/"/>
    <x v="0"/>
    <n v="2"/>
    <x v="25"/>
    <x v="2"/>
  </r>
  <r>
    <s v="Review of services"/>
    <s v="Excellent service and product"/>
    <s v="4 out of 5"/>
    <s v="NA3"/>
    <s v="NA3"/>
    <s v="NA3"/>
    <s v="Larry Roberts"/>
    <d v="2021-12-08T00:00:00"/>
    <s v="NA6"/>
    <s v="NA7"/>
    <s v="www.lens.com"/>
    <s v="NA9"/>
    <s v="Biofinity Multifocal Contact Lenses                                                                                     1 box - 6 pack - 6 month supply"/>
    <s v="https://www.lens.com/contact-lenses/biofinity-multifocal/"/>
    <x v="0"/>
    <n v="4"/>
    <x v="25"/>
    <x v="2"/>
  </r>
  <r>
    <s v="Slow to arrive"/>
    <s v="Good contacts but very slow to arrive "/>
    <s v="4 out of 5"/>
    <s v="NA4"/>
    <s v="NA5"/>
    <s v="NA6"/>
    <s v="ANDY C. "/>
    <d v="2021-12-17T00:00:00"/>
    <s v="NA8"/>
    <s v="NA9"/>
    <s v="webeyecare.com"/>
    <s v="NA11"/>
    <s v="Biofinity XR Toric Contact Lenses"/>
    <s v="https://www.google.com/shopping/product/11115684674632808632/reviews?prds=cid:11115684674632808632,rsort:1,sgro:or"/>
    <x v="5"/>
    <n v="4"/>
    <x v="25"/>
    <x v="2"/>
  </r>
  <r>
    <s v="Takes a while to receive"/>
    <s v="WebEyeCare sent me an e-mail asking for a review. So far everything is good, except I received an email that it will take 5 or 6 weeks to receive my contacts since they aren't stocked. "/>
    <s v="3 out of 5"/>
    <s v="NA4"/>
    <s v="NA5"/>
    <s v="NA6"/>
    <s v="Jordan K. "/>
    <d v="2021-11-10T00:00:00"/>
    <s v="NA8"/>
    <s v="NA9"/>
    <s v="webeyecare.com"/>
    <s v="NA11"/>
    <s v="Biofinity XR Toric Contact Lenses"/>
    <s v="https://www.google.com/shopping/product/11115684674632808632/reviews?prds=cid:11115684674632808632,rsort:1,sgro:or"/>
    <x v="5"/>
    <n v="3"/>
    <x v="25"/>
    <x v="2"/>
  </r>
  <r>
    <s v="The ease and timely manner receiving my contacts"/>
    <s v="I like the simplicity of ordering on line. I did not have to wait long for the delivery of my contacs."/>
    <s v="5 out of 5"/>
    <s v="NA3"/>
    <s v="NA3"/>
    <s v="NA3"/>
    <s v="Dawn Ohman"/>
    <d v="2021-11-22T00:00:00"/>
    <s v="NA6"/>
    <s v="NA7"/>
    <s v="www.lens.com"/>
    <s v="NA9"/>
    <s v="Biofinity Contact Lenses                                                                                     1 box - 6 pack - 6 month supply"/>
    <s v="https://www.lens.com/contact-lenses/biofinity/"/>
    <x v="0"/>
    <n v="5"/>
    <x v="25"/>
    <x v="2"/>
  </r>
  <r>
    <s v="These Lenses work well"/>
    <s v="I have been using these lenses for a couple years.  Recently, I was out of town and lost my left lens (non-dominant eye).  I found out that wearing just the right lens (dominant eye, distant vision in the center) as monocular vision actually works better. I now wear just the right lens and have great distant and near vision at age 71."/>
    <s v="5 out of 5"/>
    <s v="NA3"/>
    <s v="NA3"/>
    <s v="NA3"/>
    <s v="Anonymous"/>
    <d v="2021-11-18T00:00:00"/>
    <s v="NA6"/>
    <s v="NA7"/>
    <s v="www.lens.com"/>
    <s v="NA9"/>
    <s v="Biofinity Multifocal Contact Lenses                                                                                     1 box - 6 pack - 6 month supply"/>
    <s v="https://www.lens.com/contact-lenses/biofinity-multifocal/"/>
    <x v="0"/>
    <n v="5"/>
    <x v="25"/>
    <x v="2"/>
  </r>
  <r>
    <s v="They are comfortable"/>
    <s v="I liked them! Thank you so much for the amazing product and fast service."/>
    <s v="5 out of 5"/>
    <s v="NA3"/>
    <s v="NA3"/>
    <s v="NA3"/>
    <s v="Anonymous"/>
    <d v="2021-11-04T00:00:00"/>
    <s v="NA6"/>
    <s v="NA7"/>
    <s v="www.lens.com"/>
    <s v="NA9"/>
    <s v="Biofinity Energys Contact Lenses                                                                                     1 box - 6 pack - 6 month supply"/>
    <s v="https://www.lens.com/contact-lenses/biofinity-energys/"/>
    <x v="0"/>
    <n v="5"/>
    <x v="25"/>
    <x v="2"/>
  </r>
  <r>
    <s v="Took weeks to ship"/>
    <s v="Shipping took forever and the price was high with fees "/>
    <s v="5 out of 5"/>
    <s v="NA4"/>
    <s v="NA5"/>
    <s v="NA6"/>
    <s v="Samantha K. "/>
    <d v="2021-11-14T00:00:00"/>
    <s v="NA8"/>
    <s v="NA9"/>
    <s v="webeyecare.com"/>
    <s v="NA11"/>
    <s v="Biofinity XR Toric Contact Lenses"/>
    <s v="https://www.google.com/shopping/product/11115684674632808632/reviews?prds=cid:11115684674632808632,rsort:1,sgro:or"/>
    <x v="5"/>
    <n v="5"/>
    <x v="25"/>
    <x v="2"/>
  </r>
  <r>
    <s v="Worn these for years"/>
    <s v="I have worn Biofinity Multifocals for years.  I love being able to function each day without wearing reader glasses.  Great service from Lens.com."/>
    <s v="5 out of 5"/>
    <s v="NA3"/>
    <s v="NA3"/>
    <s v="NA3"/>
    <s v="Carla Roach"/>
    <d v="2021-11-03T00:00:00"/>
    <s v="NA6"/>
    <s v="NA7"/>
    <s v="www.lens.com"/>
    <s v="NA9"/>
    <s v="Biofinity Multifocal Contact Lenses                                                                                     1 box - 6 pack - 6 month supply"/>
    <s v="https://www.lens.com/contact-lenses/biofinity-multifocal/"/>
    <x v="0"/>
    <n v="5"/>
    <x v="25"/>
    <x v="2"/>
  </r>
  <r>
    <s v="Clear and comfortable contact lenses"/>
    <s v="NA2"/>
    <s v="5 out of 5"/>
    <s v="NA3"/>
    <s v="NA3"/>
    <s v="NA3"/>
    <s v="cynthia r."/>
    <d v="2021-12-06T00:00:00"/>
    <s v="NA6"/>
    <s v="NA7"/>
    <s v="www.contactlensking.com"/>
    <s v="NA9"/>
    <s v="Biomedics 55 Premier"/>
    <s v="https://www.contactlensking.com/prodDetail.aspx?ItemGroupCode=B55P"/>
    <x v="1"/>
    <n v="5"/>
    <x v="26"/>
    <x v="2"/>
  </r>
  <r>
    <s v="I've been using them for many years"/>
    <s v="I've been using them for many years. They are comfortable."/>
    <s v="5 out of 5"/>
    <s v="NA3"/>
    <s v="NA3"/>
    <s v="NA3"/>
    <s v="mary s."/>
    <d v="2021-12-13T00:00:00"/>
    <s v="NA6"/>
    <s v="NA7"/>
    <s v="www.contactlensking.com"/>
    <s v="NA9"/>
    <s v="Biomedics 55 Premier"/>
    <s v="https://www.contactlensking.com/prodDetail.aspx?ItemGroupCode=B55P"/>
    <x v="1"/>
    <n v="5"/>
    <x v="26"/>
    <x v="2"/>
  </r>
  <r>
    <s v="NA1"/>
    <s v="Great lenses that i’ve been using for many years."/>
    <s v="NA3"/>
    <s v="5 out of 5"/>
    <s v="5 out of 5"/>
    <s v="5 out of 5"/>
    <s v="Theresa"/>
    <d v="2021-12-12T00:00:00"/>
    <s v="NA6"/>
    <s v="NA7"/>
    <s v="www.visiondirect.co.uk"/>
    <s v="NA9"/>
    <s v="Biomedics 1 Day Extra 90 Pack"/>
    <s v="https://www.visiondirect.co.uk/biomedics-1-day-extra-90-pack"/>
    <x v="4"/>
    <s v="N"/>
    <x v="26"/>
    <x v="2"/>
  </r>
  <r>
    <s v="NA1"/>
    <s v="I've been using Biomedics daily toric lenses for a long time now. They stay wet well,  I only need extra wetting only when the weather is very hot or windy. I don't remember having had any split lenses"/>
    <s v="NA3"/>
    <s v="5 out of 5"/>
    <s v="4 out of 5"/>
    <s v="5 out of 5"/>
    <s v="Stella"/>
    <d v="2021-12-14T00:00:00"/>
    <s v="NA6"/>
    <s v="NA7"/>
    <s v="www.visiondirect.co.uk"/>
    <s v="NA9"/>
    <s v="Biomedics 1 Day Extra Toric"/>
    <s v="https://www.visiondirect.co.uk/biomedics-1-day-extra-toric"/>
    <x v="4"/>
    <s v="N"/>
    <x v="26"/>
    <x v="2"/>
  </r>
  <r>
    <s v="Quality"/>
    <s v="NA2"/>
    <s v="5 out of 5"/>
    <s v="NA3"/>
    <s v="NA3"/>
    <s v="NA3"/>
    <s v="kathryn f."/>
    <d v="2021-10-25T00:00:00"/>
    <s v="NA6"/>
    <s v="NA7"/>
    <s v="www.contactlensking.com"/>
    <s v="NA9"/>
    <s v="Biomedics 55 Premier"/>
    <s v="https://www.contactlensking.com/prodDetail.aspx?ItemGroupCode=B55P"/>
    <x v="1"/>
    <n v="5"/>
    <x v="26"/>
    <x v="2"/>
  </r>
  <r>
    <s v="They don't irritate my eyes"/>
    <s v="NA2"/>
    <s v="5 out of 5"/>
    <s v="NA3"/>
    <s v="NA3"/>
    <s v="NA3"/>
    <s v="gordon j."/>
    <d v="2021-10-30T00:00:00"/>
    <s v="NA6"/>
    <s v="NA7"/>
    <s v="www.contactlensking.com"/>
    <s v="NA9"/>
    <s v="Biomedics 55 Premier"/>
    <s v="https://www.contactlensking.com/prodDetail.aspx?ItemGroupCode=B55P"/>
    <x v="1"/>
    <n v="5"/>
    <x v="26"/>
    <x v="2"/>
  </r>
  <r>
    <s v="They seem to be the best fit out of all the contact"/>
    <s v="NA2"/>
    <s v="4 out of 5"/>
    <s v="NA3"/>
    <s v="NA3"/>
    <s v="NA3"/>
    <s v="chris v."/>
    <d v="2021-10-22T00:00:00"/>
    <s v="NA6"/>
    <s v="NA7"/>
    <s v="www.contactlensking.com"/>
    <s v="NA9"/>
    <s v="Biomedics 55 Premier"/>
    <s v="https://www.contactlensking.com/prodDetail.aspx?ItemGroupCode=B55P"/>
    <x v="1"/>
    <n v="4"/>
    <x v="26"/>
    <x v="2"/>
  </r>
  <r>
    <s v="According to my husband..."/>
    <s v="According to my husband... the +1.50H and the +1.75Low works well for him, "/>
    <s v="5 out of 5"/>
    <s v="NA4"/>
    <s v="NA5"/>
    <s v="NA6"/>
    <s v="carmen l. "/>
    <d v="2021-12-04T00:00:00"/>
    <s v="NA8"/>
    <s v="NA9"/>
    <s v="contactlensking.com"/>
    <s v="NA11"/>
    <s v="Biotrue ONEday 90 Pack Contact Lenses Contact Lenses"/>
    <s v="https://www.google.com/shopping/product/736039548002911435/reviews?prds=cid:736039548002911435,rsort:1,sgro:or"/>
    <x v="5"/>
    <n v="5"/>
    <x v="18"/>
    <x v="3"/>
  </r>
  <r>
    <s v="Best contacts"/>
    <s v="NA2"/>
    <s v="5 out of 5"/>
    <s v="NA3"/>
    <s v="NA3"/>
    <s v="NA3"/>
    <s v="lindsey s."/>
    <d v="2021-11-05T00:00:00"/>
    <s v="NA6"/>
    <s v="NA7"/>
    <s v="www.contactlensking.com"/>
    <s v="NA9"/>
    <s v="Biotrue ONEdayfor Astigmatism 90 Pack"/>
    <s v="https://www.contactlensking.com/prodDetail.aspx?ItemGroupCode=TRU90T"/>
    <x v="1"/>
    <n v="5"/>
    <x v="18"/>
    <x v="3"/>
  </r>
  <r>
    <s v="Best Contacts for Daily Use!"/>
    <s v="I've been using Biotreue ONEday Contact Lenses for over five years now, and they are hands down the best contacts for daily use. They never tear, they're flexible yet super durable, and they are very breathable as well."/>
    <s v="5 out of 5"/>
    <s v="NA3"/>
    <s v="NA3"/>
    <s v="NA3"/>
    <s v="William Thompson Grant"/>
    <d v="2021-11-22T00:00:00"/>
    <s v="NA6"/>
    <s v="NA7"/>
    <s v="www.lens.com"/>
    <s v="NA9"/>
    <s v="Biotrue ONEday Contact Lenses                                                                                     1 box - 90 pack - 3 month supply"/>
    <s v="http://www.lens.com/contact-lenses/biotrue-oneday/"/>
    <x v="0"/>
    <n v="5"/>
    <x v="18"/>
    <x v="3"/>
  </r>
  <r>
    <s v="Biotrue One Day 90 pk."/>
    <s v="Great pricing and super fast free shipping! Thank you! "/>
    <s v="5 out of 5"/>
    <s v="NA4"/>
    <s v="NA5"/>
    <s v="NA6"/>
    <s v="jackie o. "/>
    <d v="2021-11-12T00:00:00"/>
    <s v="NA8"/>
    <s v="NA9"/>
    <s v="contactlensking.com"/>
    <s v="NA11"/>
    <s v="Biotrue ONEday 90 Pack Contact Lenses Contact Lenses"/>
    <s v="https://www.google.com/shopping/product/736039548002911435/reviews?prds=cid:736039548002911435,rsort:1,sgro:or"/>
    <x v="5"/>
    <n v="5"/>
    <x v="18"/>
    <x v="3"/>
  </r>
  <r>
    <s v="Biotrue One Day 90 pk."/>
    <s v="I am so appreciative of ContactLensKing.com for their prompt service and shipping of my contacts. They make the process so easy! Thank you! "/>
    <s v="5 out of 5"/>
    <s v="NA4"/>
    <s v="NA5"/>
    <s v="NA6"/>
    <s v="Winnie E. "/>
    <d v="2021-11-18T00:00:00"/>
    <s v="NA8"/>
    <s v="NA9"/>
    <s v="contactlensking.com"/>
    <s v="NA11"/>
    <s v="Biotrue ONEday 90 Pack Contact Lenses Contact Lenses"/>
    <s v="https://www.google.com/shopping/product/736039548002911435/reviews?prds=cid:736039548002911435,rsort:1,sgro:or"/>
    <x v="5"/>
    <n v="5"/>
    <x v="18"/>
    <x v="3"/>
  </r>
  <r>
    <s v="Biotrue One Day 90 pk."/>
    <s v="Price is better than other contact lens providers and shipping is fast! "/>
    <s v="5 out of 5"/>
    <s v="NA4"/>
    <s v="NA5"/>
    <s v="NA6"/>
    <s v="alicia b. "/>
    <d v="2021-11-28T00:00:00"/>
    <s v="NA8"/>
    <s v="NA9"/>
    <s v="contactlensking.com"/>
    <s v="NA11"/>
    <s v="Biotrue ONEday 90 Pack Contact Lenses Contact Lenses"/>
    <s v="https://www.google.com/shopping/product/736039548002911435/reviews?prds=cid:736039548002911435,rsort:1,sgro:or"/>
    <x v="5"/>
    <n v="5"/>
    <x v="18"/>
    <x v="3"/>
  </r>
  <r>
    <s v="Biotrue One Day For Astigmatism 90 pk."/>
    <s v="Great Service as always and quick to ship"/>
    <s v="5 out of 5"/>
    <s v="NA3"/>
    <s v="NA3"/>
    <s v="NA3"/>
    <s v="seger s."/>
    <d v="2021-11-03T00:00:00"/>
    <s v="NA6"/>
    <s v="NA7"/>
    <s v="www.contactlensking.com"/>
    <s v="NA9"/>
    <s v="Biotrue ONEdayfor Astigmatism 90 Pack"/>
    <s v="https://www.contactlensking.com/prodDetail.aspx?ItemGroupCode=TRU90T"/>
    <x v="1"/>
    <n v="5"/>
    <x v="18"/>
    <x v="3"/>
  </r>
  <r>
    <s v="Biotrue One Day For Astigmatism 90 pk."/>
    <s v="I ordered contact lenses for my teenager who informed me he was running out of contact with one week's worth remaining. I reached out to contact lens king and within one week, I had his order. The staff I talked to on the phone were very helpful. I got the contacts ahead of the anticipated timeline"/>
    <s v="5 out of 5"/>
    <s v="NA3"/>
    <s v="NA3"/>
    <s v="NA3"/>
    <s v="anne e."/>
    <d v="2021-12-14T00:00:00"/>
    <s v="NA6"/>
    <s v="NA7"/>
    <s v="www.contactlensking.com"/>
    <s v="NA9"/>
    <s v="Biotrue ONEdayfor Astigmatism 90 Pack"/>
    <s v="https://www.contactlensking.com/prodDetail.aspx?ItemGroupCode=TRU90T"/>
    <x v="1"/>
    <n v="5"/>
    <x v="18"/>
    <x v="3"/>
  </r>
  <r>
    <s v="Biotrue ONEday"/>
    <s v="Easy purchase, would be better if you just had EDLP instead of the low price on Google Shopping with high processing fees "/>
    <s v="5 out of 5"/>
    <s v="NA4"/>
    <s v="NA5"/>
    <s v="NA6"/>
    <s v="Cliff L. "/>
    <d v="2021-11-14T00:00:00"/>
    <s v="NA8"/>
    <s v="NA9"/>
    <s v="webeyecare.com"/>
    <s v="NA11"/>
    <s v="Biotrue ONEday Presbyopia 30 Pack Contact Lenses"/>
    <s v="https://www.google.com/shopping/product/8748474203728141961/reviews?prds=cid:8748474203728141961,rsort:1,sgro:or"/>
    <x v="5"/>
    <n v="5"/>
    <x v="18"/>
    <x v="3"/>
  </r>
  <r>
    <s v="Cheaper and a year supply"/>
    <s v="Cheaper and a year supply "/>
    <s v="5 out of 5"/>
    <s v="NA4"/>
    <s v="NA5"/>
    <s v="NA6"/>
    <s v="theresa s. "/>
    <d v="2021-11-19T00:00:00"/>
    <s v="NA8"/>
    <s v="NA9"/>
    <s v="contactlensking.com"/>
    <s v="NA11"/>
    <s v="Biotrue ONEday 90 Pack Contact Lenses Contact Lenses"/>
    <s v="https://www.google.com/shopping/product/736039548002911435/reviews?prds=cid:736039548002911435,rsort:1,sgro:or"/>
    <x v="5"/>
    <n v="5"/>
    <x v="18"/>
    <x v="3"/>
  </r>
  <r>
    <s v="Clarity and comfort"/>
    <s v="Clarity and comfort "/>
    <s v="5 out of 5"/>
    <s v="NA4"/>
    <s v="NA5"/>
    <s v="NA6"/>
    <s v="erika k. "/>
    <d v="2021-10-23T00:00:00"/>
    <s v="NA8"/>
    <s v="NA9"/>
    <s v="contactlensking.com"/>
    <s v="NA11"/>
    <s v="Biotrue ONEday Presbyopia 30 Pack Contact Lenses"/>
    <s v="https://www.google.com/shopping/product/8748474203728141961/reviews?prds=cid:8748474203728141961,rsort:1,sgro:or"/>
    <x v="5"/>
    <n v="5"/>
    <x v="18"/>
    <x v="3"/>
  </r>
  <r>
    <s v="Clearer Vision than other brands"/>
    <s v="Clearer Vision than other brands. "/>
    <s v="5 out of 5"/>
    <s v="NA4"/>
    <s v="NA5"/>
    <s v="NA6"/>
    <s v="jeanine r. "/>
    <d v="2021-10-22T00:00:00"/>
    <s v="NA8"/>
    <s v="NA9"/>
    <s v="contactlensking.com"/>
    <s v="NA11"/>
    <s v="Biotrue ONEday Presbyopia 30 Pack Contact Lenses"/>
    <s v="https://www.google.com/shopping/product/8748474203728141961/reviews?prds=cid:8748474203728141961,rsort:1,sgro:or"/>
    <x v="5"/>
    <n v="5"/>
    <x v="18"/>
    <x v="3"/>
  </r>
  <r>
    <s v="Comfortable"/>
    <s v="NA2"/>
    <s v="5 out of 5"/>
    <s v="NA3"/>
    <s v="NA3"/>
    <s v="NA3"/>
    <s v="sandra f."/>
    <d v="2021-12-08T00:00:00"/>
    <s v="NA6"/>
    <s v="NA7"/>
    <s v="www.contactlensking.com"/>
    <s v="NA9"/>
    <s v="Biotrue ONEdayfor Astigmatism 90 Pack"/>
    <s v="https://www.contactlensking.com/prodDetail.aspx?ItemGroupCode=TRU90T"/>
    <x v="1"/>
    <n v="5"/>
    <x v="18"/>
    <x v="3"/>
  </r>
  <r>
    <s v="Comfortable and easy to use"/>
    <s v="Comfortable and easy to use "/>
    <s v="5 out of 5"/>
    <s v="NA4"/>
    <s v="NA5"/>
    <s v="NA6"/>
    <s v="eric s. "/>
    <d v="2021-12-28T00:00:00"/>
    <s v="NA8"/>
    <s v="NA9"/>
    <s v="contactlensking.com"/>
    <s v="NA11"/>
    <s v="Biotrue ONEday 90 Pack Contact Lenses Contact Lenses"/>
    <s v="https://www.google.com/shopping/product/736039548002911435/reviews?prds=cid:736039548002911435,rsort:1,sgro:or"/>
    <x v="5"/>
    <n v="5"/>
    <x v="18"/>
    <x v="3"/>
  </r>
  <r>
    <s v="Comfortable and I like the packaging"/>
    <s v="Comfortable and I like the packaging "/>
    <s v="4 out of 5"/>
    <s v="NA4"/>
    <s v="NA5"/>
    <s v="NA6"/>
    <s v="robert s. "/>
    <d v="2021-12-23T00:00:00"/>
    <s v="NA8"/>
    <s v="NA9"/>
    <s v="contactlensking.com"/>
    <s v="NA11"/>
    <s v="Biotrue ONEday 90 Pack Contact Lenses Contact Lenses"/>
    <s v="https://www.google.com/shopping/product/736039548002911435/reviews?prds=cid:736039548002911435,rsort:1,sgro:or"/>
    <x v="5"/>
    <n v="4"/>
    <x v="18"/>
    <x v="3"/>
  </r>
  <r>
    <s v="Comfortable and light"/>
    <s v="Comfortable and light "/>
    <s v="5 out of 5"/>
    <s v="NA4"/>
    <s v="NA5"/>
    <s v="NA6"/>
    <s v="rashann f. "/>
    <d v="2021-12-07T00:00:00"/>
    <s v="NA8"/>
    <s v="NA9"/>
    <s v="contactlensking.com"/>
    <s v="NA11"/>
    <s v="Biotrue ONEday 90 Pack Contact Lenses Contact Lenses"/>
    <s v="https://www.google.com/shopping/product/736039548002911435/reviews?prds=cid:736039548002911435,rsort:1,sgro:or"/>
    <x v="5"/>
    <n v="5"/>
    <x v="18"/>
    <x v="3"/>
  </r>
  <r>
    <s v="Comfortable and no dryness"/>
    <s v="Comfortable and no dryness "/>
    <s v="5 out of 5"/>
    <s v="NA4"/>
    <s v="NA5"/>
    <s v="NA6"/>
    <s v="ramona c. "/>
    <d v="2021-11-18T00:00:00"/>
    <s v="NA8"/>
    <s v="NA9"/>
    <s v="contactlensking.com"/>
    <s v="NA11"/>
    <s v="Biotrue ONEday 90 Pack Contact Lenses Contact Lenses"/>
    <s v="https://www.google.com/shopping/product/736039548002911435/reviews?prds=cid:736039548002911435,rsort:1,sgro:or"/>
    <x v="5"/>
    <n v="5"/>
    <x v="18"/>
    <x v="3"/>
  </r>
  <r>
    <s v="Comfortable and they work for me!"/>
    <s v="Comfortable and they work for me! "/>
    <s v="5 out of 5"/>
    <s v="NA4"/>
    <s v="NA5"/>
    <s v="NA6"/>
    <s v="Jenni Y. "/>
    <d v="2021-11-07T00:00:00"/>
    <s v="NA8"/>
    <s v="NA9"/>
    <s v="contactlensking.com"/>
    <s v="NA11"/>
    <s v="Biotrue ONEday Presbyopia 30 Pack Contact Lenses"/>
    <s v="https://www.google.com/shopping/product/8748474203728141961/reviews?prds=cid:8748474203728141961,rsort:1,sgro:or"/>
    <x v="5"/>
    <n v="5"/>
    <x v="18"/>
    <x v="3"/>
  </r>
  <r>
    <s v="Comfortable lenses"/>
    <s v="Comfortable lenses. Good price too "/>
    <s v="5 out of 5"/>
    <s v="NA4"/>
    <s v="NA5"/>
    <s v="NA6"/>
    <s v="nacim h. "/>
    <d v="2021-12-06T00:00:00"/>
    <s v="NA8"/>
    <s v="NA9"/>
    <s v="contactlensking.com"/>
    <s v="NA11"/>
    <s v="Biotrue ONEday 90 Pack Contact Lenses Contact Lenses"/>
    <s v="https://www.google.com/shopping/product/736039548002911435/reviews?prds=cid:736039548002911435,rsort:1,sgro:or"/>
    <x v="5"/>
    <n v="5"/>
    <x v="18"/>
    <x v="3"/>
  </r>
  <r>
    <s v="Comfortable to wear and I like the daily lenses"/>
    <s v="Comfortable to wear and I like the daily lenses "/>
    <s v="5 out of 5"/>
    <s v="NA4"/>
    <s v="NA5"/>
    <s v="NA6"/>
    <s v="katherine r. "/>
    <d v="2021-12-06T00:00:00"/>
    <s v="NA8"/>
    <s v="NA9"/>
    <s v="contactlensking.com"/>
    <s v="NA11"/>
    <s v="Biotrue ONEday Presbyopia 30 Pack Contact Lenses"/>
    <s v="https://www.google.com/shopping/product/8748474203728141961/reviews?prds=cid:8748474203728141961,rsort:1,sgro:or"/>
    <x v="5"/>
    <n v="5"/>
    <x v="18"/>
    <x v="3"/>
  </r>
  <r>
    <s v="Contacts"/>
    <s v="Good product enjoy using"/>
    <s v="5 out of 5"/>
    <s v="NA3"/>
    <s v="NA3"/>
    <s v="NA3"/>
    <s v="Andrew McSpadden"/>
    <d v="2021-11-23T00:00:00"/>
    <s v="NA6"/>
    <s v="NA7"/>
    <s v="www.lens.com"/>
    <s v="NA9"/>
    <s v="Biotrue ONEday Contact Lenses                                                                                     1 box - 90 pack - 3 month supply"/>
    <s v="http://www.lens.com/contact-lenses/biotrue-oneday/"/>
    <x v="0"/>
    <n v="5"/>
    <x v="18"/>
    <x v="3"/>
  </r>
  <r>
    <s v="contacts"/>
    <s v="They are great.  Wear one day and take out and throw it away and put a new one in the net day."/>
    <s v="5 out of 5"/>
    <s v="NA3"/>
    <s v="NA3"/>
    <s v="NA3"/>
    <s v="DONNA O'DANIEL"/>
    <d v="2021-12-08T00:00:00"/>
    <s v="NA6"/>
    <s v="NA7"/>
    <s v="www.lens.com"/>
    <s v="NA9"/>
    <s v="Biotrue ONEday Contact Lenses                                                                                     1 box - 90 pack - 3 month supply"/>
    <s v="http://www.lens.com/contact-lenses/biotrue-oneday/"/>
    <x v="0"/>
    <n v="5"/>
    <x v="18"/>
    <x v="3"/>
  </r>
  <r>
    <s v="Contacts are fantastic"/>
    <s v="Love these contacts. I have very dry, sensitive eyes and haven’t been able to wear contacts for years. These are great and can tolerate for 12 hours. "/>
    <s v="5 out of 5"/>
    <s v="NA4"/>
    <s v="NA5"/>
    <s v="NA6"/>
    <s v="Allison W. "/>
    <d v="2021-11-05T00:00:00"/>
    <s v="NA8"/>
    <s v="NA9"/>
    <s v="ezcontacts.com"/>
    <s v="NA11"/>
    <s v="Biotrue ONEday 90 Pack Contact Lenses Contact Lenses"/>
    <s v="https://www.google.com/shopping/product/736039548002911435/reviews?prds=cid:736039548002911435,rsort:1,sgro:or"/>
    <x v="5"/>
    <n v="5"/>
    <x v="18"/>
    <x v="3"/>
  </r>
  <r>
    <s v="Contacts are fine."/>
    <s v="Contacts are fine. "/>
    <s v="5 out of 5"/>
    <s v="NA4"/>
    <s v="NA5"/>
    <s v="NA6"/>
    <s v="Diana A. "/>
    <d v="2021-11-16T00:00:00"/>
    <s v="NA8"/>
    <s v="NA9"/>
    <s v="webeyecare.com"/>
    <s v="NA11"/>
    <s v="Biotrue ONEday 90 Pack Contact Lenses Contact Lenses"/>
    <s v="https://www.google.com/shopping/product/736039548002911435/reviews?prds=cid:736039548002911435,rsort:1,sgro:or"/>
    <x v="5"/>
    <n v="5"/>
    <x v="18"/>
    <x v="3"/>
  </r>
  <r>
    <s v="Contacts that fit well and don't irritate my eyes"/>
    <s v="Contacts that fit well and don't irritate my eyes. Lasts well all day and night for a daily! "/>
    <s v="5 out of 5"/>
    <s v="NA4"/>
    <s v="NA5"/>
    <s v="NA6"/>
    <s v="lori s. "/>
    <d v="2021-11-19T00:00:00"/>
    <s v="NA8"/>
    <s v="NA9"/>
    <s v="contactlensking.com"/>
    <s v="NA11"/>
    <s v="Biotrue ONEday 90 Pack Contact Lenses Contact Lenses"/>
    <s v="https://www.google.com/shopping/product/736039548002911435/reviews?prds=cid:736039548002911435,rsort:1,sgro:or"/>
    <x v="5"/>
    <n v="5"/>
    <x v="18"/>
    <x v="3"/>
  </r>
  <r>
    <s v="Convenient to use"/>
    <s v="Convenient to use. Low price "/>
    <s v="5 out of 5"/>
    <s v="NA4"/>
    <s v="NA5"/>
    <s v="NA6"/>
    <s v="randy j. "/>
    <d v="2021-11-19T00:00:00"/>
    <s v="NA8"/>
    <s v="NA9"/>
    <s v="contactlensking.com"/>
    <s v="NA11"/>
    <s v="Biotrue ONEday 90 Pack Contact Lenses Contact Lenses"/>
    <s v="https://www.google.com/shopping/product/736039548002911435/reviews?prds=cid:736039548002911435,rsort:1,sgro:or"/>
    <x v="5"/>
    <n v="5"/>
    <x v="18"/>
    <x v="3"/>
  </r>
  <r>
    <s v="Disposable / convenience"/>
    <s v="Disposable / convenience "/>
    <s v="5 out of 5"/>
    <s v="NA4"/>
    <s v="NA5"/>
    <s v="NA6"/>
    <s v="eric p. "/>
    <d v="2021-11-25T00:00:00"/>
    <s v="NA8"/>
    <s v="NA9"/>
    <s v="contactlensking.com"/>
    <s v="NA11"/>
    <s v="Biotrue ONEday 90 Pack Contact Lenses Contact Lenses"/>
    <s v="https://www.google.com/shopping/product/736039548002911435/reviews?prds=cid:736039548002911435,rsort:1,sgro:or"/>
    <x v="5"/>
    <n v="5"/>
    <x v="18"/>
    <x v="3"/>
  </r>
  <r>
    <s v="Disposable daily contacts"/>
    <s v="Disposable daily contacts "/>
    <s v="4 out of 5"/>
    <s v="NA4"/>
    <s v="NA5"/>
    <s v="NA6"/>
    <s v="cassandra d. "/>
    <d v="2021-12-06T00:00:00"/>
    <s v="NA8"/>
    <s v="NA9"/>
    <s v="contactlensking.com"/>
    <s v="NA11"/>
    <s v="Biotrue ONEday 90 Pack Contact Lenses Contact Lenses"/>
    <s v="https://www.google.com/shopping/product/736039548002911435/reviews?prds=cid:736039548002911435,rsort:1,sgro:or"/>
    <x v="5"/>
    <n v="4"/>
    <x v="18"/>
    <x v="3"/>
  </r>
  <r>
    <s v="Ease of handling and they don't easily fold when in..."/>
    <s v="Ease of handling and they don't easily fold when in my eyes. "/>
    <s v="5 out of 5"/>
    <s v="NA4"/>
    <s v="NA5"/>
    <s v="NA6"/>
    <s v="kathie b. "/>
    <d v="2021-11-19T00:00:00"/>
    <s v="NA8"/>
    <s v="NA9"/>
    <s v="contactlensking.com"/>
    <s v="NA11"/>
    <s v="Biotrue ONEday 90 Pack Contact Lenses Contact Lenses"/>
    <s v="https://www.google.com/shopping/product/736039548002911435/reviews?prds=cid:736039548002911435,rsort:1,sgro:or"/>
    <x v="5"/>
    <n v="5"/>
    <x v="18"/>
    <x v="3"/>
  </r>
  <r>
    <s v="Easier than those with solution"/>
    <s v="NA2"/>
    <s v="5 out of 5"/>
    <s v="NA3"/>
    <s v="NA3"/>
    <s v="NA3"/>
    <s v="rick s."/>
    <d v="2021-10-19T00:00:00"/>
    <s v="NA6"/>
    <s v="NA7"/>
    <s v="www.contactlensking.com"/>
    <s v="NA9"/>
    <s v="Biotrue ONEdayfor Astigmatism 90 Pack"/>
    <s v="https://www.contactlensking.com/prodDetail.aspx?ItemGroupCode=TRU90T"/>
    <x v="1"/>
    <n v="5"/>
    <x v="18"/>
    <x v="3"/>
  </r>
  <r>
    <s v="Easy"/>
    <s v="NA2"/>
    <s v="5 out of 5"/>
    <s v="NA3"/>
    <s v="NA3"/>
    <s v="NA3"/>
    <s v="chris c."/>
    <d v="2021-12-30T00:00:00"/>
    <s v="NA6"/>
    <s v="NA7"/>
    <s v="www.contactlensking.com"/>
    <s v="NA9"/>
    <s v="Biotrue ONEdayfor Astigmatism 90 Pack"/>
    <s v="https://www.contactlensking.com/prodDetail.aspx?ItemGroupCode=TRU90T"/>
    <x v="1"/>
    <n v="5"/>
    <x v="18"/>
    <x v="3"/>
  </r>
  <r>
    <s v="Easy for kid use"/>
    <s v="Easy for kid use "/>
    <s v="5 out of 5"/>
    <s v="NA4"/>
    <s v="NA5"/>
    <s v="NA6"/>
    <s v="matthew w. "/>
    <d v="2021-12-10T00:00:00"/>
    <s v="NA8"/>
    <s v="NA9"/>
    <s v="contactlensking.com"/>
    <s v="NA11"/>
    <s v="Biotrue ONEday 90 Pack Contact Lenses Contact Lenses"/>
    <s v="https://www.google.com/shopping/product/736039548002911435/reviews?prds=cid:736039548002911435,rsort:1,sgro:or"/>
    <x v="5"/>
    <n v="5"/>
    <x v="18"/>
    <x v="3"/>
  </r>
  <r>
    <s v="Easy for kid use"/>
    <s v="Easy for kid use. "/>
    <s v="5 out of 5"/>
    <s v="NA4"/>
    <s v="NA5"/>
    <s v="NA6"/>
    <s v="matthew w. "/>
    <d v="2021-12-10T00:00:00"/>
    <s v="NA8"/>
    <s v="NA9"/>
    <s v="contactlensking.com"/>
    <s v="NA11"/>
    <s v="Biotrue ONEday 90 Pack Contact Lenses Contact Lenses"/>
    <s v="https://www.google.com/shopping/product/736039548002911435/reviews?prds=cid:736039548002911435,rsort:1,sgro:or"/>
    <x v="5"/>
    <n v="5"/>
    <x v="18"/>
    <x v="3"/>
  </r>
  <r>
    <s v="Easy no daily cleaning"/>
    <s v="Easy no daily cleaning "/>
    <s v="5 out of 5"/>
    <s v="NA4"/>
    <s v="NA5"/>
    <s v="NA6"/>
    <s v="susan n. "/>
    <d v="2021-12-13T00:00:00"/>
    <s v="NA8"/>
    <s v="NA9"/>
    <s v="contactlensking.com"/>
    <s v="NA11"/>
    <s v="Biotrue ONEday 90 Pack Contact Lenses Contact Lenses"/>
    <s v="https://www.google.com/shopping/product/736039548002911435/reviews?prds=cid:736039548002911435,rsort:1,sgro:or"/>
    <x v="5"/>
    <n v="5"/>
    <x v="18"/>
    <x v="3"/>
  </r>
  <r>
    <s v="Easy to use"/>
    <s v="Easy to use "/>
    <s v="5 out of 5"/>
    <s v="NA4"/>
    <s v="NA5"/>
    <s v="NA6"/>
    <s v="wade b. "/>
    <d v="2021-12-06T00:00:00"/>
    <s v="NA8"/>
    <s v="NA9"/>
    <s v="contactlensking.com"/>
    <s v="NA11"/>
    <s v="Biotrue ONEday 90 Pack Contact Lenses Contact Lenses"/>
    <s v="https://www.google.com/shopping/product/736039548002911435/reviews?prds=cid:736039548002911435,rsort:1,sgro:or"/>
    <x v="5"/>
    <n v="5"/>
    <x v="18"/>
    <x v="3"/>
  </r>
  <r>
    <s v="Economical"/>
    <s v="Economical "/>
    <s v="5 out of 5"/>
    <s v="NA4"/>
    <s v="NA5"/>
    <s v="NA6"/>
    <s v="holly z. "/>
    <d v="2021-12-11T00:00:00"/>
    <s v="NA8"/>
    <s v="NA9"/>
    <s v="contactlensking.com"/>
    <s v="NA11"/>
    <s v="Biotrue ONEday 90 Pack Contact Lenses Contact Lenses"/>
    <s v="https://www.google.com/shopping/product/736039548002911435/reviews?prds=cid:736039548002911435,rsort:1,sgro:or"/>
    <x v="5"/>
    <n v="5"/>
    <x v="18"/>
    <x v="3"/>
  </r>
  <r>
    <s v="Expensive"/>
    <s v="Expensive. Usually okay but have had a few defective "/>
    <s v="4 out of 5"/>
    <s v="NA4"/>
    <s v="NA5"/>
    <s v="NA6"/>
    <s v="wendy c. "/>
    <d v="2021-12-30T00:00:00"/>
    <s v="NA8"/>
    <s v="NA9"/>
    <s v="contactlensking.com"/>
    <s v="NA11"/>
    <s v="Biotrue ONEday 90 Pack Contact Lenses Contact Lenses"/>
    <s v="https://www.google.com/shopping/product/736039548002911435/reviews?prds=cid:736039548002911435,rsort:1,sgro:or"/>
    <x v="5"/>
    <n v="4"/>
    <x v="18"/>
    <x v="3"/>
  </r>
  <r>
    <s v="Feel good on my eyes never dry"/>
    <s v="Feel good on my eyes never dry "/>
    <s v="5 out of 5"/>
    <s v="NA4"/>
    <s v="NA5"/>
    <s v="NA6"/>
    <s v="WARREN T. "/>
    <d v="2021-12-21T00:00:00"/>
    <s v="NA8"/>
    <s v="NA9"/>
    <s v="contactlensking.com"/>
    <s v="NA11"/>
    <s v="Biotrue ONEday 90 Pack Contact Lenses Contact Lenses"/>
    <s v="https://www.google.com/shopping/product/736039548002911435/reviews?prds=cid:736039548002911435,rsort:1,sgro:or"/>
    <x v="5"/>
    <n v="5"/>
    <x v="18"/>
    <x v="3"/>
  </r>
  <r>
    <s v="Feel good on my eyes no dryness"/>
    <s v="Feel good on my eyes no dryness "/>
    <s v="5 out of 5"/>
    <s v="NA4"/>
    <s v="NA5"/>
    <s v="NA6"/>
    <s v="WARREN T. "/>
    <d v="2021-12-21T00:00:00"/>
    <s v="NA8"/>
    <s v="NA9"/>
    <s v="contactlensking.com"/>
    <s v="NA11"/>
    <s v="Biotrue ONEday 90 Pack Contact Lenses Contact Lenses"/>
    <s v="https://www.google.com/shopping/product/736039548002911435/reviews?prds=cid:736039548002911435,rsort:1,sgro:or"/>
    <x v="5"/>
    <n v="5"/>
    <x v="18"/>
    <x v="3"/>
  </r>
  <r>
    <s v="Feels great"/>
    <s v="Feels great - just like ones I get at my eye doctor "/>
    <s v="5 out of 5"/>
    <s v="NA4"/>
    <s v="NA5"/>
    <s v="NA6"/>
    <s v="stephanie h. "/>
    <d v="2021-11-08T00:00:00"/>
    <s v="NA8"/>
    <s v="NA9"/>
    <s v="contactlensking.com"/>
    <s v="NA11"/>
    <s v="Biotrue ONEday 90 Pack Contact Lenses Contact Lenses"/>
    <s v="https://www.google.com/shopping/product/736039548002911435/reviews?prds=cid:736039548002911435,rsort:1,sgro:or"/>
    <x v="5"/>
    <n v="5"/>
    <x v="18"/>
    <x v="3"/>
  </r>
  <r>
    <s v="Feels great"/>
    <s v="Feels great "/>
    <s v="5 out of 5"/>
    <s v="NA4"/>
    <s v="NA5"/>
    <s v="NA6"/>
    <s v="stephanie h. "/>
    <d v="2021-11-08T00:00:00"/>
    <s v="NA8"/>
    <s v="NA9"/>
    <s v="contactlensking.com"/>
    <s v="NA11"/>
    <s v="Biotrue ONEday 90 Pack Contact Lenses Contact Lenses"/>
    <s v="https://www.google.com/shopping/product/736039548002911435/reviews?prds=cid:736039548002911435,rsort:1,sgro:or"/>
    <x v="5"/>
    <n v="5"/>
    <x v="18"/>
    <x v="3"/>
  </r>
  <r>
    <s v="Fit excellent"/>
    <s v="Have not had any problems after 2 weeks! It's like they're not even there (except when I have to take them out and put them in)."/>
    <s v="5 out of 5"/>
    <s v="NA3"/>
    <s v="NA3"/>
    <s v="NA3"/>
    <s v="Gerhard Hartl"/>
    <d v="2021-11-08T00:00:00"/>
    <s v="NA6"/>
    <s v="NA7"/>
    <s v="www.lens.com"/>
    <s v="NA9"/>
    <s v="Biotrue ONEday Contact Lenses                                                                                     1 box - 90 pack - 3 month supply"/>
    <s v="http://www.lens.com/contact-lenses/biotrue-oneday/"/>
    <x v="0"/>
    <n v="5"/>
    <x v="18"/>
    <x v="3"/>
  </r>
  <r>
    <s v="Fits great"/>
    <s v="Fits great "/>
    <s v="5 out of 5"/>
    <s v="NA4"/>
    <s v="NA5"/>
    <s v="NA6"/>
    <s v="rene d. "/>
    <d v="2021-11-11T00:00:00"/>
    <s v="NA8"/>
    <s v="NA9"/>
    <s v="contactlensking.com"/>
    <s v="NA11"/>
    <s v="Biotrue ONEday 90 Pack Contact Lenses Contact Lenses"/>
    <s v="https://www.google.com/shopping/product/736039548002911435/reviews?prds=cid:736039548002911435,rsort:1,sgro:or"/>
    <x v="5"/>
    <n v="5"/>
    <x v="18"/>
    <x v="3"/>
  </r>
  <r>
    <s v="Fresh contact every day"/>
    <s v="Fresh contact every day. "/>
    <s v="5 out of 5"/>
    <s v="NA4"/>
    <s v="NA5"/>
    <s v="NA6"/>
    <s v="jason k. "/>
    <d v="2021-10-22T00:00:00"/>
    <s v="NA8"/>
    <s v="NA9"/>
    <s v="contactlensking.com"/>
    <s v="NA11"/>
    <s v="Biotrue ONEday Presbyopia 30 Pack Contact Lenses"/>
    <s v="https://www.google.com/shopping/product/8748474203728141961/reviews?prds=cid:8748474203728141961,rsort:1,sgro:or"/>
    <x v="5"/>
    <n v="5"/>
    <x v="18"/>
    <x v="3"/>
  </r>
  <r>
    <s v="Good"/>
    <s v="Good. I am hoping that they will send the prescription per the Dr's order "/>
    <s v="5 out of 5"/>
    <s v="NA4"/>
    <s v="NA5"/>
    <s v="NA6"/>
    <s v="carmen l. "/>
    <d v="2021-12-04T00:00:00"/>
    <s v="NA8"/>
    <s v="NA9"/>
    <s v="contactlensking.com"/>
    <s v="NA11"/>
    <s v="Biotrue ONEday 90 Pack Contact Lenses Contact Lenses"/>
    <s v="https://www.google.com/shopping/product/736039548002911435/reviews?prds=cid:736039548002911435,rsort:1,sgro:or"/>
    <x v="5"/>
    <n v="5"/>
    <x v="18"/>
    <x v="3"/>
  </r>
  <r>
    <s v="Good affordable contacts"/>
    <s v="Good affordable contacts. "/>
    <s v="4 out of 5"/>
    <s v="NA4"/>
    <s v="NA5"/>
    <s v="NA6"/>
    <s v="jennifer c. "/>
    <d v="2021-12-11T00:00:00"/>
    <s v="NA8"/>
    <s v="NA9"/>
    <s v="contactlensking.com"/>
    <s v="NA11"/>
    <s v="Biotrue ONEday 90 Pack Contact Lenses Contact Lenses"/>
    <s v="https://www.google.com/shopping/product/736039548002911435/reviews?prds=cid:736039548002911435,rsort:1,sgro:or"/>
    <x v="5"/>
    <n v="4"/>
    <x v="18"/>
    <x v="3"/>
  </r>
  <r>
    <s v="Good for keeping eyes sharp and clean"/>
    <s v="Good for keeping eyes sharp and clean "/>
    <s v="5 out of 5"/>
    <s v="NA4"/>
    <s v="NA5"/>
    <s v="NA6"/>
    <s v="stephanie k. "/>
    <d v="2021-11-06T00:00:00"/>
    <s v="NA8"/>
    <s v="NA9"/>
    <s v="contactlensking.com"/>
    <s v="NA11"/>
    <s v="Biotrue ONEday Presbyopia 30 Pack Contact Lenses"/>
    <s v="https://www.google.com/shopping/product/8748474203728141961/reviews?prds=cid:8748474203728141961,rsort:1,sgro:or"/>
    <x v="5"/>
    <n v="5"/>
    <x v="18"/>
    <x v="3"/>
  </r>
  <r>
    <s v="Good Quality"/>
    <s v="Good Quality "/>
    <s v="5 out of 5"/>
    <s v="NA4"/>
    <s v="NA5"/>
    <s v="NA6"/>
    <s v="tomohiro s. "/>
    <d v="2021-11-08T00:00:00"/>
    <s v="NA8"/>
    <s v="NA9"/>
    <s v="contactlensking.com"/>
    <s v="NA11"/>
    <s v="Biotrue ONEday 90 Pack Contact Lenses Contact Lenses"/>
    <s v="https://www.google.com/shopping/product/736039548002911435/reviews?prds=cid:736039548002911435,rsort:1,sgro:or"/>
    <x v="5"/>
    <n v="5"/>
    <x v="18"/>
    <x v="3"/>
  </r>
  <r>
    <s v="Good stuff"/>
    <s v="NA2"/>
    <s v="5 out of 5"/>
    <s v="NA3"/>
    <s v="NA3"/>
    <s v="NA3"/>
    <s v="naoaki i."/>
    <d v="2021-10-10T00:00:00"/>
    <s v="NA6"/>
    <s v="NA7"/>
    <s v="www.contactlensking.com"/>
    <s v="NA9"/>
    <s v="Biotrue ONEdayfor Astigmatism 90 Pack"/>
    <s v="https://www.contactlensking.com/prodDetail.aspx?ItemGroupCode=TRU90T"/>
    <x v="1"/>
    <n v="5"/>
    <x v="18"/>
    <x v="3"/>
  </r>
  <r>
    <s v="Great"/>
    <s v="Everything was good no complaints"/>
    <s v="5 out of 5"/>
    <s v="NA3"/>
    <s v="NA3"/>
    <s v="NA3"/>
    <s v="Anonymous"/>
    <d v="2021-11-02T00:00:00"/>
    <s v="NA6"/>
    <s v="NA7"/>
    <s v="www.lens.com"/>
    <s v="NA9"/>
    <s v="Biotrue ONEday Contact Lenses                                                                                     1 box - 90 pack - 3 month supply"/>
    <s v="http://www.lens.com/contact-lenses/biotrue-oneday/"/>
    <x v="0"/>
    <n v="5"/>
    <x v="18"/>
    <x v="3"/>
  </r>
  <r>
    <s v="Great"/>
    <s v="I love these contacts. They are much better than anything I used so far "/>
    <s v="5 out of 5"/>
    <s v="NA4"/>
    <s v="NA5"/>
    <s v="NA6"/>
    <s v="Mehdi B. "/>
    <d v="2021-12-16T00:00:00"/>
    <s v="NA8"/>
    <s v="NA9"/>
    <s v="ezcontacts.com"/>
    <s v="NA11"/>
    <s v="Biotrue ONEday 90 Pack Contact Lenses Contact Lenses"/>
    <s v="https://www.google.com/shopping/product/736039548002911435/reviews?prds=cid:736039548002911435,rsort:1,sgro:or"/>
    <x v="5"/>
    <n v="5"/>
    <x v="18"/>
    <x v="3"/>
  </r>
  <r>
    <s v="Great contact lense"/>
    <s v="Great contact lense "/>
    <s v="5 out of 5"/>
    <s v="NA4"/>
    <s v="NA5"/>
    <s v="NA6"/>
    <s v="ronald v. "/>
    <d v="2021-12-27T00:00:00"/>
    <s v="NA8"/>
    <s v="NA9"/>
    <s v="contactlensking.com"/>
    <s v="NA11"/>
    <s v="Biotrue ONEday Presbyopia 30 Pack Contact Lenses"/>
    <s v="https://www.google.com/shopping/product/8748474203728141961/reviews?prds=cid:8748474203728141961,rsort:1,sgro:or"/>
    <x v="5"/>
    <n v="5"/>
    <x v="18"/>
    <x v="3"/>
  </r>
  <r>
    <s v="Great contacts, comfortablr"/>
    <s v="Great contacts, comfortablr "/>
    <s v="5 out of 5"/>
    <s v="NA4"/>
    <s v="NA5"/>
    <s v="NA6"/>
    <s v="nicholas b. "/>
    <d v="2021-12-05T00:00:00"/>
    <s v="NA8"/>
    <s v="NA9"/>
    <s v="contactlensking.com"/>
    <s v="NA11"/>
    <s v="Biotrue ONEday 90 Pack Contact Lenses Contact Lenses"/>
    <s v="https://www.google.com/shopping/product/736039548002911435/reviews?prds=cid:736039548002911435,rsort:1,sgro:or"/>
    <x v="5"/>
    <n v="5"/>
    <x v="18"/>
    <x v="3"/>
  </r>
  <r>
    <s v="Great contacts..."/>
    <s v="Great contacts... do not hurt my eyes "/>
    <s v="5 out of 5"/>
    <s v="NA4"/>
    <s v="NA5"/>
    <s v="NA6"/>
    <s v="karen b. "/>
    <d v="2021-12-30T00:00:00"/>
    <s v="NA8"/>
    <s v="NA9"/>
    <s v="contactlensking.com"/>
    <s v="NA11"/>
    <s v="Biotrue ONEday 90 Pack Contact Lenses Contact Lenses"/>
    <s v="https://www.google.com/shopping/product/736039548002911435/reviews?prds=cid:736039548002911435,rsort:1,sgro:or"/>
    <x v="5"/>
    <n v="5"/>
    <x v="18"/>
    <x v="3"/>
  </r>
  <r>
    <s v="Great Customer Care"/>
    <s v="WebEyeCare staff diligently check every order and have helped me correct my entry mistakes. TWICE! I trust this company to take care of my eyes:) "/>
    <s v="5 out of 5"/>
    <s v="NA4"/>
    <s v="NA5"/>
    <s v="NA6"/>
    <s v="Cheryl C. "/>
    <d v="2021-11-04T00:00:00"/>
    <s v="NA8"/>
    <s v="NA9"/>
    <s v="webeyecare.com"/>
    <s v="NA11"/>
    <s v="Biotrue ONEday for Astigmatism 30PK Contact Lenses"/>
    <s v="https://www.google.com/shopping/product/6043554501804328190/reviews?prds=cid:6043554501804328190,rsort:1,sgro:or"/>
    <x v="5"/>
    <n v="5"/>
    <x v="18"/>
    <x v="3"/>
  </r>
  <r>
    <s v="Great customer service"/>
    <s v="Great customer service "/>
    <s v="5 out of 5"/>
    <s v="NA4"/>
    <s v="NA5"/>
    <s v="NA6"/>
    <s v="Karime M. "/>
    <d v="2021-11-24T00:00:00"/>
    <s v="NA8"/>
    <s v="NA9"/>
    <s v="webeyecare.com"/>
    <s v="NA11"/>
    <s v="Biotrue ONEday 90 Pack Contact Lenses Contact Lenses"/>
    <s v="https://www.google.com/shopping/product/736039548002911435/reviews?prds=cid:736039548002911435,rsort:1,sgro:or"/>
    <x v="5"/>
    <n v="5"/>
    <x v="18"/>
    <x v="3"/>
  </r>
  <r>
    <s v="Great deal"/>
    <s v="Great price and delivery time! "/>
    <s v="5 out of 5"/>
    <s v="NA4"/>
    <s v="NA5"/>
    <s v="NA6"/>
    <s v="David W. "/>
    <d v="2021-11-11T00:00:00"/>
    <s v="NA8"/>
    <s v="NA9"/>
    <s v="ezcontacts.com"/>
    <s v="NA11"/>
    <s v="Biotrue ONEday 90 Pack Contact Lenses Contact Lenses"/>
    <s v="https://www.google.com/shopping/product/736039548002911435/reviews?prds=cid:736039548002911435,rsort:1,sgro:or"/>
    <x v="5"/>
    <n v="5"/>
    <x v="18"/>
    <x v="3"/>
  </r>
  <r>
    <s v="Great everyday use"/>
    <s v="NA2"/>
    <s v="5 out of 5"/>
    <s v="NA3"/>
    <s v="NA3"/>
    <s v="NA3"/>
    <s v="jenny n."/>
    <d v="2021-10-28T00:00:00"/>
    <s v="NA6"/>
    <s v="NA7"/>
    <s v="www.contactlensking.com"/>
    <s v="NA9"/>
    <s v="Biotrue ONEdayfor Astigmatism 90 Pack"/>
    <s v="https://www.contactlensking.com/prodDetail.aspx?ItemGroupCode=TRU90T"/>
    <x v="1"/>
    <n v="5"/>
    <x v="18"/>
    <x v="3"/>
  </r>
  <r>
    <s v="Great fit!"/>
    <s v="Great fit! Super comfortable to wear 24 hours. "/>
    <s v="5 out of 5"/>
    <s v="NA4"/>
    <s v="NA5"/>
    <s v="NA6"/>
    <s v="aaron s. "/>
    <d v="2021-12-27T00:00:00"/>
    <s v="NA8"/>
    <s v="NA9"/>
    <s v="contactlensking.com"/>
    <s v="NA11"/>
    <s v="Biotrue ONEday 90 Pack Contact Lenses Contact Lenses"/>
    <s v="https://www.google.com/shopping/product/736039548002911435/reviews?prds=cid:736039548002911435,rsort:1,sgro:or"/>
    <x v="5"/>
    <n v="5"/>
    <x v="18"/>
    <x v="3"/>
  </r>
  <r>
    <s v="Great price and great service."/>
    <s v="Great price and great service. "/>
    <s v="5 out of 5"/>
    <s v="NA4"/>
    <s v="NA5"/>
    <s v="NA6"/>
    <s v="Tonya S. "/>
    <d v="2021-11-17T00:00:00"/>
    <s v="NA8"/>
    <s v="NA9"/>
    <s v="webeyecare.com"/>
    <s v="NA11"/>
    <s v="Biotrue ONEday 90 Pack Contact Lenses Contact Lenses"/>
    <s v="https://www.google.com/shopping/product/736039548002911435/reviews?prds=cid:736039548002911435,rsort:1,sgro:or"/>
    <x v="5"/>
    <n v="5"/>
    <x v="18"/>
    <x v="3"/>
  </r>
  <r>
    <s v="Great product no complaints"/>
    <s v="Great product no complaints "/>
    <s v="5 out of 5"/>
    <s v="NA4"/>
    <s v="NA5"/>
    <s v="NA6"/>
    <s v="michael r. "/>
    <d v="2021-12-15T00:00:00"/>
    <s v="NA8"/>
    <s v="NA9"/>
    <s v="contactlensking.com"/>
    <s v="NA11"/>
    <s v="Biotrue ONEday 90 Pack Contact Lenses Contact Lenses"/>
    <s v="https://www.google.com/shopping/product/736039548002911435/reviews?prds=cid:736039548002911435,rsort:1,sgro:or"/>
    <x v="5"/>
    <n v="5"/>
    <x v="18"/>
    <x v="3"/>
  </r>
  <r>
    <s v="Highly Recommended"/>
    <s v="Great Price and delivered swiftly "/>
    <s v="5 out of 5"/>
    <s v="NA4"/>
    <s v="NA5"/>
    <s v="NA6"/>
    <s v="Mike G "/>
    <d v="2021-11-07T00:00:00"/>
    <s v="NA8"/>
    <s v="NA9"/>
    <s v="lensworld.com.au"/>
    <s v="NA11"/>
    <s v="Biotrue ONEday 90 Pack Contact Lenses Contact Lenses"/>
    <s v="https://www.google.com/shopping/product/736039548002911435/reviews?prds=cid:736039548002911435,rsort:1,sgro:or"/>
    <x v="5"/>
    <n v="5"/>
    <x v="18"/>
    <x v="3"/>
  </r>
  <r>
    <s v="I have used these contacts since one year and they..."/>
    <s v="I have used these contacts since one year and they feel comfortable. "/>
    <s v="5 out of 5"/>
    <s v="NA4"/>
    <s v="NA5"/>
    <s v="NA6"/>
    <s v="wibke z. "/>
    <d v="2021-10-10T00:00:00"/>
    <s v="NA8"/>
    <s v="NA9"/>
    <s v="contactlensking.com"/>
    <s v="NA11"/>
    <s v="Biotrue ONEday Presbyopia 30 Pack Contact Lenses"/>
    <s v="https://www.google.com/shopping/product/8748474203728141961/reviews?prds=cid:8748474203728141961,rsort:1,sgro:or"/>
    <x v="5"/>
    <n v="5"/>
    <x v="18"/>
    <x v="3"/>
  </r>
  <r>
    <s v="I like the convenience of ordering online"/>
    <s v="I like the convenience of ordering online "/>
    <s v="5 out of 5"/>
    <s v="NA4"/>
    <s v="NA5"/>
    <s v="NA6"/>
    <s v="mike b. "/>
    <d v="2021-11-08T00:00:00"/>
    <s v="NA8"/>
    <s v="NA9"/>
    <s v="contactlensking.com"/>
    <s v="NA11"/>
    <s v="Biotrue ONEday Presbyopia 30 Pack Contact Lenses"/>
    <s v="https://www.google.com/shopping/product/8748474203728141961/reviews?prds=cid:8748474203728141961,rsort:1,sgro:or"/>
    <x v="5"/>
    <n v="5"/>
    <x v="18"/>
    <x v="3"/>
  </r>
  <r>
    <s v="I might change to a different company"/>
    <s v="I was not satisfied with the quality of the Biotrue ONEday lenses "/>
    <s v="4 out of 5"/>
    <s v="NA4"/>
    <s v="NA5"/>
    <s v="NA6"/>
    <s v="One eye "/>
    <d v="2021-12-15T00:00:00"/>
    <s v="NA8"/>
    <s v="NA9"/>
    <s v="clearly.ca"/>
    <s v="NA11"/>
    <s v="Biotrue ONEday Presbyopia 30 Pack Contact Lenses"/>
    <s v="https://www.google.com/shopping/product/8748474203728141961/reviews?prds=cid:8748474203728141961,rsort:1,sgro:or"/>
    <x v="5"/>
    <n v="4"/>
    <x v="18"/>
    <x v="3"/>
  </r>
  <r>
    <s v="Just use and throw"/>
    <s v="Just use and throw "/>
    <s v="5 out of 5"/>
    <s v="NA4"/>
    <s v="NA5"/>
    <s v="NA6"/>
    <s v="joel d. "/>
    <d v="2021-11-24T00:00:00"/>
    <s v="NA8"/>
    <s v="NA9"/>
    <s v="contactlensking.com"/>
    <s v="NA11"/>
    <s v="Biotrue ONEday 90 Pack Contact Lenses Contact Lenses"/>
    <s v="https://www.google.com/shopping/product/736039548002911435/reviews?prds=cid:736039548002911435,rsort:1,sgro:or"/>
    <x v="5"/>
    <n v="5"/>
    <x v="18"/>
    <x v="3"/>
  </r>
  <r>
    <s v="Last longer than other brands"/>
    <s v="Last longer than other brands "/>
    <s v="4 out of 5"/>
    <s v="NA4"/>
    <s v="NA5"/>
    <s v="NA6"/>
    <s v="susan r. "/>
    <d v="2021-11-15T00:00:00"/>
    <s v="NA8"/>
    <s v="NA9"/>
    <s v="contactlensking.com"/>
    <s v="NA11"/>
    <s v="Biotrue ONEday 90 Pack Contact Lenses Contact Lenses"/>
    <s v="https://www.google.com/shopping/product/736039548002911435/reviews?prds=cid:736039548002911435,rsort:1,sgro:or"/>
    <x v="5"/>
    <n v="4"/>
    <x v="18"/>
    <x v="3"/>
  </r>
  <r>
    <s v="Long time user"/>
    <s v="long time wearer and always pleased with the comfort! "/>
    <s v="5 out of 5"/>
    <s v="NA4"/>
    <s v="NA5"/>
    <s v="NA6"/>
    <s v="Linda S. "/>
    <d v="2021-11-08T00:00:00"/>
    <s v="NA8"/>
    <s v="NA9"/>
    <s v="ezcontacts.com"/>
    <s v="NA11"/>
    <s v="Biotrue ONEday 90 Pack Contact Lenses Contact Lenses"/>
    <s v="https://www.google.com/shopping/product/736039548002911435/reviews?prds=cid:736039548002911435,rsort:1,sgro:or"/>
    <x v="5"/>
    <n v="5"/>
    <x v="18"/>
    <x v="3"/>
  </r>
  <r>
    <s v="Love daily"/>
    <s v="Love daily "/>
    <s v="5 out of 5"/>
    <s v="NA4"/>
    <s v="NA5"/>
    <s v="NA6"/>
    <s v="joel d. "/>
    <d v="2021-11-24T00:00:00"/>
    <s v="NA8"/>
    <s v="NA9"/>
    <s v="contactlensking.com"/>
    <s v="NA11"/>
    <s v="Biotrue ONEday 90 Pack Contact Lenses Contact Lenses"/>
    <s v="https://www.google.com/shopping/product/736039548002911435/reviews?prds=cid:736039548002911435,rsort:1,sgro:or"/>
    <x v="5"/>
    <n v="5"/>
    <x v="18"/>
    <x v="3"/>
  </r>
  <r>
    <s v="Love dailys"/>
    <s v="Love dailys "/>
    <s v="5 out of 5"/>
    <s v="NA4"/>
    <s v="NA5"/>
    <s v="NA6"/>
    <s v="casey r. "/>
    <d v="2021-11-09T00:00:00"/>
    <s v="NA8"/>
    <s v="NA9"/>
    <s v="contactlensking.com"/>
    <s v="NA11"/>
    <s v="Biotrue ONEday 90 Pack Contact Lenses Contact Lenses"/>
    <s v="https://www.google.com/shopping/product/736039548002911435/reviews?prds=cid:736039548002911435,rsort:1,sgro:or"/>
    <x v="5"/>
    <n v="5"/>
    <x v="18"/>
    <x v="3"/>
  </r>
  <r>
    <s v="Love them"/>
    <s v="Love them. "/>
    <s v="5 out of 5"/>
    <s v="NA4"/>
    <s v="NA5"/>
    <s v="NA6"/>
    <s v="allison s. "/>
    <d v="2021-12-31T00:00:00"/>
    <s v="NA8"/>
    <s v="NA9"/>
    <s v="contactlensking.com"/>
    <s v="NA11"/>
    <s v="Biotrue ONEday Presbyopia 30 Pack Contact Lenses"/>
    <s v="https://www.google.com/shopping/product/8748474203728141961/reviews?prds=cid:8748474203728141961,rsort:1,sgro:or"/>
    <x v="5"/>
    <n v="5"/>
    <x v="18"/>
    <x v="3"/>
  </r>
  <r>
    <s v="Most comfortable contacts"/>
    <s v="First time ordering with you. Will definitely be back again."/>
    <s v="5 out of 5"/>
    <s v="NA3"/>
    <s v="NA3"/>
    <s v="NA3"/>
    <s v="Anonymous"/>
    <d v="2021-11-15T00:00:00"/>
    <s v="NA6"/>
    <s v="NA7"/>
    <s v="www.lens.com"/>
    <s v="NA9"/>
    <s v="Biotrue ONEday Contact Lenses                                                                                     1 box - 90 pack - 3 month supply"/>
    <s v="http://www.lens.com/contact-lenses/biotrue-oneday/"/>
    <x v="0"/>
    <n v="5"/>
    <x v="18"/>
    <x v="3"/>
  </r>
  <r>
    <s v="My teenage daughter has selected this brand as the..."/>
    <s v="My teenage daughter has selected this brand as the best for her. She is a goalie and these lens are great for sports and travel. "/>
    <s v="5 out of 5"/>
    <s v="NA4"/>
    <s v="NA5"/>
    <s v="NA6"/>
    <s v="latisha j. "/>
    <d v="2021-12-28T00:00:00"/>
    <s v="NA8"/>
    <s v="NA9"/>
    <s v="contactlensking.com"/>
    <s v="NA11"/>
    <s v="Biotrue ONEday 90 Pack Contact Lenses Contact Lenses"/>
    <s v="https://www.google.com/shopping/product/736039548002911435/reviews?prds=cid:736039548002911435,rsort:1,sgro:or"/>
    <x v="5"/>
    <n v="5"/>
    <x v="18"/>
    <x v="3"/>
  </r>
  <r>
    <s v="NA1"/>
    <s v="Fast shipping and gd service "/>
    <s v="5 out of 5"/>
    <s v="NA4"/>
    <s v="NA5"/>
    <s v="NA6"/>
    <s v="Sana S. "/>
    <d v="2021-11-17T00:00:00"/>
    <s v="NA8"/>
    <s v="NA9"/>
    <s v="ezcontacts.com"/>
    <s v="NA11"/>
    <s v="Biotrue ONEday 90 Pack Contact Lenses Contact Lenses"/>
    <s v="https://www.google.com/shopping/product/736039548002911435/reviews?prds=cid:736039548002911435,rsort:1,sgro:or"/>
    <x v="5"/>
    <n v="5"/>
    <x v="18"/>
    <x v="3"/>
  </r>
  <r>
    <s v="NA1"/>
    <s v="Great price quick delivery "/>
    <s v="5 out of 5"/>
    <s v="NA4"/>
    <s v="NA5"/>
    <s v="NA6"/>
    <s v="DE "/>
    <d v="2021-12-18T00:00:00"/>
    <s v="NA8"/>
    <s v="NA9"/>
    <s v="opticontacts.com"/>
    <s v="NA11"/>
    <s v="Biotrue ONEday 90 Pack Contact Lenses Contact Lenses"/>
    <s v="https://www.google.com/shopping/product/736039548002911435/reviews?prds=cid:736039548002911435,rsort:1,sgro:or"/>
    <x v="5"/>
    <n v="5"/>
    <x v="18"/>
    <x v="3"/>
  </r>
  <r>
    <s v="NA1"/>
    <s v="I have been using these contacts for several years and find they are the best. Very command they do not leave my eyes dry. You highly recommend them. "/>
    <s v="5 out of 5"/>
    <s v="NA4"/>
    <s v="NA5"/>
    <s v="NA6"/>
    <s v="PATRICIA D. "/>
    <d v="2021-11-30T00:00:00"/>
    <s v="NA8"/>
    <s v="NA9"/>
    <s v="opticontacts.com"/>
    <s v="NA11"/>
    <s v="Biotrue ONEday 90 Pack Contact Lenses Contact Lenses"/>
    <s v="https://www.google.com/shopping/product/736039548002911435/reviews?prds=cid:736039548002911435,rsort:1,sgro:or"/>
    <x v="5"/>
    <n v="5"/>
    <x v="18"/>
    <x v="3"/>
  </r>
  <r>
    <s v="NA1"/>
    <s v="I like this item it’s very good "/>
    <s v="5 out of 5"/>
    <s v="NA4"/>
    <s v="NA5"/>
    <s v="NA6"/>
    <s v="Shaikha "/>
    <d v="2021-11-13T00:00:00"/>
    <s v="NA8"/>
    <s v="NA9"/>
    <s v="visiondirect.co.uk"/>
    <s v="NA11"/>
    <s v="Biotrue ONEday Presbyopia 30 Pack Contact Lenses"/>
    <s v="https://www.google.com/shopping/product/8748474203728141961/reviews?prds=cid:8748474203728141961,rsort:1,sgro:or"/>
    <x v="5"/>
    <n v="5"/>
    <x v="18"/>
    <x v="3"/>
  </r>
  <r>
    <s v="NA1"/>
    <s v="Perfect quality I recommend you to all my friends who wear contact lenses that's why there were two types on here because one is my friend and if anybody else wants I will add them to the order thank you for all your help "/>
    <s v="5 out of 5"/>
    <s v="NA4"/>
    <s v="NA5"/>
    <s v="NA6"/>
    <m/>
    <d v="2021-11-12T00:00:00"/>
    <s v="NA8"/>
    <s v="NA9"/>
    <s v="NA10"/>
    <s v="NA11"/>
    <s v="Biotrue ONEday 90 Pack Contact Lenses Contact Lenses"/>
    <s v="https://www.google.com/shopping/product/736039548002911435/reviews?prds=cid:736039548002911435,rsort:1,sgro:or"/>
    <x v="5"/>
    <n v="5"/>
    <x v="18"/>
    <x v="3"/>
  </r>
  <r>
    <s v="NA1"/>
    <s v="These are comfy "/>
    <s v="5 out of 5"/>
    <s v="NA4"/>
    <s v="NA5"/>
    <s v="NA6"/>
    <s v="Rosemary "/>
    <d v="2021-12-18T00:00:00"/>
    <s v="NA8"/>
    <s v="NA9"/>
    <s v="visiondirect.co.uk"/>
    <s v="NA11"/>
    <s v="Biotrue ONEday 90 Pack Contact Lenses Contact Lenses"/>
    <s v="https://www.google.com/shopping/product/736039548002911435/reviews?prds=cid:736039548002911435,rsort:1,sgro:or"/>
    <x v="5"/>
    <n v="5"/>
    <x v="18"/>
    <x v="3"/>
  </r>
  <r>
    <s v="NA1"/>
    <s v="These Biotrue One Day lenses of Bausch &amp; Lomb are of excellent quality. The comfort is amazing, and I wouldn't dream of changing to any other brand. "/>
    <s v="5 out of 5"/>
    <s v="NA4"/>
    <s v="NA5"/>
    <s v="NA6"/>
    <s v="Alexandra K. "/>
    <d v="2021-12-15T00:00:00"/>
    <s v="NA8"/>
    <s v="NA9"/>
    <s v="visiondirect.co.uk"/>
    <s v="NA11"/>
    <s v="Biotrue ONEday Presbyopia 30 Pack Contact Lenses"/>
    <s v="https://www.google.com/shopping/product/8748474203728141961/reviews?prds=cid:8748474203728141961,rsort:1,sgro:or"/>
    <x v="5"/>
    <n v="5"/>
    <x v="18"/>
    <x v="3"/>
  </r>
  <r>
    <s v="NA1"/>
    <s v="They get distorted and act like they want to pop off alot "/>
    <s v="3 out of 5"/>
    <s v="NA4"/>
    <s v="NA5"/>
    <s v="NA6"/>
    <s v="Danielle "/>
    <d v="2021-10-23T00:00:00"/>
    <s v="NA8"/>
    <s v="NA9"/>
    <s v="ezcontacts.com"/>
    <s v="NA11"/>
    <s v="Biotrue ONEday for Astigmatism 30PK Contact Lenses"/>
    <s v="https://www.google.com/shopping/product/6043554501804328190/reviews?prds=cid:6043554501804328190,rsort:1,sgro:or"/>
    <x v="5"/>
    <n v="3"/>
    <x v="18"/>
    <x v="3"/>
  </r>
  <r>
    <s v="NA1"/>
    <s v="Very comfortable for all day use. "/>
    <s v="5 out of 5"/>
    <s v="NA4"/>
    <s v="NA5"/>
    <s v="NA6"/>
    <s v="Michael P. "/>
    <d v="2021-10-31T00:00:00"/>
    <s v="NA8"/>
    <s v="NA9"/>
    <s v="visiondirect.co.uk"/>
    <s v="NA11"/>
    <s v="Biotrue ONEday Presbyopia 30 Pack Contact Lenses"/>
    <s v="https://www.google.com/shopping/product/8748474203728141961/reviews?prds=cid:8748474203728141961,rsort:1,sgro:or"/>
    <x v="5"/>
    <n v="5"/>
    <x v="18"/>
    <x v="3"/>
  </r>
  <r>
    <s v="Never again"/>
    <s v="Ordered my contacts in plenty of time to not run out. It was 2 weeks before you told me you did not have them… then told me it would be another 2 weeks before I would receive them … had to call 3-4x…. Never were mailed on day you assured me they would be… never sent them overnight mail as you assured me you would and just received them last night…. Have one kens left… and that B is using some dailies more than once!!! Never again! "/>
    <s v="1 out of 5"/>
    <s v="NA4"/>
    <s v="NA5"/>
    <s v="NA6"/>
    <s v="Elaine B. "/>
    <d v="2021-11-04T00:00:00"/>
    <s v="NA8"/>
    <s v="NA9"/>
    <s v="webeyecare.com"/>
    <s v="NA11"/>
    <s v="Biotrue ONEday for Astigmatism 30PK Contact Lenses"/>
    <s v="https://www.google.com/shopping/product/6043554501804328190/reviews?prds=cid:6043554501804328190,rsort:1,sgro:or"/>
    <x v="5"/>
    <n v="1"/>
    <x v="18"/>
    <x v="3"/>
  </r>
  <r>
    <s v="No delivery"/>
    <s v="Can't rate high because they haven't arrived. Why would you ship with DHL? "/>
    <s v="1 out of 5"/>
    <s v="NA4"/>
    <s v="NA5"/>
    <s v="NA6"/>
    <s v="Stephen H. "/>
    <d v="2021-12-07T00:00:00"/>
    <s v="NA8"/>
    <s v="NA9"/>
    <s v="ezcontacts.com"/>
    <s v="NA11"/>
    <s v="Biotrue ONEday 90 Pack Contact Lenses Contact Lenses"/>
    <s v="https://www.google.com/shopping/product/736039548002911435/reviews?prds=cid:736039548002911435,rsort:1,sgro:or"/>
    <x v="5"/>
    <n v="1"/>
    <x v="18"/>
    <x v="3"/>
  </r>
  <r>
    <s v="Only brand my daughter has used for the past 4 years"/>
    <s v="Only brand my daughter has used for the past 4 years "/>
    <s v="5 out of 5"/>
    <s v="NA4"/>
    <s v="NA5"/>
    <s v="NA6"/>
    <s v="monica a. "/>
    <d v="2021-12-27T00:00:00"/>
    <s v="NA8"/>
    <s v="NA9"/>
    <s v="contactlensking.com"/>
    <s v="NA11"/>
    <s v="Biotrue ONEday 90 Pack Contact Lenses Contact Lenses"/>
    <s v="https://www.google.com/shopping/product/736039548002911435/reviews?prds=cid:736039548002911435,rsort:1,sgro:or"/>
    <x v="5"/>
    <n v="5"/>
    <x v="18"/>
    <x v="3"/>
  </r>
  <r>
    <s v="Order was processed right away."/>
    <s v="The order was processed and mailed immediately will definitely keep ordering"/>
    <s v="5 out of 5"/>
    <s v="NA3"/>
    <s v="NA3"/>
    <s v="NA3"/>
    <s v="Caden Green"/>
    <d v="2021-11-09T00:00:00"/>
    <s v="NA6"/>
    <s v="NA7"/>
    <s v="www.lens.com"/>
    <s v="NA9"/>
    <s v="Biotrue ONEday Contact Lenses                                                                                     1 box - 90 pack - 3 month supply"/>
    <s v="http://www.lens.com/contact-lenses/biotrue-oneday/"/>
    <x v="0"/>
    <n v="5"/>
    <x v="18"/>
    <x v="3"/>
  </r>
  <r>
    <s v="Processing fee"/>
    <s v="Product good, processing fee with every order that cost more than product dont like. I'll shop elsewhere."/>
    <s v="1 out of 5"/>
    <s v="NA3"/>
    <s v="NA3"/>
    <s v="NA3"/>
    <s v="Anonymous"/>
    <d v="2021-11-30T00:00:00"/>
    <s v="NA6"/>
    <s v="NA7"/>
    <s v="www.lens.com"/>
    <s v="NA9"/>
    <s v="Biotrue ONEday Contact Lenses                                                                                     1 box - 90 pack - 3 month supply"/>
    <s v="http://www.lens.com/contact-lenses/biotrue-oneday/"/>
    <x v="0"/>
    <n v="1"/>
    <x v="18"/>
    <x v="3"/>
  </r>
  <r>
    <s v="Quality Disposable Lens"/>
    <s v="I’ve been wearing this lens for over 10 years, and it has not wavered in quality or fit."/>
    <s v="5 out of 5"/>
    <s v="NA3"/>
    <s v="NA3"/>
    <s v="NA3"/>
    <s v="Anonymous"/>
    <d v="2021-12-07T00:00:00"/>
    <s v="NA6"/>
    <s v="NA7"/>
    <s v="www.lens.com"/>
    <s v="NA9"/>
    <s v="Biotrue ONEday Contact Lenses                                                                                     1 box - 90 pack - 3 month supply"/>
    <s v="http://www.lens.com/contact-lenses/biotrue-oneday/"/>
    <x v="0"/>
    <n v="5"/>
    <x v="18"/>
    <x v="3"/>
  </r>
  <r>
    <s v="Quick and easy to refill"/>
    <s v="Quick and easy to refill "/>
    <s v="5 out of 5"/>
    <s v="NA4"/>
    <s v="NA5"/>
    <s v="NA6"/>
    <s v="david h. "/>
    <d v="2021-12-30T00:00:00"/>
    <s v="NA8"/>
    <s v="NA9"/>
    <s v="contactlensking.com"/>
    <s v="NA11"/>
    <s v="Biotrue ONEday 90 Pack Contact Lenses Contact Lenses"/>
    <s v="https://www.google.com/shopping/product/736039548002911435/reviews?prds=cid:736039548002911435,rsort:1,sgro:or"/>
    <x v="5"/>
    <n v="5"/>
    <x v="18"/>
    <x v="3"/>
  </r>
  <r>
    <s v="So comfortable!"/>
    <s v="So comfortable! "/>
    <s v="4 out of 5"/>
    <s v="NA4"/>
    <s v="NA5"/>
    <s v="NA6"/>
    <s v="Kelli B. "/>
    <d v="2021-11-15T00:00:00"/>
    <s v="NA8"/>
    <s v="NA9"/>
    <s v="contactlensking.com"/>
    <s v="NA11"/>
    <s v="Biotrue ONEday Presbyopia 30 Pack Contact Lenses"/>
    <s v="https://www.google.com/shopping/product/8748474203728141961/reviews?prds=cid:8748474203728141961,rsort:1,sgro:or"/>
    <x v="5"/>
    <n v="4"/>
    <x v="18"/>
    <x v="3"/>
  </r>
  <r>
    <s v="Soft, comfortable"/>
    <s v="Soft, comfortable "/>
    <s v="5 out of 5"/>
    <s v="NA4"/>
    <s v="NA5"/>
    <s v="NA6"/>
    <s v="martha h. "/>
    <d v="2021-10-14T00:00:00"/>
    <s v="NA8"/>
    <s v="NA9"/>
    <s v="contactlensking.com"/>
    <s v="NA11"/>
    <s v="Biotrue ONEday Presbyopia 30 Pack Contact Lenses"/>
    <s v="https://www.google.com/shopping/product/8748474203728141961/reviews?prds=cid:8748474203728141961,rsort:1,sgro:or"/>
    <x v="5"/>
    <n v="5"/>
    <x v="18"/>
    <x v="3"/>
  </r>
  <r>
    <s v="Super sharp lenses which are way better than the original..."/>
    <s v="Super sharp lenses which are way better than the original ones I used. "/>
    <s v="5 out of 5"/>
    <s v="NA4"/>
    <s v="NA5"/>
    <s v="NA6"/>
    <s v="elizabeth h. "/>
    <d v="2021-11-28T00:00:00"/>
    <s v="NA8"/>
    <s v="NA9"/>
    <s v="contactlensking.com"/>
    <s v="NA11"/>
    <s v="Biotrue ONEday Presbyopia 30 Pack Contact Lenses"/>
    <s v="https://www.google.com/shopping/product/8748474203728141961/reviews?prds=cid:8748474203728141961,rsort:1,sgro:or"/>
    <x v="5"/>
    <n v="5"/>
    <x v="18"/>
    <x v="3"/>
  </r>
  <r>
    <s v="These are very comfortable contacts and I have worn..."/>
    <s v="These are very comfortable contacts and I have worn all kinds "/>
    <s v="5 out of 5"/>
    <s v="NA4"/>
    <s v="NA5"/>
    <s v="NA6"/>
    <s v="roseann d. "/>
    <d v="2021-11-20T00:00:00"/>
    <s v="NA8"/>
    <s v="NA9"/>
    <s v="contactlensking.com"/>
    <s v="NA11"/>
    <s v="Biotrue ONEday 90 Pack Contact Lenses Contact Lenses"/>
    <s v="https://www.google.com/shopping/product/736039548002911435/reviews?prds=cid:736039548002911435,rsort:1,sgro:or"/>
    <x v="5"/>
    <n v="5"/>
    <x v="18"/>
    <x v="3"/>
  </r>
  <r>
    <s v="These contacts are so light/thin and clear"/>
    <s v="These contacts are so light/thin and clear. It's a shame to waste so much plastic containers with dailies, but it's so great to just throw them out at the end of the day and not have to clean them, thus saving money on contact solution. I am glad to have found a recycle center who takes the packaging. "/>
    <s v="5 out of 5"/>
    <s v="NA4"/>
    <s v="NA5"/>
    <s v="NA6"/>
    <s v="barbara l. "/>
    <d v="2021-10-25T00:00:00"/>
    <s v="NA8"/>
    <s v="NA9"/>
    <s v="contactlensking.com"/>
    <s v="NA11"/>
    <s v="Biotrue ONEday Presbyopia 30 Pack Contact Lenses"/>
    <s v="https://www.google.com/shopping/product/8748474203728141961/reviews?prds=cid:8748474203728141961,rsort:1,sgro:or"/>
    <x v="5"/>
    <n v="5"/>
    <x v="18"/>
    <x v="3"/>
  </r>
  <r>
    <s v="They are really soft and light on my eyes"/>
    <s v="They are really soft and light on my eyes. "/>
    <s v="5 out of 5"/>
    <s v="NA4"/>
    <s v="NA5"/>
    <s v="NA6"/>
    <s v="jennifer b. "/>
    <d v="2021-11-16T00:00:00"/>
    <s v="NA8"/>
    <s v="NA9"/>
    <s v="contactlensking.com"/>
    <s v="NA11"/>
    <s v="Biotrue ONEday 90 Pack Contact Lenses Contact Lenses"/>
    <s v="https://www.google.com/shopping/product/736039548002911435/reviews?prds=cid:736039548002911435,rsort:1,sgro:or"/>
    <x v="5"/>
    <n v="5"/>
    <x v="18"/>
    <x v="3"/>
  </r>
  <r>
    <s v="They are very comfortable for my very sensitive eyes"/>
    <s v="They are very comfortable for my very sensitive eyes. Love how they are packaged and the right lens can stick together with the left lens in the packaging. "/>
    <s v="5 out of 5"/>
    <s v="NA4"/>
    <s v="NA5"/>
    <s v="NA6"/>
    <s v="theresa s. "/>
    <d v="2021-11-19T00:00:00"/>
    <s v="NA8"/>
    <s v="NA9"/>
    <s v="contactlensking.com"/>
    <s v="NA11"/>
    <s v="Biotrue ONEday 90 Pack Contact Lenses Contact Lenses"/>
    <s v="https://www.google.com/shopping/product/736039548002911435/reviews?prds=cid:736039548002911435,rsort:1,sgro:or"/>
    <x v="5"/>
    <n v="5"/>
    <x v="18"/>
    <x v="3"/>
  </r>
  <r>
    <s v="They are very comfortable to wear"/>
    <s v="NA2"/>
    <s v="5 out of 5"/>
    <s v="NA3"/>
    <s v="NA3"/>
    <s v="NA3"/>
    <s v="dennis w."/>
    <d v="2021-11-04T00:00:00"/>
    <s v="NA6"/>
    <s v="NA7"/>
    <s v="www.contactlensking.com"/>
    <s v="NA9"/>
    <s v="Biotrue ONEdayfor Astigmatism 90 Pack"/>
    <s v="https://www.contactlensking.com/prodDetail.aspx?ItemGroupCode=TRU90T"/>
    <x v="1"/>
    <n v="5"/>
    <x v="18"/>
    <x v="3"/>
  </r>
  <r>
    <s v="They do not dry out my eyes and feel comfortable"/>
    <s v="They do not dry out my eyes and feel comfortable "/>
    <s v="4 out of 5"/>
    <s v="NA4"/>
    <s v="NA5"/>
    <s v="NA6"/>
    <s v="jeri b. "/>
    <d v="2021-12-11T00:00:00"/>
    <s v="NA8"/>
    <s v="NA9"/>
    <s v="contactlensking.com"/>
    <s v="NA11"/>
    <s v="Biotrue ONEday 90 Pack Contact Lenses Contact Lenses"/>
    <s v="https://www.google.com/shopping/product/736039548002911435/reviews?prds=cid:736039548002911435,rsort:1,sgro:or"/>
    <x v="5"/>
    <n v="4"/>
    <x v="18"/>
    <x v="3"/>
  </r>
  <r>
    <s v="They keep my eyes moist"/>
    <s v="They keep my eyes moist "/>
    <s v="5 out of 5"/>
    <s v="NA4"/>
    <s v="NA5"/>
    <s v="NA6"/>
    <s v="kimberely b. "/>
    <d v="2021-12-30T00:00:00"/>
    <s v="NA8"/>
    <s v="NA9"/>
    <s v="contactlensking.com"/>
    <s v="NA11"/>
    <s v="Biotrue ONEday 90 Pack Contact Lenses Contact Lenses"/>
    <s v="https://www.google.com/shopping/product/736039548002911435/reviews?prds=cid:736039548002911435,rsort:1,sgro:or"/>
    <x v="5"/>
    <n v="5"/>
    <x v="18"/>
    <x v="3"/>
  </r>
  <r>
    <s v="They work great!"/>
    <s v="They work great! "/>
    <s v="5 out of 5"/>
    <s v="NA4"/>
    <s v="NA5"/>
    <s v="NA6"/>
    <s v="rhoda s. "/>
    <d v="2021-11-25T00:00:00"/>
    <s v="NA8"/>
    <s v="NA9"/>
    <s v="contactlensking.com"/>
    <s v="NA11"/>
    <s v="Biotrue ONEday 90 Pack Contact Lenses Contact Lenses"/>
    <s v="https://www.google.com/shopping/product/736039548002911435/reviews?prds=cid:736039548002911435,rsort:1,sgro:or"/>
    <x v="5"/>
    <n v="5"/>
    <x v="18"/>
    <x v="3"/>
  </r>
  <r>
    <s v="Very comfortable"/>
    <s v="NA2"/>
    <s v="5 out of 5"/>
    <s v="NA3"/>
    <s v="NA3"/>
    <s v="NA3"/>
    <s v="Matthew S."/>
    <d v="2021-10-04T00:00:00"/>
    <s v="NA6"/>
    <s v="NA7"/>
    <s v="www.contactlensking.com"/>
    <s v="NA9"/>
    <s v="Biotrue ONEdayfor Astigmatism 90 Pack"/>
    <s v="https://www.contactlensking.com/prodDetail.aspx?ItemGroupCode=TRU90T"/>
    <x v="1"/>
    <n v="5"/>
    <x v="18"/>
    <x v="3"/>
  </r>
  <r>
    <s v="Very good quality daily use lens"/>
    <s v="Very good quality daily use lens. "/>
    <s v="5 out of 5"/>
    <s v="NA4"/>
    <s v="NA5"/>
    <s v="NA6"/>
    <s v="katie l. "/>
    <d v="2021-12-07T00:00:00"/>
    <s v="NA8"/>
    <s v="NA9"/>
    <s v="contactlensking.com"/>
    <s v="NA11"/>
    <s v="Biotrue ONEday 90 Pack Contact Lenses Contact Lenses"/>
    <s v="https://www.google.com/shopping/product/736039548002911435/reviews?prds=cid:736039548002911435,rsort:1,sgro:or"/>
    <x v="5"/>
    <n v="5"/>
    <x v="18"/>
    <x v="3"/>
  </r>
  <r>
    <s v="Wear everyday"/>
    <s v="Wear everyday "/>
    <s v="5 out of 5"/>
    <s v="NA4"/>
    <s v="NA5"/>
    <s v="NA6"/>
    <s v="leah r. "/>
    <d v="2021-12-14T00:00:00"/>
    <s v="NA8"/>
    <s v="NA9"/>
    <s v="contactlensking.com"/>
    <s v="NA11"/>
    <s v="Biotrue ONEday 90 Pack Contact Lenses Contact Lenses"/>
    <s v="https://www.google.com/shopping/product/736039548002911435/reviews?prds=cid:736039548002911435,rsort:1,sgro:or"/>
    <x v="5"/>
    <n v="5"/>
    <x v="18"/>
    <x v="3"/>
  </r>
  <r>
    <s v="Works for me"/>
    <s v="Works for me "/>
    <s v="5 out of 5"/>
    <s v="NA4"/>
    <s v="NA5"/>
    <s v="NA6"/>
    <s v="lori k. "/>
    <d v="2021-12-02T00:00:00"/>
    <s v="NA8"/>
    <s v="NA9"/>
    <s v="contactlensking.com"/>
    <s v="NA11"/>
    <s v="Biotrue ONEday 90 Pack Contact Lenses Contact Lenses"/>
    <s v="https://www.google.com/shopping/product/736039548002911435/reviews?prds=cid:736039548002911435,rsort:1,sgro:or"/>
    <x v="5"/>
    <n v="5"/>
    <x v="18"/>
    <x v="3"/>
  </r>
  <r>
    <s v="Works great for my needs"/>
    <s v="Works great for my needs. "/>
    <s v="5 out of 5"/>
    <s v="NA4"/>
    <s v="NA5"/>
    <s v="NA6"/>
    <s v="pamela h. "/>
    <d v="2021-11-30T00:00:00"/>
    <s v="NA8"/>
    <s v="NA9"/>
    <s v="contactlensking.com"/>
    <s v="NA11"/>
    <s v="Biotrue ONEday 90 Pack Contact Lenses Contact Lenses"/>
    <s v="https://www.google.com/shopping/product/736039548002911435/reviews?prds=cid:736039548002911435,rsort:1,sgro:or"/>
    <x v="5"/>
    <n v="5"/>
    <x v="18"/>
    <x v="3"/>
  </r>
  <r>
    <s v="Best Option!"/>
    <s v="I’ve went through several trial pairs. From monthly to biweekly to daily. This contact was the best option for me since my eyes dry out so easily! I can go all day wearing them and at the end of the day my eyes aren’t dry or itchy. And so easy to throw them away and start fresh the next day!"/>
    <s v="5 out of 5"/>
    <s v="NA3"/>
    <s v="NA3"/>
    <s v="NA3"/>
    <s v="Kayla Shinneman"/>
    <d v="2021-11-11T00:00:00"/>
    <s v="NA6"/>
    <s v="NA7"/>
    <s v="www.lens.com"/>
    <s v="NA9"/>
    <s v="Clariti 1-Day  Contact Lenses90 Pack                                                                                     1 box - 90 pack - 3 month supply"/>
    <s v="https://www.lens.com/contact-lenses/clariti-1-day-90pk/"/>
    <x v="0"/>
    <n v="5"/>
    <x v="27"/>
    <x v="2"/>
  </r>
  <r>
    <s v="Clariti 1 Day Multifocal 90 Pack"/>
    <s v="I insist on this brand, as I have had problems with contacts floating and/or tearing on several other brands. These are light and reliable. Also, Contact Lense King always has in stock and delivers quickly. "/>
    <s v="5 out of 5"/>
    <s v="NA4"/>
    <s v="NA5"/>
    <s v="NA6"/>
    <s v="Gail W. "/>
    <d v="2021-11-30T00:00:00"/>
    <s v="NA8"/>
    <s v="NA9"/>
    <s v="contactlensking.com"/>
    <s v="NA11"/>
    <s v="clariti 1-Day multifocal 30 pack Contact Lenses"/>
    <s v="https://www.google.com/shopping/product/17096866921064157317/reviews?prds=cid:17096866921064157317,rsort:1,sgro:or"/>
    <x v="5"/>
    <n v="5"/>
    <x v="27"/>
    <x v="2"/>
  </r>
  <r>
    <s v="Clariti 1 Day Multifocal 90 Pack"/>
    <s v="Love these contacts! I'm very happy "/>
    <s v="5 out of 5"/>
    <s v="NA4"/>
    <s v="NA5"/>
    <s v="NA6"/>
    <s v="Tina J. "/>
    <d v="2021-10-15T00:00:00"/>
    <s v="NA8"/>
    <s v="NA9"/>
    <s v="contactlensking.com"/>
    <s v="NA11"/>
    <s v="clariti 1-Day multifocal 30 pack Contact Lenses"/>
    <s v="https://www.google.com/shopping/product/17096866921064157317/reviews?prds=cid:17096866921064157317,rsort:1,sgro:or"/>
    <x v="5"/>
    <n v="5"/>
    <x v="27"/>
    <x v="2"/>
  </r>
  <r>
    <s v="Clariti 1 Day Toric 30 Pack"/>
    <s v="Always fast shipping. Order my contacts from them all the time and have never had a problem."/>
    <s v="5 out of 5"/>
    <s v="NA3"/>
    <s v="NA3"/>
    <s v="NA3"/>
    <s v="sharon s."/>
    <d v="2021-10-05T00:00:00"/>
    <s v="NA6"/>
    <s v="NA7"/>
    <s v="www.contactlensking.com"/>
    <s v="NA9"/>
    <s v="Clariti 1 Day Toric  30 Pack"/>
    <s v="https://www.contactlensking.com/prodDetail.aspx?ItemGroupCode=CLAT30"/>
    <x v="1"/>
    <n v="5"/>
    <x v="27"/>
    <x v="2"/>
  </r>
  <r>
    <s v="Clariti 1 Day Toric 30 Pack"/>
    <s v="Always fast shipping. Order my contacts from them all the time and have never had a problem. "/>
    <s v="5 out of 5"/>
    <s v="NA4"/>
    <s v="NA5"/>
    <s v="NA6"/>
    <s v="sharon s. "/>
    <d v="2021-10-05T00:00:00"/>
    <s v="NA8"/>
    <s v="NA9"/>
    <s v="contactlensking.com"/>
    <s v="NA11"/>
    <s v="clariti 1-Day Toric 30 Pack Contact Lenses"/>
    <s v="https://www.google.com/shopping/product/558213490556588656/reviews?prds=cid:558213490556588656,rsort:1,sgro:or"/>
    <x v="5"/>
    <n v="5"/>
    <x v="27"/>
    <x v="2"/>
  </r>
  <r>
    <s v="Clariti 1 Day Toric 90 Pack"/>
    <s v="Really like this brand for it being comfortable and cost effective. Does dry a little faster than Acuvue Moist and I have a hard time trying to find the engraved line for placement, but I'd rather buy 90 days vs 30 days with Acuvue. "/>
    <s v="4 out of 5"/>
    <s v="NA4"/>
    <s v="NA5"/>
    <s v="NA6"/>
    <s v="steven a. "/>
    <d v="2021-12-09T00:00:00"/>
    <s v="NA8"/>
    <s v="NA9"/>
    <s v="contactlensking.com"/>
    <s v="NA11"/>
    <s v="clariti 1-Day Toric 30 Pack Contact Lenses"/>
    <s v="https://www.google.com/shopping/product/558213490556588656/reviews?prds=cid:558213490556588656,rsort:1,sgro:or"/>
    <x v="5"/>
    <n v="4"/>
    <x v="27"/>
    <x v="2"/>
  </r>
  <r>
    <s v="Comfortable"/>
    <s v="Comfortable. Can read without glasses "/>
    <s v="5 out of 5"/>
    <s v="NA4"/>
    <s v="NA5"/>
    <s v="NA6"/>
    <s v="laurie l. "/>
    <d v="2021-12-19T00:00:00"/>
    <s v="NA8"/>
    <s v="NA9"/>
    <s v="contactlensking.com"/>
    <s v="NA11"/>
    <s v="clariti 1-Day multifocal 30 pack Contact Lenses"/>
    <s v="https://www.google.com/shopping/product/17096866921064157317/reviews?prds=cid:17096866921064157317,rsort:1,sgro:or"/>
    <x v="5"/>
    <n v="5"/>
    <x v="27"/>
    <x v="2"/>
  </r>
  <r>
    <s v="Comfortable lens"/>
    <s v="Comfortable lens. "/>
    <s v="5 out of 5"/>
    <s v="NA4"/>
    <s v="NA5"/>
    <s v="NA6"/>
    <s v="wendy c. "/>
    <d v="2021-11-24T00:00:00"/>
    <s v="NA8"/>
    <s v="NA9"/>
    <s v="contactlensking.com"/>
    <s v="NA11"/>
    <s v="clariti 1-Day multifocal 30 pack Contact Lenses"/>
    <s v="https://www.google.com/shopping/product/17096866921064157317/reviews?prds=cid:17096866921064157317,rsort:1,sgro:or"/>
    <x v="5"/>
    <n v="5"/>
    <x v="27"/>
    <x v="2"/>
  </r>
  <r>
    <s v="Daily wear, no need to purchase saline"/>
    <s v="Daily wear, no need to purchase saline "/>
    <s v="4 out of 5"/>
    <s v="NA4"/>
    <s v="NA5"/>
    <s v="NA6"/>
    <s v="jeannie c. "/>
    <d v="2021-10-15T00:00:00"/>
    <s v="NA8"/>
    <s v="NA9"/>
    <s v="contactlensking.com"/>
    <s v="NA11"/>
    <s v="clariti 1-Day Toric 30 Pack Contact Lenses"/>
    <s v="https://www.google.com/shopping/product/558213490556588656/reviews?prds=cid:558213490556588656,rsort:1,sgro:or"/>
    <x v="5"/>
    <n v="4"/>
    <x v="27"/>
    <x v="2"/>
  </r>
  <r>
    <s v="Doesn't irritate my eyes"/>
    <s v="Doesn't irritate my eyes "/>
    <s v="5 out of 5"/>
    <s v="NA4"/>
    <s v="NA5"/>
    <s v="NA6"/>
    <s v="amanda w. "/>
    <d v="2021-11-20T00:00:00"/>
    <s v="NA8"/>
    <s v="NA9"/>
    <s v="contactlensking.com"/>
    <s v="NA11"/>
    <s v="clariti 1-Day Toric 30 Pack Contact Lenses"/>
    <s v="https://www.google.com/shopping/product/558213490556588656/reviews?prds=cid:558213490556588656,rsort:1,sgro:or"/>
    <x v="5"/>
    <n v="5"/>
    <x v="27"/>
    <x v="2"/>
  </r>
  <r>
    <s v="Don't have to constantly use readers"/>
    <s v="Don't have to constantly use readers "/>
    <s v="5 out of 5"/>
    <s v="NA4"/>
    <s v="NA5"/>
    <s v="NA6"/>
    <s v="kristin b. "/>
    <d v="2021-11-17T00:00:00"/>
    <s v="NA8"/>
    <s v="NA9"/>
    <s v="contactlensking.com"/>
    <s v="NA11"/>
    <s v="clariti 1-Day multifocal 30 pack Contact Lenses"/>
    <s v="https://www.google.com/shopping/product/17096866921064157317/reviews?prds=cid:17096866921064157317,rsort:1,sgro:or"/>
    <x v="5"/>
    <n v="5"/>
    <x v="27"/>
    <x v="2"/>
  </r>
  <r>
    <s v="Easy to handle and very comfortable"/>
    <s v="Easy to handle and very comfortable "/>
    <s v="5 out of 5"/>
    <s v="NA4"/>
    <s v="NA5"/>
    <s v="NA6"/>
    <s v="john h. "/>
    <d v="2021-10-29T00:00:00"/>
    <s v="NA8"/>
    <s v="NA9"/>
    <s v="contactlensking.com"/>
    <s v="NA11"/>
    <s v="clariti 1-Day Toric 30 Pack Contact Lenses"/>
    <s v="https://www.google.com/shopping/product/558213490556588656/reviews?prds=cid:558213490556588656,rsort:1,sgro:or"/>
    <x v="5"/>
    <n v="5"/>
    <x v="27"/>
    <x v="2"/>
  </r>
  <r>
    <s v="Easy to wear and east to put in and take out"/>
    <s v="Easy to wear and east to put in and take out "/>
    <s v="5 out of 5"/>
    <s v="NA4"/>
    <s v="NA5"/>
    <s v="NA6"/>
    <s v="K F. "/>
    <d v="2021-11-22T00:00:00"/>
    <s v="NA8"/>
    <s v="NA9"/>
    <s v="contactlensking.com"/>
    <s v="NA11"/>
    <s v="clariti 1-Day multifocal 30 pack Contact Lenses"/>
    <s v="https://www.google.com/shopping/product/17096866921064157317/reviews?prds=cid:17096866921064157317,rsort:1,sgro:or"/>
    <x v="5"/>
    <n v="5"/>
    <x v="27"/>
    <x v="2"/>
  </r>
  <r>
    <s v="Feels like not wearing contacts at all!"/>
    <s v="Feels like not wearing contacts at all! "/>
    <s v="5 out of 5"/>
    <s v="NA4"/>
    <s v="NA5"/>
    <s v="NA6"/>
    <s v="benji t. "/>
    <d v="2021-11-15T00:00:00"/>
    <s v="NA8"/>
    <s v="NA9"/>
    <s v="contactlensking.com"/>
    <s v="NA11"/>
    <s v="clariti 1-Day multifocal 30 pack Contact Lenses"/>
    <s v="https://www.google.com/shopping/product/17096866921064157317/reviews?prds=cid:17096866921064157317,rsort:1,sgro:or"/>
    <x v="5"/>
    <n v="5"/>
    <x v="27"/>
    <x v="2"/>
  </r>
  <r>
    <s v="Good contact lens"/>
    <s v="Good contact lens "/>
    <s v="5 out of 5"/>
    <s v="NA4"/>
    <s v="NA5"/>
    <s v="NA6"/>
    <s v="mei w. "/>
    <d v="2021-11-24T00:00:00"/>
    <s v="NA8"/>
    <s v="NA9"/>
    <s v="contactlensking.com"/>
    <s v="NA11"/>
    <s v="clariti 1-Day Toric 30 Pack Contact Lenses"/>
    <s v="https://www.google.com/shopping/product/558213490556588656/reviews?prds=cid:558213490556588656,rsort:1,sgro:or"/>
    <x v="5"/>
    <n v="5"/>
    <x v="27"/>
    <x v="2"/>
  </r>
  <r>
    <s v="Good contact lens"/>
    <s v="Good contact lens. "/>
    <s v="5 out of 5"/>
    <s v="NA4"/>
    <s v="NA5"/>
    <s v="NA6"/>
    <s v="mei w. "/>
    <d v="2021-11-24T00:00:00"/>
    <s v="NA8"/>
    <s v="NA9"/>
    <s v="contactlensking.com"/>
    <s v="NA11"/>
    <s v="clariti 1-Day Toric 30 Pack Contact Lenses"/>
    <s v="https://www.google.com/shopping/product/558213490556588656/reviews?prds=cid:558213490556588656,rsort:1,sgro:or"/>
    <x v="5"/>
    <n v="5"/>
    <x v="27"/>
    <x v="2"/>
  </r>
  <r>
    <s v="Great"/>
    <s v="Great "/>
    <s v="5 out of 5"/>
    <s v="NA4"/>
    <s v="NA5"/>
    <s v="NA6"/>
    <s v="John L. "/>
    <d v="2021-12-22T00:00:00"/>
    <s v="NA8"/>
    <s v="NA9"/>
    <s v="webeyecare.com"/>
    <s v="NA11"/>
    <s v="clariti 1-Day multifocal 30 pack Contact Lenses"/>
    <s v="https://www.google.com/shopping/product/17096866921064157317/reviews?prds=cid:17096866921064157317,rsort:1,sgro:or"/>
    <x v="5"/>
    <n v="5"/>
    <x v="27"/>
    <x v="2"/>
  </r>
  <r>
    <s v="Great contacts but a little"/>
    <s v="Great contacts but a little frustrated with customer service. Contacts took a long time to receive and only received updates after many requests. I think customer service should as important after the sale as it is when trying to get you to purchase. "/>
    <s v="5 out of 5"/>
    <s v="NA4"/>
    <s v="NA5"/>
    <s v="NA6"/>
    <s v="Nora G. "/>
    <d v="2021-10-04T00:00:00"/>
    <s v="NA8"/>
    <s v="NA9"/>
    <s v="webeyecare.com"/>
    <s v="NA11"/>
    <s v="clariti 1-Day Toric 30 Pack Contact Lenses"/>
    <s v="https://www.google.com/shopping/product/558213490556588656/reviews?prds=cid:558213490556588656,rsort:1,sgro:or"/>
    <x v="5"/>
    <n v="5"/>
    <x v="27"/>
    <x v="2"/>
  </r>
  <r>
    <s v="Great customer service"/>
    <s v="Great customer service. "/>
    <s v="5 out of 5"/>
    <s v="NA4"/>
    <s v="NA5"/>
    <s v="NA6"/>
    <s v="Tim W. "/>
    <d v="2021-11-14T00:00:00"/>
    <s v="NA8"/>
    <s v="NA9"/>
    <s v="webeyecare.com"/>
    <s v="NA11"/>
    <s v="clariti 1-Day Toric 30 Pack Contact Lenses"/>
    <s v="https://www.google.com/shopping/product/558213490556588656/reviews?prds=cid:558213490556588656,rsort:1,sgro:or"/>
    <x v="5"/>
    <n v="5"/>
    <x v="27"/>
    <x v="2"/>
  </r>
  <r>
    <s v="Great price"/>
    <s v="Great price "/>
    <s v="5 out of 5"/>
    <s v="NA4"/>
    <s v="NA5"/>
    <s v="NA6"/>
    <s v="terry j. "/>
    <d v="2021-11-10T00:00:00"/>
    <s v="NA8"/>
    <s v="NA9"/>
    <s v="contactlensking.com"/>
    <s v="NA11"/>
    <s v="clariti 1-Day Toric 30 Pack Contact Lenses"/>
    <s v="https://www.google.com/shopping/product/558213490556588656/reviews?prds=cid:558213490556588656,rsort:1,sgro:or"/>
    <x v="5"/>
    <n v="5"/>
    <x v="27"/>
    <x v="2"/>
  </r>
  <r>
    <s v="I have very dry eyes due to sjogren's syndrome"/>
    <s v="I have very dry eyes due to sjogren's syndrome. These are the only contacts I can wear. Very comfortable to wear all day long and never get dry (16 hr daily wear at times) "/>
    <s v="5 out of 5"/>
    <s v="NA4"/>
    <s v="NA5"/>
    <s v="NA6"/>
    <s v="helen p. "/>
    <d v="2021-12-12T00:00:00"/>
    <s v="NA8"/>
    <s v="NA9"/>
    <s v="contactlensking.com"/>
    <s v="NA11"/>
    <s v="clariti 1-Day multifocal 30 pack Contact Lenses"/>
    <s v="https://www.google.com/shopping/product/17096866921064157317/reviews?prds=cid:17096866921064157317,rsort:1,sgro:or"/>
    <x v="5"/>
    <n v="5"/>
    <x v="27"/>
    <x v="2"/>
  </r>
  <r>
    <s v="I like the price I pay based on what I am receiving"/>
    <s v="I like the price I pay based on what I am receiving. Most places charge way over wholesale prices "/>
    <s v="5 out of 5"/>
    <s v="NA4"/>
    <s v="NA5"/>
    <s v="NA6"/>
    <s v="Stephania B. "/>
    <d v="2021-12-03T00:00:00"/>
    <s v="NA8"/>
    <s v="NA9"/>
    <s v="contactlensking.com"/>
    <s v="NA11"/>
    <s v="clariti 1-Day Toric 30 Pack Contact Lenses"/>
    <s v="https://www.google.com/shopping/product/558213490556588656/reviews?prds=cid:558213490556588656,rsort:1,sgro:or"/>
    <x v="5"/>
    <n v="5"/>
    <x v="27"/>
    <x v="2"/>
  </r>
  <r>
    <s v="I won’t order my contacts from anywhere else ever again."/>
    <s v="I won’t order my contacts from anywhere else ever again. "/>
    <s v="5 out of 5"/>
    <s v="NA4"/>
    <s v="NA5"/>
    <s v="NA6"/>
    <s v="Teresa C. "/>
    <d v="2021-10-17T00:00:00"/>
    <s v="NA8"/>
    <s v="NA9"/>
    <s v="webeyecare.com"/>
    <s v="NA11"/>
    <s v="clariti 1-Day Toric 30 Pack Contact Lenses"/>
    <s v="https://www.google.com/shopping/product/558213490556588656/reviews?prds=cid:558213490556588656,rsort:1,sgro:or"/>
    <x v="5"/>
    <n v="5"/>
    <x v="27"/>
    <x v="2"/>
  </r>
  <r>
    <s v="I would buy this product again"/>
    <s v="Item as described"/>
    <s v="5 out of 5"/>
    <s v="NA3"/>
    <s v="NA3"/>
    <s v="NA3"/>
    <s v="Melbourne"/>
    <d v="2021-11-17T00:00:00"/>
    <s v="NA6"/>
    <s v="NA7"/>
    <s v="www.clearly.com.au"/>
    <s v="NA9"/>
    <s v="Clariti 1 Day Multifocal 30 Pack"/>
    <s v="https://www.clearly.com.au/contact-lenses/clariti/clariti-a-day-multifocal-30pack?rsView=1"/>
    <x v="7"/>
    <n v="5"/>
    <x v="27"/>
    <x v="2"/>
  </r>
  <r>
    <s v="Is for my daughter"/>
    <s v="Is for my daughter "/>
    <s v="5 out of 5"/>
    <s v="NA4"/>
    <s v="NA5"/>
    <s v="NA6"/>
    <s v="regiane b. "/>
    <d v="2021-10-11T00:00:00"/>
    <s v="NA8"/>
    <s v="NA9"/>
    <s v="contactlensking.com"/>
    <s v="NA11"/>
    <s v="clariti 1-Day Toric 30 Pack Contact Lenses"/>
    <s v="https://www.google.com/shopping/product/558213490556588656/reviews?prds=cid:558213490556588656,rsort:1,sgro:or"/>
    <x v="5"/>
    <n v="5"/>
    <x v="27"/>
    <x v="2"/>
  </r>
  <r>
    <s v="Love the product"/>
    <s v="Great service and communication from webeyecare and fast delivery. "/>
    <s v="5 out of 5"/>
    <s v="NA4"/>
    <s v="NA5"/>
    <s v="NA6"/>
    <s v="Susanne H. "/>
    <d v="2021-11-04T00:00:00"/>
    <s v="NA8"/>
    <s v="NA9"/>
    <s v="webeyecare.com"/>
    <s v="NA11"/>
    <s v="clariti 1-Day Toric 30 Pack Contact Lenses"/>
    <s v="https://www.google.com/shopping/product/558213490556588656/reviews?prds=cid:558213490556588656,rsort:1,sgro:or"/>
    <x v="5"/>
    <n v="5"/>
    <x v="27"/>
    <x v="2"/>
  </r>
  <r>
    <s v="MOST COMFORTABLE"/>
    <s v="MOST COMFORTABLE -- NO ROLLING--EASY TO PUT IN AND OUT "/>
    <s v="5 out of 5"/>
    <s v="NA4"/>
    <s v="NA5"/>
    <s v="NA6"/>
    <s v="joanne s. "/>
    <d v="2021-10-21T00:00:00"/>
    <s v="NA8"/>
    <s v="NA9"/>
    <s v="contactlensking.com"/>
    <s v="NA11"/>
    <s v="clariti 1-Day multifocal 30 pack Contact Lenses"/>
    <s v="https://www.google.com/shopping/product/17096866921064157317/reviews?prds=cid:17096866921064157317,rsort:1,sgro:or"/>
    <x v="5"/>
    <n v="5"/>
    <x v="27"/>
    <x v="2"/>
  </r>
  <r>
    <s v="MOST COMFORTABLE--NO ROLLING--EASY TO PUT IN AND OUT"/>
    <s v="MOST COMFORTABLE--NO ROLLING--EASY TO PUT IN AND OUT "/>
    <s v="5 out of 5"/>
    <s v="NA4"/>
    <s v="NA5"/>
    <s v="NA6"/>
    <s v="joanne s. "/>
    <d v="2021-10-21T00:00:00"/>
    <s v="NA8"/>
    <s v="NA9"/>
    <s v="contactlensking.com"/>
    <s v="NA11"/>
    <s v="clariti 1-Day multifocal 30 pack Contact Lenses"/>
    <s v="https://www.google.com/shopping/product/17096866921064157317/reviews?prds=cid:17096866921064157317,rsort:1,sgro:or"/>
    <x v="5"/>
    <n v="5"/>
    <x v="27"/>
    <x v="2"/>
  </r>
  <r>
    <s v="NA1"/>
    <s v="*** "/>
    <s v="5 out of 5"/>
    <s v="NA4"/>
    <s v="NA5"/>
    <s v="NA6"/>
    <s v="Carmen M. "/>
    <d v="2021-10-15T00:00:00"/>
    <s v="NA8"/>
    <s v="NA9"/>
    <s v="lentillassi.es"/>
    <s v="NA11"/>
    <s v="clariti 1-Day multifocal 30 pack Contact Lenses"/>
    <s v="https://www.google.com/shopping/product/17096866921064157317/reviews?prds=cid:17096866921064157317,rsort:1,sgro:or"/>
    <x v="5"/>
    <n v="5"/>
    <x v="27"/>
    <x v="2"/>
  </r>
  <r>
    <s v="No cleaning"/>
    <s v="No cleaning "/>
    <s v="5 out of 5"/>
    <s v="NA4"/>
    <s v="NA5"/>
    <s v="NA6"/>
    <s v="doreen b. "/>
    <d v="2021-11-09T00:00:00"/>
    <s v="NA8"/>
    <s v="NA9"/>
    <s v="contactlensking.com"/>
    <s v="NA11"/>
    <s v="clariti 1-Day multifocal 30 pack Contact Lenses"/>
    <s v="https://www.google.com/shopping/product/17096866921064157317/reviews?prds=cid:17096866921064157317,rsort:1,sgro:or"/>
    <x v="5"/>
    <n v="5"/>
    <x v="27"/>
    <x v="2"/>
  </r>
  <r>
    <s v="Not sure, have never tried the Clariti dailies before..."/>
    <s v="Not sure, have never tried the Clariti dailies before but I think I will love them as I have worn Cooper Vision contacts always in the past"/>
    <s v="5 out of 5"/>
    <s v="NA3"/>
    <s v="NA3"/>
    <s v="NA3"/>
    <s v="amanda g."/>
    <d v="2021-11-12T00:00:00"/>
    <s v="NA6"/>
    <s v="NA7"/>
    <s v="www.contactlensking.com"/>
    <s v="NA9"/>
    <s v="Clariti 1 Day Toric  30 Pack"/>
    <s v="https://www.contactlensking.com/prodDetail.aspx?ItemGroupCode=CLAT30"/>
    <x v="1"/>
    <n v="5"/>
    <x v="27"/>
    <x v="2"/>
  </r>
  <r>
    <s v="Not sure, have never tried the Clariti dailies before..."/>
    <s v="Not sure, have never tried the Clariti dailies before but I think I will love them as I have worn Cooper Vision contacts always in the past "/>
    <s v="5 out of 5"/>
    <s v="NA4"/>
    <s v="NA5"/>
    <s v="NA6"/>
    <s v="amanda g. "/>
    <d v="2021-11-12T00:00:00"/>
    <s v="NA8"/>
    <s v="NA9"/>
    <s v="contactlensking.com"/>
    <s v="NA11"/>
    <s v="clariti 1-Day Toric 30 Pack Contact Lenses"/>
    <s v="https://www.google.com/shopping/product/558213490556588656/reviews?prds=cid:558213490556588656,rsort:1,sgro:or"/>
    <x v="5"/>
    <n v="5"/>
    <x v="27"/>
    <x v="2"/>
  </r>
  <r>
    <s v="Satisfied Customer"/>
    <s v="I have used Web Eye Care off and on for years and I have always been satisfied with their prices and quick mailing and customer service. "/>
    <s v="5 out of 5"/>
    <s v="NA4"/>
    <s v="NA5"/>
    <s v="NA6"/>
    <s v="Bernard B. "/>
    <d v="2021-11-04T00:00:00"/>
    <s v="NA8"/>
    <s v="NA9"/>
    <s v="webeyecare.com"/>
    <s v="NA11"/>
    <s v="clariti 1-Day multifocal 30 pack Contact Lenses"/>
    <s v="https://www.google.com/shopping/product/17096866921064157317/reviews?prds=cid:17096866921064157317,rsort:1,sgro:or"/>
    <x v="5"/>
    <n v="5"/>
    <x v="27"/>
    <x v="2"/>
  </r>
  <r>
    <s v="Save money and time!"/>
    <s v="It is so nice to be able to save some money on my contact order while saving time because they are delivered right to my door (mailbox)!!!The other reason I appreciate Webeyecare is becasue they would not place the order without the assurance my doctor had prescribed. This helped me gain trust.I'm really excited about the auto ship as I do not have to constantly re-order. "/>
    <s v="5 out of 5"/>
    <s v="NA4"/>
    <s v="NA5"/>
    <s v="NA6"/>
    <s v="Lori Z. "/>
    <d v="2021-11-04T00:00:00"/>
    <s v="NA8"/>
    <s v="NA9"/>
    <s v="webeyecare.com"/>
    <s v="NA11"/>
    <s v="clariti 1-Day multifocal 30 pack Contact Lenses"/>
    <s v="https://www.google.com/shopping/product/17096866921064157317/reviews?prds=cid:17096866921064157317,rsort:1,sgro:or"/>
    <x v="5"/>
    <n v="5"/>
    <x v="27"/>
    <x v="2"/>
  </r>
  <r>
    <s v="So easy to get into my eyes and super comfortable"/>
    <s v="So easy to get into my eyes and super comfortable "/>
    <s v="5 out of 5"/>
    <s v="NA4"/>
    <s v="NA5"/>
    <s v="NA6"/>
    <s v="pamela g. "/>
    <d v="2021-10-12T00:00:00"/>
    <s v="NA8"/>
    <s v="NA9"/>
    <s v="contactlensking.com"/>
    <s v="NA11"/>
    <s v="clariti 1-Day multifocal 30 pack Contact Lenses"/>
    <s v="https://www.google.com/shopping/product/17096866921064157317/reviews?prds=cid:17096866921064157317,rsort:1,sgro:or"/>
    <x v="5"/>
    <n v="5"/>
    <x v="27"/>
    <x v="2"/>
  </r>
  <r>
    <s v="The best part is bifocal capable and when working close..."/>
    <s v="The best part is bifocal capable and when working close up I don't have to grab another pair of glasses for the job! "/>
    <s v="5 out of 5"/>
    <s v="NA4"/>
    <s v="NA5"/>
    <s v="NA6"/>
    <s v="scott t. "/>
    <d v="2021-12-03T00:00:00"/>
    <s v="NA8"/>
    <s v="NA9"/>
    <s v="contactlensking.com"/>
    <s v="NA11"/>
    <s v="clariti 1-Day multifocal 30 pack Contact Lenses"/>
    <s v="https://www.google.com/shopping/product/17096866921064157317/reviews?prds=cid:17096866921064157317,rsort:1,sgro:or"/>
    <x v="5"/>
    <n v="5"/>
    <x v="27"/>
    <x v="2"/>
  </r>
  <r>
    <s v="They are nice contact lenses"/>
    <s v="They are nice contact lenses "/>
    <s v="5 out of 5"/>
    <s v="NA4"/>
    <s v="NA5"/>
    <s v="NA6"/>
    <s v="candace l. "/>
    <d v="2021-11-20T00:00:00"/>
    <s v="NA8"/>
    <s v="NA9"/>
    <s v="contactlensking.com"/>
    <s v="NA11"/>
    <s v="clariti 1-Day multifocal 30 pack Contact Lenses"/>
    <s v="https://www.google.com/shopping/product/17096866921064157317/reviews?prds=cid:17096866921064157317,rsort:1,sgro:or"/>
    <x v="5"/>
    <n v="5"/>
    <x v="27"/>
    <x v="2"/>
  </r>
  <r>
    <s v="Very comfortable"/>
    <s v="Have had no issues yet. This is my first time wearing lenses and these are very comfortable.  No drying out."/>
    <s v="5 out of 5"/>
    <s v="NA3"/>
    <s v="NA3"/>
    <s v="NA3"/>
    <s v="Anonymous"/>
    <d v="2021-12-22T00:00:00"/>
    <s v="NA6"/>
    <s v="NA7"/>
    <s v="www.lens.com"/>
    <s v="NA9"/>
    <s v="Clariti 1-Day  Contact Lenses90 Pack                                                                                     1 box - 90 pack - 3 month supply"/>
    <s v="https://www.lens.com/contact-lenses/clariti-1-day-90pk/"/>
    <x v="0"/>
    <n v="5"/>
    <x v="27"/>
    <x v="2"/>
  </r>
  <r>
    <s v="Very comfortable"/>
    <s v="Very comfortable. "/>
    <s v="5 out of 5"/>
    <s v="NA4"/>
    <s v="NA5"/>
    <s v="NA6"/>
    <s v="wendy c. "/>
    <d v="2021-11-24T00:00:00"/>
    <s v="NA8"/>
    <s v="NA9"/>
    <s v="contactlensking.com"/>
    <s v="NA11"/>
    <s v="clariti 1-Day multifocal 30 pack Contact Lenses"/>
    <s v="https://www.google.com/shopping/product/17096866921064157317/reviews?prds=cid:17096866921064157317,rsort:1,sgro:or"/>
    <x v="5"/>
    <n v="5"/>
    <x v="27"/>
    <x v="2"/>
  </r>
  <r>
    <s v="Very easy to order and"/>
    <s v="Very easy to order and customer service was very good. "/>
    <s v="5 out of 5"/>
    <s v="NA4"/>
    <s v="NA5"/>
    <s v="NA6"/>
    <s v="Thomas H. "/>
    <d v="2021-12-03T00:00:00"/>
    <s v="NA8"/>
    <s v="NA9"/>
    <s v="webeyecare.com"/>
    <s v="NA11"/>
    <s v="clariti 1-Day Toric 30 Pack Contact Lenses"/>
    <s v="https://www.google.com/shopping/product/558213490556588656/reviews?prds=cid:558213490556588656,rsort:1,sgro:or"/>
    <x v="5"/>
    <n v="5"/>
    <x v="27"/>
    <x v="2"/>
  </r>
  <r>
    <s v="Have been using them for many years"/>
    <s v="Have been using them for many years. Comfortable."/>
    <s v="5 out of 5"/>
    <s v="NA3"/>
    <s v="NA3"/>
    <s v="NA3"/>
    <s v="gunjan g."/>
    <d v="2021-10-26T00:00:00"/>
    <s v="NA6"/>
    <s v="NA7"/>
    <s v="www.contactlensking.com"/>
    <s v="NA9"/>
    <s v="ClearSight 1 Day 90 Pack"/>
    <s v="https://www.contactlensking.com/prodDetail.aspx?ItemGroupCode=B190"/>
    <x v="1"/>
    <n v="5"/>
    <x v="28"/>
    <x v="2"/>
  </r>
  <r>
    <s v="Avaira"/>
    <s v="Easy to use and very fast shipping "/>
    <s v="5 out of 5"/>
    <s v="NA4"/>
    <s v="NA5"/>
    <s v="NA6"/>
    <s v="Kennedy M. "/>
    <d v="2021-11-20T00:00:00"/>
    <s v="NA8"/>
    <s v="NA9"/>
    <s v="webeyecare.com"/>
    <s v="NA11"/>
    <s v="Avaira Vitality Contact Lenses"/>
    <s v="https://www.google.com/shopping/product/15865094193897444307/reviews?prds=cid:15865094193897444307,rsort:1,sgro:or"/>
    <x v="5"/>
    <n v="5"/>
    <x v="17"/>
    <x v="2"/>
  </r>
  <r>
    <s v="Avaira contacts are all around great lenses"/>
    <s v="I love knowing that these UV blocking Avaira lenses are protecting my eyes in addition to giving me clear vision. Even better, they are also comfortable and hydrating!"/>
    <s v="5 out of 5"/>
    <s v="NA3"/>
    <s v="NA3"/>
    <s v="NA3"/>
    <s v="Elena"/>
    <d v="2021-12-31T00:00:00"/>
    <s v="NA6"/>
    <s v="NA7"/>
    <s v="www.1800getlens.com"/>
    <s v="NA9"/>
    <s v="Avaira"/>
    <s v="https://www.1800getlens.com/contacts/lens-549.asp"/>
    <x v="2"/>
    <n v="5"/>
    <x v="17"/>
    <x v="2"/>
  </r>
  <r>
    <s v="Avaira lenses are the most comfortable"/>
    <s v="These Avaira lenses are the most comfortable contact lenses that I have ever worn! Even on my longest days these lenses keep my vision crystal-clear and my eyes hydrated and comfortable."/>
    <s v="5 out of 5"/>
    <s v="NA3"/>
    <s v="NA3"/>
    <s v="NA3"/>
    <s v="Owen"/>
    <d v="2021-12-31T00:00:00"/>
    <s v="NA6"/>
    <s v="NA7"/>
    <s v="www.1800getlens.com"/>
    <s v="NA9"/>
    <s v="Avaira"/>
    <s v="https://www.1800getlens.com/contacts/lens-549.asp"/>
    <x v="2"/>
    <n v="5"/>
    <x v="17"/>
    <x v="2"/>
  </r>
  <r>
    <s v="Avaira Toric"/>
    <s v="This was the fifth toric contact lens I tried, and I am glad I kept trying.  Some of the others were just okay and felt fine for maybe 2-3 hours.  Avaira Toric were the only ones that I could wear all day and not have dried out eyes or blurry vision every time I blinked.  They have the high h2o (water) content of any of the other toric, which is really important with toric lenses, given that they usually dry out easier than contacts for people without an astygmatism."/>
    <s v="5 out of 5"/>
    <s v="NA3"/>
    <s v="NA3"/>
    <s v="NA3"/>
    <s v="Andy"/>
    <d v="2021-12-31T00:00:00"/>
    <s v="NA6"/>
    <s v="NA7"/>
    <s v="www.1800getlens.com"/>
    <s v="NA9"/>
    <s v="Avaira Toric"/>
    <s v="https://www.1800getlens.com/contacts/lens-853.asp"/>
    <x v="2"/>
    <n v="5"/>
    <x v="17"/>
    <x v="2"/>
  </r>
  <r>
    <s v="AVAIRA TORIC CONTACT LENSES"/>
    <s v="I have been wearing Avaira Toric contacts for several years and I love them. I saved a TON of money buying them online from 1-800-GET-LENS, I do not know why all these years I was purchasing them from my eye doctor... From now on I will get my Rx from my eye doctor and purchase my lens supply online or by phone from 1-800-GET-LENS.Best lens at the best price :)"/>
    <s v="5 out of 5"/>
    <s v="NA3"/>
    <s v="NA3"/>
    <s v="NA3"/>
    <s v="Anonymous"/>
    <d v="2021-12-31T00:00:00"/>
    <s v="NA6"/>
    <s v="NA7"/>
    <s v="www.1800getlens.com"/>
    <s v="NA9"/>
    <s v="Avaira Toric"/>
    <s v="https://www.1800getlens.com/contacts/lens-853.asp"/>
    <x v="2"/>
    <n v="5"/>
    <x v="17"/>
    <x v="2"/>
  </r>
  <r>
    <s v="Avaira Toric contacts are by far the best"/>
    <s v="Avaira Toric contacts are by far the best contact lens I have worn. I am getting up there in age, so just know that I have worn quite a few in my lifetime. No other contact has been able to keep my eyes and vision feeling fresh all day long like these ones do."/>
    <s v="5 out of 5"/>
    <s v="NA3"/>
    <s v="NA3"/>
    <s v="NA3"/>
    <s v="Jennifer"/>
    <d v="2021-12-31T00:00:00"/>
    <s v="NA6"/>
    <s v="NA7"/>
    <s v="www.1800getlens.com"/>
    <s v="NA9"/>
    <s v="Avaira Toric"/>
    <s v="https://www.1800getlens.com/contacts/lens-853.asp"/>
    <x v="2"/>
    <n v="5"/>
    <x v="17"/>
    <x v="2"/>
  </r>
  <r>
    <s v="Avaira Vitality 6 Pack"/>
    <s v="Comfort"/>
    <s v="5 out of 5"/>
    <s v="NA3"/>
    <s v="NA3"/>
    <s v="NA3"/>
    <s v="george m."/>
    <d v="2021-12-15T00:00:00"/>
    <s v="NA6"/>
    <s v="NA7"/>
    <s v="www.contactlensking.com"/>
    <s v="NA9"/>
    <s v="Avaira Vitality"/>
    <s v="https://www.contactlensking.com/prodDetail.aspx?ItemGroupCode=AVV"/>
    <x v="1"/>
    <n v="5"/>
    <x v="17"/>
    <x v="2"/>
  </r>
  <r>
    <s v="Avaira Vitality 6 Pack"/>
    <s v="Comfortable lenses that don't dry out too much unless it's been a very long day! (They also last longer than 2 weeks) "/>
    <s v="5 out of 5"/>
    <s v="NA4"/>
    <s v="NA5"/>
    <s v="NA6"/>
    <s v="Ciara K. "/>
    <d v="2021-11-14T00:00:00"/>
    <s v="NA8"/>
    <s v="NA9"/>
    <s v="contactlensking.com"/>
    <s v="NA11"/>
    <s v="Avaira Contact Lenses Online 6 Pack Weekly - Coopervision Coastal"/>
    <s v="https://www.google.com/shopping/product/7185544523973636024/reviews?prds=cid:7185544523973636024,rsort:1,sgro:or"/>
    <x v="5"/>
    <n v="5"/>
    <x v="17"/>
    <x v="2"/>
  </r>
  <r>
    <s v="Avaira Vitality 6 Pack"/>
    <s v="Comfortable."/>
    <s v="5 out of 5"/>
    <s v="NA3"/>
    <s v="NA3"/>
    <s v="NA3"/>
    <s v="jay k."/>
    <d v="2021-10-17T00:00:00"/>
    <s v="NA6"/>
    <s v="NA7"/>
    <s v="www.contactlensking.com"/>
    <s v="NA9"/>
    <s v="Avaira Vitality"/>
    <s v="https://www.contactlensking.com/prodDetail.aspx?ItemGroupCode=AVV"/>
    <x v="1"/>
    <n v="5"/>
    <x v="17"/>
    <x v="2"/>
  </r>
  <r>
    <s v="Avaira Vitality Toric 6 Pack"/>
    <s v="Comfortable."/>
    <s v="5 out of 5"/>
    <s v="NA3"/>
    <s v="NA3"/>
    <s v="NA3"/>
    <s v="jay k."/>
    <d v="2021-10-17T00:00:00"/>
    <s v="NA6"/>
    <s v="NA7"/>
    <s v="www.contactlensking.com"/>
    <s v="NA9"/>
    <s v="Avaira Vitality Toric"/>
    <s v="https://www.contactlensking.com/prodDetail.aspx?ItemGroupCode=AVVT"/>
    <x v="1"/>
    <n v="5"/>
    <x v="17"/>
    <x v="2"/>
  </r>
  <r>
    <s v="Avaira Vitality Toric 6 Pack"/>
    <s v="Great service. 5 stars"/>
    <s v="5 out of 5"/>
    <s v="NA3"/>
    <s v="NA3"/>
    <s v="NA3"/>
    <s v="alex c."/>
    <d v="2021-12-21T00:00:00"/>
    <s v="NA6"/>
    <s v="NA7"/>
    <s v="www.contactlensking.com"/>
    <s v="NA9"/>
    <s v="Avaira Vitality Toric"/>
    <s v="https://www.contactlensking.com/prodDetail.aspx?ItemGroupCode=AVVT"/>
    <x v="1"/>
    <n v="5"/>
    <x v="17"/>
    <x v="2"/>
  </r>
  <r>
    <s v="Avaira Vitality Toric 6 Pack"/>
    <s v="Great service. 5 stars "/>
    <s v="5 out of 5"/>
    <s v="NA4"/>
    <s v="NA5"/>
    <s v="NA6"/>
    <s v="alex c. "/>
    <d v="2021-12-22T00:00:00"/>
    <s v="NA8"/>
    <s v="NA9"/>
    <s v="contactlensking.com"/>
    <s v="NA11"/>
    <s v="Avaira Vitality Contact Lenses"/>
    <s v="https://www.google.com/shopping/product/15865094193897444307/reviews?prds=cid:15865094193897444307,rsort:1,sgro:or"/>
    <x v="5"/>
    <n v="5"/>
    <x v="17"/>
    <x v="2"/>
  </r>
  <r>
    <s v="Comfort"/>
    <s v="NA2"/>
    <s v="5 out of 5"/>
    <s v="NA3"/>
    <s v="NA3"/>
    <s v="NA3"/>
    <s v="Brenda A."/>
    <d v="2021-11-11T00:00:00"/>
    <s v="NA6"/>
    <s v="NA7"/>
    <s v="www.contactlensking.com"/>
    <s v="NA9"/>
    <s v="Avaira Vitality Toric"/>
    <s v="https://www.contactlensking.com/prodDetail.aspx?ItemGroupCode=AVVT"/>
    <x v="1"/>
    <n v="5"/>
    <x v="17"/>
    <x v="2"/>
  </r>
  <r>
    <s v="Comfort for fair price"/>
    <s v="Comfort for fair price "/>
    <s v="5 out of 5"/>
    <s v="NA4"/>
    <s v="NA5"/>
    <s v="NA6"/>
    <s v="tricia w. "/>
    <d v="2021-11-26T00:00:00"/>
    <s v="NA8"/>
    <s v="NA9"/>
    <s v="contactlensking.com"/>
    <s v="NA11"/>
    <s v="Avaira Vitality Contact Lenses"/>
    <s v="https://www.google.com/shopping/product/15865094193897444307/reviews?prds=cid:15865094193897444307,rsort:1,sgro:or"/>
    <x v="5"/>
    <n v="5"/>
    <x v="17"/>
    <x v="2"/>
  </r>
  <r>
    <s v="Comfort for fair price"/>
    <s v="NA2"/>
    <s v="5 out of 5"/>
    <s v="NA3"/>
    <s v="NA3"/>
    <s v="NA3"/>
    <s v="tricia w."/>
    <d v="2021-11-26T00:00:00"/>
    <s v="NA6"/>
    <s v="NA7"/>
    <s v="www.contactlensking.com"/>
    <s v="NA9"/>
    <s v="Avaira Vitality Toric"/>
    <s v="https://www.contactlensking.com/prodDetail.aspx?ItemGroupCode=AVVT"/>
    <x v="1"/>
    <n v="5"/>
    <x v="17"/>
    <x v="2"/>
  </r>
  <r>
    <s v="Comfortable"/>
    <s v="NA2"/>
    <s v="5 out of 5"/>
    <s v="NA3"/>
    <s v="NA3"/>
    <s v="NA3"/>
    <s v="adriano l."/>
    <d v="2021-11-02T00:00:00"/>
    <s v="NA6"/>
    <s v="NA7"/>
    <s v="www.contactlensking.com"/>
    <s v="NA9"/>
    <s v="Avaira Vitality Toric"/>
    <s v="https://www.contactlensking.com/prodDetail.aspx?ItemGroupCode=AVVT"/>
    <x v="1"/>
    <n v="5"/>
    <x v="17"/>
    <x v="2"/>
  </r>
  <r>
    <s v="Comfortable"/>
    <s v="NA2"/>
    <s v="5 out of 5"/>
    <s v="NA3"/>
    <s v="NA3"/>
    <s v="NA3"/>
    <s v="francois p."/>
    <d v="2021-12-29T00:00:00"/>
    <s v="NA6"/>
    <s v="NA7"/>
    <s v="www.contactlensking.com"/>
    <s v="NA9"/>
    <s v="Avaira Vitality"/>
    <s v="https://www.contactlensking.com/prodDetail.aspx?ItemGroupCode=AVV"/>
    <x v="1"/>
    <n v="5"/>
    <x v="17"/>
    <x v="2"/>
  </r>
  <r>
    <s v="Comfortable contact lens"/>
    <s v="Comfortable contact lens. "/>
    <s v="5 out of 5"/>
    <s v="NA4"/>
    <s v="NA5"/>
    <s v="NA6"/>
    <s v="Cathy C. "/>
    <d v="2021-10-18T00:00:00"/>
    <s v="NA8"/>
    <s v="NA9"/>
    <s v="contactlensking.com"/>
    <s v="NA11"/>
    <s v="Avaira Contact Lenses Online 6 Pack Weekly - Coopervision Coastal"/>
    <s v="https://www.google.com/shopping/product/7185544523973636024/reviews?prds=cid:7185544523973636024,rsort:1,sgro:or"/>
    <x v="5"/>
    <n v="5"/>
    <x v="17"/>
    <x v="2"/>
  </r>
  <r>
    <s v="Comfortable contact lens"/>
    <s v="NA2"/>
    <s v="5 out of 5"/>
    <s v="NA3"/>
    <s v="NA3"/>
    <s v="NA3"/>
    <s v="Cathy C."/>
    <d v="2021-10-18T00:00:00"/>
    <s v="NA6"/>
    <s v="NA7"/>
    <s v="www.contactlensking.com"/>
    <s v="NA9"/>
    <s v="Avaira Vitality"/>
    <s v="https://www.contactlensking.com/prodDetail.aspx?ItemGroupCode=AVV"/>
    <x v="1"/>
    <n v="5"/>
    <x v="17"/>
    <x v="2"/>
  </r>
  <r>
    <s v="Comfortable lenses that don't dry out too much unless..."/>
    <s v="Comfortable lenses that don't dry out too much unless it's been a very long day! "/>
    <s v="5 out of 5"/>
    <s v="NA4"/>
    <s v="NA5"/>
    <s v="NA6"/>
    <s v="Ciara K. "/>
    <d v="2021-11-03T00:00:00"/>
    <s v="NA8"/>
    <s v="NA9"/>
    <s v="contactlensking.com"/>
    <s v="NA11"/>
    <s v="Avaira Contact Lenses Online 6 Pack Weekly - Coopervision Coastal"/>
    <s v="https://www.google.com/shopping/product/7185544523973636024/reviews?prds=cid:7185544523973636024,rsort:1,sgro:or"/>
    <x v="5"/>
    <n v="5"/>
    <x v="17"/>
    <x v="2"/>
  </r>
  <r>
    <s v="COOPERVISION AVAIRA - BEST FOR DRY EYES"/>
    <s v="I have been wearing contact lenses for 25+ years and having terrible dry eyes. Worst time is when I am driving, and when I get in to the mall building. All at sudden, I felt like I almost became blind. Rewet drop had never helped, actually it made my eyes more drier than before. Since I tried Avaira, I have never had dry eyes. That was the moment, I could see so clear all the time.I shopped around to find the best deal and this site was the best price so far. I will reorder Avaira from this site again soon."/>
    <s v="5 out of 5"/>
    <s v="NA3"/>
    <s v="NA3"/>
    <s v="NA3"/>
    <s v="Meg"/>
    <d v="2021-12-31T00:00:00"/>
    <s v="NA6"/>
    <s v="NA7"/>
    <s v="www.1800getlens.com"/>
    <s v="NA9"/>
    <s v="Avaira"/>
    <s v="https://www.1800getlens.com/contacts/lens-549.asp"/>
    <x v="2"/>
    <n v="5"/>
    <x v="17"/>
    <x v="2"/>
  </r>
  <r>
    <s v="Doctor recommended"/>
    <s v="Doctor recommended. Works better with my eyes"/>
    <s v="5 out of 5"/>
    <s v="NA3"/>
    <s v="NA3"/>
    <s v="NA3"/>
    <s v="priyanka b."/>
    <d v="2021-10-19T00:00:00"/>
    <s v="NA6"/>
    <s v="NA7"/>
    <s v="www.contactlensking.com"/>
    <s v="NA9"/>
    <s v="Avaira Vitality Toric"/>
    <s v="https://www.contactlensking.com/prodDetail.aspx?ItemGroupCode=AVVT"/>
    <x v="1"/>
    <n v="5"/>
    <x v="17"/>
    <x v="2"/>
  </r>
  <r>
    <s v="Doctor recommended"/>
    <s v="Doctor recommended. Works better with my eyes "/>
    <s v="5 out of 5"/>
    <s v="NA4"/>
    <s v="NA5"/>
    <s v="NA6"/>
    <s v="priyanka b. "/>
    <d v="2021-10-19T00:00:00"/>
    <s v="NA8"/>
    <s v="NA9"/>
    <s v="contactlensking.com"/>
    <s v="NA11"/>
    <s v="Avaira Vitality Contact Lenses"/>
    <s v="https://www.google.com/shopping/product/15865094193897444307/reviews?prds=cid:15865094193897444307,rsort:1,sgro:or"/>
    <x v="5"/>
    <n v="5"/>
    <x v="17"/>
    <x v="2"/>
  </r>
  <r>
    <s v="Easy wear"/>
    <s v="NA2"/>
    <s v="5 out of 5"/>
    <s v="NA3"/>
    <s v="NA3"/>
    <s v="NA3"/>
    <s v="kenneth b."/>
    <d v="2021-10-31T00:00:00"/>
    <s v="NA6"/>
    <s v="NA7"/>
    <s v="www.contactlensking.com"/>
    <s v="NA9"/>
    <s v="Avaira Vitality Toric"/>
    <s v="https://www.contactlensking.com/prodDetail.aspx?ItemGroupCode=AVVT"/>
    <x v="1"/>
    <n v="5"/>
    <x v="17"/>
    <x v="2"/>
  </r>
  <r>
    <s v="Executive Assistant"/>
    <s v="Love the easiness of ordering my contacts"/>
    <s v="5 out of 5"/>
    <s v="NA3"/>
    <s v="NA3"/>
    <s v="NA3"/>
    <s v="Viviana Chavez"/>
    <d v="2021-12-31T00:00:00"/>
    <s v="NA6"/>
    <s v="NA7"/>
    <s v="www.1800getlens.com"/>
    <s v="NA9"/>
    <s v="Avaira Vitality"/>
    <s v="https://www.1800getlens.com/contacts/lens-140220.asp"/>
    <x v="2"/>
    <n v="5"/>
    <x v="17"/>
    <x v="2"/>
  </r>
  <r>
    <s v="give Coopervision Aviara contacts a try..."/>
    <s v="I have been wearing Aviara contact lenses for a couple of months now. I originally got them because I could not stand how dry my eye felt with contacts in. These Aviara contacts lenses have made my eyes feel great from morning to night. I wourd advise all contact lens wearers to give Aviara contact lenses a try."/>
    <s v="5 out of 5"/>
    <s v="NA3"/>
    <s v="NA3"/>
    <s v="NA3"/>
    <s v="Katie"/>
    <d v="2021-12-31T00:00:00"/>
    <s v="NA6"/>
    <s v="NA7"/>
    <s v="www.1800getlens.com"/>
    <s v="NA9"/>
    <s v="Avaira"/>
    <s v="https://www.1800getlens.com/contacts/lens-549.asp"/>
    <x v="2"/>
    <n v="5"/>
    <x v="17"/>
    <x v="2"/>
  </r>
  <r>
    <s v="GOOD VALUE FOR THE MONEY"/>
    <s v="GOOD VALUE FOR THE MONEY "/>
    <s v="5 out of 5"/>
    <s v="NA4"/>
    <s v="NA5"/>
    <s v="NA6"/>
    <s v="ellen n. "/>
    <d v="2021-11-18T00:00:00"/>
    <s v="NA8"/>
    <s v="NA9"/>
    <s v="contactlensking.com"/>
    <s v="NA11"/>
    <s v="Avaira Contact Lenses Online 6 Pack Weekly - Coopervision Coastal"/>
    <s v="https://www.google.com/shopping/product/7185544523973636024/reviews?prds=cid:7185544523973636024,rsort:1,sgro:or"/>
    <x v="5"/>
    <n v="5"/>
    <x v="17"/>
    <x v="2"/>
  </r>
  <r>
    <s v="GOOD VALUE FOR THE MONEY"/>
    <s v="NA2"/>
    <s v="5 out of 5"/>
    <s v="NA3"/>
    <s v="NA3"/>
    <s v="NA3"/>
    <s v="ellen n."/>
    <d v="2021-11-18T00:00:00"/>
    <s v="NA6"/>
    <s v="NA7"/>
    <s v="www.contactlensking.com"/>
    <s v="NA9"/>
    <s v="Avaira Vitality"/>
    <s v="https://www.contactlensking.com/prodDetail.aspx?ItemGroupCode=AVV"/>
    <x v="1"/>
    <n v="5"/>
    <x v="17"/>
    <x v="2"/>
  </r>
  <r>
    <s v="Got my Avaira fast and cheap"/>
    <s v="I was able to buy my Avaira contacts here at a very low price. The customer service was fantastic, and I got them within days of ordering."/>
    <s v="5 out of 5"/>
    <s v="NA3"/>
    <s v="NA3"/>
    <s v="NA3"/>
    <s v="Ben"/>
    <d v="2021-12-31T00:00:00"/>
    <s v="NA6"/>
    <s v="NA7"/>
    <s v="www.1800getlens.com"/>
    <s v="NA9"/>
    <s v="Avaira"/>
    <s v="https://www.1800getlens.com/contacts/lens-549.asp"/>
    <x v="2"/>
    <n v="5"/>
    <x v="17"/>
    <x v="2"/>
  </r>
  <r>
    <s v="Great quality"/>
    <s v="Great quality "/>
    <s v="5 out of 5"/>
    <s v="NA4"/>
    <s v="NA5"/>
    <s v="NA6"/>
    <s v="sergio s. "/>
    <d v="2021-10-09T00:00:00"/>
    <s v="NA8"/>
    <s v="NA9"/>
    <s v="contactlensking.com"/>
    <s v="NA11"/>
    <s v="Avaira Vitality Contact Lenses"/>
    <s v="https://www.google.com/shopping/product/15865094193897444307/reviews?prds=cid:15865094193897444307,rsort:1,sgro:or"/>
    <x v="5"/>
    <n v="5"/>
    <x v="17"/>
    <x v="2"/>
  </r>
  <r>
    <s v="great relief to my dry eyes"/>
    <s v="My eyes are constantly dry, even with contacts that claim to keep them moist. However, after recently trying Avaira contacts, I finally have some relief. My eyes are very rarely dry anymore."/>
    <s v="5 out of 5"/>
    <s v="NA3"/>
    <s v="NA3"/>
    <s v="NA3"/>
    <s v="Sara"/>
    <d v="2021-12-31T00:00:00"/>
    <s v="NA6"/>
    <s v="NA7"/>
    <s v="www.1800getlens.com"/>
    <s v="NA9"/>
    <s v="Avaira"/>
    <s v="https://www.1800getlens.com/contacts/lens-549.asp"/>
    <x v="2"/>
    <n v="5"/>
    <x v="17"/>
    <x v="2"/>
  </r>
  <r>
    <s v="I can see clearly"/>
    <s v="I can see clearly. "/>
    <s v="5 out of 5"/>
    <s v="NA4"/>
    <s v="NA5"/>
    <s v="NA6"/>
    <s v="gregg m. "/>
    <d v="2021-12-31T00:00:00"/>
    <s v="NA8"/>
    <s v="NA9"/>
    <s v="contactlensking.com"/>
    <s v="NA11"/>
    <s v="Avaira Vitality Contact Lenses"/>
    <s v="https://www.google.com/shopping/product/15865094193897444307/reviews?prds=cid:15865094193897444307,rsort:1,sgro:or"/>
    <x v="5"/>
    <n v="5"/>
    <x v="17"/>
    <x v="2"/>
  </r>
  <r>
    <s v="I can see clearly"/>
    <s v="NA2"/>
    <s v="5 out of 5"/>
    <s v="NA3"/>
    <s v="NA3"/>
    <s v="NA3"/>
    <s v="gregg m."/>
    <d v="2021-12-30T00:00:00"/>
    <s v="NA6"/>
    <s v="NA7"/>
    <s v="www.contactlensking.com"/>
    <s v="NA9"/>
    <s v="Avaira Vitality Toric"/>
    <s v="https://www.contactlensking.com/prodDetail.aspx?ItemGroupCode=AVVT"/>
    <x v="1"/>
    <n v="5"/>
    <x v="17"/>
    <x v="2"/>
  </r>
  <r>
    <s v="I can see with them in and they are comfortable"/>
    <s v="I can see with them in and they are comfortable "/>
    <s v="5 out of 5"/>
    <s v="NA4"/>
    <s v="NA5"/>
    <s v="NA6"/>
    <s v="jessica a. "/>
    <d v="2021-12-29T00:00:00"/>
    <s v="NA8"/>
    <s v="NA9"/>
    <s v="contactlensking.com"/>
    <s v="NA11"/>
    <s v="Avaira Contact Lenses Online 6 Pack Weekly - Coopervision Coastal"/>
    <s v="https://www.google.com/shopping/product/7185544523973636024/reviews?prds=cid:7185544523973636024,rsort:1,sgro:or"/>
    <x v="5"/>
    <n v="5"/>
    <x v="17"/>
    <x v="2"/>
  </r>
  <r>
    <s v="I can see with them in and they are comfortable"/>
    <s v="NA2"/>
    <s v="5 out of 5"/>
    <s v="NA3"/>
    <s v="NA3"/>
    <s v="NA3"/>
    <s v="jessica a."/>
    <d v="2021-12-29T00:00:00"/>
    <s v="NA6"/>
    <s v="NA7"/>
    <s v="www.contactlensking.com"/>
    <s v="NA9"/>
    <s v="Avaira Vitality"/>
    <s v="https://www.contactlensking.com/prodDetail.aspx?ItemGroupCode=AVV"/>
    <x v="1"/>
    <n v="5"/>
    <x v="17"/>
    <x v="2"/>
  </r>
  <r>
    <s v="I can see with them in, and they are comfortable"/>
    <s v="I can see with them in, and they are comfortable "/>
    <s v="5 out of 5"/>
    <s v="NA4"/>
    <s v="NA5"/>
    <s v="NA6"/>
    <s v="jessica a. "/>
    <d v="2021-12-29T00:00:00"/>
    <s v="NA8"/>
    <s v="NA9"/>
    <s v="contactlensking.com"/>
    <s v="NA11"/>
    <s v="Avaira Contact Lenses Online 6 Pack Weekly - Coopervision Coastal"/>
    <s v="https://www.google.com/shopping/product/7185544523973636024/reviews?prds=cid:7185544523973636024,rsort:1,sgro:or"/>
    <x v="5"/>
    <n v="5"/>
    <x v="17"/>
    <x v="2"/>
  </r>
  <r>
    <s v="I can see with them in, and they are comfortable"/>
    <s v="NA2"/>
    <s v="5 out of 5"/>
    <s v="NA3"/>
    <s v="NA3"/>
    <s v="NA3"/>
    <s v="jessica a."/>
    <d v="2021-12-29T00:00:00"/>
    <s v="NA6"/>
    <s v="NA7"/>
    <s v="www.contactlensking.com"/>
    <s v="NA9"/>
    <s v="Avaira Vitality"/>
    <s v="https://www.contactlensking.com/prodDetail.aspx?ItemGroupCode=AVV"/>
    <x v="1"/>
    <n v="5"/>
    <x v="17"/>
    <x v="2"/>
  </r>
  <r>
    <s v="I have had good luck with these except for several..."/>
    <s v="I have had good luck with these except for several contacts on each order have a nic in them"/>
    <s v="4 out of 5"/>
    <s v="NA3"/>
    <s v="NA3"/>
    <s v="NA3"/>
    <s v="julie b."/>
    <d v="2021-12-27T00:00:00"/>
    <s v="NA6"/>
    <s v="NA7"/>
    <s v="www.contactlensking.com"/>
    <s v="NA9"/>
    <s v="Avaira Vitality"/>
    <s v="https://www.contactlensking.com/prodDetail.aspx?ItemGroupCode=AVV"/>
    <x v="1"/>
    <n v="4"/>
    <x v="17"/>
    <x v="2"/>
  </r>
  <r>
    <s v="I have had good luck with these except for several..."/>
    <s v="I have had good luck with these except for several contacts on each order have a nic in them "/>
    <s v="4 out of 5"/>
    <s v="NA4"/>
    <s v="NA5"/>
    <s v="NA6"/>
    <s v="julie b. "/>
    <d v="2021-12-27T00:00:00"/>
    <s v="NA8"/>
    <s v="NA9"/>
    <s v="contactlensking.com"/>
    <s v="NA11"/>
    <s v="Avaira Contact Lenses Online 6 Pack Weekly - Coopervision Coastal"/>
    <s v="https://www.google.com/shopping/product/7185544523973636024/reviews?prds=cid:7185544523973636024,rsort:1,sgro:or"/>
    <x v="5"/>
    <n v="4"/>
    <x v="17"/>
    <x v="2"/>
  </r>
  <r>
    <s v="I'm glad I found these contacts. They're the best!"/>
    <s v="There is nothing else like these Avaira lenses from CooperVision. My doc told me that they work naturally with your eyes moisture and that is why they are some comfortable. Some other lenses use synthetic wetting agents to get the same results. I never feel them in my eyes not even the next morning ( sometimes I forget to take them out at night).  I don't have to carry around eye drops anymore with these and  that great!  And they are very affordable!! Definitely a great product."/>
    <s v="5 out of 5"/>
    <s v="NA3"/>
    <s v="NA3"/>
    <s v="NA3"/>
    <s v="Samantha"/>
    <d v="2021-12-31T00:00:00"/>
    <s v="NA6"/>
    <s v="NA7"/>
    <s v="www.1800getlens.com"/>
    <s v="NA9"/>
    <s v="Avaira"/>
    <s v="https://www.1800getlens.com/contacts/lens-549.asp"/>
    <x v="2"/>
    <n v="5"/>
    <x v="17"/>
    <x v="2"/>
  </r>
  <r>
    <s v="It is a good amount to receive on each order"/>
    <s v="It is a good amount to receive on each order. "/>
    <s v="4 out of 5"/>
    <s v="NA4"/>
    <s v="NA5"/>
    <s v="NA6"/>
    <s v="william j. "/>
    <d v="2021-10-20T00:00:00"/>
    <s v="NA8"/>
    <s v="NA9"/>
    <s v="contactlensking.com"/>
    <s v="NA11"/>
    <s v="Avaira Vitality Contact Lenses"/>
    <s v="https://www.google.com/shopping/product/15865094193897444307/reviews?prds=cid:15865094193897444307,rsort:1,sgro:or"/>
    <x v="5"/>
    <n v="4"/>
    <x v="17"/>
    <x v="2"/>
  </r>
  <r>
    <s v="It is a good amount to receive on each order"/>
    <s v="NA2"/>
    <s v="4 out of 5"/>
    <s v="NA3"/>
    <s v="NA3"/>
    <s v="NA3"/>
    <s v="william j."/>
    <d v="2021-10-20T00:00:00"/>
    <s v="NA6"/>
    <s v="NA7"/>
    <s v="www.contactlensking.com"/>
    <s v="NA9"/>
    <s v="Avaira Vitality Toric"/>
    <s v="https://www.contactlensking.com/prodDetail.aspx?ItemGroupCode=AVVT"/>
    <x v="1"/>
    <n v="4"/>
    <x v="17"/>
    <x v="2"/>
  </r>
  <r>
    <s v="It is for my daughter"/>
    <s v="It is for my daughter "/>
    <s v="4 out of 5"/>
    <s v="NA4"/>
    <s v="NA5"/>
    <s v="NA6"/>
    <s v="sergio s. "/>
    <d v="2021-11-02T00:00:00"/>
    <s v="NA8"/>
    <s v="NA9"/>
    <s v="contactlensking.com"/>
    <s v="NA11"/>
    <s v="Avaira Vitality Contact Lenses"/>
    <s v="https://www.google.com/shopping/product/15865094193897444307/reviews?prds=cid:15865094193897444307,rsort:1,sgro:or"/>
    <x v="5"/>
    <n v="4"/>
    <x v="17"/>
    <x v="2"/>
  </r>
  <r>
    <s v="It is for my daughter"/>
    <s v="NA2"/>
    <s v="4 out of 5"/>
    <s v="NA3"/>
    <s v="NA3"/>
    <s v="NA3"/>
    <s v="sergio s."/>
    <d v="2021-11-01T00:00:00"/>
    <s v="NA6"/>
    <s v="NA7"/>
    <s v="www.contactlensking.com"/>
    <s v="NA9"/>
    <s v="Avaira Vitality Toric"/>
    <s v="https://www.contactlensking.com/prodDetail.aspx?ItemGroupCode=AVVT"/>
    <x v="1"/>
    <n v="4"/>
    <x v="17"/>
    <x v="2"/>
  </r>
  <r>
    <s v="My eye doctor recommended Avaira"/>
    <s v="I tried out Avaira contacts as per my doctor's recommendation, and am now hooked! They feel really great on my eyes, and I no longer have to deal with red, dry and itchy eyes at the end of the day. I even wore these longer than recommended and they still worked great!"/>
    <s v="5 out of 5"/>
    <s v="NA3"/>
    <s v="NA3"/>
    <s v="NA3"/>
    <s v="Gabrielle"/>
    <d v="2021-12-31T00:00:00"/>
    <s v="NA6"/>
    <s v="NA7"/>
    <s v="www.1800getlens.com"/>
    <s v="NA9"/>
    <s v="Avaira"/>
    <s v="https://www.1800getlens.com/contacts/lens-549.asp"/>
    <x v="2"/>
    <n v="5"/>
    <x v="17"/>
    <x v="2"/>
  </r>
  <r>
    <s v="NA1"/>
    <s v="Brilliant products, great delivery service and good value for money "/>
    <s v="5 out of 5"/>
    <s v="NA4"/>
    <s v="NA5"/>
    <s v="NA6"/>
    <s v="Paula "/>
    <d v="2021-10-18T00:00:00"/>
    <s v="NA8"/>
    <s v="NA9"/>
    <s v="visiondirect.co.uk"/>
    <s v="NA11"/>
    <s v="Avaira Contact Lenses Online 6 Pack Weekly - Coopervision Coastal"/>
    <s v="https://www.google.com/shopping/product/7185544523973636024/reviews?prds=cid:7185544523973636024,rsort:1,sgro:or"/>
    <x v="5"/>
    <n v="5"/>
    <x v="17"/>
    <x v="2"/>
  </r>
  <r>
    <s v="NA1"/>
    <s v="comfortable lenses, better than others I have tried "/>
    <s v="5 out of 5"/>
    <s v="NA4"/>
    <s v="NA5"/>
    <s v="NA6"/>
    <s v="Desiree "/>
    <d v="2021-12-12T00:00:00"/>
    <s v="NA8"/>
    <s v="NA9"/>
    <s v="visiondirect.co.uk"/>
    <s v="NA11"/>
    <s v="Avaira Contact Lenses Online 6 Pack Weekly - Coopervision Coastal"/>
    <s v="https://www.google.com/shopping/product/7185544523973636024/reviews?prds=cid:7185544523973636024,rsort:1,sgro:or"/>
    <x v="5"/>
    <n v="5"/>
    <x v="17"/>
    <x v="2"/>
  </r>
  <r>
    <s v="NA1"/>
    <s v="Decent price and lasts well "/>
    <s v="5 out of 5"/>
    <s v="NA4"/>
    <s v="NA5"/>
    <s v="NA6"/>
    <s v="Ronnie B. "/>
    <d v="2021-10-21T00:00:00"/>
    <s v="NA8"/>
    <s v="NA9"/>
    <s v="visiondirect.co.uk"/>
    <s v="NA11"/>
    <s v="Avaira Contact Lenses Online 6 Pack Weekly - Coopervision Coastal"/>
    <s v="https://www.google.com/shopping/product/7185544523973636024/reviews?prds=cid:7185544523973636024,rsort:1,sgro:or"/>
    <x v="5"/>
    <n v="5"/>
    <x v="17"/>
    <x v="2"/>
  </r>
  <r>
    <s v="NA1"/>
    <s v="Excellent service - always prompt and efficient.Very quick delivery. "/>
    <s v="5 out of 5"/>
    <s v="NA4"/>
    <s v="NA5"/>
    <s v="NA6"/>
    <s v="Carol R. "/>
    <d v="2021-10-24T00:00:00"/>
    <s v="NA8"/>
    <s v="NA9"/>
    <s v="feelgoodcontacts.com"/>
    <s v="NA11"/>
    <s v="Avaira Contact Lenses Online 6 Pack Weekly - Coopervision Coastal"/>
    <s v="https://www.google.com/shopping/product/7185544523973636024/reviews?prds=cid:7185544523973636024,rsort:1,sgro:or"/>
    <x v="5"/>
    <n v="5"/>
    <x v="17"/>
    <x v="2"/>
  </r>
  <r>
    <s v="NA1"/>
    <s v="I used this brand already a longer time.My son 11 years old can wear them a whole day, in school. We live in 🇰🇭 , because of the dust here, with sport activities we prefer day lenses. First time I ordered, so next order will be the day lenses.For toric lenses they are really good priced, much cheaper Belgium.I wondering if they also ship to here. Because in Cambodia they don’t sell toric lenses. This time I had a nice friend who bring them from Uk to here. "/>
    <s v="5 out of 5"/>
    <s v="NA4"/>
    <s v="NA5"/>
    <s v="NA6"/>
    <s v="Am "/>
    <d v="2021-11-18T00:00:00"/>
    <s v="NA8"/>
    <s v="NA9"/>
    <s v="visiondirect.co.uk"/>
    <s v="NA11"/>
    <s v="Avaira Contact Lenses Online 6 Pack Weekly - Coopervision Coastal"/>
    <s v="https://www.google.com/shopping/product/7185544523973636024/reviews?prds=cid:7185544523973636024,rsort:1,sgro:or"/>
    <x v="5"/>
    <n v="5"/>
    <x v="17"/>
    <x v="2"/>
  </r>
  <r>
    <s v="NA1"/>
    <s v="Quick service as always "/>
    <s v="5 out of 5"/>
    <s v="NA4"/>
    <s v="NA5"/>
    <s v="NA6"/>
    <s v="Philip B "/>
    <d v="2021-12-23T00:00:00"/>
    <s v="NA8"/>
    <s v="NA9"/>
    <s v="lensesonline.co.nz"/>
    <s v="NA11"/>
    <s v="Avaira Contact Lenses Online 6 Pack Weekly - Coopervision Coastal"/>
    <s v="https://www.google.com/shopping/product/7185544523973636024/reviews?prds=cid:7185544523973636024,rsort:1,sgro:or"/>
    <x v="5"/>
    <n v="5"/>
    <x v="17"/>
    <x v="2"/>
  </r>
  <r>
    <s v="NA1"/>
    <s v="So comfortable....and thick enough to see when I'm not wearing them. I have been known to lose lenses while putting them in! A common occurrence my friends tell me! Not 'lost' one of these. "/>
    <s v="5 out of 5"/>
    <s v="NA4"/>
    <s v="NA5"/>
    <s v="NA6"/>
    <s v="Loreen S. "/>
    <d v="2021-11-25T00:00:00"/>
    <s v="NA8"/>
    <s v="NA9"/>
    <s v="visiondirect.co.uk"/>
    <s v="NA11"/>
    <s v="Avaira Contact Lenses Online 6 Pack Weekly - Coopervision Coastal"/>
    <s v="https://www.google.com/shopping/product/7185544523973636024/reviews?prds=cid:7185544523973636024,rsort:1,sgro:or"/>
    <x v="5"/>
    <n v="5"/>
    <x v="17"/>
    <x v="2"/>
  </r>
  <r>
    <s v="NA1"/>
    <s v="Top quality product at a reasonable price! "/>
    <s v="5 out of 5"/>
    <s v="NA4"/>
    <s v="NA5"/>
    <s v="NA6"/>
    <s v="Lee E. "/>
    <d v="2021-10-10T00:00:00"/>
    <s v="NA8"/>
    <s v="NA9"/>
    <s v="visiondirect.co.uk"/>
    <s v="NA11"/>
    <s v="Avaira Contact Lenses Online 6 Pack Weekly - Coopervision Coastal"/>
    <s v="https://www.google.com/shopping/product/7185544523973636024/reviews?prds=cid:7185544523973636024,rsort:1,sgro:or"/>
    <x v="5"/>
    <n v="5"/>
    <x v="17"/>
    <x v="2"/>
  </r>
  <r>
    <s v="NA1"/>
    <s v="Very good contact lenses. "/>
    <s v="5 out of 5"/>
    <s v="NA4"/>
    <s v="NA5"/>
    <s v="NA6"/>
    <s v="Stuart "/>
    <d v="2021-10-12T00:00:00"/>
    <s v="NA8"/>
    <s v="NA9"/>
    <s v="visiondirect.co.uk"/>
    <s v="NA11"/>
    <s v="Avaira Contact Lenses Online 6 Pack Weekly - Coopervision Coastal"/>
    <s v="https://www.google.com/shopping/product/7185544523973636024/reviews?prds=cid:7185544523973636024,rsort:1,sgro:or"/>
    <x v="5"/>
    <n v="5"/>
    <x v="17"/>
    <x v="2"/>
  </r>
  <r>
    <s v="NA1"/>
    <s v="Very good lenses, but if worn for a very long time (more than 12 hrs) can feel a bit uncomfortable, but that's more due to my long hours at work. "/>
    <s v="5 out of 5"/>
    <s v="NA4"/>
    <s v="NA5"/>
    <s v="NA6"/>
    <s v="Matea D. "/>
    <d v="2021-11-22T00:00:00"/>
    <s v="NA8"/>
    <s v="NA9"/>
    <s v="visiondirect.co.uk"/>
    <s v="NA11"/>
    <s v="Avaira Contact Lenses Online 6 Pack Weekly - Coopervision Coastal"/>
    <s v="https://www.google.com/shopping/product/7185544523973636024/reviews?prds=cid:7185544523973636024,rsort:1,sgro:or"/>
    <x v="5"/>
    <n v="5"/>
    <x v="17"/>
    <x v="2"/>
  </r>
  <r>
    <s v="Never had any problems with Avaira lenses"/>
    <s v="Avaira contacts are a great alternative to yucky, brittle other brands I've tried. I have had contacts dry out on my eye before, and it was terrible! With these, I never once had that problem, even when I accidentally wore mine longer! They were still moist!"/>
    <s v="5 out of 5"/>
    <s v="NA3"/>
    <s v="NA3"/>
    <s v="NA3"/>
    <s v="Ayden"/>
    <d v="2021-12-31T00:00:00"/>
    <s v="NA6"/>
    <s v="NA7"/>
    <s v="www.1800getlens.com"/>
    <s v="NA9"/>
    <s v="Avaira"/>
    <s v="https://www.1800getlens.com/contacts/lens-549.asp"/>
    <x v="2"/>
    <n v="5"/>
    <x v="17"/>
    <x v="2"/>
  </r>
  <r>
    <s v="Outstanding"/>
    <s v="NA2"/>
    <s v="5 out of 5"/>
    <s v="NA3"/>
    <s v="NA3"/>
    <s v="NA3"/>
    <s v="josh c."/>
    <d v="2021-11-22T00:00:00"/>
    <s v="NA6"/>
    <s v="NA7"/>
    <s v="www.contactlensking.com"/>
    <s v="NA9"/>
    <s v="Avaira Vitality Toric"/>
    <s v="https://www.contactlensking.com/prodDetail.aspx?ItemGroupCode=AVVT"/>
    <x v="1"/>
    <n v="5"/>
    <x v="17"/>
    <x v="2"/>
  </r>
  <r>
    <s v="Outstanding"/>
    <s v="Outstanding "/>
    <s v="5 out of 5"/>
    <s v="NA4"/>
    <s v="NA5"/>
    <s v="NA6"/>
    <s v="josh c. "/>
    <d v="2021-11-22T00:00:00"/>
    <s v="NA8"/>
    <s v="NA9"/>
    <s v="contactlensking.com"/>
    <s v="NA11"/>
    <s v="Avaira Vitality Contact Lenses"/>
    <s v="https://www.google.com/shopping/product/15865094193897444307/reviews?prds=cid:15865094193897444307,rsort:1,sgro:or"/>
    <x v="5"/>
    <n v="5"/>
    <x v="17"/>
    <x v="2"/>
  </r>
  <r>
    <s v="Rx"/>
    <s v="NA2"/>
    <s v="5 out of 5"/>
    <s v="NA3"/>
    <s v="NA3"/>
    <s v="NA3"/>
    <s v="wacus h."/>
    <d v="2021-12-30T00:00:00"/>
    <s v="NA6"/>
    <s v="NA7"/>
    <s v="www.contactlensking.com"/>
    <s v="NA9"/>
    <s v="Avaira Vitality"/>
    <s v="https://www.contactlensking.com/prodDetail.aspx?ItemGroupCode=AVV"/>
    <x v="1"/>
    <n v="5"/>
    <x v="17"/>
    <x v="2"/>
  </r>
  <r>
    <s v="Same questions as above"/>
    <s v="NA2"/>
    <s v="5 out of 5"/>
    <s v="NA3"/>
    <s v="NA3"/>
    <s v="NA3"/>
    <s v="priyanka b."/>
    <d v="2021-10-19T00:00:00"/>
    <s v="NA6"/>
    <s v="NA7"/>
    <s v="www.contactlensking.com"/>
    <s v="NA9"/>
    <s v="Avaira Vitality Toric"/>
    <s v="https://www.contactlensking.com/prodDetail.aspx?ItemGroupCode=AVVT"/>
    <x v="1"/>
    <n v="5"/>
    <x v="17"/>
    <x v="2"/>
  </r>
  <r>
    <s v="Same questions as above"/>
    <s v="Same questions as above "/>
    <s v="5 out of 5"/>
    <s v="NA4"/>
    <s v="NA5"/>
    <s v="NA6"/>
    <s v="priyanka b. "/>
    <d v="2021-10-19T00:00:00"/>
    <s v="NA8"/>
    <s v="NA9"/>
    <s v="contactlensking.com"/>
    <s v="NA11"/>
    <s v="Avaira Vitality Contact Lenses"/>
    <s v="https://www.google.com/shopping/product/15865094193897444307/reviews?prds=cid:15865094193897444307,rsort:1,sgro:or"/>
    <x v="5"/>
    <n v="5"/>
    <x v="17"/>
    <x v="2"/>
  </r>
  <r>
    <s v="Soft"/>
    <s v="NA2"/>
    <s v="5 out of 5"/>
    <s v="NA3"/>
    <s v="NA3"/>
    <s v="NA3"/>
    <s v="adriano l."/>
    <d v="2021-11-02T00:00:00"/>
    <s v="NA6"/>
    <s v="NA7"/>
    <s v="www.contactlensking.com"/>
    <s v="NA9"/>
    <s v="Avaira Vitality"/>
    <s v="https://www.contactlensking.com/prodDetail.aspx?ItemGroupCode=AVV"/>
    <x v="1"/>
    <n v="5"/>
    <x v="17"/>
    <x v="2"/>
  </r>
  <r>
    <s v="Switch to the Aviara contacts!!"/>
    <s v="My doctor gave me a trial pair of these Aviara contacts and I've been a big fan ever since! I can wear these contact all day and night and I don't even know they are in. I also get great vision with them.  I can see clearly in pretty much any situation with the Aviara contacts. The prices on this site are almost half of what I would have to pay through my doctor, its like I am getting a box for free!"/>
    <s v="4 out of 5"/>
    <s v="NA3"/>
    <s v="NA3"/>
    <s v="NA3"/>
    <s v="Janice"/>
    <d v="2021-12-31T00:00:00"/>
    <s v="NA6"/>
    <s v="NA7"/>
    <s v="www.1800getlens.com"/>
    <s v="NA9"/>
    <s v="Avaira"/>
    <s v="https://www.1800getlens.com/contacts/lens-549.asp"/>
    <x v="2"/>
    <n v="4"/>
    <x v="17"/>
    <x v="2"/>
  </r>
  <r>
    <s v="The most comfortab; e"/>
    <s v="NA2"/>
    <s v="5 out of 5"/>
    <s v="NA3"/>
    <s v="NA3"/>
    <s v="NA3"/>
    <s v="moshe m."/>
    <d v="2021-11-02T00:00:00"/>
    <s v="NA6"/>
    <s v="NA7"/>
    <s v="www.contactlensking.com"/>
    <s v="NA9"/>
    <s v="Avaira Vitality"/>
    <s v="https://www.contactlensking.com/prodDetail.aspx?ItemGroupCode=AVV"/>
    <x v="1"/>
    <n v="5"/>
    <x v="17"/>
    <x v="2"/>
  </r>
  <r>
    <s v="The most comfortab; e"/>
    <s v="The most comfortab; e "/>
    <s v="5 out of 5"/>
    <s v="NA4"/>
    <s v="NA5"/>
    <s v="NA6"/>
    <s v="moshe m. "/>
    <d v="2021-11-02T00:00:00"/>
    <s v="NA8"/>
    <s v="NA9"/>
    <s v="contactlensking.com"/>
    <s v="NA11"/>
    <s v="Avaira Contact Lenses Online 6 Pack Weekly - Coopervision Coastal"/>
    <s v="https://www.google.com/shopping/product/7185544523973636024/reviews?prds=cid:7185544523973636024,rsort:1,sgro:or"/>
    <x v="5"/>
    <n v="5"/>
    <x v="17"/>
    <x v="2"/>
  </r>
  <r>
    <s v="They are contacts"/>
    <s v="NA2"/>
    <s v="4 out of 5"/>
    <s v="NA3"/>
    <s v="NA3"/>
    <s v="NA3"/>
    <s v="marta f."/>
    <d v="2021-10-25T00:00:00"/>
    <s v="NA6"/>
    <s v="NA7"/>
    <s v="www.contactlensking.com"/>
    <s v="NA9"/>
    <s v="Avaira Vitality Toric"/>
    <s v="https://www.contactlensking.com/prodDetail.aspx?ItemGroupCode=AVVT"/>
    <x v="1"/>
    <n v="4"/>
    <x v="17"/>
    <x v="2"/>
  </r>
  <r>
    <s v="They are contacts"/>
    <s v="They are contacts. "/>
    <s v="4 out of 5"/>
    <s v="NA4"/>
    <s v="NA5"/>
    <s v="NA6"/>
    <s v="marta f. "/>
    <d v="2021-10-25T00:00:00"/>
    <s v="NA8"/>
    <s v="NA9"/>
    <s v="contactlensking.com"/>
    <s v="NA11"/>
    <s v="Avaira Vitality Contact Lenses"/>
    <s v="https://www.google.com/shopping/product/15865094193897444307/reviews?prds=cid:15865094193897444307,rsort:1,sgro:or"/>
    <x v="5"/>
    <n v="4"/>
    <x v="17"/>
    <x v="2"/>
  </r>
  <r>
    <s v="Very comfortable"/>
    <s v="Very comfortable. Easy to forget you are wearing them :)"/>
    <s v="5 out of 5"/>
    <s v="NA3"/>
    <s v="NA3"/>
    <s v="NA3"/>
    <s v="alicia d."/>
    <d v="2021-12-31T00:00:00"/>
    <s v="NA6"/>
    <s v="NA7"/>
    <s v="www.contactlensking.com"/>
    <s v="NA9"/>
    <s v="Avaira Vitality"/>
    <s v="https://www.contactlensking.com/prodDetail.aspx?ItemGroupCode=AVV"/>
    <x v="1"/>
    <n v="5"/>
    <x v="17"/>
    <x v="2"/>
  </r>
  <r>
    <s v="Very comfortable"/>
    <s v="Very comfortable. Easy to forget you are wearing them :) "/>
    <s v="5 out of 5"/>
    <s v="NA4"/>
    <s v="NA5"/>
    <s v="NA6"/>
    <s v="alicia d. "/>
    <d v="2021-12-31T00:00:00"/>
    <s v="NA8"/>
    <s v="NA9"/>
    <s v="contactlensking.com"/>
    <s v="NA11"/>
    <s v="Avaira Contact Lenses Online 6 Pack Weekly - Coopervision Coastal"/>
    <s v="https://www.google.com/shopping/product/7185544523973636024/reviews?prds=cid:7185544523973636024,rsort:1,sgro:or"/>
    <x v="5"/>
    <n v="5"/>
    <x v="17"/>
    <x v="2"/>
  </r>
  <r>
    <s v="very happy with my Avaira Toric lenses"/>
    <s v="A friend had told me about trying Avaira Toric contacts since he wears and likes them,  so I did. I am quite pleased with how they have turned out so far, and I think I will buy these the next time around as well."/>
    <s v="5 out of 5"/>
    <s v="NA3"/>
    <s v="NA3"/>
    <s v="NA3"/>
    <s v="Carrie"/>
    <d v="2021-12-31T00:00:00"/>
    <s v="NA6"/>
    <s v="NA7"/>
    <s v="www.1800getlens.com"/>
    <s v="NA9"/>
    <s v="Avaira Toric"/>
    <s v="https://www.1800getlens.com/contacts/lens-853.asp"/>
    <x v="2"/>
    <n v="5"/>
    <x v="17"/>
    <x v="2"/>
  </r>
  <r>
    <s v="Vision"/>
    <s v="NA2"/>
    <s v="4 out of 5"/>
    <s v="NA3"/>
    <s v="NA3"/>
    <s v="NA3"/>
    <s v="pedro l."/>
    <d v="2021-12-23T00:00:00"/>
    <s v="NA6"/>
    <s v="NA7"/>
    <s v="www.contactlensking.com"/>
    <s v="NA9"/>
    <s v="Avaira Vitality"/>
    <s v="https://www.contactlensking.com/prodDetail.aspx?ItemGroupCode=AVV"/>
    <x v="1"/>
    <n v="4"/>
    <x v="17"/>
    <x v="2"/>
  </r>
  <r>
    <s v="Yay"/>
    <s v="NA2"/>
    <s v="5 out of 5"/>
    <s v="NA3"/>
    <s v="NA3"/>
    <s v="NA3"/>
    <s v="Anthony V."/>
    <d v="2021-10-05T00:00:00"/>
    <s v="NA6"/>
    <s v="NA7"/>
    <s v="www.contactlensking.com"/>
    <s v="NA9"/>
    <s v="Avaira Vitality"/>
    <s v="https://www.contactlensking.com/prodDetail.aspx?ItemGroupCode=AVV"/>
    <x v="1"/>
    <n v="5"/>
    <x v="17"/>
    <x v="2"/>
  </r>
  <r>
    <s v="*****"/>
    <s v="NA2"/>
    <s v="5 out of 5"/>
    <s v="NA3"/>
    <s v="NA3"/>
    <s v="NA3"/>
    <s v="joe g."/>
    <d v="2021-12-19T00:00:00"/>
    <s v="NA6"/>
    <s v="NA7"/>
    <s v="www.contactlensking.com"/>
    <s v="NA9"/>
    <s v="Biofinity Multifocal"/>
    <s v="https://www.contactlensking.com/prodDetail.aspx?ItemGroupCode=BIOMF"/>
    <x v="1"/>
    <n v="5"/>
    <x v="25"/>
    <x v="2"/>
  </r>
  <r>
    <s v="."/>
    <s v="."/>
    <s v="4 out of 5"/>
    <s v="NA3"/>
    <s v="NA3"/>
    <s v="NA3"/>
    <s v="lisa b."/>
    <d v="2021-11-13T00:00:00"/>
    <s v="NA6"/>
    <s v="NA7"/>
    <s v="www.contactlensking.com"/>
    <s v="NA9"/>
    <s v="Biofinity Toric"/>
    <s v="https://www.contactlensking.com/prodDetail.aspx?ItemGroupCode=BIOT"/>
    <x v="1"/>
    <n v="4"/>
    <x v="25"/>
    <x v="2"/>
  </r>
  <r>
    <s v="."/>
    <s v="."/>
    <s v="5 out of 5"/>
    <s v="NA3"/>
    <s v="NA3"/>
    <s v="NA3"/>
    <s v="ann n."/>
    <d v="2021-10-11T00:00:00"/>
    <s v="NA6"/>
    <s v="NA7"/>
    <s v="www.contactlensking.com"/>
    <s v="NA9"/>
    <s v="Biofinity"/>
    <s v="https://www.contactlensking.com/prodDetail.aspx?ItemGroupCode=BIO"/>
    <x v="1"/>
    <n v="5"/>
    <x v="25"/>
    <x v="2"/>
  </r>
  <r>
    <s v="."/>
    <s v="."/>
    <s v="5 out of 5"/>
    <s v="NA3"/>
    <s v="NA3"/>
    <s v="NA3"/>
    <s v="danielle m."/>
    <d v="2021-12-01T00:00:00"/>
    <s v="NA6"/>
    <s v="NA7"/>
    <s v="www.contactlensking.com"/>
    <s v="NA9"/>
    <s v="Biofinity Toric"/>
    <s v="https://www.contactlensking.com/prodDetail.aspx?ItemGroupCode=BIOT"/>
    <x v="1"/>
    <n v="5"/>
    <x v="25"/>
    <x v="2"/>
  </r>
  <r>
    <s v="."/>
    <s v="."/>
    <s v="5 out of 5"/>
    <s v="NA3"/>
    <s v="NA3"/>
    <s v="NA3"/>
    <s v="janet g."/>
    <d v="2021-12-27T00:00:00"/>
    <s v="NA6"/>
    <s v="NA7"/>
    <s v="www.contactlensking.com"/>
    <s v="NA9"/>
    <s v="Biofinity"/>
    <s v="https://www.contactlensking.com/prodDetail.aspx?ItemGroupCode=BIO"/>
    <x v="1"/>
    <n v="5"/>
    <x v="25"/>
    <x v="2"/>
  </r>
  <r>
    <s v="."/>
    <s v="."/>
    <s v="5 out of 5"/>
    <s v="NA3"/>
    <s v="NA3"/>
    <s v="NA3"/>
    <s v="tina p."/>
    <d v="2021-11-28T00:00:00"/>
    <s v="NA6"/>
    <s v="NA7"/>
    <s v="www.contactlensking.com"/>
    <s v="NA9"/>
    <s v="Biofinity Multifocal"/>
    <s v="https://www.contactlensking.com/prodDetail.aspx?ItemGroupCode=BIOMF"/>
    <x v="1"/>
    <n v="5"/>
    <x v="25"/>
    <x v="2"/>
  </r>
  <r>
    <s v="..."/>
    <s v="..."/>
    <s v="4 out of 5"/>
    <s v="NA3"/>
    <s v="NA3"/>
    <s v="NA3"/>
    <s v="rob w."/>
    <d v="2021-10-25T00:00:00"/>
    <s v="NA6"/>
    <s v="NA7"/>
    <s v="www.contactlensking.com"/>
    <s v="NA9"/>
    <s v="Biofinity Multifocal"/>
    <s v="https://www.contactlensking.com/prodDetail.aspx?ItemGroupCode=BIOMF"/>
    <x v="1"/>
    <n v="4"/>
    <x v="25"/>
    <x v="2"/>
  </r>
  <r>
    <s v=":)"/>
    <s v="NA2"/>
    <s v="5 out of 5"/>
    <s v="NA3"/>
    <s v="NA3"/>
    <s v="NA3"/>
    <s v="patricia b."/>
    <d v="2021-11-05T00:00:00"/>
    <s v="NA6"/>
    <s v="NA7"/>
    <s v="www.contactlensking.com"/>
    <s v="NA9"/>
    <s v="Biofinity Toric"/>
    <s v="https://www.contactlensking.com/prodDetail.aspx?ItemGroupCode=BIOT"/>
    <x v="1"/>
    <n v="5"/>
    <x v="25"/>
    <x v="2"/>
  </r>
  <r>
    <s v="©©©"/>
    <s v="NA2"/>
    <s v="5 out of 5"/>
    <s v="NA3"/>
    <s v="NA3"/>
    <s v="NA3"/>
    <s v="jonathan p."/>
    <d v="2021-11-14T00:00:00"/>
    <s v="NA6"/>
    <s v="NA7"/>
    <s v="www.contactlensking.com"/>
    <s v="NA9"/>
    <s v="Biofinity"/>
    <s v="https://www.contactlensking.com/prodDetail.aspx?ItemGroupCode=BIO"/>
    <x v="1"/>
    <n v="5"/>
    <x v="25"/>
    <x v="2"/>
  </r>
  <r>
    <d v="2022-10-10T00:00:00"/>
    <s v="NA2"/>
    <s v="5 out of 5"/>
    <s v="NA3"/>
    <s v="NA3"/>
    <s v="NA3"/>
    <s v="david b."/>
    <d v="2021-10-11T00:00:00"/>
    <s v="NA6"/>
    <s v="NA7"/>
    <s v="www.contactlensking.com"/>
    <s v="NA9"/>
    <s v="Biofinity Toric"/>
    <s v="https://www.contactlensking.com/prodDetail.aspx?ItemGroupCode=BIOT"/>
    <x v="1"/>
    <n v="5"/>
    <x v="25"/>
    <x v="2"/>
  </r>
  <r>
    <s v="14 year old wearing them"/>
    <s v="My son wanted to try contacts and since he is in 8th grade (when I started wearing mine) I thought we would give it a go. He has an astigmatism so the DR recommended the coopervision biofinity toric lenses. I call them the rolls royce of contacts. However he loves them ...he has become a pro in taking the biofinity toric lenses on and off and they have proven to be pretty durable!!!"/>
    <s v="5 out of 5"/>
    <s v="NA3"/>
    <s v="NA3"/>
    <s v="NA3"/>
    <s v="Anonymous"/>
    <d v="2021-12-31T00:00:00"/>
    <s v="NA6"/>
    <s v="NA7"/>
    <s v="www.1800getlens.com"/>
    <s v="NA9"/>
    <s v="Biofinity Toric"/>
    <s v="https://www.1800getlens.com/contacts/lens-604.asp"/>
    <x v="2"/>
    <n v="5"/>
    <x v="25"/>
    <x v="2"/>
  </r>
  <r>
    <s v="6 months of contacts"/>
    <s v="6 months of contacts "/>
    <s v="5 out of 5"/>
    <s v="NA4"/>
    <s v="NA5"/>
    <s v="NA6"/>
    <s v="ashley w. "/>
    <d v="2021-11-10T00:00:00"/>
    <s v="NA8"/>
    <s v="NA9"/>
    <s v="contactlensking.com"/>
    <s v="NA11"/>
    <s v="Biofinity Energys Contact Lenses Online 6 Pack Daily - Coopervision Coastal"/>
    <s v="https://www.google.com/shopping/product/2861456877363882914/reviews?prds=cid:2861456877363882914,rsort:1,sgro:or"/>
    <x v="5"/>
    <n v="5"/>
    <x v="25"/>
    <x v="2"/>
  </r>
  <r>
    <s v="6 months of contacts"/>
    <s v="NA2"/>
    <s v="5 out of 5"/>
    <s v="NA3"/>
    <s v="NA3"/>
    <s v="NA3"/>
    <s v="ashley w."/>
    <d v="2021-11-10T00:00:00"/>
    <s v="NA6"/>
    <s v="NA7"/>
    <s v="www.contactlensking.com"/>
    <s v="NA9"/>
    <s v="Biofinity"/>
    <s v="https://www.contactlensking.com/prodDetail.aspx?ItemGroupCode=BIO"/>
    <x v="1"/>
    <n v="5"/>
    <x v="25"/>
    <x v="2"/>
  </r>
  <r>
    <s v="6 months worth of contacts"/>
    <s v="6 months worth of contacts "/>
    <s v="5 out of 5"/>
    <s v="NA4"/>
    <s v="NA5"/>
    <s v="NA6"/>
    <s v="ashley w. "/>
    <d v="2021-11-10T00:00:00"/>
    <s v="NA8"/>
    <s v="NA9"/>
    <s v="contactlensking.com"/>
    <s v="NA11"/>
    <s v="Biofinity Energys Contact Lenses Online 6 Pack Daily - Coopervision Coastal"/>
    <s v="https://www.google.com/shopping/product/2861456877363882914/reviews?prds=cid:2861456877363882914,rsort:1,sgro:or"/>
    <x v="5"/>
    <n v="5"/>
    <x v="25"/>
    <x v="2"/>
  </r>
  <r>
    <s v="6 months worth of contacts"/>
    <s v="NA2"/>
    <s v="5 out of 5"/>
    <s v="NA3"/>
    <s v="NA3"/>
    <s v="NA3"/>
    <s v="ashley w."/>
    <d v="2021-11-10T00:00:00"/>
    <s v="NA6"/>
    <s v="NA7"/>
    <s v="www.contactlensking.com"/>
    <s v="NA9"/>
    <s v="Biofinity"/>
    <s v="https://www.contactlensking.com/prodDetail.aspx?ItemGroupCode=BIO"/>
    <x v="1"/>
    <n v="5"/>
    <x v="25"/>
    <x v="2"/>
  </r>
  <r>
    <s v="6 pack"/>
    <s v="NA2"/>
    <s v="5 out of 5"/>
    <s v="NA3"/>
    <s v="NA3"/>
    <s v="NA3"/>
    <s v="sheri a."/>
    <d v="2021-10-28T00:00:00"/>
    <s v="NA6"/>
    <s v="NA7"/>
    <s v="www.contactlensking.com"/>
    <s v="NA9"/>
    <s v="Biofinity Multifocal"/>
    <s v="https://www.contactlensking.com/prodDetail.aspx?ItemGroupCode=BIOMF"/>
    <x v="1"/>
    <n v="5"/>
    <x v="25"/>
    <x v="2"/>
  </r>
  <r>
    <s v="A am all the contact lens biofinity"/>
    <s v="A am all the contact lens biofinity "/>
    <s v="5 out of 5"/>
    <s v="NA4"/>
    <s v="NA5"/>
    <s v="NA6"/>
    <s v="Clara A. "/>
    <d v="2021-10-24T00:00:00"/>
    <s v="NA8"/>
    <s v="NA9"/>
    <s v="contactlensking.com"/>
    <s v="NA11"/>
    <s v="Biofinity Toric Monthly Contact Lenses 6 Pack"/>
    <s v="https://www.google.com/shopping/product/2406220676551781055/reviews?prds=cid:2406220676551781055,rsort:1,sgro:or"/>
    <x v="5"/>
    <n v="5"/>
    <x v="25"/>
    <x v="2"/>
  </r>
  <r>
    <s v="A am all the contact lens biofinity"/>
    <s v="NA2"/>
    <s v="5 out of 5"/>
    <s v="NA3"/>
    <s v="NA3"/>
    <s v="NA3"/>
    <s v="Clara A."/>
    <d v="2021-10-23T00:00:00"/>
    <s v="NA6"/>
    <s v="NA7"/>
    <s v="www.contactlensking.com"/>
    <s v="NA9"/>
    <s v="Biofinity Toric"/>
    <s v="https://www.contactlensking.com/prodDetail.aspx?ItemGroupCode=BIOT"/>
    <x v="1"/>
    <n v="5"/>
    <x v="25"/>
    <x v="2"/>
  </r>
  <r>
    <s v="A great product!"/>
    <s v="Very comfortable to wear. I don't feel them ever in my eyes. They are sturdy and don't rip easily. They also don't fold themselves inside out like other brands do. I have used that brand for 7 yrs and can highly recommend them. "/>
    <s v="5 out of 5"/>
    <s v="NA4"/>
    <s v="NA5"/>
    <s v="NA6"/>
    <s v="Claudia P. "/>
    <d v="2021-10-09T00:00:00"/>
    <s v="NA8"/>
    <s v="NA9"/>
    <s v="ezcontacts.com"/>
    <s v="NA11"/>
    <s v="Biofinity Multifocal Contact Lenses - 6 pack"/>
    <s v="https://www.google.com/shopping/product/921139673084347257/reviews?prds=cid:921139673084347257,rsort:1,sgro:or"/>
    <x v="5"/>
    <n v="5"/>
    <x v="25"/>
    <x v="2"/>
  </r>
  <r>
    <s v="AAA+ service"/>
    <s v="Reasonable price , Easy to work with good customer service "/>
    <s v="5 out of 5"/>
    <s v="NA4"/>
    <s v="NA5"/>
    <s v="NA6"/>
    <s v="Rick U. "/>
    <d v="2021-12-13T00:00:00"/>
    <s v="NA8"/>
    <s v="NA9"/>
    <s v="ezcontacts.com"/>
    <s v="NA11"/>
    <s v="Biofinity Multifocal Contact Lenses - 6 pack"/>
    <s v="https://www.google.com/shopping/product/921139673084347257/reviews?prds=cid:921139673084347257,rsort:1,sgro:or"/>
    <x v="5"/>
    <n v="5"/>
    <x v="25"/>
    <x v="2"/>
  </r>
  <r>
    <s v="Abordable et surtout confortable de porter ces lentilles"/>
    <s v="NA2"/>
    <s v="5 out of 5"/>
    <s v="NA3"/>
    <s v="NA3"/>
    <s v="NA3"/>
    <s v="paule t."/>
    <d v="2021-10-26T00:00:00"/>
    <s v="NA6"/>
    <s v="NA7"/>
    <s v="www.contactlensking.com"/>
    <s v="NA9"/>
    <s v="Biofinity"/>
    <s v="https://www.contactlensking.com/prodDetail.aspx?ItemGroupCode=BIO"/>
    <x v="1"/>
    <n v="5"/>
    <x v="25"/>
    <x v="2"/>
  </r>
  <r>
    <s v="Affordable."/>
    <s v="Good for the money... Not sure how the oxygen permeability stacks up compared to other brands, but they have given me no problems wearing them one month, then discarding."/>
    <s v="4 out of 5"/>
    <s v="NA3"/>
    <s v="NA3"/>
    <s v="NA3"/>
    <s v="Steve Calkins"/>
    <d v="2021-12-31T00:00:00"/>
    <s v="NA6"/>
    <s v="NA7"/>
    <s v="www.1800getlens.com"/>
    <s v="NA9"/>
    <s v="Biofinity Toric"/>
    <s v="https://www.1800getlens.com/contacts/lens-604.asp"/>
    <x v="2"/>
    <n v="4"/>
    <x v="25"/>
    <x v="2"/>
  </r>
  <r>
    <s v="All of it"/>
    <s v="NA2"/>
    <s v="5 out of 5"/>
    <s v="NA3"/>
    <s v="NA3"/>
    <s v="NA3"/>
    <s v="Laurie D."/>
    <d v="2021-11-26T00:00:00"/>
    <s v="NA6"/>
    <s v="NA7"/>
    <s v="www.contactlensking.com"/>
    <s v="NA9"/>
    <s v="Biofinity Multifocal"/>
    <s v="https://www.contactlensking.com/prodDetail.aspx?ItemGroupCode=BIOMF"/>
    <x v="1"/>
    <n v="5"/>
    <x v="25"/>
    <x v="2"/>
  </r>
  <r>
    <s v="Allows me 6 months worth of wear"/>
    <s v="Allows me 6 months worth of wear. "/>
    <s v="5 out of 5"/>
    <s v="NA4"/>
    <s v="NA5"/>
    <s v="NA6"/>
    <s v="steve p. "/>
    <d v="2021-12-01T00:00:00"/>
    <s v="NA8"/>
    <s v="NA9"/>
    <s v="contactlensking.com"/>
    <s v="NA11"/>
    <s v="Biofinity Toric Monthly Contact Lenses 6 Pack"/>
    <s v="https://www.google.com/shopping/product/2406220676551781055/reviews?prds=cid:2406220676551781055,rsort:1,sgro:or"/>
    <x v="5"/>
    <n v="5"/>
    <x v="25"/>
    <x v="2"/>
  </r>
  <r>
    <s v="Allows me 6 months worth of wear"/>
    <s v="NA2"/>
    <s v="5 out of 5"/>
    <s v="NA3"/>
    <s v="NA3"/>
    <s v="NA3"/>
    <s v="steve p."/>
    <d v="2021-12-01T00:00:00"/>
    <s v="NA6"/>
    <s v="NA7"/>
    <s v="www.contactlensking.com"/>
    <s v="NA9"/>
    <s v="Biofinity Toric"/>
    <s v="https://www.contactlensking.com/prodDetail.aspx?ItemGroupCode=BIOT"/>
    <x v="1"/>
    <n v="5"/>
    <x v="25"/>
    <x v="2"/>
  </r>
  <r>
    <s v="Also great"/>
    <s v="Also great. "/>
    <s v="5 out of 5"/>
    <s v="NA4"/>
    <s v="NA5"/>
    <s v="NA6"/>
    <s v="brian j. "/>
    <d v="2021-12-13T00:00:00"/>
    <s v="NA8"/>
    <s v="NA9"/>
    <s v="contactlensking.com"/>
    <s v="NA11"/>
    <s v="Biofinity Energys Contact Lenses Online 6 Pack Daily - Coopervision Coastal"/>
    <s v="https://www.google.com/shopping/product/2861456877363882914/reviews?prds=cid:2861456877363882914,rsort:1,sgro:or"/>
    <x v="5"/>
    <n v="5"/>
    <x v="25"/>
    <x v="2"/>
  </r>
  <r>
    <s v="Also great"/>
    <s v="NA2"/>
    <s v="5 out of 5"/>
    <s v="NA3"/>
    <s v="NA3"/>
    <s v="NA3"/>
    <s v="brian j."/>
    <d v="2021-12-13T00:00:00"/>
    <s v="NA6"/>
    <s v="NA7"/>
    <s v="www.contactlensking.com"/>
    <s v="NA9"/>
    <s v="Biofinity"/>
    <s v="https://www.contactlensking.com/prodDetail.aspx?ItemGroupCode=BIO"/>
    <x v="1"/>
    <n v="5"/>
    <x v="25"/>
    <x v="2"/>
  </r>
  <r>
    <s v="Always great"/>
    <s v="Always great "/>
    <s v="5 out of 5"/>
    <s v="NA4"/>
    <s v="NA5"/>
    <s v="NA6"/>
    <s v="norah h. "/>
    <d v="2021-12-11T00:00:00"/>
    <s v="NA8"/>
    <s v="NA9"/>
    <s v="contactlensking.com"/>
    <s v="NA11"/>
    <s v="Biofinity Energys Contact Lenses Online 6 Pack Daily - Coopervision Coastal"/>
    <s v="https://www.google.com/shopping/product/2861456877363882914/reviews?prds=cid:2861456877363882914,rsort:1,sgro:or"/>
    <x v="5"/>
    <n v="5"/>
    <x v="25"/>
    <x v="2"/>
  </r>
  <r>
    <s v="Always have used them and depend on them"/>
    <s v="NA2"/>
    <s v="5 out of 5"/>
    <s v="NA3"/>
    <s v="NA3"/>
    <s v="NA3"/>
    <s v="connie m."/>
    <d v="2021-10-14T00:00:00"/>
    <s v="NA6"/>
    <s v="NA7"/>
    <s v="www.contactlensking.com"/>
    <s v="NA9"/>
    <s v="Biofinity"/>
    <s v="https://www.contactlensking.com/prodDetail.aspx?ItemGroupCode=BIO"/>
    <x v="1"/>
    <n v="5"/>
    <x v="25"/>
    <x v="2"/>
  </r>
  <r>
    <s v="Always timely and efficient!"/>
    <s v="Always timely and efficient! "/>
    <s v="5 out of 5"/>
    <s v="NA4"/>
    <s v="NA5"/>
    <s v="NA6"/>
    <s v="Christine H. "/>
    <d v="2021-12-06T00:00:00"/>
    <s v="NA8"/>
    <s v="NA9"/>
    <s v="webeyecare.com"/>
    <s v="NA11"/>
    <s v="Biofinity Multifocal Contact Lenses - 6 pack"/>
    <s v="https://www.google.com/shopping/product/921139673084347257/reviews?prds=cid:921139673084347257,rsort:1,sgro:or"/>
    <x v="5"/>
    <n v="5"/>
    <x v="25"/>
    <x v="2"/>
  </r>
  <r>
    <s v="Always used them and depend on them"/>
    <s v="NA2"/>
    <s v="5 out of 5"/>
    <s v="NA3"/>
    <s v="NA3"/>
    <s v="NA3"/>
    <s v="connie m."/>
    <d v="2021-10-14T00:00:00"/>
    <s v="NA6"/>
    <s v="NA7"/>
    <s v="www.contactlensking.com"/>
    <s v="NA9"/>
    <s v="Biofinity"/>
    <s v="https://www.contactlensking.com/prodDetail.aspx?ItemGroupCode=BIO"/>
    <x v="1"/>
    <n v="5"/>
    <x v="25"/>
    <x v="2"/>
  </r>
  <r>
    <s v="Amazing"/>
    <s v="NA2"/>
    <s v="5 out of 5"/>
    <s v="NA3"/>
    <s v="NA3"/>
    <s v="NA3"/>
    <s v="jonathan c."/>
    <d v="2021-11-12T00:00:00"/>
    <s v="NA6"/>
    <s v="NA7"/>
    <s v="www.contactlensking.com"/>
    <s v="NA9"/>
    <s v="Biofinity"/>
    <s v="https://www.contactlensking.com/prodDetail.aspx?ItemGroupCode=BIO"/>
    <x v="1"/>
    <n v="5"/>
    <x v="25"/>
    <x v="2"/>
  </r>
  <r>
    <s v="Arrived super quick"/>
    <s v="Exactly what I ordered and arrived quickly."/>
    <s v="5 out of 5"/>
    <s v="NA3"/>
    <s v="NA3"/>
    <s v="NA3"/>
    <s v="Abbotsford BC"/>
    <d v="2021-10-26T00:00:00"/>
    <s v="NA6"/>
    <s v="NA7"/>
    <s v="www.coastal.com"/>
    <s v="NA9"/>
    <s v="Biofinity Multifocal 6pk"/>
    <s v="https://www.coastal.com/contact-lenses/biofinity/biofinity-multifocal-6pk?rsView=1&amp;ga=F%7CM%7CK"/>
    <x v="6"/>
    <n v="5"/>
    <x v="25"/>
    <x v="2"/>
  </r>
  <r>
    <s v="Available for high power up to -10"/>
    <s v="Available for high power up to -10 "/>
    <s v="4 out of 5"/>
    <s v="NA4"/>
    <s v="NA5"/>
    <s v="NA6"/>
    <s v="cherie k. "/>
    <d v="2021-10-12T00:00:00"/>
    <s v="NA8"/>
    <s v="NA9"/>
    <s v="contactlensking.com"/>
    <s v="NA11"/>
    <s v="Biofinity Toric Monthly Contact Lenses 6 Pack"/>
    <s v="https://www.google.com/shopping/product/2406220676551781055/reviews?prds=cid:2406220676551781055,rsort:1,sgro:or"/>
    <x v="5"/>
    <n v="4"/>
    <x v="25"/>
    <x v="2"/>
  </r>
  <r>
    <s v="Available for high power up to -10"/>
    <s v="NA2"/>
    <s v="4 out of 5"/>
    <s v="NA3"/>
    <s v="NA3"/>
    <s v="NA3"/>
    <s v="cherie k."/>
    <d v="2021-10-11T00:00:00"/>
    <s v="NA6"/>
    <s v="NA7"/>
    <s v="www.contactlensking.com"/>
    <s v="NA9"/>
    <s v="Biofinity Toric"/>
    <s v="https://www.contactlensking.com/prodDetail.aspx?ItemGroupCode=BIOT"/>
    <x v="1"/>
    <n v="4"/>
    <x v="25"/>
    <x v="2"/>
  </r>
  <r>
    <s v="Awesome"/>
    <s v="NA2"/>
    <s v="5 out of 5"/>
    <s v="NA3"/>
    <s v="NA3"/>
    <s v="NA3"/>
    <s v="richard g."/>
    <d v="2021-11-16T00:00:00"/>
    <s v="NA6"/>
    <s v="NA7"/>
    <s v="www.contactlensking.com"/>
    <s v="NA9"/>
    <s v="Biofinity"/>
    <s v="https://www.contactlensking.com/prodDetail.aspx?ItemGroupCode=BIO"/>
    <x v="1"/>
    <n v="5"/>
    <x v="25"/>
    <x v="2"/>
  </r>
  <r>
    <s v="Awesome"/>
    <s v="NA2"/>
    <s v="5 out of 5"/>
    <s v="NA3"/>
    <s v="NA3"/>
    <s v="NA3"/>
    <s v="stacy g."/>
    <d v="2021-12-20T00:00:00"/>
    <s v="NA6"/>
    <s v="NA7"/>
    <s v="www.contactlensking.com"/>
    <s v="NA9"/>
    <s v="Biofinity"/>
    <s v="https://www.contactlensking.com/prodDetail.aspx?ItemGroupCode=BIO"/>
    <x v="1"/>
    <n v="5"/>
    <x v="25"/>
    <x v="2"/>
  </r>
  <r>
    <s v="Barely there"/>
    <s v="Barely there "/>
    <s v="5 out of 5"/>
    <s v="NA4"/>
    <s v="NA5"/>
    <s v="NA6"/>
    <s v="pamela b. "/>
    <d v="2021-12-31T00:00:00"/>
    <s v="NA8"/>
    <s v="NA9"/>
    <s v="contactlensking.com"/>
    <s v="NA11"/>
    <s v="Biofinity Energys Contact Lenses Online 6 Pack Daily - Coopervision Coastal"/>
    <s v="https://www.google.com/shopping/product/2861456877363882914/reviews?prds=cid:2861456877363882914,rsort:1,sgro:or"/>
    <x v="5"/>
    <n v="5"/>
    <x v="25"/>
    <x v="2"/>
  </r>
  <r>
    <s v="Barely there"/>
    <s v="NA2"/>
    <s v="5 out of 5"/>
    <s v="NA3"/>
    <s v="NA3"/>
    <s v="NA3"/>
    <s v="pamela b."/>
    <d v="2021-12-31T00:00:00"/>
    <s v="NA6"/>
    <s v="NA7"/>
    <s v="www.contactlensking.com"/>
    <s v="NA9"/>
    <s v="Biofinity"/>
    <s v="https://www.contactlensking.com/prodDetail.aspx?ItemGroupCode=BIO"/>
    <x v="1"/>
    <n v="5"/>
    <x v="25"/>
    <x v="2"/>
  </r>
  <r>
    <s v="BEEN HAPPY WITH THESE"/>
    <s v="BEEN HAPPY WITH THESE "/>
    <s v="5 out of 5"/>
    <s v="NA4"/>
    <s v="NA5"/>
    <s v="NA6"/>
    <s v="brenda b. "/>
    <d v="2021-12-11T00:00:00"/>
    <s v="NA8"/>
    <s v="NA9"/>
    <s v="contactlensking.com"/>
    <s v="NA11"/>
    <s v="Biofinity Energys Contact Lenses Online 6 Pack Daily - Coopervision Coastal"/>
    <s v="https://www.google.com/shopping/product/2861456877363882914/reviews?prds=cid:2861456877363882914,rsort:1,sgro:or"/>
    <x v="5"/>
    <n v="5"/>
    <x v="25"/>
    <x v="2"/>
  </r>
  <r>
    <s v="BEEN HAPPY WITH THESE"/>
    <s v="NA2"/>
    <s v="5 out of 5"/>
    <s v="NA3"/>
    <s v="NA3"/>
    <s v="NA3"/>
    <s v="brenda b."/>
    <d v="2021-12-11T00:00:00"/>
    <s v="NA6"/>
    <s v="NA7"/>
    <s v="www.contactlensking.com"/>
    <s v="NA9"/>
    <s v="Biofinity"/>
    <s v="https://www.contactlensking.com/prodDetail.aspx?ItemGroupCode=BIO"/>
    <x v="1"/>
    <n v="5"/>
    <x v="25"/>
    <x v="2"/>
  </r>
  <r>
    <s v="Been using Frequency 55 for many years but these replaced..."/>
    <s v="Been using Frequency 55 for many years but these replaced them. Will be my first time using these."/>
    <s v="5 out of 5"/>
    <s v="NA3"/>
    <s v="NA3"/>
    <s v="NA3"/>
    <s v="ping-chao k."/>
    <d v="2021-11-28T00:00:00"/>
    <s v="NA6"/>
    <s v="NA7"/>
    <s v="www.contactlensking.com"/>
    <s v="NA9"/>
    <s v="Biofinity Toric"/>
    <s v="https://www.contactlensking.com/prodDetail.aspx?ItemGroupCode=BIOT"/>
    <x v="1"/>
    <n v="5"/>
    <x v="25"/>
    <x v="2"/>
  </r>
  <r>
    <s v="Been using Frequency 55 for many years but these replaced..."/>
    <s v="Been using Frequency 55 for many years but these replaced them. Will be my first time using these. "/>
    <s v="5 out of 5"/>
    <s v="NA4"/>
    <s v="NA5"/>
    <s v="NA6"/>
    <s v="ping-chao k. "/>
    <d v="2021-11-29T00:00:00"/>
    <s v="NA8"/>
    <s v="NA9"/>
    <s v="contactlensking.com"/>
    <s v="NA11"/>
    <s v="Biofinity Toric Monthly Contact Lenses 6 Pack"/>
    <s v="https://www.google.com/shopping/product/2406220676551781055/reviews?prds=cid:2406220676551781055,rsort:1,sgro:or"/>
    <x v="5"/>
    <n v="5"/>
    <x v="25"/>
    <x v="2"/>
  </r>
  <r>
    <s v="Been using these for years"/>
    <s v="These contacts are the only ones that fit the curve of my eyes and are super breathable. I love using webeyecare for my contact replacements. "/>
    <s v="5 out of 5"/>
    <s v="NA4"/>
    <s v="NA5"/>
    <s v="NA6"/>
    <s v="Denicezhu "/>
    <d v="2021-11-28T00:00:00"/>
    <s v="NA8"/>
    <s v="NA9"/>
    <s v="webeyecare.com"/>
    <s v="NA11"/>
    <s v="Biofinity Monthly Disposable Contact Lenses - 6 pack"/>
    <s v="https://www.google.com/shopping/product/1818022270747795556/reviews?prds=cid:1818022270747795556,rsort:1,sgro:or"/>
    <x v="5"/>
    <n v="5"/>
    <x v="25"/>
    <x v="2"/>
  </r>
  <r>
    <s v="Been wearing them for years,"/>
    <s v="Been wearing them for years, so obviously I find them the best option for my eyes. "/>
    <s v="5 out of 5"/>
    <s v="NA4"/>
    <s v="NA5"/>
    <s v="NA6"/>
    <s v="Marsha F. "/>
    <d v="2021-10-11T00:00:00"/>
    <s v="NA8"/>
    <s v="NA9"/>
    <s v="webeyecare.com"/>
    <s v="NA11"/>
    <s v="Biofinity Multifocal Contact Lenses - 6 pack"/>
    <s v="https://www.google.com/shopping/product/921139673084347257/reviews?prds=cid:921139673084347257,rsort:1,sgro:or"/>
    <x v="5"/>
    <n v="5"/>
    <x v="25"/>
    <x v="2"/>
  </r>
  <r>
    <s v="Been wearing these for over 2 years"/>
    <s v="These contacts are essential for my eyesight - they are a unique bi-focal contact lens that works just wonderfully for about a week at a time.  Then they start to breakdown around the edges and form tiny chips that of course irritate my eyes.  I'm not able to wear bifocal glasses due to an eye condition.  I wish these contacts would last longer. They are very expensive, but just seem to be sub-par in quality and also seem to be the only bifocal lens that can be prescribed for me."/>
    <s v="1 out of 5"/>
    <s v="NA3"/>
    <s v="NA3"/>
    <s v="NA3"/>
    <s v="Calgary"/>
    <d v="2021-10-24T00:00:00"/>
    <s v="NA6"/>
    <s v="NA7"/>
    <s v="www.coastal.com"/>
    <s v="NA9"/>
    <s v="Biofinity Multifocal 6pk"/>
    <s v="https://www.coastal.com/contact-lenses/biofinity/biofinity-multifocal-6pk?rsView=1&amp;ga=F%7CM%7CK"/>
    <x v="6"/>
    <n v="1"/>
    <x v="25"/>
    <x v="2"/>
  </r>
  <r>
    <s v="Best bargain - comfy contacts"/>
    <s v="I've worn contacts since I was 10, so in almost 30 years time, I've tried quite a few different brands. I love the Biofinity (for my daughter) and Biofinity Toric (for myself). Contacts are expensive, so to find an inexpensive brand with quality I can rely on, is amazing!"/>
    <s v="5 out of 5"/>
    <s v="NA3"/>
    <s v="NA3"/>
    <s v="NA3"/>
    <s v="Firestone, CO"/>
    <d v="2021-11-26T00:00:00"/>
    <s v="Comfortable,Easy To Put In,Gentle On Eyes"/>
    <s v="Daily Use"/>
    <s v="www.coastal.com"/>
    <s v="NA9"/>
    <s v="Biofinity"/>
    <s v="https://www.coastal.com/contact-lenses/biofinity/biofinity-6pk?rsView=1&amp;ga=F%7CM%7CK"/>
    <x v="6"/>
    <n v="5"/>
    <x v="25"/>
    <x v="2"/>
  </r>
  <r>
    <s v="Best bargain - comfy contacts"/>
    <s v="I've worn contacts since I was 10, so in almost 30 years time, I've tried quite a few different brands. I love the Biofinity (for my daughter) and Biofinity Toric (for myself). Contacts are expensive, so to find an inexpensive brand with quality I can rely on, is amazing! "/>
    <s v="5 out of 5"/>
    <s v="NA4"/>
    <s v="NA5"/>
    <s v="NA6"/>
    <s v="MamaMarianne "/>
    <d v="2021-11-26T00:00:00"/>
    <s v="NA8"/>
    <s v="NA9"/>
    <s v="coastal.com"/>
    <s v="NA11"/>
    <s v="Biofinity Energys Contact Lenses Online 6 Pack Daily - Coopervision Coastal"/>
    <s v="https://www.google.com/shopping/product/2861456877363882914/reviews?prds=cid:2861456877363882914,rsort:1,sgro:or"/>
    <x v="5"/>
    <n v="5"/>
    <x v="25"/>
    <x v="2"/>
  </r>
  <r>
    <s v="Best Comfort for my contacts ever"/>
    <s v="Best Comfort for my contacts ever. Have tried several brands before and these are the best."/>
    <s v="5 out of 5"/>
    <s v="NA3"/>
    <s v="NA3"/>
    <s v="NA3"/>
    <s v="tammy l."/>
    <d v="2021-12-12T00:00:00"/>
    <s v="NA6"/>
    <s v="NA7"/>
    <s v="www.contactlensking.com"/>
    <s v="NA9"/>
    <s v="Biofinity"/>
    <s v="https://www.contactlensking.com/prodDetail.aspx?ItemGroupCode=BIO"/>
    <x v="1"/>
    <n v="5"/>
    <x v="25"/>
    <x v="2"/>
  </r>
  <r>
    <s v="Best Comfort for my contacts ever"/>
    <s v="Best Comfort for my contacts ever. Have tried several brands before and these are the best. "/>
    <s v="5 out of 5"/>
    <s v="NA4"/>
    <s v="NA5"/>
    <s v="NA6"/>
    <s v="tammy l. "/>
    <d v="2021-12-12T00:00:00"/>
    <s v="NA8"/>
    <s v="NA9"/>
    <s v="contactlensking.com"/>
    <s v="NA11"/>
    <s v="Biofinity Toric Monthly Contact Lenses 6 Pack"/>
    <s v="https://www.google.com/shopping/product/2406220676551781055/reviews?prds=cid:2406220676551781055,rsort:1,sgro:or"/>
    <x v="5"/>
    <n v="5"/>
    <x v="25"/>
    <x v="2"/>
  </r>
  <r>
    <s v="Best contacts"/>
    <s v="Best contacts "/>
    <s v="5 out of 5"/>
    <s v="NA4"/>
    <s v="NA5"/>
    <s v="NA6"/>
    <s v="luke r. "/>
    <d v="2021-10-08T00:00:00"/>
    <s v="NA8"/>
    <s v="NA9"/>
    <s v="contactlensking.com"/>
    <s v="NA11"/>
    <s v="Biofinity Toric Monthly Contact Lenses 6 Pack"/>
    <s v="https://www.google.com/shopping/product/2406220676551781055/reviews?prds=cid:2406220676551781055,rsort:1,sgro:or"/>
    <x v="5"/>
    <n v="5"/>
    <x v="25"/>
    <x v="2"/>
  </r>
  <r>
    <s v="Best contacts"/>
    <s v="NA2"/>
    <s v="5 out of 5"/>
    <s v="NA3"/>
    <s v="NA3"/>
    <s v="NA3"/>
    <s v="luke r."/>
    <d v="2021-10-08T00:00:00"/>
    <s v="NA6"/>
    <s v="NA7"/>
    <s v="www.contactlensking.com"/>
    <s v="NA9"/>
    <s v="Biofinity Toric"/>
    <s v="https://www.contactlensking.com/prodDetail.aspx?ItemGroupCode=BIOT"/>
    <x v="1"/>
    <n v="5"/>
    <x v="25"/>
    <x v="2"/>
  </r>
  <r>
    <s v="Best contacts I've worn"/>
    <s v="Best contacts I've worn. These are perfect for people with an astigmatism in both eyes like myself. They are a life saver."/>
    <s v="5 out of 5"/>
    <s v="NA3"/>
    <s v="NA3"/>
    <s v="NA3"/>
    <s v="sean r."/>
    <d v="2021-12-24T00:00:00"/>
    <s v="NA6"/>
    <s v="NA7"/>
    <s v="www.contactlensking.com"/>
    <s v="NA9"/>
    <s v="Biofinity Toric"/>
    <s v="https://www.contactlensking.com/prodDetail.aspx?ItemGroupCode=BIOT"/>
    <x v="1"/>
    <n v="5"/>
    <x v="25"/>
    <x v="2"/>
  </r>
  <r>
    <s v="Best contacts I've worn"/>
    <s v="Best contacts I've worn. These are perfect for people with an astigmatism in both eyes like myself. They are a life saver. "/>
    <s v="5 out of 5"/>
    <s v="NA4"/>
    <s v="NA5"/>
    <s v="NA6"/>
    <s v="sean r. "/>
    <d v="2021-12-24T00:00:00"/>
    <s v="NA8"/>
    <s v="NA9"/>
    <s v="contactlensking.com"/>
    <s v="NA11"/>
    <s v="Biofinity Toric Monthly Contact Lenses 6 Pack"/>
    <s v="https://www.google.com/shopping/product/2406220676551781055/reviews?prds=cid:2406220676551781055,rsort:1,sgro:or"/>
    <x v="5"/>
    <n v="5"/>
    <x v="25"/>
    <x v="2"/>
  </r>
  <r>
    <s v="Best deal and contacts"/>
    <s v="Best deal and contacts "/>
    <s v="5 out of 5"/>
    <s v="NA4"/>
    <s v="NA5"/>
    <s v="NA6"/>
    <s v="kathy l. "/>
    <d v="2021-10-13T00:00:00"/>
    <s v="NA8"/>
    <s v="NA9"/>
    <s v="contactlensking.com"/>
    <s v="NA11"/>
    <s v="Biofinity Toric Monthly Contact Lenses 6 Pack"/>
    <s v="https://www.google.com/shopping/product/2406220676551781055/reviews?prds=cid:2406220676551781055,rsort:1,sgro:or"/>
    <x v="5"/>
    <n v="5"/>
    <x v="25"/>
    <x v="2"/>
  </r>
  <r>
    <s v="Best deal and contacts"/>
    <s v="NA2"/>
    <s v="5 out of 5"/>
    <s v="NA3"/>
    <s v="NA3"/>
    <s v="NA3"/>
    <s v="kathy l."/>
    <d v="2021-10-13T00:00:00"/>
    <s v="NA6"/>
    <s v="NA7"/>
    <s v="www.contactlensking.com"/>
    <s v="NA9"/>
    <s v="Biofinity Toric"/>
    <s v="https://www.contactlensking.com/prodDetail.aspx?ItemGroupCode=BIOT"/>
    <x v="1"/>
    <n v="5"/>
    <x v="25"/>
    <x v="2"/>
  </r>
  <r>
    <s v="Best price I could find."/>
    <s v="Best price I could find. "/>
    <s v="5 out of 5"/>
    <s v="NA4"/>
    <s v="NA5"/>
    <s v="NA6"/>
    <s v="Barbara M. "/>
    <d v="2021-11-04T00:00:00"/>
    <s v="NA8"/>
    <s v="NA9"/>
    <s v="webeyecare.com"/>
    <s v="NA11"/>
    <s v="Biofinity Energys Monthly Contact Lenses 6 Pack"/>
    <s v="https://www.google.com/shopping/product/4456237075109292203/reviews?prds=cid:4456237075109292203,rsort:1,sgro:or"/>
    <x v="5"/>
    <n v="5"/>
    <x v="25"/>
    <x v="2"/>
  </r>
  <r>
    <s v="Best prices"/>
    <s v="Best prices "/>
    <s v="5 out of 5"/>
    <s v="NA4"/>
    <s v="NA5"/>
    <s v="NA6"/>
    <s v="julie m. "/>
    <d v="2021-12-30T00:00:00"/>
    <s v="NA8"/>
    <s v="NA9"/>
    <s v="contactlensking.com"/>
    <s v="NA11"/>
    <s v="Biofinity Energys Contact Lenses Online 6 Pack Daily - Coopervision Coastal"/>
    <s v="https://www.google.com/shopping/product/2861456877363882914/reviews?prds=cid:2861456877363882914,rsort:1,sgro:or"/>
    <x v="5"/>
    <n v="5"/>
    <x v="25"/>
    <x v="2"/>
  </r>
  <r>
    <s v="Best prices"/>
    <s v="NA2"/>
    <s v="5 out of 5"/>
    <s v="NA3"/>
    <s v="NA3"/>
    <s v="NA3"/>
    <s v="julie m."/>
    <d v="2021-12-30T00:00:00"/>
    <s v="NA6"/>
    <s v="NA7"/>
    <s v="www.contactlensking.com"/>
    <s v="NA9"/>
    <s v="Biofinity"/>
    <s v="https://www.contactlensking.com/prodDetail.aspx?ItemGroupCode=BIO"/>
    <x v="1"/>
    <n v="5"/>
    <x v="25"/>
    <x v="2"/>
  </r>
  <r>
    <s v="Best toric lens on market"/>
    <s v="Best toric lens on market "/>
    <s v="5 out of 5"/>
    <s v="NA4"/>
    <s v="NA5"/>
    <s v="NA6"/>
    <s v="kevin m. "/>
    <d v="2021-11-02T00:00:00"/>
    <s v="NA8"/>
    <s v="NA9"/>
    <s v="contactlensking.com"/>
    <s v="NA11"/>
    <s v="Biofinity Toric Monthly Contact Lenses 6 Pack"/>
    <s v="https://www.google.com/shopping/product/2406220676551781055/reviews?prds=cid:2406220676551781055,rsort:1,sgro:or"/>
    <x v="5"/>
    <n v="5"/>
    <x v="25"/>
    <x v="2"/>
  </r>
  <r>
    <s v="Best toric lens on market"/>
    <s v="NA2"/>
    <s v="5 out of 5"/>
    <s v="NA3"/>
    <s v="NA3"/>
    <s v="NA3"/>
    <s v="kevin m."/>
    <d v="2021-11-02T00:00:00"/>
    <s v="NA6"/>
    <s v="NA7"/>
    <s v="www.contactlensking.com"/>
    <s v="NA9"/>
    <s v="Biofinity Toric"/>
    <s v="https://www.contactlensking.com/prodDetail.aspx?ItemGroupCode=BIOT"/>
    <x v="1"/>
    <n v="5"/>
    <x v="25"/>
    <x v="2"/>
  </r>
  <r>
    <s v="Best vision and comfort possible"/>
    <s v="Best vision and comfort possible. "/>
    <s v="5 out of 5"/>
    <s v="NA4"/>
    <s v="NA5"/>
    <s v="NA6"/>
    <s v="gerald w. "/>
    <d v="2021-12-27T00:00:00"/>
    <s v="NA8"/>
    <s v="NA9"/>
    <s v="contactlensking.com"/>
    <s v="NA11"/>
    <s v="Biofinity Multifocal Contact Lenses"/>
    <s v="https://www.google.com/shopping/product/7939320572825497753/reviews?prds=cid:7939320572825497753,rsort:1,sgro:or"/>
    <x v="5"/>
    <n v="5"/>
    <x v="25"/>
    <x v="2"/>
  </r>
  <r>
    <s v="Best vision and comfort possible"/>
    <s v="NA2"/>
    <s v="5 out of 5"/>
    <s v="NA3"/>
    <s v="NA3"/>
    <s v="NA3"/>
    <s v="gerald w."/>
    <d v="2021-12-27T00:00:00"/>
    <s v="NA6"/>
    <s v="NA7"/>
    <s v="www.contactlensking.com"/>
    <s v="NA9"/>
    <s v="Biofinity Multifocal"/>
    <s v="https://www.contactlensking.com/prodDetail.aspx?ItemGroupCode=BIOMF"/>
    <x v="1"/>
    <n v="5"/>
    <x v="25"/>
    <x v="2"/>
  </r>
  <r>
    <s v="Better distance vision"/>
    <s v="NA2"/>
    <s v="5 out of 5"/>
    <s v="NA3"/>
    <s v="NA3"/>
    <s v="NA3"/>
    <s v="janet t."/>
    <d v="2021-10-05T00:00:00"/>
    <s v="NA6"/>
    <s v="NA7"/>
    <s v="www.contactlensking.com"/>
    <s v="NA9"/>
    <s v="Biofinity Toric"/>
    <s v="https://www.contactlensking.com/prodDetail.aspx?ItemGroupCode=BIOT"/>
    <x v="1"/>
    <n v="5"/>
    <x v="25"/>
    <x v="2"/>
  </r>
  <r>
    <s v="Better price online with 20% off. Fast delivery"/>
    <s v="Better pricing on line with 20% off. Fast delivery"/>
    <s v="5 out of 5"/>
    <s v="NA3"/>
    <s v="NA3"/>
    <s v="NA3"/>
    <s v="Timmins"/>
    <d v="2021-11-29T00:00:00"/>
    <s v="NA6"/>
    <s v="NA7"/>
    <s v="www.coastal.com"/>
    <s v="NA9"/>
    <s v="Biofinity Multifocal 6pk"/>
    <s v="https://www.coastal.com/contact-lenses/biofinity/biofinity-multifocal-6pk?rsView=1&amp;ga=F%7CM%7CK"/>
    <x v="6"/>
    <n v="5"/>
    <x v="25"/>
    <x v="2"/>
  </r>
  <r>
    <s v="Better than wearing bifocal glasses!"/>
    <s v="Better than wearing bifocal glasses! "/>
    <s v="5 out of 5"/>
    <s v="NA4"/>
    <s v="NA5"/>
    <s v="NA6"/>
    <s v="pamela j. "/>
    <d v="2021-12-24T00:00:00"/>
    <s v="NA8"/>
    <s v="NA9"/>
    <s v="contactlensking.com"/>
    <s v="NA11"/>
    <s v="Biofinity Multifocal Contact Lenses"/>
    <s v="https://www.google.com/shopping/product/7939320572825497753/reviews?prds=cid:7939320572825497753,rsort:1,sgro:or"/>
    <x v="5"/>
    <n v="5"/>
    <x v="25"/>
    <x v="2"/>
  </r>
  <r>
    <s v="Better than wearing bifocal glasses!"/>
    <s v="NA2"/>
    <s v="5 out of 5"/>
    <s v="NA3"/>
    <s v="NA3"/>
    <s v="NA3"/>
    <s v="pamela j."/>
    <d v="2021-12-23T00:00:00"/>
    <s v="NA6"/>
    <s v="NA7"/>
    <s v="www.contactlensking.com"/>
    <s v="NA9"/>
    <s v="Biofinity Multifocal"/>
    <s v="https://www.contactlensking.com/prodDetail.aspx?ItemGroupCode=BIOMF"/>
    <x v="1"/>
    <n v="5"/>
    <x v="25"/>
    <x v="2"/>
  </r>
  <r>
    <s v="Biofinitu order"/>
    <s v="I love this brand, it's a little thicker than other brands I have used which makes it easier to put in and makes them more comfortable believe it or not. The thickness helps keep the moisture in under the lens. Therefore making them the most comfortable lens I have used in my 56 years."/>
    <s v="5 out of 5"/>
    <s v="NA3"/>
    <s v="NA3"/>
    <s v="NA3"/>
    <s v="Dallas, Texas"/>
    <d v="2021-11-09T00:00:00"/>
    <s v="Comfortable,Easy To Put In,Gentle On Eyes"/>
    <s v="Sensitive Eyes"/>
    <s v="www.coastal.com"/>
    <s v="NA9"/>
    <s v="Biofinity Multifocal 6pk"/>
    <s v="https://www.coastal.com/contact-lenses/biofinity/biofinity-multifocal-6pk?rsView=1&amp;ga=F%7CM%7CK"/>
    <x v="6"/>
    <n v="5"/>
    <x v="25"/>
    <x v="2"/>
  </r>
  <r>
    <s v="Biofinitu order"/>
    <s v="I love this brand, it's a little thicker than other brands I have used which makes it easier to put in and makes them more comfortable believe it or not. The thickness helps keep the moisture in under the lens. Therefore making them the most comfortable lens I have used in my 56 years. "/>
    <s v="5 out of 5"/>
    <s v="NA4"/>
    <s v="NA5"/>
    <s v="NA6"/>
    <s v="Miakoda "/>
    <d v="2021-11-09T00:00:00"/>
    <s v="NA8"/>
    <s v="NA9"/>
    <s v="coastal.com"/>
    <s v="NA11"/>
    <s v="Biofinity Multifocal Contact Lenses - 6 pack"/>
    <s v="https://www.google.com/shopping/product/921139673084347257/reviews?prds=cid:921139673084347257,rsort:1,sgro:or"/>
    <x v="5"/>
    <n v="5"/>
    <x v="25"/>
    <x v="2"/>
  </r>
  <r>
    <s v="Biofinity"/>
    <s v="Cooper Vision are great lenses and Coastal has the very best price and far and away the fastest delivery. Lightning fast compared with most other companies. I only use these guys now."/>
    <s v="5 out of 5"/>
    <s v="NA3"/>
    <s v="NA3"/>
    <s v="NA3"/>
    <s v="Grand Rapids, Michigan"/>
    <d v="2021-11-28T00:00:00"/>
    <s v="Comfortable,Easy To Put In,Gentle On Eyes"/>
    <s v="Daily Use,Sensitive Eyes"/>
    <s v="www.coastal.com"/>
    <s v="NA9"/>
    <s v="Biofinity"/>
    <s v="https://www.coastal.com/contact-lenses/biofinity/biofinity-6pk?rsView=1&amp;ga=F%7CM%7CK"/>
    <x v="6"/>
    <n v="5"/>
    <x v="25"/>
    <x v="2"/>
  </r>
  <r>
    <s v="Biofinity"/>
    <s v="Cooper Vision are great lenses and Coastal has the very best price and far and away the fastest delivery. Lightning fast compared with most other companies. I only use these guys now. "/>
    <s v="5 out of 5"/>
    <s v="NA4"/>
    <s v="NA5"/>
    <s v="NA6"/>
    <s v="Adrienne "/>
    <d v="2021-11-28T00:00:00"/>
    <s v="NA8"/>
    <s v="NA9"/>
    <s v="coastal.com"/>
    <s v="NA11"/>
    <s v="Biofinity Energys Contact Lenses Online 6 Pack Daily - Coopervision Coastal"/>
    <s v="https://www.google.com/shopping/product/2861456877363882914/reviews?prds=cid:2861456877363882914,rsort:1,sgro:or"/>
    <x v="5"/>
    <n v="5"/>
    <x v="25"/>
    <x v="2"/>
  </r>
  <r>
    <s v="BIOFINITY"/>
    <s v="TERRIBLE COMMUNICATION. I PAY FOR OVERNIGHT SHIPPING BUT THE PRODUCT DOESN'T SHIP FOR 3 WEEKS. DO THEY STILL CHARGE ME $20 FOR OVERNIGHT? YES, THEY DO.  HOW GREAT…"/>
    <s v="1 out of 5 "/>
    <s v="NA3"/>
    <s v="NA3"/>
    <s v="NA3"/>
    <s v="Alex S123"/>
    <d v="2021-11-06T00:00:00"/>
    <s v="NA6"/>
    <s v="NA7"/>
    <s v="www.walgreens.com"/>
    <s v="NA9"/>
    <s v="Shop Biofinity XR Toric  (1.0 Box )"/>
    <s v="https://www.walgreens.com/store/c/biofinity-xr-toric-biofinity-xr-toric/ID=prod6365516-product"/>
    <x v="3"/>
    <n v="1"/>
    <x v="25"/>
    <x v="2"/>
  </r>
  <r>
    <s v="Biofinity 6 Pack"/>
    <s v="Affordable and very fast delivery."/>
    <s v="5 out of 5"/>
    <s v="NA3"/>
    <s v="NA3"/>
    <s v="NA3"/>
    <s v="ioana v."/>
    <d v="2021-12-15T00:00:00"/>
    <s v="NA6"/>
    <s v="NA7"/>
    <s v="www.contactlensking.com"/>
    <s v="NA9"/>
    <s v="Biofinity"/>
    <s v="https://www.contactlensking.com/prodDetail.aspx?ItemGroupCode=BIO"/>
    <x v="1"/>
    <n v="5"/>
    <x v="25"/>
    <x v="2"/>
  </r>
  <r>
    <s v="Biofinity 6 Pack"/>
    <s v="Affordable and very fast delivery. "/>
    <s v="5 out of 5"/>
    <s v="NA4"/>
    <s v="NA5"/>
    <s v="NA6"/>
    <s v="ioana v. "/>
    <d v="2021-12-15T00:00:00"/>
    <s v="NA8"/>
    <s v="NA9"/>
    <s v="contactlensking.com"/>
    <s v="NA11"/>
    <s v="Biofinity Energys Contact Lenses Online 6 Pack Daily - Coopervision Coastal"/>
    <s v="https://www.google.com/shopping/product/2861456877363882914/reviews?prds=cid:2861456877363882914,rsort:1,sgro:or"/>
    <x v="5"/>
    <n v="5"/>
    <x v="25"/>
    <x v="2"/>
  </r>
  <r>
    <s v="Biofinity 6 Pack"/>
    <s v="Always great, good price and quality"/>
    <s v="5 out of 5"/>
    <s v="NA3"/>
    <s v="NA3"/>
    <s v="NA3"/>
    <s v="norah h."/>
    <d v="2021-12-11T00:00:00"/>
    <s v="NA6"/>
    <s v="NA7"/>
    <s v="www.contactlensking.com"/>
    <s v="NA9"/>
    <s v="Biofinity"/>
    <s v="https://www.contactlensking.com/prodDetail.aspx?ItemGroupCode=BIO"/>
    <x v="1"/>
    <n v="5"/>
    <x v="25"/>
    <x v="2"/>
  </r>
  <r>
    <s v="Biofinity 6 Pack"/>
    <s v="Awesome service and shipping. Thank you very much."/>
    <s v="5 out of 5"/>
    <s v="NA3"/>
    <s v="NA3"/>
    <s v="NA3"/>
    <s v="jeffrey k."/>
    <d v="2021-11-05T00:00:00"/>
    <s v="NA6"/>
    <s v="NA7"/>
    <s v="www.contactlensking.com"/>
    <s v="NA9"/>
    <s v="Biofinity"/>
    <s v="https://www.contactlensking.com/prodDetail.aspx?ItemGroupCode=BIO"/>
    <x v="1"/>
    <n v="5"/>
    <x v="25"/>
    <x v="2"/>
  </r>
  <r>
    <s v="Biofinity 6 Pack"/>
    <s v="Awesome service and shipping. Thank you very much. "/>
    <s v="5 out of 5"/>
    <s v="NA4"/>
    <s v="NA5"/>
    <s v="NA6"/>
    <s v="jeffrey k. "/>
    <d v="2021-11-05T00:00:00"/>
    <s v="NA8"/>
    <s v="NA9"/>
    <s v="contactlensking.com"/>
    <s v="NA11"/>
    <s v="Biofinity Energys Contact Lenses Online 6 Pack Daily - Coopervision Coastal"/>
    <s v="https://www.google.com/shopping/product/2861456877363882914/reviews?prds=cid:2861456877363882914,rsort:1,sgro:or"/>
    <x v="5"/>
    <n v="5"/>
    <x v="25"/>
    <x v="2"/>
  </r>
  <r>
    <s v="Biofinity 6 Pack"/>
    <s v="Best prices around and great customer service!"/>
    <s v="5 out of 5"/>
    <s v="NA3"/>
    <s v="NA3"/>
    <s v="NA3"/>
    <s v="harry s."/>
    <d v="2021-11-18T00:00:00"/>
    <s v="NA6"/>
    <s v="NA7"/>
    <s v="www.contactlensking.com"/>
    <s v="NA9"/>
    <s v="Biofinity"/>
    <s v="https://www.contactlensking.com/prodDetail.aspx?ItemGroupCode=BIO"/>
    <x v="1"/>
    <n v="5"/>
    <x v="25"/>
    <x v="2"/>
  </r>
  <r>
    <s v="Biofinity 6 Pack"/>
    <s v="Best prices around and great customer service! "/>
    <s v="5 out of 5"/>
    <s v="NA4"/>
    <s v="NA5"/>
    <s v="NA6"/>
    <s v="harry s. "/>
    <d v="2021-11-18T00:00:00"/>
    <s v="NA8"/>
    <s v="NA9"/>
    <s v="contactlensking.com"/>
    <s v="NA11"/>
    <s v="Biofinity Energys Contact Lenses Online 6 Pack Daily - Coopervision Coastal"/>
    <s v="https://www.google.com/shopping/product/2861456877363882914/reviews?prds=cid:2861456877363882914,rsort:1,sgro:or"/>
    <x v="5"/>
    <n v="5"/>
    <x v="25"/>
    <x v="2"/>
  </r>
  <r>
    <s v="Biofinity 6 Pack"/>
    <s v="Comfortable for dry eyes"/>
    <s v="5 out of 5"/>
    <s v="NA3"/>
    <s v="NA3"/>
    <s v="NA3"/>
    <s v="deyanira z."/>
    <d v="2021-10-06T00:00:00"/>
    <s v="NA6"/>
    <s v="NA7"/>
    <s v="www.contactlensking.com"/>
    <s v="NA9"/>
    <s v="Biofinity"/>
    <s v="https://www.contactlensking.com/prodDetail.aspx?ItemGroupCode=BIO"/>
    <x v="1"/>
    <n v="5"/>
    <x v="25"/>
    <x v="2"/>
  </r>
  <r>
    <s v="Biofinity 6 Pack"/>
    <s v="Confor4table to wear, definitely!"/>
    <s v="5 out of 5"/>
    <s v="NA3"/>
    <s v="NA3"/>
    <s v="NA3"/>
    <s v="grace j."/>
    <d v="2021-11-25T00:00:00"/>
    <s v="NA6"/>
    <s v="NA7"/>
    <s v="www.contactlensking.com"/>
    <s v="NA9"/>
    <s v="Biofinity"/>
    <s v="https://www.contactlensking.com/prodDetail.aspx?ItemGroupCode=BIO"/>
    <x v="1"/>
    <n v="5"/>
    <x v="25"/>
    <x v="2"/>
  </r>
  <r>
    <s v="Biofinity 6 Pack"/>
    <s v="Easy site to navigate and place my order. Lenses were delivered quickly and fit perfectly."/>
    <s v="5 out of 5"/>
    <s v="NA3"/>
    <s v="NA3"/>
    <s v="NA3"/>
    <s v="steven p."/>
    <d v="2021-12-26T00:00:00"/>
    <s v="NA6"/>
    <s v="NA7"/>
    <s v="www.contactlensking.com"/>
    <s v="NA9"/>
    <s v="Biofinity"/>
    <s v="https://www.contactlensking.com/prodDetail.aspx?ItemGroupCode=BIO"/>
    <x v="1"/>
    <n v="5"/>
    <x v="25"/>
    <x v="2"/>
  </r>
  <r>
    <s v="Biofinity 6 Pack"/>
    <s v="Easy site to navigate and place my order. Lenses were delivered quickly and fit perfectly. "/>
    <s v="5 out of 5"/>
    <s v="NA4"/>
    <s v="NA5"/>
    <s v="NA6"/>
    <s v="steven p. "/>
    <d v="2021-12-26T00:00:00"/>
    <s v="NA8"/>
    <s v="NA9"/>
    <s v="contactlensking.com"/>
    <s v="NA11"/>
    <s v="Biofinity Energys Contact Lenses Online 6 Pack Daily - Coopervision Coastal"/>
    <s v="https://www.google.com/shopping/product/2861456877363882914/reviews?prds=cid:2861456877363882914,rsort:1,sgro:or"/>
    <x v="5"/>
    <n v="5"/>
    <x v="25"/>
    <x v="2"/>
  </r>
  <r>
    <s v="Biofinity 6 Pack"/>
    <s v="Excellet"/>
    <s v="5 out of 5"/>
    <s v="NA3"/>
    <s v="NA3"/>
    <s v="NA3"/>
    <s v="vincent c."/>
    <d v="2021-11-15T00:00:00"/>
    <s v="NA6"/>
    <s v="NA7"/>
    <s v="www.contactlensking.com"/>
    <s v="NA9"/>
    <s v="Biofinity"/>
    <s v="https://www.contactlensking.com/prodDetail.aspx?ItemGroupCode=BIO"/>
    <x v="1"/>
    <n v="5"/>
    <x v="25"/>
    <x v="2"/>
  </r>
  <r>
    <s v="Biofinity 6 Pack"/>
    <s v="First pair tore on day 2."/>
    <s v="4 out of 5"/>
    <s v="NA3"/>
    <s v="NA3"/>
    <s v="NA3"/>
    <s v="Monica C."/>
    <d v="2021-11-28T00:00:00"/>
    <s v="NA6"/>
    <s v="NA7"/>
    <s v="www.contactlensking.com"/>
    <s v="NA9"/>
    <s v="Biofinity"/>
    <s v="https://www.contactlensking.com/prodDetail.aspx?ItemGroupCode=BIO"/>
    <x v="1"/>
    <n v="4"/>
    <x v="25"/>
    <x v="2"/>
  </r>
  <r>
    <s v="Biofinity 6 Pack"/>
    <s v="First pair tore on day 2. "/>
    <s v="4 out of 5"/>
    <s v="NA4"/>
    <s v="NA5"/>
    <s v="NA6"/>
    <s v="Monica C. "/>
    <d v="2021-11-29T00:00:00"/>
    <s v="NA8"/>
    <s v="NA9"/>
    <s v="contactlensking.com"/>
    <s v="NA11"/>
    <s v="Biofinity Energys Contact Lenses Online 6 Pack Daily - Coopervision Coastal"/>
    <s v="https://www.google.com/shopping/product/2861456877363882914/reviews?prds=cid:2861456877363882914,rsort:1,sgro:or"/>
    <x v="5"/>
    <n v="4"/>
    <x v="25"/>
    <x v="2"/>
  </r>
  <r>
    <s v="Biofinity 6 Pack"/>
    <s v="Good"/>
    <s v="5 out of 5"/>
    <s v="NA3"/>
    <s v="NA3"/>
    <s v="NA3"/>
    <s v="michael g."/>
    <d v="2021-11-26T00:00:00"/>
    <s v="NA6"/>
    <s v="NA7"/>
    <s v="www.contactlensking.com"/>
    <s v="NA9"/>
    <s v="Biofinity"/>
    <s v="https://www.contactlensking.com/prodDetail.aspx?ItemGroupCode=BIO"/>
    <x v="1"/>
    <n v="5"/>
    <x v="25"/>
    <x v="2"/>
  </r>
  <r>
    <s v="Biofinity 6 Pack"/>
    <s v="Good comfort product."/>
    <s v="5 out of 5"/>
    <s v="NA3"/>
    <s v="NA3"/>
    <s v="NA3"/>
    <s v="vincent c."/>
    <d v="2021-11-03T00:00:00"/>
    <s v="NA6"/>
    <s v="NA7"/>
    <s v="www.contactlensking.com"/>
    <s v="NA9"/>
    <s v="Biofinity"/>
    <s v="https://www.contactlensking.com/prodDetail.aspx?ItemGroupCode=BIO"/>
    <x v="1"/>
    <n v="5"/>
    <x v="25"/>
    <x v="2"/>
  </r>
  <r>
    <s v="Biofinity 6 Pack"/>
    <s v="Good so far but have had 2 or 3 contacts rip lately"/>
    <s v="4 out of 5"/>
    <s v="NA3"/>
    <s v="NA3"/>
    <s v="NA3"/>
    <s v="gary W."/>
    <d v="2021-12-28T00:00:00"/>
    <s v="NA6"/>
    <s v="NA7"/>
    <s v="www.contactlensking.com"/>
    <s v="NA9"/>
    <s v="Biofinity"/>
    <s v="https://www.contactlensking.com/prodDetail.aspx?ItemGroupCode=BIO"/>
    <x v="1"/>
    <n v="4"/>
    <x v="25"/>
    <x v="2"/>
  </r>
  <r>
    <s v="Biofinity 6 Pack"/>
    <s v="Good so far but have had 2 or 3 contacts rip lately "/>
    <s v="4 out of 5"/>
    <s v="NA4"/>
    <s v="NA5"/>
    <s v="NA6"/>
    <s v="gary W. "/>
    <d v="2021-12-28T00:00:00"/>
    <s v="NA8"/>
    <s v="NA9"/>
    <s v="contactlensking.com"/>
    <s v="NA11"/>
    <s v="Biofinity Energys Contact Lenses Online 6 Pack Daily - Coopervision Coastal"/>
    <s v="https://www.google.com/shopping/product/2861456877363882914/reviews?prds=cid:2861456877363882914,rsort:1,sgro:or"/>
    <x v="5"/>
    <n v="4"/>
    <x v="25"/>
    <x v="2"/>
  </r>
  <r>
    <s v="Biofinity 6 Pack"/>
    <s v="Great comfort and all day clarity!"/>
    <s v="5 out of 5"/>
    <s v="NA3"/>
    <s v="NA3"/>
    <s v="NA3"/>
    <s v="Reto G."/>
    <d v="2021-11-13T00:00:00"/>
    <s v="NA6"/>
    <s v="NA7"/>
    <s v="www.contactlensking.com"/>
    <s v="NA9"/>
    <s v="Biofinity"/>
    <s v="https://www.contactlensking.com/prodDetail.aspx?ItemGroupCode=BIO"/>
    <x v="1"/>
    <n v="5"/>
    <x v="25"/>
    <x v="2"/>
  </r>
  <r>
    <s v="Biofinity 6 Pack"/>
    <s v="Great comfort and all day clarity! "/>
    <s v="5 out of 5"/>
    <s v="NA4"/>
    <s v="NA5"/>
    <s v="NA6"/>
    <s v="Reto G. "/>
    <d v="2021-11-14T00:00:00"/>
    <s v="NA8"/>
    <s v="NA9"/>
    <s v="contactlensking.com"/>
    <s v="NA11"/>
    <s v="Biofinity Energys Contact Lenses Online 6 Pack Daily - Coopervision Coastal"/>
    <s v="https://www.google.com/shopping/product/2861456877363882914/reviews?prds=cid:2861456877363882914,rsort:1,sgro:or"/>
    <x v="5"/>
    <n v="5"/>
    <x v="25"/>
    <x v="2"/>
  </r>
  <r>
    <s v="Biofinity 6 Pack"/>
    <s v="Great comfortable product"/>
    <s v="5 out of 5"/>
    <s v="NA3"/>
    <s v="NA3"/>
    <s v="NA3"/>
    <s v="rob g."/>
    <d v="2021-12-13T00:00:00"/>
    <s v="NA6"/>
    <s v="NA7"/>
    <s v="www.contactlensking.com"/>
    <s v="NA9"/>
    <s v="Biofinity"/>
    <s v="https://www.contactlensking.com/prodDetail.aspx?ItemGroupCode=BIO"/>
    <x v="1"/>
    <n v="5"/>
    <x v="25"/>
    <x v="2"/>
  </r>
  <r>
    <s v="Biofinity 6 Pack"/>
    <s v="Great prices"/>
    <s v="5 out of 5"/>
    <s v="NA3"/>
    <s v="NA3"/>
    <s v="NA3"/>
    <s v="kaitlynn b."/>
    <d v="2021-10-04T00:00:00"/>
    <s v="NA6"/>
    <s v="NA7"/>
    <s v="www.contactlensking.com"/>
    <s v="NA9"/>
    <s v="Biofinity"/>
    <s v="https://www.contactlensking.com/prodDetail.aspx?ItemGroupCode=BIO"/>
    <x v="1"/>
    <n v="5"/>
    <x v="25"/>
    <x v="2"/>
  </r>
  <r>
    <s v="Biofinity 6 Pack"/>
    <s v="Great service, quick delivery, good pricing. What more could you ask for!"/>
    <s v="5 out of 5"/>
    <s v="NA3"/>
    <s v="NA3"/>
    <s v="NA3"/>
    <s v="john k."/>
    <d v="2021-11-01T00:00:00"/>
    <s v="NA6"/>
    <s v="NA7"/>
    <s v="www.contactlensking.com"/>
    <s v="NA9"/>
    <s v="Biofinity"/>
    <s v="https://www.contactlensking.com/prodDetail.aspx?ItemGroupCode=BIO"/>
    <x v="1"/>
    <n v="5"/>
    <x v="25"/>
    <x v="2"/>
  </r>
  <r>
    <s v="Biofinity 6 Pack"/>
    <s v="Great service, quick delivery, good pricing. What more could you ask for! "/>
    <s v="5 out of 5"/>
    <s v="NA4"/>
    <s v="NA5"/>
    <s v="NA6"/>
    <s v="john k. "/>
    <d v="2021-11-01T00:00:00"/>
    <s v="NA8"/>
    <s v="NA9"/>
    <s v="contactlensking.com"/>
    <s v="NA11"/>
    <s v="Biofinity Energys Contact Lenses Online 6 Pack Daily - Coopervision Coastal"/>
    <s v="https://www.google.com/shopping/product/2861456877363882914/reviews?prds=cid:2861456877363882914,rsort:1,sgro:or"/>
    <x v="5"/>
    <n v="5"/>
    <x v="25"/>
    <x v="2"/>
  </r>
  <r>
    <s v="Biofinity 6 Pack"/>
    <s v="Have used these for 10 years. They are comfortable."/>
    <s v="5 out of 5"/>
    <s v="NA3"/>
    <s v="NA3"/>
    <s v="NA3"/>
    <s v="brett r."/>
    <d v="2021-12-20T00:00:00"/>
    <s v="NA6"/>
    <s v="NA7"/>
    <s v="www.contactlensking.com"/>
    <s v="NA9"/>
    <s v="Biofinity"/>
    <s v="https://www.contactlensking.com/prodDetail.aspx?ItemGroupCode=BIO"/>
    <x v="1"/>
    <n v="5"/>
    <x v="25"/>
    <x v="2"/>
  </r>
  <r>
    <s v="Biofinity 6 Pack"/>
    <s v="Have used these for 10 years. They are comfortable. "/>
    <s v="5 out of 5"/>
    <s v="NA4"/>
    <s v="NA5"/>
    <s v="NA6"/>
    <s v="brett r. "/>
    <d v="2021-12-20T00:00:00"/>
    <s v="NA8"/>
    <s v="NA9"/>
    <s v="contactlensking.com"/>
    <s v="NA11"/>
    <s v="Biofinity Energys Contact Lenses Online 6 Pack Daily - Coopervision Coastal"/>
    <s v="https://www.google.com/shopping/product/2861456877363882914/reviews?prds=cid:2861456877363882914,rsort:1,sgro:or"/>
    <x v="5"/>
    <n v="5"/>
    <x v="25"/>
    <x v="2"/>
  </r>
  <r>
    <s v="Biofinity 6 Pack"/>
    <s v="I love my Biofinity contacts. The are so comfortable to wear. I don't even feel them in my eyes."/>
    <s v="5 out of 5"/>
    <s v="NA3"/>
    <s v="NA3"/>
    <s v="NA3"/>
    <s v="grace j."/>
    <d v="2021-12-06T00:00:00"/>
    <s v="NA6"/>
    <s v="NA7"/>
    <s v="www.contactlensking.com"/>
    <s v="NA9"/>
    <s v="Biofinity"/>
    <s v="https://www.contactlensking.com/prodDetail.aspx?ItemGroupCode=BIO"/>
    <x v="1"/>
    <n v="5"/>
    <x v="25"/>
    <x v="2"/>
  </r>
  <r>
    <s v="Biofinity 6 Pack"/>
    <s v="I love my Biofinity contacts. The are so comfortable to wear. I don't even feel them in my eyes. "/>
    <s v="5 out of 5"/>
    <s v="NA4"/>
    <s v="NA5"/>
    <s v="NA6"/>
    <s v="grace j. "/>
    <d v="2021-12-06T00:00:00"/>
    <s v="NA8"/>
    <s v="NA9"/>
    <s v="contactlensking.com"/>
    <s v="NA11"/>
    <s v="Biofinity Energys Contact Lenses Online 6 Pack Daily - Coopervision Coastal"/>
    <s v="https://www.google.com/shopping/product/2861456877363882914/reviews?prds=cid:2861456877363882914,rsort:1,sgro:or"/>
    <x v="5"/>
    <n v="5"/>
    <x v="25"/>
    <x v="2"/>
  </r>
  <r>
    <s v="Biofinity 6 Pack"/>
    <s v="I love them"/>
    <s v="5 out of 5"/>
    <s v="NA3"/>
    <s v="NA3"/>
    <s v="NA3"/>
    <s v="nisa s."/>
    <d v="2021-12-16T00:00:00"/>
    <s v="NA6"/>
    <s v="NA7"/>
    <s v="www.contactlensking.com"/>
    <s v="NA9"/>
    <s v="Biofinity"/>
    <s v="https://www.contactlensking.com/prodDetail.aspx?ItemGroupCode=BIO"/>
    <x v="1"/>
    <n v="5"/>
    <x v="25"/>
    <x v="2"/>
  </r>
  <r>
    <s v="Biofinity 6 Pack"/>
    <s v="I love them "/>
    <s v="5 out of 5"/>
    <s v="NA4"/>
    <s v="NA5"/>
    <s v="NA6"/>
    <s v="nisa s. "/>
    <d v="2021-12-17T00:00:00"/>
    <s v="NA8"/>
    <s v="NA9"/>
    <s v="contactlensking.com"/>
    <s v="NA11"/>
    <s v="Biofinity Energys Contact Lenses Online 6 Pack Daily - Coopervision Coastal"/>
    <s v="https://www.google.com/shopping/product/2861456877363882914/reviews?prds=cid:2861456877363882914,rsort:1,sgro:or"/>
    <x v="5"/>
    <n v="5"/>
    <x v="25"/>
    <x v="2"/>
  </r>
  <r>
    <s v="Biofinity 6 Pack"/>
    <s v="I received my contacts just as I had ordered, with quick service and an excellent price."/>
    <s v="5 out of 5"/>
    <s v="NA3"/>
    <s v="NA3"/>
    <s v="NA3"/>
    <s v="Nancy M."/>
    <d v="2021-12-31T00:00:00"/>
    <s v="NA6"/>
    <s v="NA7"/>
    <s v="www.contactlensking.com"/>
    <s v="NA9"/>
    <s v="Biofinity"/>
    <s v="https://www.contactlensking.com/prodDetail.aspx?ItemGroupCode=BIO"/>
    <x v="1"/>
    <n v="5"/>
    <x v="25"/>
    <x v="2"/>
  </r>
  <r>
    <s v="Biofinity 6 Pack"/>
    <s v="I received my contacts just as I had ordered, with quick service and an excellent price. "/>
    <s v="5 out of 5"/>
    <s v="NA4"/>
    <s v="NA5"/>
    <s v="NA6"/>
    <s v="Nancy M. "/>
    <d v="2021-12-31T00:00:00"/>
    <s v="NA8"/>
    <s v="NA9"/>
    <s v="contactlensking.com"/>
    <s v="NA11"/>
    <s v="Biofinity Energys Contact Lenses Online 6 Pack Daily - Coopervision Coastal"/>
    <s v="https://www.google.com/shopping/product/2861456877363882914/reviews?prds=cid:2861456877363882914,rsort:1,sgro:or"/>
    <x v="5"/>
    <n v="5"/>
    <x v="25"/>
    <x v="2"/>
  </r>
  <r>
    <s v="Biofinity 6 Pack"/>
    <s v="Most comfortable fit and best price and smooth order and delivery"/>
    <s v="5 out of 5"/>
    <s v="NA3"/>
    <s v="NA3"/>
    <s v="NA3"/>
    <s v="robert g."/>
    <d v="2021-11-21T00:00:00"/>
    <s v="NA6"/>
    <s v="NA7"/>
    <s v="www.contactlensking.com"/>
    <s v="NA9"/>
    <s v="Biofinity"/>
    <s v="https://www.contactlensking.com/prodDetail.aspx?ItemGroupCode=BIO"/>
    <x v="1"/>
    <n v="5"/>
    <x v="25"/>
    <x v="2"/>
  </r>
  <r>
    <s v="Biofinity 6 Pack"/>
    <s v="Most comfortable fit and best price and smooth order and delivery "/>
    <s v="5 out of 5"/>
    <s v="NA4"/>
    <s v="NA5"/>
    <s v="NA6"/>
    <s v="robert g. "/>
    <d v="2021-11-21T00:00:00"/>
    <s v="NA8"/>
    <s v="NA9"/>
    <s v="contactlensking.com"/>
    <s v="NA11"/>
    <s v="Biofinity Energys Contact Lenses Online 6 Pack Daily - Coopervision Coastal"/>
    <s v="https://www.google.com/shopping/product/2861456877363882914/reviews?prds=cid:2861456877363882914,rsort:1,sgro:or"/>
    <x v="5"/>
    <n v="5"/>
    <x v="25"/>
    <x v="2"/>
  </r>
  <r>
    <s v="Biofinity 6 Pack"/>
    <s v="Ok"/>
    <s v="5 out of 5"/>
    <s v="NA3"/>
    <s v="NA3"/>
    <s v="NA3"/>
    <s v="claude d."/>
    <d v="2021-10-25T00:00:00"/>
    <s v="NA6"/>
    <s v="NA7"/>
    <s v="www.contactlensking.com"/>
    <s v="NA9"/>
    <s v="Biofinity"/>
    <s v="https://www.contactlensking.com/prodDetail.aspx?ItemGroupCode=BIO"/>
    <x v="1"/>
    <n v="5"/>
    <x v="25"/>
    <x v="2"/>
  </r>
  <r>
    <s v="Biofinity 6 Pack"/>
    <s v="Ok"/>
    <s v="5 out of 5"/>
    <s v="NA3"/>
    <s v="NA3"/>
    <s v="NA3"/>
    <s v="john t."/>
    <d v="2021-10-03T00:00:00"/>
    <s v="NA6"/>
    <s v="NA7"/>
    <s v="www.contactlensking.com"/>
    <s v="NA9"/>
    <s v="Biofinity"/>
    <s v="https://www.contactlensking.com/prodDetail.aspx?ItemGroupCode=BIO"/>
    <x v="1"/>
    <n v="5"/>
    <x v="25"/>
    <x v="2"/>
  </r>
  <r>
    <s v="Biofinity 6 Pack"/>
    <s v="Received order in perfect condition."/>
    <s v="5 out of 5"/>
    <s v="NA3"/>
    <s v="NA3"/>
    <s v="NA3"/>
    <s v="May F."/>
    <d v="2021-11-15T00:00:00"/>
    <s v="NA6"/>
    <s v="NA7"/>
    <s v="www.contactlensking.com"/>
    <s v="NA9"/>
    <s v="Biofinity"/>
    <s v="https://www.contactlensking.com/prodDetail.aspx?ItemGroupCode=BIO"/>
    <x v="1"/>
    <n v="5"/>
    <x v="25"/>
    <x v="2"/>
  </r>
  <r>
    <s v="Biofinity 6 Pack"/>
    <s v="Received order in perfect condition. "/>
    <s v="5 out of 5"/>
    <s v="NA4"/>
    <s v="NA5"/>
    <s v="NA6"/>
    <s v="May F. "/>
    <d v="2021-11-15T00:00:00"/>
    <s v="NA8"/>
    <s v="NA9"/>
    <s v="contactlensking.com"/>
    <s v="NA11"/>
    <s v="Biofinity Energys Contact Lenses Online 6 Pack Daily - Coopervision Coastal"/>
    <s v="https://www.google.com/shopping/product/2861456877363882914/reviews?prds=cid:2861456877363882914,rsort:1,sgro:or"/>
    <x v="5"/>
    <n v="5"/>
    <x v="25"/>
    <x v="2"/>
  </r>
  <r>
    <s v="Biofinity 6 Pack"/>
    <s v="Streamlined process, good job"/>
    <s v="5 out of 5"/>
    <s v="NA3"/>
    <s v="NA3"/>
    <s v="NA3"/>
    <s v="Jayde W."/>
    <d v="2021-12-20T00:00:00"/>
    <s v="NA6"/>
    <s v="NA7"/>
    <s v="www.contactlensking.com"/>
    <s v="NA9"/>
    <s v="Biofinity"/>
    <s v="https://www.contactlensking.com/prodDetail.aspx?ItemGroupCode=BIO"/>
    <x v="1"/>
    <n v="5"/>
    <x v="25"/>
    <x v="2"/>
  </r>
  <r>
    <s v="Biofinity 6 Pack"/>
    <s v="Streamlined process, good job "/>
    <s v="5 out of 5"/>
    <s v="NA4"/>
    <s v="NA5"/>
    <s v="NA6"/>
    <s v="Jayde W. "/>
    <d v="2021-12-20T00:00:00"/>
    <s v="NA8"/>
    <s v="NA9"/>
    <s v="contactlensking.com"/>
    <s v="NA11"/>
    <s v="Biofinity Energys Contact Lenses Online 6 Pack Daily - Coopervision Coastal"/>
    <s v="https://www.google.com/shopping/product/2861456877363882914/reviews?prds=cid:2861456877363882914,rsort:1,sgro:or"/>
    <x v="5"/>
    <n v="5"/>
    <x v="25"/>
    <x v="2"/>
  </r>
  <r>
    <s v="Biofinity 6 Pack"/>
    <s v="SUPER"/>
    <s v="5 out of 5"/>
    <s v="NA3"/>
    <s v="NA3"/>
    <s v="NA3"/>
    <s v="lucille p."/>
    <d v="2021-12-10T00:00:00"/>
    <s v="NA6"/>
    <s v="NA7"/>
    <s v="www.contactlensking.com"/>
    <s v="NA9"/>
    <s v="Biofinity"/>
    <s v="https://www.contactlensking.com/prodDetail.aspx?ItemGroupCode=BIO"/>
    <x v="1"/>
    <n v="5"/>
    <x v="25"/>
    <x v="2"/>
  </r>
  <r>
    <s v="Biofinity 6 Pack"/>
    <s v="This company makes sure the customer is completely satisfied. Great value, no hidden charges."/>
    <s v="5 out of 5"/>
    <s v="NA3"/>
    <s v="NA3"/>
    <s v="NA3"/>
    <s v="eugenia f."/>
    <d v="2021-12-26T00:00:00"/>
    <s v="NA6"/>
    <s v="NA7"/>
    <s v="www.contactlensking.com"/>
    <s v="NA9"/>
    <s v="Biofinity"/>
    <s v="https://www.contactlensking.com/prodDetail.aspx?ItemGroupCode=BIO"/>
    <x v="1"/>
    <n v="5"/>
    <x v="25"/>
    <x v="2"/>
  </r>
  <r>
    <s v="Biofinity 6 Pack"/>
    <s v="This company makes sure the customer is completely satisfied. Great value, no hidden charges. "/>
    <s v="5 out of 5"/>
    <s v="NA4"/>
    <s v="NA5"/>
    <s v="NA6"/>
    <s v="eugenia f. "/>
    <d v="2021-12-26T00:00:00"/>
    <s v="NA8"/>
    <s v="NA9"/>
    <s v="contactlensking.com"/>
    <s v="NA11"/>
    <s v="Biofinity Energys Contact Lenses Online 6 Pack Daily - Coopervision Coastal"/>
    <s v="https://www.google.com/shopping/product/2861456877363882914/reviews?prds=cid:2861456877363882914,rsort:1,sgro:or"/>
    <x v="5"/>
    <n v="5"/>
    <x v="25"/>
    <x v="2"/>
  </r>
  <r>
    <s v="Biofinity 6 Pack"/>
    <s v="U guys r tha best"/>
    <s v="5 out of 5"/>
    <s v="NA3"/>
    <s v="NA3"/>
    <s v="NA3"/>
    <s v="dexter b."/>
    <d v="2021-12-04T00:00:00"/>
    <s v="NA6"/>
    <s v="NA7"/>
    <s v="www.contactlensking.com"/>
    <s v="NA9"/>
    <s v="Biofinity"/>
    <s v="https://www.contactlensking.com/prodDetail.aspx?ItemGroupCode=BIO"/>
    <x v="1"/>
    <n v="5"/>
    <x v="25"/>
    <x v="2"/>
  </r>
  <r>
    <s v="Biofinity 6 Pack"/>
    <s v="Very comfortable"/>
    <s v="4 out of 5"/>
    <s v="NA3"/>
    <s v="NA3"/>
    <s v="NA3"/>
    <s v="patricia k."/>
    <d v="2021-12-06T00:00:00"/>
    <s v="NA6"/>
    <s v="NA7"/>
    <s v="www.contactlensking.com"/>
    <s v="NA9"/>
    <s v="Biofinity"/>
    <s v="https://www.contactlensking.com/prodDetail.aspx?ItemGroupCode=BIO"/>
    <x v="1"/>
    <n v="4"/>
    <x v="25"/>
    <x v="2"/>
  </r>
  <r>
    <s v="Biofinity 6 Pack"/>
    <s v="Very comfortable "/>
    <s v="4 out of 5"/>
    <s v="NA4"/>
    <s v="NA5"/>
    <s v="NA6"/>
    <s v="patricia k. "/>
    <d v="2021-12-06T00:00:00"/>
    <s v="NA8"/>
    <s v="NA9"/>
    <s v="contactlensking.com"/>
    <s v="NA11"/>
    <s v="Biofinity Energys Contact Lenses Online 6 Pack Daily - Coopervision Coastal"/>
    <s v="https://www.google.com/shopping/product/2861456877363882914/reviews?prds=cid:2861456877363882914,rsort:1,sgro:or"/>
    <x v="5"/>
    <n v="4"/>
    <x v="25"/>
    <x v="2"/>
  </r>
  <r>
    <s v="Biofinity 6 Pack"/>
    <s v="Very good service. Lenses arrived in perfect condition. Fast delivery and less expensive than other sites."/>
    <s v="5 out of 5"/>
    <s v="NA3"/>
    <s v="NA3"/>
    <s v="NA3"/>
    <s v="faye m."/>
    <d v="2021-10-27T00:00:00"/>
    <s v="NA6"/>
    <s v="NA7"/>
    <s v="www.contactlensking.com"/>
    <s v="NA9"/>
    <s v="Biofinity"/>
    <s v="https://www.contactlensking.com/prodDetail.aspx?ItemGroupCode=BIO"/>
    <x v="1"/>
    <n v="5"/>
    <x v="25"/>
    <x v="2"/>
  </r>
  <r>
    <s v="Biofinity 6 Pack"/>
    <s v="Very good service. Lenses arrived in perfect condition. Fast delivery and less expensive than other sites. "/>
    <s v="5 out of 5"/>
    <s v="NA4"/>
    <s v="NA5"/>
    <s v="NA6"/>
    <s v="faye m. "/>
    <d v="2021-10-28T00:00:00"/>
    <s v="NA8"/>
    <s v="NA9"/>
    <s v="contactlensking.com"/>
    <s v="NA11"/>
    <s v="Biofinity Energys Contact Lenses Online 6 Pack Daily - Coopervision Coastal"/>
    <s v="https://www.google.com/shopping/product/2861456877363882914/reviews?prds=cid:2861456877363882914,rsort:1,sgro:or"/>
    <x v="5"/>
    <n v="5"/>
    <x v="25"/>
    <x v="2"/>
  </r>
  <r>
    <s v="Biofinity 6 Pack"/>
    <s v="WAY cheaper than elsewhere."/>
    <s v="5 out of 5"/>
    <s v="NA3"/>
    <s v="NA3"/>
    <s v="NA3"/>
    <s v="amy m."/>
    <d v="2021-11-24T00:00:00"/>
    <s v="NA6"/>
    <s v="NA7"/>
    <s v="www.contactlensking.com"/>
    <s v="NA9"/>
    <s v="Biofinity"/>
    <s v="https://www.contactlensking.com/prodDetail.aspx?ItemGroupCode=BIO"/>
    <x v="1"/>
    <n v="5"/>
    <x v="25"/>
    <x v="2"/>
  </r>
  <r>
    <s v="Biofinity 6 Pack"/>
    <s v="What i used to wear"/>
    <s v="4 out of 5"/>
    <s v="NA3"/>
    <s v="NA3"/>
    <s v="NA3"/>
    <s v="andrew c."/>
    <d v="2021-10-22T00:00:00"/>
    <s v="NA6"/>
    <s v="NA7"/>
    <s v="www.contactlensking.com"/>
    <s v="NA9"/>
    <s v="Biofinity"/>
    <s v="https://www.contactlensking.com/prodDetail.aspx?ItemGroupCode=BIO"/>
    <x v="1"/>
    <n v="4"/>
    <x v="25"/>
    <x v="2"/>
  </r>
  <r>
    <s v="Biofinity 6 Pack"/>
    <s v="Xxxx"/>
    <s v="5 out of 5"/>
    <s v="NA3"/>
    <s v="NA3"/>
    <s v="NA3"/>
    <s v="christine g."/>
    <d v="2021-10-05T00:00:00"/>
    <s v="NA6"/>
    <s v="NA7"/>
    <s v="www.contactlensking.com"/>
    <s v="NA9"/>
    <s v="Biofinity"/>
    <s v="https://www.contactlensking.com/prodDetail.aspx?ItemGroupCode=BIO"/>
    <x v="1"/>
    <n v="5"/>
    <x v="25"/>
    <x v="2"/>
  </r>
  <r>
    <s v="Biofinity contacts"/>
    <s v="Great contacts and came super fast"/>
    <s v="5 out of 5"/>
    <s v="NA3"/>
    <s v="NA3"/>
    <s v="NA3"/>
    <s v="Kelowna"/>
    <d v="2021-10-27T00:00:00"/>
    <s v="NA6"/>
    <s v="NA7"/>
    <s v="www.coastal.com"/>
    <s v="NA9"/>
    <s v="Biofinity"/>
    <s v="https://www.coastal.com/contact-lenses/biofinity/biofinity-6pk?rsView=1&amp;ga=F%7CM%7CK"/>
    <x v="6"/>
    <n v="5"/>
    <x v="25"/>
    <x v="2"/>
  </r>
  <r>
    <s v="Biofinity Contacts"/>
    <s v="Great price and service. "/>
    <s v="5 out of 5"/>
    <s v="NA4"/>
    <s v="NA5"/>
    <s v="NA6"/>
    <s v="Oscar S. "/>
    <d v="2021-12-07T00:00:00"/>
    <s v="NA8"/>
    <s v="NA9"/>
    <s v="ezcontacts.com"/>
    <s v="NA11"/>
    <s v="Biofinity Energys Contact Lenses Online 6 Pack Daily - Coopervision Coastal"/>
    <s v="https://www.google.com/shopping/product/2861456877363882914/reviews?prds=cid:2861456877363882914,rsort:1,sgro:or"/>
    <x v="5"/>
    <n v="5"/>
    <x v="25"/>
    <x v="2"/>
  </r>
  <r>
    <s v="Biofinity contacts keep me irritation free"/>
    <s v="Biofinity contact lenses make a great contact for anyone who suffers from eye irritation. I used to have eyes that felt like sandpaper after wearing contacts, but didn't have any of that when I wore these! I'm so glad I can safely wear contacts again."/>
    <s v="5 out of 5"/>
    <s v="NA3"/>
    <s v="NA3"/>
    <s v="NA3"/>
    <s v="Jeremiah"/>
    <d v="2021-12-31T00:00:00"/>
    <s v="NA6"/>
    <s v="NA7"/>
    <s v="www.1800getlens.com"/>
    <s v="NA9"/>
    <s v="Biofinity"/>
    <s v="https://www.1800getlens.com/contacts/lens-548.asp"/>
    <x v="2"/>
    <n v="5"/>
    <x v="25"/>
    <x v="2"/>
  </r>
  <r>
    <s v="Biofinity contacts."/>
    <s v="I've been buying these type of contacts for the last few years. They fit great and I have no problems with them at all. I don't wear them every day. I wear them when I'm going out on a special occasion or when I'm going to be taking pics."/>
    <s v="5 out of 5"/>
    <s v="NA3"/>
    <s v="NA3"/>
    <s v="NA3"/>
    <s v="Kelowna"/>
    <d v="2021-10-06T00:00:00"/>
    <s v="NA6"/>
    <s v="NA7"/>
    <s v="www.coastal.com"/>
    <s v="NA9"/>
    <s v="Biofinity"/>
    <s v="https://www.coastal.com/contact-lenses/biofinity/biofinity-6pk?rsView=1&amp;ga=F%7CM%7CK"/>
    <x v="6"/>
    <n v="5"/>
    <x v="25"/>
    <x v="2"/>
  </r>
  <r>
    <s v="Biofinity Energys 6 Pack"/>
    <s v="."/>
    <s v="5 out of 5"/>
    <s v="NA3"/>
    <s v="NA3"/>
    <s v="NA3"/>
    <s v="ekt t."/>
    <d v="2021-12-18T00:00:00"/>
    <s v="NA6"/>
    <s v="NA7"/>
    <s v="www.contactlensking.com"/>
    <s v="NA9"/>
    <s v="Biofinity"/>
    <s v="https://www.contactlensking.com/prodDetail.aspx?ItemGroupCode=BIO"/>
    <x v="1"/>
    <n v="5"/>
    <x v="25"/>
    <x v="2"/>
  </r>
  <r>
    <s v="Biofinity Energys 6 Pack"/>
    <s v="Love these contacts, Very comfortable."/>
    <s v="5 out of 5"/>
    <s v="NA3"/>
    <s v="NA3"/>
    <s v="NA3"/>
    <s v="clifton h."/>
    <d v="2021-10-31T00:00:00"/>
    <s v="NA6"/>
    <s v="NA7"/>
    <s v="www.contactlensking.com"/>
    <s v="NA9"/>
    <s v="Biofinity"/>
    <s v="https://www.contactlensking.com/prodDetail.aspx?ItemGroupCode=BIO"/>
    <x v="1"/>
    <n v="5"/>
    <x v="25"/>
    <x v="2"/>
  </r>
  <r>
    <s v="Biofinity Multi"/>
    <s v="Biofinity Multi "/>
    <s v="5 out of 5"/>
    <s v="NA4"/>
    <s v="NA5"/>
    <s v="NA6"/>
    <s v="frank m. "/>
    <d v="2021-11-22T00:00:00"/>
    <s v="NA8"/>
    <s v="NA9"/>
    <s v="contactlensking.com"/>
    <s v="NA11"/>
    <s v="Biofinity Multifocal Contact Lenses"/>
    <s v="https://www.google.com/shopping/product/7939320572825497753/reviews?prds=cid:7939320572825497753,rsort:1,sgro:or"/>
    <x v="5"/>
    <n v="5"/>
    <x v="25"/>
    <x v="2"/>
  </r>
  <r>
    <s v="Biofinity Multi"/>
    <s v="NA2"/>
    <s v="5 out of 5"/>
    <s v="NA3"/>
    <s v="NA3"/>
    <s v="NA3"/>
    <s v="frank m."/>
    <d v="2021-11-22T00:00:00"/>
    <s v="NA6"/>
    <s v="NA7"/>
    <s v="www.contactlensking.com"/>
    <s v="NA9"/>
    <s v="Biofinity Multifocal"/>
    <s v="https://www.contactlensking.com/prodDetail.aspx?ItemGroupCode=BIOMF"/>
    <x v="1"/>
    <n v="5"/>
    <x v="25"/>
    <x v="2"/>
  </r>
  <r>
    <s v="Biofinity Multifocal 6 Pack"/>
    <s v="."/>
    <s v="5 out of 5"/>
    <s v="NA3"/>
    <s v="NA3"/>
    <s v="NA3"/>
    <s v="ekt t."/>
    <d v="2021-12-18T00:00:00"/>
    <s v="NA6"/>
    <s v="NA7"/>
    <s v="www.contactlensking.com"/>
    <s v="NA9"/>
    <s v="Biofinity Multifocal"/>
    <s v="https://www.contactlensking.com/prodDetail.aspx?ItemGroupCode=BIOMF"/>
    <x v="1"/>
    <n v="5"/>
    <x v="25"/>
    <x v="2"/>
  </r>
  <r>
    <s v="Biofinity Multifocal 6 Pack"/>
    <s v="ALL"/>
    <s v="5 out of 5"/>
    <s v="NA3"/>
    <s v="NA3"/>
    <s v="NA3"/>
    <s v="Clara A."/>
    <d v="2021-10-02T00:00:00"/>
    <s v="NA6"/>
    <s v="NA7"/>
    <s v="www.contactlensking.com"/>
    <s v="NA9"/>
    <s v="Biofinity Multifocal"/>
    <s v="https://www.contactlensking.com/prodDetail.aspx?ItemGroupCode=BIOMF"/>
    <x v="1"/>
    <n v="5"/>
    <x v="25"/>
    <x v="2"/>
  </r>
  <r>
    <s v="Biofinity Multifocal 6 Pack"/>
    <s v="As always"/>
    <s v="5 out of 5"/>
    <s v="NA3"/>
    <s v="NA3"/>
    <s v="NA3"/>
    <s v="etta k."/>
    <d v="2021-11-07T00:00:00"/>
    <s v="NA6"/>
    <s v="NA7"/>
    <s v="www.contactlensking.com"/>
    <s v="NA9"/>
    <s v="Biofinity Multifocal"/>
    <s v="https://www.contactlensking.com/prodDetail.aspx?ItemGroupCode=BIOMF"/>
    <x v="1"/>
    <n v="5"/>
    <x v="25"/>
    <x v="2"/>
  </r>
  <r>
    <s v="Biofinity Multifocal 6 Pack"/>
    <s v="Biofinity Multifocal 6 Pack "/>
    <s v="5 out of 5"/>
    <s v="NA4"/>
    <s v="NA5"/>
    <s v="NA6"/>
    <s v="freddy d. "/>
    <d v="2021-10-11T00:00:00"/>
    <s v="NA8"/>
    <s v="NA9"/>
    <s v="contactlensking.com"/>
    <s v="NA11"/>
    <s v="Biofinity Multifocal Contact Lenses"/>
    <s v="https://www.google.com/shopping/product/7939320572825497753/reviews?prds=cid:7939320572825497753,rsort:1,sgro:or"/>
    <x v="5"/>
    <n v="5"/>
    <x v="25"/>
    <x v="2"/>
  </r>
  <r>
    <s v="Biofinity Multifocal 6 Pack"/>
    <s v="Enables me to see at a distance, but also read close up."/>
    <s v="5 out of 5"/>
    <s v="NA3"/>
    <s v="NA3"/>
    <s v="NA3"/>
    <s v="michael m."/>
    <d v="2021-10-13T00:00:00"/>
    <s v="NA6"/>
    <s v="NA7"/>
    <s v="www.contactlensking.com"/>
    <s v="NA9"/>
    <s v="Biofinity Multifocal"/>
    <s v="https://www.contactlensking.com/prodDetail.aspx?ItemGroupCode=BIOMF"/>
    <x v="1"/>
    <n v="5"/>
    <x v="25"/>
    <x v="2"/>
  </r>
  <r>
    <s v="Biofinity Multifocal 6 Pack"/>
    <s v="Excellent product"/>
    <s v="5 out of 5"/>
    <s v="NA3"/>
    <s v="NA3"/>
    <s v="NA3"/>
    <s v="linda W."/>
    <d v="2021-10-28T00:00:00"/>
    <s v="NA6"/>
    <s v="NA7"/>
    <s v="www.contactlensking.com"/>
    <s v="NA9"/>
    <s v="Biofinity Multifocal"/>
    <s v="https://www.contactlensking.com/prodDetail.aspx?ItemGroupCode=BIOMF"/>
    <x v="1"/>
    <n v="5"/>
    <x v="25"/>
    <x v="2"/>
  </r>
  <r>
    <s v="Biofinity Multifocal 6 Pack"/>
    <s v="Excellent product "/>
    <s v="5 out of 5"/>
    <s v="NA4"/>
    <s v="NA5"/>
    <s v="NA6"/>
    <s v="linda W. "/>
    <d v="2021-10-28T00:00:00"/>
    <s v="NA8"/>
    <s v="NA9"/>
    <s v="contactlensking.com"/>
    <s v="NA11"/>
    <s v="Biofinity Multifocal Contact Lenses"/>
    <s v="https://www.google.com/shopping/product/7939320572825497753/reviews?prds=cid:7939320572825497753,rsort:1,sgro:or"/>
    <x v="5"/>
    <n v="5"/>
    <x v="25"/>
    <x v="2"/>
  </r>
  <r>
    <s v="Biofinity Multifocal 6 Pack"/>
    <s v="God, product, good customer support, easy web internet buying."/>
    <s v="5 out of 5"/>
    <s v="NA3"/>
    <s v="NA3"/>
    <s v="NA3"/>
    <s v="michael o."/>
    <d v="2021-10-15T00:00:00"/>
    <s v="NA6"/>
    <s v="NA7"/>
    <s v="www.contactlensking.com"/>
    <s v="NA9"/>
    <s v="Biofinity Multifocal"/>
    <s v="https://www.contactlensking.com/prodDetail.aspx?ItemGroupCode=BIOMF"/>
    <x v="1"/>
    <n v="5"/>
    <x v="25"/>
    <x v="2"/>
  </r>
  <r>
    <s v="Biofinity Multifocal 6 Pack"/>
    <s v="God, product, good customer support, easy web internet buying. "/>
    <s v="5 out of 5"/>
    <s v="NA4"/>
    <s v="NA5"/>
    <s v="NA6"/>
    <s v="michael o. "/>
    <d v="2021-10-16T00:00:00"/>
    <s v="NA8"/>
    <s v="NA9"/>
    <s v="contactlensking.com"/>
    <s v="NA11"/>
    <s v="Biofinity Multifocal Contact Lenses"/>
    <s v="https://www.google.com/shopping/product/7939320572825497753/reviews?prds=cid:7939320572825497753,rsort:1,sgro:or"/>
    <x v="5"/>
    <n v="5"/>
    <x v="25"/>
    <x v="2"/>
  </r>
  <r>
    <s v="Biofinity Multifocal 6 Pack"/>
    <s v="Good so far but have had 2 or 3 contacts rip lately"/>
    <s v="4 out of 5"/>
    <s v="NA3"/>
    <s v="NA3"/>
    <s v="NA3"/>
    <s v="gary W."/>
    <d v="2021-12-28T00:00:00"/>
    <s v="NA6"/>
    <s v="NA7"/>
    <s v="www.contactlensking.com"/>
    <s v="NA9"/>
    <s v="Biofinity Multifocal"/>
    <s v="https://www.contactlensking.com/prodDetail.aspx?ItemGroupCode=BIOMF"/>
    <x v="1"/>
    <n v="4"/>
    <x v="25"/>
    <x v="2"/>
  </r>
  <r>
    <s v="Biofinity Multifocal 6 Pack"/>
    <s v="Good so far but have had 2 or 3 contacts rip lately "/>
    <s v="4 out of 5"/>
    <s v="NA4"/>
    <s v="NA5"/>
    <s v="NA6"/>
    <s v="gary W. "/>
    <d v="2021-12-28T00:00:00"/>
    <s v="NA8"/>
    <s v="NA9"/>
    <s v="contactlensking.com"/>
    <s v="NA11"/>
    <s v="Biofinity Multifocal Contact Lenses"/>
    <s v="https://www.google.com/shopping/product/7939320572825497753/reviews?prds=cid:7939320572825497753,rsort:1,sgro:or"/>
    <x v="5"/>
    <n v="4"/>
    <x v="25"/>
    <x v="2"/>
  </r>
  <r>
    <s v="Biofinity Multifocal 6 Pack"/>
    <s v="It's great having my contact lenses already on hand and not having to scramble, when it's time to change them out. I have used this brand for the last 3 years and they work great. Best price anywhere on the internet. Eye doctor's office charges literally twice and much for the same lenses. The icing on the cake is the great customer service of Contact Lens King. "/>
    <s v="5 out of 5"/>
    <s v="NA4"/>
    <s v="NA5"/>
    <s v="NA6"/>
    <s v="erin m. "/>
    <d v="2021-12-13T00:00:00"/>
    <s v="NA8"/>
    <s v="NA9"/>
    <s v="contactlensking.com"/>
    <s v="NA11"/>
    <s v="Biofinity Multifocal Contact Lenses"/>
    <s v="https://www.google.com/shopping/product/7939320572825497753/reviews?prds=cid:7939320572825497753,rsort:1,sgro:or"/>
    <x v="5"/>
    <n v="5"/>
    <x v="25"/>
    <x v="2"/>
  </r>
  <r>
    <s v="Biofinity Multifocal 6 Pack"/>
    <s v="Just as ordered, great price, great product"/>
    <s v="5 out of 5"/>
    <s v="NA3"/>
    <s v="NA3"/>
    <s v="NA3"/>
    <s v="Larry F."/>
    <d v="2021-10-02T00:00:00"/>
    <s v="NA6"/>
    <s v="NA7"/>
    <s v="www.contactlensking.com"/>
    <s v="NA9"/>
    <s v="Biofinity Multifocal"/>
    <s v="https://www.contactlensking.com/prodDetail.aspx?ItemGroupCode=BIOMF"/>
    <x v="1"/>
    <n v="5"/>
    <x v="25"/>
    <x v="2"/>
  </r>
  <r>
    <s v="Biofinity Multifocal 6 Pack"/>
    <s v="Just as ordered, great price, great product "/>
    <s v="5 out of 5"/>
    <s v="NA4"/>
    <s v="NA5"/>
    <s v="NA6"/>
    <s v="Larry F. "/>
    <d v="2021-10-02T00:00:00"/>
    <s v="NA8"/>
    <s v="NA9"/>
    <s v="contactlensking.com"/>
    <s v="NA11"/>
    <s v="Biofinity Multifocal Contact Lenses"/>
    <s v="https://www.google.com/shopping/product/7939320572825497753/reviews?prds=cid:7939320572825497753,rsort:1,sgro:or"/>
    <x v="5"/>
    <n v="5"/>
    <x v="25"/>
    <x v="2"/>
  </r>
  <r>
    <s v="Biofinity Multifocal 6 Pack"/>
    <s v="Liked them so much I reordered."/>
    <s v="5 out of 5"/>
    <s v="NA3"/>
    <s v="NA3"/>
    <s v="NA3"/>
    <s v="gail b."/>
    <d v="2021-11-01T00:00:00"/>
    <s v="NA6"/>
    <s v="NA7"/>
    <s v="www.contactlensking.com"/>
    <s v="NA9"/>
    <s v="Biofinity Multifocal"/>
    <s v="https://www.contactlensking.com/prodDetail.aspx?ItemGroupCode=BIOMF"/>
    <x v="1"/>
    <n v="5"/>
    <x v="25"/>
    <x v="2"/>
  </r>
  <r>
    <s v="Biofinity Multifocal 6 Pack"/>
    <s v="Love this company. Best price and quick service."/>
    <s v="5 out of 5"/>
    <s v="NA3"/>
    <s v="NA3"/>
    <s v="NA3"/>
    <s v="jamie k."/>
    <d v="2021-11-28T00:00:00"/>
    <s v="NA6"/>
    <s v="NA7"/>
    <s v="www.contactlensking.com"/>
    <s v="NA9"/>
    <s v="Biofinity Multifocal"/>
    <s v="https://www.contactlensking.com/prodDetail.aspx?ItemGroupCode=BIOMF"/>
    <x v="1"/>
    <n v="5"/>
    <x v="25"/>
    <x v="2"/>
  </r>
  <r>
    <s v="Biofinity Multifocal 6 Pack"/>
    <s v="Love this company. Best price and quick service. "/>
    <s v="5 out of 5"/>
    <s v="NA4"/>
    <s v="NA5"/>
    <s v="NA6"/>
    <s v="jamie k. "/>
    <d v="2021-11-28T00:00:00"/>
    <s v="NA8"/>
    <s v="NA9"/>
    <s v="contactlensking.com"/>
    <s v="NA11"/>
    <s v="Biofinity Multifocal Contact Lenses"/>
    <s v="https://www.google.com/shopping/product/7939320572825497753/reviews?prds=cid:7939320572825497753,rsort:1,sgro:or"/>
    <x v="5"/>
    <n v="5"/>
    <x v="25"/>
    <x v="2"/>
  </r>
  <r>
    <s v="Biofinity Multifocal 6 Pack"/>
    <s v="NA2"/>
    <s v="5 out of 5"/>
    <s v="NA3"/>
    <s v="NA3"/>
    <s v="NA3"/>
    <s v="freddy d."/>
    <d v="2021-10-11T00:00:00"/>
    <s v="NA6"/>
    <s v="NA7"/>
    <s v="www.contactlensking.com"/>
    <s v="NA9"/>
    <s v="Biofinity Multifocal"/>
    <s v="https://www.contactlensking.com/prodDetail.aspx?ItemGroupCode=BIOMF"/>
    <x v="1"/>
    <n v="5"/>
    <x v="25"/>
    <x v="2"/>
  </r>
  <r>
    <s v="Biofinity Multifocal 6 Pack"/>
    <s v="Patty loves them but, not the price"/>
    <s v="5 out of 5"/>
    <s v="NA3"/>
    <s v="NA3"/>
    <s v="NA3"/>
    <s v="norman k."/>
    <d v="2021-10-23T00:00:00"/>
    <s v="NA6"/>
    <s v="NA7"/>
    <s v="www.contactlensking.com"/>
    <s v="NA9"/>
    <s v="Biofinity Multifocal"/>
    <s v="https://www.contactlensking.com/prodDetail.aspx?ItemGroupCode=BIOMF"/>
    <x v="1"/>
    <n v="5"/>
    <x v="25"/>
    <x v="2"/>
  </r>
  <r>
    <s v="Biofinity Multifocal 6 Pack"/>
    <s v="Patty loves them but, not the price "/>
    <s v="5 out of 5"/>
    <s v="NA4"/>
    <s v="NA5"/>
    <s v="NA6"/>
    <s v="norman k. "/>
    <d v="2021-10-23T00:00:00"/>
    <s v="NA8"/>
    <s v="NA9"/>
    <s v="contactlensking.com"/>
    <s v="NA11"/>
    <s v="Biofinity Multifocal Contact Lenses"/>
    <s v="https://www.google.com/shopping/product/7939320572825497753/reviews?prds=cid:7939320572825497753,rsort:1,sgro:or"/>
    <x v="5"/>
    <n v="5"/>
    <x v="25"/>
    <x v="2"/>
  </r>
  <r>
    <s v="Biofinity Multifocal 6 Pack"/>
    <s v="Same as the contracts I paid twice as much for."/>
    <s v="5 out of 5"/>
    <s v="NA3"/>
    <s v="NA3"/>
    <s v="NA3"/>
    <s v="gail b."/>
    <d v="2021-11-01T00:00:00"/>
    <s v="NA6"/>
    <s v="NA7"/>
    <s v="www.contactlensking.com"/>
    <s v="NA9"/>
    <s v="Biofinity Multifocal"/>
    <s v="https://www.contactlensking.com/prodDetail.aspx?ItemGroupCode=BIOMF"/>
    <x v="1"/>
    <n v="5"/>
    <x v="25"/>
    <x v="2"/>
  </r>
  <r>
    <s v="Biofinity Multifocal 6 Pack"/>
    <s v="This company always has the best price and quick delivery! Yea"/>
    <s v="5 out of 5"/>
    <s v="NA3"/>
    <s v="NA3"/>
    <s v="NA3"/>
    <s v="jamie k."/>
    <d v="2021-11-28T00:00:00"/>
    <s v="NA6"/>
    <s v="NA7"/>
    <s v="www.contactlensking.com"/>
    <s v="NA9"/>
    <s v="Biofinity Multifocal"/>
    <s v="https://www.contactlensking.com/prodDetail.aspx?ItemGroupCode=BIOMF"/>
    <x v="1"/>
    <n v="5"/>
    <x v="25"/>
    <x v="2"/>
  </r>
  <r>
    <s v="Biofinity Multifocal 6 Pack"/>
    <s v="This company always has the best price and quick delivery! Yea "/>
    <s v="5 out of 5"/>
    <s v="NA4"/>
    <s v="NA5"/>
    <s v="NA6"/>
    <s v="jamie k. "/>
    <d v="2021-11-28T00:00:00"/>
    <s v="NA8"/>
    <s v="NA9"/>
    <s v="contactlensking.com"/>
    <s v="NA11"/>
    <s v="Biofinity Multifocal Contact Lenses"/>
    <s v="https://www.google.com/shopping/product/7939320572825497753/reviews?prds=cid:7939320572825497753,rsort:1,sgro:or"/>
    <x v="5"/>
    <n v="5"/>
    <x v="25"/>
    <x v="2"/>
  </r>
  <r>
    <s v="Biofinity Multifocal 6 Pack"/>
    <s v="Took a chance to save quite a bit of money - decided not to order through my eye doctor's office. I am amazed! They shipped right out and I got them right away! It has always taken a couple weeks through the doctor office - and then I have to go pick them up. These came to my mailbox and were packaged well. I am VERY pleased. Also, the customer service is prompt and polite! Thank you! Note: Haven't used the contacts yet as I still have some from my old boxes, but should be the same :)"/>
    <s v="5 out of 5"/>
    <s v="NA3"/>
    <s v="NA3"/>
    <s v="NA3"/>
    <s v="pamela w."/>
    <d v="2021-11-19T00:00:00"/>
    <s v="NA6"/>
    <s v="NA7"/>
    <s v="www.contactlensking.com"/>
    <s v="NA9"/>
    <s v="Biofinity Multifocal"/>
    <s v="https://www.contactlensking.com/prodDetail.aspx?ItemGroupCode=BIOMF"/>
    <x v="1"/>
    <n v="5"/>
    <x v="25"/>
    <x v="2"/>
  </r>
  <r>
    <s v="Biofinity Multifocal 6 Pack"/>
    <s v="Took a chance to save quite a bit of money - decided not to order through my eye doctor's office. I am amazed! They shipped right out and I got them right away! It has always taken a couple weeks through the doctor office - and then I have to go pick them up. These came to my mailbox and were packaged well. I am VERY pleased. Also, the customer service is prompt and polite! Thank you! Note: Haven't used the contacts yet as I still have some from my old boxes, but should be the same :) "/>
    <s v="5 out of 5"/>
    <s v="NA4"/>
    <s v="NA5"/>
    <s v="NA6"/>
    <s v="pamela w. "/>
    <d v="2021-11-19T00:00:00"/>
    <s v="NA8"/>
    <s v="NA9"/>
    <s v="contactlensking.com"/>
    <s v="NA11"/>
    <s v="Biofinity Multifocal Contact Lenses"/>
    <s v="https://www.google.com/shopping/product/7939320572825497753/reviews?prds=cid:7939320572825497753,rsort:1,sgro:or"/>
    <x v="5"/>
    <n v="5"/>
    <x v="25"/>
    <x v="2"/>
  </r>
  <r>
    <s v="Biofinity Multifocal 6 Pack"/>
    <s v="Very fast shipping! Thank you!"/>
    <s v="5 out of 5"/>
    <s v="NA3"/>
    <s v="NA3"/>
    <s v="NA3"/>
    <s v="nancy c."/>
    <d v="2021-12-08T00:00:00"/>
    <s v="NA6"/>
    <s v="NA7"/>
    <s v="www.contactlensking.com"/>
    <s v="NA9"/>
    <s v="Biofinity Multifocal"/>
    <s v="https://www.contactlensking.com/prodDetail.aspx?ItemGroupCode=BIOMF"/>
    <x v="1"/>
    <n v="5"/>
    <x v="25"/>
    <x v="2"/>
  </r>
  <r>
    <s v="Biofinity Multifocal 6 Pack"/>
    <s v="Very fast shipping! Thank you! "/>
    <s v="5 out of 5"/>
    <s v="NA4"/>
    <s v="NA5"/>
    <s v="NA6"/>
    <s v="nancy c. "/>
    <d v="2021-12-08T00:00:00"/>
    <s v="NA8"/>
    <s v="NA9"/>
    <s v="contactlensking.com"/>
    <s v="NA11"/>
    <s v="Biofinity Multifocal Contact Lenses"/>
    <s v="https://www.google.com/shopping/product/7939320572825497753/reviews?prds=cid:7939320572825497753,rsort:1,sgro:or"/>
    <x v="5"/>
    <n v="5"/>
    <x v="25"/>
    <x v="2"/>
  </r>
  <r>
    <s v="Biofinity Multifocal 6 Pack"/>
    <s v="Very good service and quick turnaround for Contact Lens King"/>
    <s v="4 out of 5"/>
    <s v="NA3"/>
    <s v="NA3"/>
    <s v="NA3"/>
    <s v="frankophilius S."/>
    <d v="2021-12-16T00:00:00"/>
    <s v="NA6"/>
    <s v="NA7"/>
    <s v="www.contactlensking.com"/>
    <s v="NA9"/>
    <s v="Biofinity Multifocal"/>
    <s v="https://www.contactlensking.com/prodDetail.aspx?ItemGroupCode=BIOMF"/>
    <x v="1"/>
    <n v="4"/>
    <x v="25"/>
    <x v="2"/>
  </r>
  <r>
    <s v="Biofinity Multifocal 6 Pack"/>
    <s v="Very good service and quick turnaround for Contact Lens King "/>
    <s v="4 out of 5"/>
    <s v="NA4"/>
    <s v="NA5"/>
    <s v="NA6"/>
    <s v="frankophilius S. "/>
    <d v="2021-12-16T00:00:00"/>
    <s v="NA8"/>
    <s v="NA9"/>
    <s v="contactlensking.com"/>
    <s v="NA11"/>
    <s v="Biofinity Multifocal Contact Lenses"/>
    <s v="https://www.google.com/shopping/product/7939320572825497753/reviews?prds=cid:7939320572825497753,rsort:1,sgro:or"/>
    <x v="5"/>
    <n v="4"/>
    <x v="25"/>
    <x v="2"/>
  </r>
  <r>
    <s v="Biofinity Multifocal 6 Pack"/>
    <s v="YES"/>
    <s v="5 out of 5"/>
    <s v="NA3"/>
    <s v="NA3"/>
    <s v="NA3"/>
    <s v="Clara A."/>
    <d v="2021-10-02T00:00:00"/>
    <s v="NA6"/>
    <s v="NA7"/>
    <s v="www.contactlensking.com"/>
    <s v="NA9"/>
    <s v="Biofinity Multifocal"/>
    <s v="https://www.contactlensking.com/prodDetail.aspx?ItemGroupCode=BIOMF"/>
    <x v="1"/>
    <n v="5"/>
    <x v="25"/>
    <x v="2"/>
  </r>
  <r>
    <s v="Biofinity Multifocal are marvelous!"/>
    <s v="Before switching to Biofinity Multifocal contact lenses, my eyes were constantly fatigued, and I was always having headaches. After purchasing these contacts, my eyes feel great again, and I feel refreshed every day I put them on!"/>
    <s v="5 out of 5"/>
    <s v="NA3"/>
    <s v="NA3"/>
    <s v="NA3"/>
    <s v="Stephanie"/>
    <d v="2021-12-31T00:00:00"/>
    <s v="NA6"/>
    <s v="NA7"/>
    <s v="www.1800getlens.com"/>
    <s v="NA9"/>
    <s v="Biofinity Multifocal"/>
    <s v="https://www.1800getlens.com/contacts/lens-857.asp"/>
    <x v="2"/>
    <n v="5"/>
    <x v="25"/>
    <x v="2"/>
  </r>
  <r>
    <s v="Biofinity Multifocal contacts are unmatched"/>
    <s v="I have loved Biofinity Multifocal contacts ever since I tried them on for the first time. There is no other multifocal out there that provides the same level of comfort that these ones do."/>
    <s v="5 out of 5"/>
    <s v="NA3"/>
    <s v="NA3"/>
    <s v="NA3"/>
    <s v="Heather"/>
    <d v="2021-12-31T00:00:00"/>
    <s v="NA6"/>
    <s v="NA7"/>
    <s v="www.1800getlens.com"/>
    <s v="NA9"/>
    <s v="Biofinity Multifocal"/>
    <s v="https://www.1800getlens.com/contacts/lens-857.asp"/>
    <x v="2"/>
    <n v="5"/>
    <x v="25"/>
    <x v="2"/>
  </r>
  <r>
    <s v="Biofinity Toric 6 Pack"/>
    <s v="Always receive the correct order quick and efficiently!"/>
    <s v="5 out of 5"/>
    <s v="NA3"/>
    <s v="NA3"/>
    <s v="NA3"/>
    <s v="Francesca O."/>
    <d v="2021-10-10T00:00:00"/>
    <s v="NA6"/>
    <s v="NA7"/>
    <s v="www.contactlensking.com"/>
    <s v="NA9"/>
    <s v="Biofinity Toric"/>
    <s v="https://www.contactlensking.com/prodDetail.aspx?ItemGroupCode=BIOT"/>
    <x v="1"/>
    <n v="5"/>
    <x v="25"/>
    <x v="2"/>
  </r>
  <r>
    <s v="Biofinity Toric 6 Pack"/>
    <s v="Always receive the correct order quick and efficiently! "/>
    <s v="5 out of 5"/>
    <s v="NA4"/>
    <s v="NA5"/>
    <s v="NA6"/>
    <s v="Francesca O. "/>
    <d v="2021-10-10T00:00:00"/>
    <s v="NA8"/>
    <s v="NA9"/>
    <s v="contactlensking.com"/>
    <s v="NA11"/>
    <s v="Biofinity Toric Monthly Contact Lenses 6 Pack"/>
    <s v="https://www.google.com/shopping/product/2406220676551781055/reviews?prds=cid:2406220676551781055,rsort:1,sgro:or"/>
    <x v="5"/>
    <n v="5"/>
    <x v="25"/>
    <x v="2"/>
  </r>
  <r>
    <s v="Biofinity Toric 6 Pack"/>
    <s v="Arived quickly - thanks!"/>
    <s v="5 out of 5"/>
    <s v="NA3"/>
    <s v="NA3"/>
    <s v="NA3"/>
    <s v="Lori W."/>
    <d v="2021-12-15T00:00:00"/>
    <s v="NA6"/>
    <s v="NA7"/>
    <s v="www.contactlensking.com"/>
    <s v="NA9"/>
    <s v="Biofinity Toric"/>
    <s v="https://www.contactlensking.com/prodDetail.aspx?ItemGroupCode=BIOT"/>
    <x v="1"/>
    <n v="5"/>
    <x v="25"/>
    <x v="2"/>
  </r>
  <r>
    <s v="Biofinity Toric 6 Pack"/>
    <s v="Arived quickly - thanks! "/>
    <s v="5 out of 5"/>
    <s v="NA4"/>
    <s v="NA5"/>
    <s v="NA6"/>
    <s v="Lori W. "/>
    <d v="2021-12-15T00:00:00"/>
    <s v="NA8"/>
    <s v="NA9"/>
    <s v="contactlensking.com"/>
    <s v="NA11"/>
    <s v="Biofinity Toric Monthly Contact Lenses 6 Pack"/>
    <s v="https://www.google.com/shopping/product/2406220676551781055/reviews?prds=cid:2406220676551781055,rsort:1,sgro:or"/>
    <x v="5"/>
    <n v="5"/>
    <x v="25"/>
    <x v="2"/>
  </r>
  <r>
    <s v="Biofinity Toric 6 Pack"/>
    <s v="Arrived quickly."/>
    <s v="5 out of 5"/>
    <s v="NA3"/>
    <s v="NA3"/>
    <s v="NA3"/>
    <s v="Lori W."/>
    <d v="2021-12-15T00:00:00"/>
    <s v="NA6"/>
    <s v="NA7"/>
    <s v="www.contactlensking.com"/>
    <s v="NA9"/>
    <s v="Biofinity Toric"/>
    <s v="https://www.contactlensking.com/prodDetail.aspx?ItemGroupCode=BIOT"/>
    <x v="1"/>
    <n v="5"/>
    <x v="25"/>
    <x v="2"/>
  </r>
  <r>
    <s v="Biofinity Toric 6 Pack"/>
    <s v="Arrived quickly. "/>
    <s v="5 out of 5"/>
    <s v="NA4"/>
    <s v="NA5"/>
    <s v="NA6"/>
    <s v="Lori W. "/>
    <d v="2021-12-15T00:00:00"/>
    <s v="NA8"/>
    <s v="NA9"/>
    <s v="contactlensking.com"/>
    <s v="NA11"/>
    <s v="Biofinity Toric Monthly Contact Lenses 6 Pack"/>
    <s v="https://www.google.com/shopping/product/2406220676551781055/reviews?prds=cid:2406220676551781055,rsort:1,sgro:or"/>
    <x v="5"/>
    <n v="5"/>
    <x v="25"/>
    <x v="2"/>
  </r>
  <r>
    <s v="Biofinity Toric 6 Pack"/>
    <s v="As always perfect customer service, timely delivery and product as promised. Highly recommend Contact Lens King to all contact wearers:-)"/>
    <s v="5 out of 5"/>
    <s v="NA3"/>
    <s v="NA3"/>
    <s v="NA3"/>
    <s v="Satisfied C."/>
    <d v="2021-12-31T00:00:00"/>
    <s v="NA6"/>
    <s v="NA7"/>
    <s v="www.contactlensking.com"/>
    <s v="NA9"/>
    <s v="Biofinity Toric"/>
    <s v="https://www.contactlensking.com/prodDetail.aspx?ItemGroupCode=BIOT"/>
    <x v="1"/>
    <n v="5"/>
    <x v="25"/>
    <x v="2"/>
  </r>
  <r>
    <s v="Biofinity Toric 6 Pack"/>
    <s v="As always perfect customer service, timely delivery and product as promised. Highly recommend Contact Lens King to all contact wearers:-) "/>
    <s v="5 out of 5"/>
    <s v="NA4"/>
    <s v="NA5"/>
    <s v="NA6"/>
    <s v="Satisfied C. "/>
    <d v="2021-12-31T00:00:00"/>
    <s v="NA8"/>
    <s v="NA9"/>
    <s v="contactlensking.com"/>
    <s v="NA11"/>
    <s v="Biofinity Toric Monthly Contact Lenses 6 Pack"/>
    <s v="https://www.google.com/shopping/product/2406220676551781055/reviews?prds=cid:2406220676551781055,rsort:1,sgro:or"/>
    <x v="5"/>
    <n v="5"/>
    <x v="25"/>
    <x v="2"/>
  </r>
  <r>
    <s v="Biofinity toric 6 pack"/>
    <s v="Biofinity toric 6 pack "/>
    <s v="5 out of 5"/>
    <s v="NA4"/>
    <s v="NA5"/>
    <s v="NA6"/>
    <s v="betsy m. "/>
    <d v="2021-10-21T00:00:00"/>
    <s v="NA8"/>
    <s v="NA9"/>
    <s v="contactlensking.com"/>
    <s v="NA11"/>
    <s v="Biofinity Toric Monthly Contact Lenses 6 Pack"/>
    <s v="https://www.google.com/shopping/product/2406220676551781055/reviews?prds=cid:2406220676551781055,rsort:1,sgro:or"/>
    <x v="5"/>
    <n v="5"/>
    <x v="25"/>
    <x v="2"/>
  </r>
  <r>
    <s v="Biofinity Toric 6 Pack"/>
    <s v="Came quickly. Clear and easy order process, no gimmicks. I'll be back."/>
    <s v="5 out of 5"/>
    <s v="NA3"/>
    <s v="NA3"/>
    <s v="NA3"/>
    <s v="Robin W."/>
    <d v="2021-12-06T00:00:00"/>
    <s v="NA6"/>
    <s v="NA7"/>
    <s v="www.contactlensking.com"/>
    <s v="NA9"/>
    <s v="Biofinity Toric"/>
    <s v="https://www.contactlensking.com/prodDetail.aspx?ItemGroupCode=BIOT"/>
    <x v="1"/>
    <n v="5"/>
    <x v="25"/>
    <x v="2"/>
  </r>
  <r>
    <s v="Biofinity Toric 6 Pack"/>
    <s v="Came quickly. Clear and easy order process, no gimmicks. I'll be back. "/>
    <s v="5 out of 5"/>
    <s v="NA4"/>
    <s v="NA5"/>
    <s v="NA6"/>
    <s v="Robin W. "/>
    <d v="2021-12-06T00:00:00"/>
    <s v="NA8"/>
    <s v="NA9"/>
    <s v="contactlensking.com"/>
    <s v="NA11"/>
    <s v="Biofinity Toric Monthly Contact Lenses 6 Pack"/>
    <s v="https://www.google.com/shopping/product/2406220676551781055/reviews?prds=cid:2406220676551781055,rsort:1,sgro:or"/>
    <x v="5"/>
    <n v="5"/>
    <x v="25"/>
    <x v="2"/>
  </r>
  <r>
    <s v="Biofinity Toric 6 Pack"/>
    <s v="Comfortable lenses"/>
    <s v="5 out of 5"/>
    <s v="NA3"/>
    <s v="NA3"/>
    <s v="NA3"/>
    <s v="shelly b."/>
    <d v="2021-11-04T00:00:00"/>
    <s v="NA6"/>
    <s v="NA7"/>
    <s v="www.contactlensking.com"/>
    <s v="NA9"/>
    <s v="Biofinity Toric"/>
    <s v="https://www.contactlensking.com/prodDetail.aspx?ItemGroupCode=BIOT"/>
    <x v="1"/>
    <n v="5"/>
    <x v="25"/>
    <x v="2"/>
  </r>
  <r>
    <s v="Biofinity Toric 6 Pack"/>
    <s v="Delivery was fast and product in good condition"/>
    <s v="5 out of 5"/>
    <s v="NA3"/>
    <s v="NA3"/>
    <s v="NA3"/>
    <s v="tiffany D."/>
    <d v="2021-11-11T00:00:00"/>
    <s v="NA6"/>
    <s v="NA7"/>
    <s v="www.contactlensking.com"/>
    <s v="NA9"/>
    <s v="Biofinity Toric"/>
    <s v="https://www.contactlensking.com/prodDetail.aspx?ItemGroupCode=BIOT"/>
    <x v="1"/>
    <n v="5"/>
    <x v="25"/>
    <x v="2"/>
  </r>
  <r>
    <s v="Biofinity Toric 6 Pack"/>
    <s v="Delivery was fast and product in good condition "/>
    <s v="5 out of 5"/>
    <s v="NA4"/>
    <s v="NA5"/>
    <s v="NA6"/>
    <s v="tiffany D. "/>
    <d v="2021-11-12T00:00:00"/>
    <s v="NA8"/>
    <s v="NA9"/>
    <s v="contactlensking.com"/>
    <s v="NA11"/>
    <s v="Biofinity Toric Monthly Contact Lenses 6 Pack"/>
    <s v="https://www.google.com/shopping/product/2406220676551781055/reviews?prds=cid:2406220676551781055,rsort:1,sgro:or"/>
    <x v="5"/>
    <n v="5"/>
    <x v="25"/>
    <x v="2"/>
  </r>
  <r>
    <s v="Biofinity Toric 6 Pack"/>
    <s v="EVERYTHING AS THEY SAY! SUPER FAST SHIPPING &amp; PRODUCT IS PERFECT!"/>
    <s v="5 out of 5"/>
    <s v="NA3"/>
    <s v="NA3"/>
    <s v="NA3"/>
    <s v="amanda c."/>
    <d v="2021-12-21T00:00:00"/>
    <s v="NA6"/>
    <s v="NA7"/>
    <s v="www.contactlensking.com"/>
    <s v="NA9"/>
    <s v="Biofinity Toric"/>
    <s v="https://www.contactlensking.com/prodDetail.aspx?ItemGroupCode=BIOT"/>
    <x v="1"/>
    <n v="5"/>
    <x v="25"/>
    <x v="2"/>
  </r>
  <r>
    <s v="Biofinity Toric 6 Pack"/>
    <s v="EVERYTHING AS THEY SAY! SUPER FAST SHIPPING &amp; PRODUCT IS PERFECT! "/>
    <s v="5 out of 5"/>
    <s v="NA4"/>
    <s v="NA5"/>
    <s v="NA6"/>
    <s v="amanda c. "/>
    <d v="2021-12-21T00:00:00"/>
    <s v="NA8"/>
    <s v="NA9"/>
    <s v="contactlensking.com"/>
    <s v="NA11"/>
    <s v="Biofinity Toric Monthly Contact Lenses 6 Pack"/>
    <s v="https://www.google.com/shopping/product/2406220676551781055/reviews?prds=cid:2406220676551781055,rsort:1,sgro:or"/>
    <x v="5"/>
    <n v="5"/>
    <x v="25"/>
    <x v="2"/>
  </r>
  <r>
    <s v="Biofinity Toric 6 Pack"/>
    <s v="Excellent"/>
    <s v="5 out of 5"/>
    <s v="NA3"/>
    <s v="NA3"/>
    <s v="NA3"/>
    <s v="barbie t."/>
    <d v="2021-10-11T00:00:00"/>
    <s v="NA6"/>
    <s v="NA7"/>
    <s v="www.contactlensking.com"/>
    <s v="NA9"/>
    <s v="Biofinity Toric"/>
    <s v="https://www.contactlensking.com/prodDetail.aspx?ItemGroupCode=BIOT"/>
    <x v="1"/>
    <n v="5"/>
    <x v="25"/>
    <x v="2"/>
  </r>
  <r>
    <s v="Biofinity Toric 6 Pack"/>
    <s v="Fast delivery, good condition"/>
    <s v="5 out of 5"/>
    <s v="NA3"/>
    <s v="NA3"/>
    <s v="NA3"/>
    <s v="tiffany D."/>
    <d v="2021-11-11T00:00:00"/>
    <s v="NA6"/>
    <s v="NA7"/>
    <s v="www.contactlensking.com"/>
    <s v="NA9"/>
    <s v="Biofinity Toric"/>
    <s v="https://www.contactlensking.com/prodDetail.aspx?ItemGroupCode=BIOT"/>
    <x v="1"/>
    <n v="5"/>
    <x v="25"/>
    <x v="2"/>
  </r>
  <r>
    <s v="Biofinity Toric 6 Pack"/>
    <s v="Fast delivery, good condition "/>
    <s v="5 out of 5"/>
    <s v="NA4"/>
    <s v="NA5"/>
    <s v="NA6"/>
    <s v="tiffany D. "/>
    <d v="2021-11-12T00:00:00"/>
    <s v="NA8"/>
    <s v="NA9"/>
    <s v="contactlensking.com"/>
    <s v="NA11"/>
    <s v="Biofinity Toric Monthly Contact Lenses 6 Pack"/>
    <s v="https://www.google.com/shopping/product/2406220676551781055/reviews?prds=cid:2406220676551781055,rsort:1,sgro:or"/>
    <x v="5"/>
    <n v="5"/>
    <x v="25"/>
    <x v="2"/>
  </r>
  <r>
    <s v="Biofinity Toric 6 Pack"/>
    <s v="Great"/>
    <s v="5 out of 5"/>
    <s v="NA3"/>
    <s v="NA3"/>
    <s v="NA3"/>
    <s v="reginald h."/>
    <d v="2021-10-02T00:00:00"/>
    <s v="NA6"/>
    <s v="NA7"/>
    <s v="www.contactlensking.com"/>
    <s v="NA9"/>
    <s v="Biofinity Toric"/>
    <s v="https://www.contactlensking.com/prodDetail.aspx?ItemGroupCode=BIOT"/>
    <x v="1"/>
    <n v="5"/>
    <x v="25"/>
    <x v="2"/>
  </r>
  <r>
    <s v="Biofinity Toric 6 Pack"/>
    <s v="Great price and speedy shipping. Thank you! I can see again."/>
    <s v="5 out of 5"/>
    <s v="NA3"/>
    <s v="NA3"/>
    <s v="NA3"/>
    <s v="Aranza B."/>
    <d v="2021-11-17T00:00:00"/>
    <s v="NA6"/>
    <s v="NA7"/>
    <s v="www.contactlensking.com"/>
    <s v="NA9"/>
    <s v="Biofinity Toric"/>
    <s v="https://www.contactlensking.com/prodDetail.aspx?ItemGroupCode=BIOT"/>
    <x v="1"/>
    <n v="5"/>
    <x v="25"/>
    <x v="2"/>
  </r>
  <r>
    <s v="Biofinity Toric 6 Pack"/>
    <s v="Great price and speedy shipping. Thank you! I can see again. "/>
    <s v="5 out of 5"/>
    <s v="NA4"/>
    <s v="NA5"/>
    <s v="NA6"/>
    <s v="Aranza B. "/>
    <d v="2021-11-17T00:00:00"/>
    <s v="NA8"/>
    <s v="NA9"/>
    <s v="contactlensking.com"/>
    <s v="NA11"/>
    <s v="Biofinity Toric Monthly Contact Lenses 6 Pack"/>
    <s v="https://www.google.com/shopping/product/2406220676551781055/reviews?prds=cid:2406220676551781055,rsort:1,sgro:or"/>
    <x v="5"/>
    <n v="5"/>
    <x v="25"/>
    <x v="2"/>
  </r>
  <r>
    <s v="Biofinity Toric 6 Pack"/>
    <s v="Great product"/>
    <s v="5 out of 5"/>
    <s v="NA3"/>
    <s v="NA3"/>
    <s v="NA3"/>
    <s v="kenneth p."/>
    <d v="2021-10-15T00:00:00"/>
    <s v="NA6"/>
    <s v="NA7"/>
    <s v="www.contactlensking.com"/>
    <s v="NA9"/>
    <s v="Biofinity Toric"/>
    <s v="https://www.contactlensking.com/prodDetail.aspx?ItemGroupCode=BIOT"/>
    <x v="1"/>
    <n v="5"/>
    <x v="25"/>
    <x v="2"/>
  </r>
  <r>
    <s v="Biofinity Toric 6 Pack"/>
    <s v="Great!"/>
    <s v="5 out of 5"/>
    <s v="NA3"/>
    <s v="NA3"/>
    <s v="NA3"/>
    <s v="marla h."/>
    <d v="2021-10-31T00:00:00"/>
    <s v="NA6"/>
    <s v="NA7"/>
    <s v="www.contactlensking.com"/>
    <s v="NA9"/>
    <s v="Biofinity Toric"/>
    <s v="https://www.contactlensking.com/prodDetail.aspx?ItemGroupCode=BIOT"/>
    <x v="1"/>
    <n v="5"/>
    <x v="25"/>
    <x v="2"/>
  </r>
  <r>
    <s v="Biofinity Toric 6 Pack"/>
    <s v="Having astigmatism, these contact lenses are a great wear for my eyes. I do not feel them when i have it on. I can wear them for a very long time like 12 hours, but i also moisturize my eyes with a drop if i decide to have a very long day with them. Just the best!"/>
    <s v="5 out of 5"/>
    <s v="NA3"/>
    <s v="NA3"/>
    <s v="NA3"/>
    <s v="maria c."/>
    <d v="2021-10-27T00:00:00"/>
    <s v="NA6"/>
    <s v="NA7"/>
    <s v="www.contactlensking.com"/>
    <s v="NA9"/>
    <s v="Biofinity Toric"/>
    <s v="https://www.contactlensking.com/prodDetail.aspx?ItemGroupCode=BIOT"/>
    <x v="1"/>
    <n v="5"/>
    <x v="25"/>
    <x v="2"/>
  </r>
  <r>
    <s v="Biofinity Toric 6 Pack"/>
    <s v="I have been using these for a couple of years and they work best for my eyes."/>
    <s v="5 out of 5"/>
    <s v="NA3"/>
    <s v="NA3"/>
    <s v="NA3"/>
    <s v="nova n."/>
    <d v="2021-10-06T00:00:00"/>
    <s v="NA6"/>
    <s v="NA7"/>
    <s v="www.contactlensking.com"/>
    <s v="NA9"/>
    <s v="Biofinity Toric"/>
    <s v="https://www.contactlensking.com/prodDetail.aspx?ItemGroupCode=BIOT"/>
    <x v="1"/>
    <n v="5"/>
    <x v="25"/>
    <x v="2"/>
  </r>
  <r>
    <s v="Biofinity Toric 6 Pack"/>
    <s v="I have been using these for a couple of years and they work best for my eyes. "/>
    <s v="5 out of 5"/>
    <s v="NA4"/>
    <s v="NA5"/>
    <s v="NA6"/>
    <s v="nova n. "/>
    <d v="2021-10-06T00:00:00"/>
    <s v="NA8"/>
    <s v="NA9"/>
    <s v="contactlensking.com"/>
    <s v="NA11"/>
    <s v="Biofinity Toric Monthly Contact Lenses 6 Pack"/>
    <s v="https://www.google.com/shopping/product/2406220676551781055/reviews?prds=cid:2406220676551781055,rsort:1,sgro:or"/>
    <x v="5"/>
    <n v="5"/>
    <x v="25"/>
    <x v="2"/>
  </r>
  <r>
    <s v="Biofinity Toric 6 Pack"/>
    <s v="I mean they make me see so 10/10, soft and durable lenses that last long"/>
    <s v="5 out of 5"/>
    <s v="NA3"/>
    <s v="NA3"/>
    <s v="NA3"/>
    <s v="nikki h."/>
    <d v="2021-12-06T00:00:00"/>
    <s v="NA6"/>
    <s v="NA7"/>
    <s v="www.contactlensking.com"/>
    <s v="NA9"/>
    <s v="Biofinity Toric"/>
    <s v="https://www.contactlensking.com/prodDetail.aspx?ItemGroupCode=BIOT"/>
    <x v="1"/>
    <n v="5"/>
    <x v="25"/>
    <x v="2"/>
  </r>
  <r>
    <s v="Biofinity Toric 6 Pack"/>
    <s v="I received my contacts just as I had ordered, quick service and excellent price."/>
    <s v="5 out of 5"/>
    <s v="NA3"/>
    <s v="NA3"/>
    <s v="NA3"/>
    <s v="Nancy M."/>
    <d v="2021-12-31T00:00:00"/>
    <s v="NA6"/>
    <s v="NA7"/>
    <s v="www.contactlensking.com"/>
    <s v="NA9"/>
    <s v="Biofinity Toric"/>
    <s v="https://www.contactlensking.com/prodDetail.aspx?ItemGroupCode=BIOT"/>
    <x v="1"/>
    <n v="5"/>
    <x v="25"/>
    <x v="2"/>
  </r>
  <r>
    <s v="Biofinity Toric 6 Pack"/>
    <s v="I received my contacts just as I had ordered, quick service and excellent price. "/>
    <s v="5 out of 5"/>
    <s v="NA4"/>
    <s v="NA5"/>
    <s v="NA6"/>
    <s v="Nancy M. "/>
    <d v="2021-12-31T00:00:00"/>
    <s v="NA8"/>
    <s v="NA9"/>
    <s v="contactlensking.com"/>
    <s v="NA11"/>
    <s v="Biofinity Toric Monthly Contact Lenses 6 Pack"/>
    <s v="https://www.google.com/shopping/product/2406220676551781055/reviews?prds=cid:2406220676551781055,rsort:1,sgro:or"/>
    <x v="5"/>
    <n v="5"/>
    <x v="25"/>
    <x v="2"/>
  </r>
  <r>
    <s v="Biofinity Toric 6 Pack"/>
    <s v="Just as ordered, great price, great product"/>
    <s v="5 out of 5"/>
    <s v="NA3"/>
    <s v="NA3"/>
    <s v="NA3"/>
    <s v="Larry F."/>
    <d v="2021-10-02T00:00:00"/>
    <s v="NA6"/>
    <s v="NA7"/>
    <s v="www.contactlensking.com"/>
    <s v="NA9"/>
    <s v="Biofinity Toric"/>
    <s v="https://www.contactlensking.com/prodDetail.aspx?ItemGroupCode=BIOT"/>
    <x v="1"/>
    <n v="5"/>
    <x v="25"/>
    <x v="2"/>
  </r>
  <r>
    <s v="Biofinity Toric 6 Pack"/>
    <s v="Love the low price and fast shipping."/>
    <s v="5 out of 5"/>
    <s v="NA3"/>
    <s v="NA3"/>
    <s v="NA3"/>
    <s v="Arun G."/>
    <d v="2021-10-19T00:00:00"/>
    <s v="NA6"/>
    <s v="NA7"/>
    <s v="www.contactlensking.com"/>
    <s v="NA9"/>
    <s v="Biofinity Toric"/>
    <s v="https://www.contactlensking.com/prodDetail.aspx?ItemGroupCode=BIOT"/>
    <x v="1"/>
    <n v="5"/>
    <x v="25"/>
    <x v="2"/>
  </r>
  <r>
    <s v="Biofinity Toric 6 Pack"/>
    <s v="Love the low price and fast shipping. "/>
    <s v="5 out of 5"/>
    <s v="NA4"/>
    <s v="NA5"/>
    <s v="NA6"/>
    <s v="Arun G. "/>
    <d v="2021-10-20T00:00:00"/>
    <s v="NA8"/>
    <s v="NA9"/>
    <s v="contactlensking.com"/>
    <s v="NA11"/>
    <s v="Biofinity Toric Monthly Contact Lenses 6 Pack"/>
    <s v="https://www.google.com/shopping/product/2406220676551781055/reviews?prds=cid:2406220676551781055,rsort:1,sgro:or"/>
    <x v="5"/>
    <n v="5"/>
    <x v="25"/>
    <x v="2"/>
  </r>
  <r>
    <s v="Biofinity Toric 6 Pack"/>
    <s v="Love these contacts, Very comfortable."/>
    <s v="5 out of 5"/>
    <s v="NA3"/>
    <s v="NA3"/>
    <s v="NA3"/>
    <s v="clifton h."/>
    <d v="2021-10-31T00:00:00"/>
    <s v="NA6"/>
    <s v="NA7"/>
    <s v="www.contactlensking.com"/>
    <s v="NA9"/>
    <s v="Biofinity Toric"/>
    <s v="https://www.contactlensking.com/prodDetail.aspx?ItemGroupCode=BIOT"/>
    <x v="1"/>
    <n v="5"/>
    <x v="25"/>
    <x v="2"/>
  </r>
  <r>
    <s v="Biofinity toric 6 pack"/>
    <s v="NA2"/>
    <s v="5 out of 5"/>
    <s v="NA3"/>
    <s v="NA3"/>
    <s v="NA3"/>
    <s v="betsy m."/>
    <d v="2021-10-21T00:00:00"/>
    <s v="NA6"/>
    <s v="NA7"/>
    <s v="www.contactlensking.com"/>
    <s v="NA9"/>
    <s v="Biofinity Toric"/>
    <s v="https://www.contactlensking.com/prodDetail.aspx?ItemGroupCode=BIOT"/>
    <x v="1"/>
    <n v="5"/>
    <x v="25"/>
    <x v="2"/>
  </r>
  <r>
    <s v="Biofinity Toric 6 Pack"/>
    <s v="Product was delivered as expected"/>
    <s v="5 out of 5"/>
    <s v="NA3"/>
    <s v="NA3"/>
    <s v="NA3"/>
    <s v="melissa a."/>
    <d v="2021-10-09T00:00:00"/>
    <s v="NA6"/>
    <s v="NA7"/>
    <s v="www.contactlensking.com"/>
    <s v="NA9"/>
    <s v="Biofinity Toric"/>
    <s v="https://www.contactlensking.com/prodDetail.aspx?ItemGroupCode=BIOT"/>
    <x v="1"/>
    <n v="5"/>
    <x v="25"/>
    <x v="2"/>
  </r>
  <r>
    <s v="Biofinity Toric 6 Pack"/>
    <s v="Product was delivered as expected "/>
    <s v="5 out of 5"/>
    <s v="NA4"/>
    <s v="NA5"/>
    <s v="NA6"/>
    <s v="melissa a. "/>
    <d v="2021-10-09T00:00:00"/>
    <s v="NA8"/>
    <s v="NA9"/>
    <s v="contactlensking.com"/>
    <s v="NA11"/>
    <s v="Biofinity Toric Monthly Contact Lenses 6 Pack"/>
    <s v="https://www.google.com/shopping/product/2406220676551781055/reviews?prds=cid:2406220676551781055,rsort:1,sgro:or"/>
    <x v="5"/>
    <n v="5"/>
    <x v="25"/>
    <x v="2"/>
  </r>
  <r>
    <s v="Biofinity Toric 6 Pack"/>
    <s v="Stick right on and good all day"/>
    <s v="5 out of 5"/>
    <s v="NA3"/>
    <s v="NA3"/>
    <s v="NA3"/>
    <s v="davide d."/>
    <d v="2021-12-18T00:00:00"/>
    <s v="NA6"/>
    <s v="NA7"/>
    <s v="www.contactlensking.com"/>
    <s v="NA9"/>
    <s v="Biofinity Toric"/>
    <s v="https://www.contactlensking.com/prodDetail.aspx?ItemGroupCode=BIOT"/>
    <x v="1"/>
    <n v="5"/>
    <x v="25"/>
    <x v="2"/>
  </r>
  <r>
    <s v="Biofinity Toric 6 Pack"/>
    <s v="Thank you! The lenses arrived right on schedule - maybe ahead of time! The order was accurately filled and the ordering process was intuitive and a breeze. Thank you. I will continue to use your service.,"/>
    <s v="5 out of 5"/>
    <s v="NA3"/>
    <s v="NA3"/>
    <s v="NA3"/>
    <s v="amanda n."/>
    <d v="2021-12-16T00:00:00"/>
    <s v="NA6"/>
    <s v="NA7"/>
    <s v="www.contactlensking.com"/>
    <s v="NA9"/>
    <s v="Biofinity Toric"/>
    <s v="https://www.contactlensking.com/prodDetail.aspx?ItemGroupCode=BIOT"/>
    <x v="1"/>
    <n v="5"/>
    <x v="25"/>
    <x v="2"/>
  </r>
  <r>
    <s v="Biofinity Toric 6 Pack"/>
    <s v="Thank you! The lenses arrived right on schedule - maybe ahead of time! The order was accurately filled and the ordering process was intuitive and a breeze. Thank you. I will continue to use your service., "/>
    <s v="5 out of 5"/>
    <s v="NA4"/>
    <s v="NA5"/>
    <s v="NA6"/>
    <s v="amanda n. "/>
    <d v="2021-12-16T00:00:00"/>
    <s v="NA8"/>
    <s v="NA9"/>
    <s v="contactlensking.com"/>
    <s v="NA11"/>
    <s v="Biofinity Toric Monthly Contact Lenses 6 Pack"/>
    <s v="https://www.google.com/shopping/product/2406220676551781055/reviews?prds=cid:2406220676551781055,rsort:1,sgro:or"/>
    <x v="5"/>
    <n v="5"/>
    <x v="25"/>
    <x v="2"/>
  </r>
  <r>
    <s v="Biofinity Toric 6 Pack"/>
    <s v="The contact lenses I ordered arrived much earlier than expected. Everything is in tact. I appreciate the free contact lenses case that came with it too. Thank you so much for your quick delivery!"/>
    <s v="5 out of 5"/>
    <s v="NA3"/>
    <s v="NA3"/>
    <s v="NA3"/>
    <s v="Jennifer D."/>
    <d v="2021-10-18T00:00:00"/>
    <s v="NA6"/>
    <s v="NA7"/>
    <s v="www.contactlensking.com"/>
    <s v="NA9"/>
    <s v="Biofinity Toric"/>
    <s v="https://www.contactlensking.com/prodDetail.aspx?ItemGroupCode=BIOT"/>
    <x v="1"/>
    <n v="5"/>
    <x v="25"/>
    <x v="2"/>
  </r>
  <r>
    <s v="Biofinity Toric 6 Pack"/>
    <s v="The contact lenses I ordered arrived much earlier than expected. Everything is in tact. I appreciate the free contact lenses case that came with it too. Thank you so much for your quick delivery! "/>
    <s v="5 out of 5"/>
    <s v="NA4"/>
    <s v="NA5"/>
    <s v="NA6"/>
    <s v="Jennifer D. "/>
    <d v="2021-10-18T00:00:00"/>
    <s v="NA8"/>
    <s v="NA9"/>
    <s v="contactlensking.com"/>
    <s v="NA11"/>
    <s v="Biofinity Toric Monthly Contact Lenses 6 Pack"/>
    <s v="https://www.google.com/shopping/product/2406220676551781055/reviews?prds=cid:2406220676551781055,rsort:1,sgro:or"/>
    <x v="5"/>
    <n v="5"/>
    <x v="25"/>
    <x v="2"/>
  </r>
  <r>
    <s v="Biofinity Toric 6 Pack"/>
    <s v="These are excellent!"/>
    <s v="5 out of 5"/>
    <s v="NA3"/>
    <s v="NA3"/>
    <s v="NA3"/>
    <s v="Jerry L D."/>
    <d v="2021-10-22T00:00:00"/>
    <s v="NA6"/>
    <s v="NA7"/>
    <s v="www.contactlensking.com"/>
    <s v="NA9"/>
    <s v="Biofinity Toric"/>
    <s v="https://www.contactlensking.com/prodDetail.aspx?ItemGroupCode=BIOT"/>
    <x v="1"/>
    <n v="5"/>
    <x v="25"/>
    <x v="2"/>
  </r>
  <r>
    <s v="Biofinity Toric 6 Pack"/>
    <s v="These are excellent! "/>
    <s v="5 out of 5"/>
    <s v="NA4"/>
    <s v="NA5"/>
    <s v="NA6"/>
    <s v="Jerry L D. "/>
    <d v="2021-10-22T00:00:00"/>
    <s v="NA8"/>
    <s v="NA9"/>
    <s v="contactlensking.com"/>
    <s v="NA11"/>
    <s v="Biofinity Toric Monthly Contact Lenses 6 Pack"/>
    <s v="https://www.google.com/shopping/product/2406220676551781055/reviews?prds=cid:2406220676551781055,rsort:1,sgro:or"/>
    <x v="5"/>
    <n v="5"/>
    <x v="25"/>
    <x v="2"/>
  </r>
  <r>
    <s v="Biofinity Toric 6 Pack"/>
    <s v="These are very comfortable and last the expected time before they need to be disposed of. I have always had a high buildup on my contact lenses, so they typically do not last nearly as long as the manufacturers state they will. Not so with Biofinity. They last for the expected duration, are very comfortable, and do not dry out as easily as the other name brands that I have tried... excellent product! "/>
    <s v="5 out of 5"/>
    <s v="NA4"/>
    <s v="NA5"/>
    <s v="NA6"/>
    <s v="lanette j. "/>
    <d v="2021-11-01T00:00:00"/>
    <s v="NA8"/>
    <s v="NA9"/>
    <s v="contactlensking.com"/>
    <s v="NA11"/>
    <s v="Biofinity Toric Monthly Contact Lenses 6 Pack"/>
    <s v="https://www.google.com/shopping/product/2406220676551781055/reviews?prds=cid:2406220676551781055,rsort:1,sgro:or"/>
    <x v="5"/>
    <n v="5"/>
    <x v="25"/>
    <x v="2"/>
  </r>
  <r>
    <s v="Biofinity Toric 6 Pack"/>
    <s v="These contacts are good quality and help me with my astigmatism."/>
    <s v="5 out of 5"/>
    <s v="NA3"/>
    <s v="NA3"/>
    <s v="NA3"/>
    <s v="Sarah R."/>
    <d v="2021-12-06T00:00:00"/>
    <s v="NA6"/>
    <s v="NA7"/>
    <s v="www.contactlensking.com"/>
    <s v="NA9"/>
    <s v="Biofinity Toric"/>
    <s v="https://www.contactlensking.com/prodDetail.aspx?ItemGroupCode=BIOT"/>
    <x v="1"/>
    <n v="5"/>
    <x v="25"/>
    <x v="2"/>
  </r>
  <r>
    <s v="Biofinity Toric 6 Pack"/>
    <s v="These contacts are good quality and help me with my astigmatism. "/>
    <s v="5 out of 5"/>
    <s v="NA4"/>
    <s v="NA5"/>
    <s v="NA6"/>
    <s v="Sarah R. "/>
    <d v="2021-12-07T00:00:00"/>
    <s v="NA8"/>
    <s v="NA9"/>
    <s v="contactlensking.com"/>
    <s v="NA11"/>
    <s v="Biofinity Toric Monthly Contact Lenses 6 Pack"/>
    <s v="https://www.google.com/shopping/product/2406220676551781055/reviews?prds=cid:2406220676551781055,rsort:1,sgro:or"/>
    <x v="5"/>
    <n v="5"/>
    <x v="25"/>
    <x v="2"/>
  </r>
  <r>
    <s v="Biofinity Toric 6 Pack"/>
    <s v="Very comfortable"/>
    <s v="4 out of 5"/>
    <s v="NA3"/>
    <s v="NA3"/>
    <s v="NA3"/>
    <s v="patricia k."/>
    <d v="2021-12-06T00:00:00"/>
    <s v="NA6"/>
    <s v="NA7"/>
    <s v="www.contactlensking.com"/>
    <s v="NA9"/>
    <s v="Biofinity Toric"/>
    <s v="https://www.contactlensking.com/prodDetail.aspx?ItemGroupCode=BIOT"/>
    <x v="1"/>
    <n v="4"/>
    <x v="25"/>
    <x v="2"/>
  </r>
  <r>
    <s v="Biofinity Toric 6 Pack"/>
    <s v="Very comfortable "/>
    <s v="4 out of 5"/>
    <s v="NA4"/>
    <s v="NA5"/>
    <s v="NA6"/>
    <s v="patricia k. "/>
    <d v="2021-12-06T00:00:00"/>
    <s v="NA8"/>
    <s v="NA9"/>
    <s v="contactlensking.com"/>
    <s v="NA11"/>
    <s v="Biofinity Toric Monthly Contact Lenses 6 Pack"/>
    <s v="https://www.google.com/shopping/product/2406220676551781055/reviews?prds=cid:2406220676551781055,rsort:1,sgro:or"/>
    <x v="5"/>
    <n v="4"/>
    <x v="25"/>
    <x v="2"/>
  </r>
  <r>
    <s v="Biofinity Toric 6 Pack"/>
    <s v="Very fast service and great product"/>
    <s v="5 out of 5"/>
    <s v="NA3"/>
    <s v="NA3"/>
    <s v="NA3"/>
    <s v="benjamin w."/>
    <d v="2021-10-10T00:00:00"/>
    <s v="NA6"/>
    <s v="NA7"/>
    <s v="www.contactlensking.com"/>
    <s v="NA9"/>
    <s v="Biofinity Toric"/>
    <s v="https://www.contactlensking.com/prodDetail.aspx?ItemGroupCode=BIOT"/>
    <x v="1"/>
    <n v="5"/>
    <x v="25"/>
    <x v="2"/>
  </r>
  <r>
    <s v="Biofinity Toric 6 Pack"/>
    <s v="Very fast service and great product "/>
    <s v="5 out of 5"/>
    <s v="NA4"/>
    <s v="NA5"/>
    <s v="NA6"/>
    <s v="benjamin w. "/>
    <d v="2021-10-10T00:00:00"/>
    <s v="NA8"/>
    <s v="NA9"/>
    <s v="contactlensking.com"/>
    <s v="NA11"/>
    <s v="Biofinity Toric Monthly Contact Lenses 6 Pack"/>
    <s v="https://www.google.com/shopping/product/2406220676551781055/reviews?prds=cid:2406220676551781055,rsort:1,sgro:or"/>
    <x v="5"/>
    <n v="5"/>
    <x v="25"/>
    <x v="2"/>
  </r>
  <r>
    <s v="Biofinity Toric 6 Pack"/>
    <s v="What I ordered"/>
    <s v="5 out of 5"/>
    <s v="NA3"/>
    <s v="NA3"/>
    <s v="NA3"/>
    <s v="travis r."/>
    <d v="2021-12-16T00:00:00"/>
    <s v="NA6"/>
    <s v="NA7"/>
    <s v="www.contactlensking.com"/>
    <s v="NA9"/>
    <s v="Biofinity Toric"/>
    <s v="https://www.contactlensking.com/prodDetail.aspx?ItemGroupCode=BIOT"/>
    <x v="1"/>
    <n v="5"/>
    <x v="25"/>
    <x v="2"/>
  </r>
  <r>
    <s v="Biofinity Toric 6 Pack"/>
    <s v="What I ordered "/>
    <s v="5 out of 5"/>
    <s v="NA4"/>
    <s v="NA5"/>
    <s v="NA6"/>
    <s v="travis r. "/>
    <d v="2021-12-16T00:00:00"/>
    <s v="NA8"/>
    <s v="NA9"/>
    <s v="contactlensking.com"/>
    <s v="NA11"/>
    <s v="Biofinity Toric Monthly Contact Lenses 6 Pack"/>
    <s v="https://www.google.com/shopping/product/2406220676551781055/reviews?prds=cid:2406220676551781055,rsort:1,sgro:or"/>
    <x v="5"/>
    <n v="5"/>
    <x v="25"/>
    <x v="2"/>
  </r>
  <r>
    <s v="Biofinity Toric 6 Pack"/>
    <s v="What i used to wear"/>
    <s v="4 out of 5"/>
    <s v="NA3"/>
    <s v="NA3"/>
    <s v="NA3"/>
    <s v="andrew c."/>
    <d v="2021-10-22T00:00:00"/>
    <s v="NA6"/>
    <s v="NA7"/>
    <s v="www.contactlensking.com"/>
    <s v="NA9"/>
    <s v="Biofinity Toric"/>
    <s v="https://www.contactlensking.com/prodDetail.aspx?ItemGroupCode=BIOT"/>
    <x v="1"/>
    <n v="4"/>
    <x v="25"/>
    <x v="2"/>
  </r>
  <r>
    <s v="Biofinity Toric 6 Pack"/>
    <s v="WONDERFUL &amp; PERFECT!"/>
    <s v="5 out of 5"/>
    <s v="NA3"/>
    <s v="NA3"/>
    <s v="NA3"/>
    <s v="amanda c."/>
    <d v="2021-12-21T00:00:00"/>
    <s v="NA6"/>
    <s v="NA7"/>
    <s v="www.contactlensking.com"/>
    <s v="NA9"/>
    <s v="Biofinity Toric"/>
    <s v="https://www.contactlensking.com/prodDetail.aspx?ItemGroupCode=BIOT"/>
    <x v="1"/>
    <n v="5"/>
    <x v="25"/>
    <x v="2"/>
  </r>
  <r>
    <s v="Biofinity Toric 6 Pack"/>
    <s v="WONDERFUL &amp; PERFECT! "/>
    <s v="5 out of 5"/>
    <s v="NA4"/>
    <s v="NA5"/>
    <s v="NA6"/>
    <s v="amanda c. "/>
    <d v="2021-12-21T00:00:00"/>
    <s v="NA8"/>
    <s v="NA9"/>
    <s v="contactlensking.com"/>
    <s v="NA11"/>
    <s v="Biofinity Toric Monthly Contact Lenses 6 Pack"/>
    <s v="https://www.google.com/shopping/product/2406220676551781055/reviews?prds=cid:2406220676551781055,rsort:1,sgro:or"/>
    <x v="5"/>
    <n v="5"/>
    <x v="25"/>
    <x v="2"/>
  </r>
  <r>
    <s v="Biofinity Toric Contact Lenses"/>
    <s v="I am new to the world of contacts.  I have tried both the Biofinity Toric lenses and the Acuvue.  No comparison.  You really can't tell the Biofinity torics are in. The Biofinity Toric lenses are so much more comfotable its crazy! Teh Biofinity Toric price is super cheap here too."/>
    <s v="5 out of 5"/>
    <s v="NA3"/>
    <s v="NA3"/>
    <s v="NA3"/>
    <s v="Ryan"/>
    <d v="2021-12-31T00:00:00"/>
    <s v="NA6"/>
    <s v="NA7"/>
    <s v="www.1800getlens.com"/>
    <s v="NA9"/>
    <s v="Biofinity Toric"/>
    <s v="https://www.1800getlens.com/contacts/lens-604.asp"/>
    <x v="2"/>
    <n v="5"/>
    <x v="25"/>
    <x v="2"/>
  </r>
  <r>
    <s v="Biofinity Toric XR 6 Pack"/>
    <s v="Received this order in a timely manner, Easy ordering and quick shipment"/>
    <s v="5 out of 5"/>
    <s v="NA3"/>
    <s v="NA3"/>
    <s v="NA3"/>
    <s v="jeffrey t."/>
    <d v="2021-12-08T00:00:00"/>
    <s v="NA6"/>
    <s v="NA7"/>
    <s v="www.contactlensking.com"/>
    <s v="NA9"/>
    <s v="Biofinity Toric XR"/>
    <s v="https://www.contactlensking.com/prodDetail.aspx?ItemGroupCode=BIOTXR"/>
    <x v="1"/>
    <n v="5"/>
    <x v="25"/>
    <x v="2"/>
  </r>
  <r>
    <s v="Biofinity works well for me"/>
    <s v="Biofinity works well for me. "/>
    <s v="5 out of 5"/>
    <s v="NA4"/>
    <s v="NA5"/>
    <s v="NA6"/>
    <s v="april s. "/>
    <d v="2021-12-21T00:00:00"/>
    <s v="NA8"/>
    <s v="NA9"/>
    <s v="contactlensking.com"/>
    <s v="NA11"/>
    <s v="Biofinity Energys Contact Lenses Online 6 Pack Daily - Coopervision Coastal"/>
    <s v="https://www.google.com/shopping/product/2861456877363882914/reviews?prds=cid:2861456877363882914,rsort:1,sgro:or"/>
    <x v="5"/>
    <n v="5"/>
    <x v="25"/>
    <x v="2"/>
  </r>
  <r>
    <s v="Biofinity works well for me"/>
    <s v="NA2"/>
    <s v="5 out of 5"/>
    <s v="NA3"/>
    <s v="NA3"/>
    <s v="NA3"/>
    <s v="april s."/>
    <d v="2021-12-21T00:00:00"/>
    <s v="NA6"/>
    <s v="NA7"/>
    <s v="www.contactlensking.com"/>
    <s v="NA9"/>
    <s v="Biofinity"/>
    <s v="https://www.contactlensking.com/prodDetail.aspx?ItemGroupCode=BIO"/>
    <x v="1"/>
    <n v="5"/>
    <x v="25"/>
    <x v="2"/>
  </r>
  <r>
    <s v="Breathability"/>
    <s v="Breathability "/>
    <s v="5 out of 5"/>
    <s v="NA4"/>
    <s v="NA5"/>
    <s v="NA6"/>
    <s v="sarah m. "/>
    <d v="2021-11-05T00:00:00"/>
    <s v="NA8"/>
    <s v="NA9"/>
    <s v="contactlensking.com"/>
    <s v="NA11"/>
    <s v="Biofinity Energys Contact Lenses Online 6 Pack Daily - Coopervision Coastal"/>
    <s v="https://www.google.com/shopping/product/2861456877363882914/reviews?prds=cid:2861456877363882914,rsort:1,sgro:or"/>
    <x v="5"/>
    <n v="5"/>
    <x v="25"/>
    <x v="2"/>
  </r>
  <r>
    <s v="Breathability"/>
    <s v="NA2"/>
    <s v="5 out of 5"/>
    <s v="NA3"/>
    <s v="NA3"/>
    <s v="NA3"/>
    <s v="sarah m."/>
    <d v="2021-11-05T00:00:00"/>
    <s v="NA6"/>
    <s v="NA7"/>
    <s v="www.contactlensking.com"/>
    <s v="NA9"/>
    <s v="Biofinity"/>
    <s v="https://www.contactlensking.com/prodDetail.aspx?ItemGroupCode=BIO"/>
    <x v="1"/>
    <n v="5"/>
    <x v="25"/>
    <x v="2"/>
  </r>
  <r>
    <s v="Breathable"/>
    <s v="Breathable "/>
    <s v="5 out of 5"/>
    <s v="NA4"/>
    <s v="NA5"/>
    <s v="NA6"/>
    <s v="nieja j. "/>
    <d v="2021-11-02T00:00:00"/>
    <s v="NA8"/>
    <s v="NA9"/>
    <s v="contactlensking.com"/>
    <s v="NA11"/>
    <s v="Biofinity Energys Contact Lenses Online 6 Pack Daily - Coopervision Coastal"/>
    <s v="https://www.google.com/shopping/product/2861456877363882914/reviews?prds=cid:2861456877363882914,rsort:1,sgro:or"/>
    <x v="5"/>
    <n v="5"/>
    <x v="25"/>
    <x v="2"/>
  </r>
  <r>
    <s v="Breathable"/>
    <s v="NA2"/>
    <s v="5 out of 5"/>
    <s v="NA3"/>
    <s v="NA3"/>
    <s v="NA3"/>
    <s v="kathleen w."/>
    <d v="2021-10-05T00:00:00"/>
    <s v="NA6"/>
    <s v="NA7"/>
    <s v="www.contactlensking.com"/>
    <s v="NA9"/>
    <s v="Biofinity"/>
    <s v="https://www.contactlensking.com/prodDetail.aspx?ItemGroupCode=BIO"/>
    <x v="1"/>
    <n v="5"/>
    <x v="25"/>
    <x v="2"/>
  </r>
  <r>
    <s v="Breathable"/>
    <s v="NA2"/>
    <s v="5 out of 5"/>
    <s v="NA3"/>
    <s v="NA3"/>
    <s v="NA3"/>
    <s v="nieja j."/>
    <d v="2021-11-01T00:00:00"/>
    <s v="NA6"/>
    <s v="NA7"/>
    <s v="www.contactlensking.com"/>
    <s v="NA9"/>
    <s v="Biofinity"/>
    <s v="https://www.contactlensking.com/prodDetail.aspx?ItemGroupCode=BIO"/>
    <x v="1"/>
    <n v="5"/>
    <x v="25"/>
    <x v="2"/>
  </r>
  <r>
    <s v="Can leave in for full 30 days"/>
    <s v="Can leave in for full 30 days "/>
    <s v="5 out of 5"/>
    <s v="NA4"/>
    <s v="NA5"/>
    <s v="NA6"/>
    <s v="jeanette r. "/>
    <d v="2021-11-06T00:00:00"/>
    <s v="NA8"/>
    <s v="NA9"/>
    <s v="contactlensking.com"/>
    <s v="NA11"/>
    <s v="Biofinity Toric Monthly Contact Lenses 6 Pack"/>
    <s v="https://www.google.com/shopping/product/2406220676551781055/reviews?prds=cid:2406220676551781055,rsort:1,sgro:or"/>
    <x v="5"/>
    <n v="5"/>
    <x v="25"/>
    <x v="2"/>
  </r>
  <r>
    <s v="Can leave in for full 30 days"/>
    <s v="NA2"/>
    <s v="5 out of 5"/>
    <s v="NA3"/>
    <s v="NA3"/>
    <s v="NA3"/>
    <s v="jeanette r."/>
    <d v="2021-11-05T00:00:00"/>
    <s v="NA6"/>
    <s v="NA7"/>
    <s v="www.contactlensking.com"/>
    <s v="NA9"/>
    <s v="Biofinity Toric"/>
    <s v="https://www.contactlensking.com/prodDetail.aspx?ItemGroupCode=BIOT"/>
    <x v="1"/>
    <n v="5"/>
    <x v="25"/>
    <x v="2"/>
  </r>
  <r>
    <s v="Can see"/>
    <s v="NA2"/>
    <s v="5 out of 5"/>
    <s v="NA3"/>
    <s v="NA3"/>
    <s v="NA3"/>
    <s v="rodney m."/>
    <d v="2021-11-03T00:00:00"/>
    <s v="NA6"/>
    <s v="NA7"/>
    <s v="www.contactlensking.com"/>
    <s v="NA9"/>
    <s v="Biofinity"/>
    <s v="https://www.contactlensking.com/prodDetail.aspx?ItemGroupCode=BIO"/>
    <x v="1"/>
    <n v="5"/>
    <x v="25"/>
    <x v="2"/>
  </r>
  <r>
    <s v="Cheap"/>
    <s v="NA2"/>
    <s v="5 out of 5"/>
    <s v="NA3"/>
    <s v="NA3"/>
    <s v="NA3"/>
    <s v="mark s."/>
    <d v="2021-10-06T00:00:00"/>
    <s v="NA6"/>
    <s v="NA7"/>
    <s v="www.contactlensking.com"/>
    <s v="NA9"/>
    <s v="Biofinity Toric"/>
    <s v="https://www.contactlensking.com/prodDetail.aspx?ItemGroupCode=BIOT"/>
    <x v="1"/>
    <n v="5"/>
    <x v="25"/>
    <x v="2"/>
  </r>
  <r>
    <s v="Cheaper price and comfortable"/>
    <s v="Cheaper price and comfortable "/>
    <s v="5 out of 5"/>
    <s v="NA4"/>
    <s v="NA5"/>
    <s v="NA6"/>
    <s v="ruth w. "/>
    <d v="2021-11-23T00:00:00"/>
    <s v="NA8"/>
    <s v="NA9"/>
    <s v="contactlensking.com"/>
    <s v="NA11"/>
    <s v="Biofinity Multifocal Contact Lenses"/>
    <s v="https://www.google.com/shopping/product/7939320572825497753/reviews?prds=cid:7939320572825497753,rsort:1,sgro:or"/>
    <x v="5"/>
    <n v="5"/>
    <x v="25"/>
    <x v="2"/>
  </r>
  <r>
    <s v="Cheaper price and comfortable"/>
    <s v="NA2"/>
    <s v="5 out of 5"/>
    <s v="NA3"/>
    <s v="NA3"/>
    <s v="NA3"/>
    <s v="ruth w."/>
    <d v="2021-11-23T00:00:00"/>
    <s v="NA6"/>
    <s v="NA7"/>
    <s v="www.contactlensking.com"/>
    <s v="NA9"/>
    <s v="Biofinity Multifocal"/>
    <s v="https://www.contactlensking.com/prodDetail.aspx?ItemGroupCode=BIOMF"/>
    <x v="1"/>
    <n v="5"/>
    <x v="25"/>
    <x v="2"/>
  </r>
  <r>
    <s v="Cheaper than sofmed and I like them the same"/>
    <s v="Cheaper than sofmed and I like them the same "/>
    <s v="5 out of 5"/>
    <s v="NA4"/>
    <s v="NA5"/>
    <s v="NA6"/>
    <s v="arielle l. "/>
    <d v="2021-12-16T00:00:00"/>
    <s v="NA8"/>
    <s v="NA9"/>
    <s v="contactlensking.com"/>
    <s v="NA11"/>
    <s v="Biofinity Toric Monthly Contact Lenses 6 Pack"/>
    <s v="https://www.google.com/shopping/product/2406220676551781055/reviews?prds=cid:2406220676551781055,rsort:1,sgro:or"/>
    <x v="5"/>
    <n v="5"/>
    <x v="25"/>
    <x v="2"/>
  </r>
  <r>
    <s v="Cheaper than sofmed and I like them the same"/>
    <s v="NA2"/>
    <s v="5 out of 5"/>
    <s v="NA3"/>
    <s v="NA3"/>
    <s v="NA3"/>
    <s v="arielle l."/>
    <d v="2021-12-15T00:00:00"/>
    <s v="NA6"/>
    <s v="NA7"/>
    <s v="www.contactlensking.com"/>
    <s v="NA9"/>
    <s v="Biofinity Toric"/>
    <s v="https://www.contactlensking.com/prodDetail.aspx?ItemGroupCode=BIOT"/>
    <x v="1"/>
    <n v="5"/>
    <x v="25"/>
    <x v="2"/>
  </r>
  <r>
    <s v="Cheaper than sofmed and like them the same"/>
    <s v="Cheaper than sofmed and like them the same. "/>
    <s v="5 out of 5"/>
    <s v="NA4"/>
    <s v="NA5"/>
    <s v="NA6"/>
    <s v="arielle l. "/>
    <d v="2021-12-16T00:00:00"/>
    <s v="NA8"/>
    <s v="NA9"/>
    <s v="contactlensking.com"/>
    <s v="NA11"/>
    <s v="Biofinity Toric Monthly Contact Lenses 6 Pack"/>
    <s v="https://www.google.com/shopping/product/2406220676551781055/reviews?prds=cid:2406220676551781055,rsort:1,sgro:or"/>
    <x v="5"/>
    <n v="5"/>
    <x v="25"/>
    <x v="2"/>
  </r>
  <r>
    <s v="Cheaper than sofmed and like them the same"/>
    <s v="NA2"/>
    <s v="5 out of 5"/>
    <s v="NA3"/>
    <s v="NA3"/>
    <s v="NA3"/>
    <s v="arielle l."/>
    <d v="2021-12-15T00:00:00"/>
    <s v="NA6"/>
    <s v="NA7"/>
    <s v="www.contactlensking.com"/>
    <s v="NA9"/>
    <s v="Biofinity Toric"/>
    <s v="https://www.contactlensking.com/prodDetail.aspx?ItemGroupCode=BIOT"/>
    <x v="1"/>
    <n v="5"/>
    <x v="25"/>
    <x v="2"/>
  </r>
  <r>
    <s v="Classy B"/>
    <s v="I received my package within 2-3 days. I really enjoy these contacts."/>
    <s v="5 out of 5 "/>
    <s v="NA3"/>
    <s v="NA3"/>
    <s v="NA3"/>
    <s v="Brenda Thomas"/>
    <d v="2021-11-06T00:00:00"/>
    <s v="NA6"/>
    <s v="NA7"/>
    <s v="www.walgreens.com"/>
    <s v="NA9"/>
    <s v="Shop Biofinity 6 pack  (1.0 Box )"/>
    <s v="https://www.walgreens.com/store/c/biofinity-biofinity-6-pack/ID=prod3898670-product"/>
    <x v="3"/>
    <n v="5"/>
    <x v="25"/>
    <x v="2"/>
  </r>
  <r>
    <s v="Clear and comfortable"/>
    <s v="Clear and comfortable "/>
    <s v="5 out of 5"/>
    <s v="NA4"/>
    <s v="NA5"/>
    <s v="NA6"/>
    <s v="kwame l. "/>
    <d v="2021-11-01T00:00:00"/>
    <s v="NA8"/>
    <s v="NA9"/>
    <s v="contactlensking.com"/>
    <s v="NA11"/>
    <s v="Biofinity Toric Monthly Contact Lenses 6 Pack"/>
    <s v="https://www.google.com/shopping/product/2406220676551781055/reviews?prds=cid:2406220676551781055,rsort:1,sgro:or"/>
    <x v="5"/>
    <n v="5"/>
    <x v="25"/>
    <x v="2"/>
  </r>
  <r>
    <s v="Clear and comfortable"/>
    <s v="NA2"/>
    <s v="5 out of 5"/>
    <s v="NA3"/>
    <s v="NA3"/>
    <s v="NA3"/>
    <s v="kwame l."/>
    <d v="2021-11-01T00:00:00"/>
    <s v="NA6"/>
    <s v="NA7"/>
    <s v="www.contactlensking.com"/>
    <s v="NA9"/>
    <s v="Biofinity Toric"/>
    <s v="https://www.contactlensking.com/prodDetail.aspx?ItemGroupCode=BIOT"/>
    <x v="1"/>
    <n v="5"/>
    <x v="25"/>
    <x v="2"/>
  </r>
  <r>
    <s v="Clear vision"/>
    <s v="Clear vision "/>
    <s v="5 out of 5"/>
    <s v="NA4"/>
    <s v="NA5"/>
    <s v="NA6"/>
    <s v="gloria c. "/>
    <d v="2021-11-30T00:00:00"/>
    <s v="NA8"/>
    <s v="NA9"/>
    <s v="contactlensking.com"/>
    <s v="NA11"/>
    <s v="Biofinity Multifocal Contact Lenses"/>
    <s v="https://www.google.com/shopping/product/7939320572825497753/reviews?prds=cid:7939320572825497753,rsort:1,sgro:or"/>
    <x v="5"/>
    <n v="5"/>
    <x v="25"/>
    <x v="2"/>
  </r>
  <r>
    <s v="Clear vision"/>
    <s v="NA2"/>
    <s v="5 out of 5"/>
    <s v="NA3"/>
    <s v="NA3"/>
    <s v="NA3"/>
    <s v="gloria c."/>
    <d v="2021-11-30T00:00:00"/>
    <s v="NA6"/>
    <s v="NA7"/>
    <s v="www.contactlensking.com"/>
    <s v="NA9"/>
    <s v="Biofinity Multifocal"/>
    <s v="https://www.contactlensking.com/prodDetail.aspx?ItemGroupCode=BIOMF"/>
    <x v="1"/>
    <n v="5"/>
    <x v="25"/>
    <x v="2"/>
  </r>
  <r>
    <s v="Clear vision and no need for glasses to read"/>
    <s v="Clear vision and no need for glasses to read "/>
    <s v="5 out of 5"/>
    <s v="NA4"/>
    <s v="NA5"/>
    <s v="NA6"/>
    <s v="angelica j. "/>
    <d v="2021-12-08T00:00:00"/>
    <s v="NA8"/>
    <s v="NA9"/>
    <s v="contactlensking.com"/>
    <s v="NA11"/>
    <s v="Biofinity Multifocal Contact Lenses"/>
    <s v="https://www.google.com/shopping/product/7939320572825497753/reviews?prds=cid:7939320572825497753,rsort:1,sgro:or"/>
    <x v="5"/>
    <n v="5"/>
    <x v="25"/>
    <x v="2"/>
  </r>
  <r>
    <s v="Clear vision and no need for glasses to read"/>
    <s v="NA2"/>
    <s v="5 out of 5"/>
    <s v="NA3"/>
    <s v="NA3"/>
    <s v="NA3"/>
    <s v="angelica j."/>
    <d v="2021-12-08T00:00:00"/>
    <s v="NA6"/>
    <s v="NA7"/>
    <s v="www.contactlensking.com"/>
    <s v="NA9"/>
    <s v="Biofinity Multifocal"/>
    <s v="https://www.contactlensking.com/prodDetail.aspx?ItemGroupCode=BIOMF"/>
    <x v="1"/>
    <n v="5"/>
    <x v="25"/>
    <x v="2"/>
  </r>
  <r>
    <s v="Comfort"/>
    <s v="Comfort. Long life"/>
    <s v="5 out of 5"/>
    <s v="NA3"/>
    <s v="NA3"/>
    <s v="NA3"/>
    <s v="rosemary d."/>
    <d v="2021-10-13T00:00:00"/>
    <s v="NA6"/>
    <s v="NA7"/>
    <s v="www.contactlensking.com"/>
    <s v="NA9"/>
    <s v="Biofinity Toric"/>
    <s v="https://www.contactlensking.com/prodDetail.aspx?ItemGroupCode=BIOT"/>
    <x v="1"/>
    <n v="5"/>
    <x v="25"/>
    <x v="2"/>
  </r>
  <r>
    <s v="Comfort"/>
    <s v="Comfort. Long life "/>
    <s v="5 out of 5"/>
    <s v="NA4"/>
    <s v="NA5"/>
    <s v="NA6"/>
    <s v="rosemary d. "/>
    <d v="2021-10-13T00:00:00"/>
    <s v="NA8"/>
    <s v="NA9"/>
    <s v="contactlensking.com"/>
    <s v="NA11"/>
    <s v="Biofinity Toric Monthly Contact Lenses 6 Pack"/>
    <s v="https://www.google.com/shopping/product/2406220676551781055/reviews?prds=cid:2406220676551781055,rsort:1,sgro:or"/>
    <x v="5"/>
    <n v="5"/>
    <x v="25"/>
    <x v="2"/>
  </r>
  <r>
    <s v="Comfort"/>
    <s v="NA2"/>
    <s v="4 out of 5"/>
    <s v="NA3"/>
    <s v="NA3"/>
    <s v="NA3"/>
    <s v="jill j."/>
    <d v="2021-10-14T00:00:00"/>
    <s v="NA6"/>
    <s v="NA7"/>
    <s v="www.contactlensking.com"/>
    <s v="NA9"/>
    <s v="Biofinity Multifocal"/>
    <s v="https://www.contactlensking.com/prodDetail.aspx?ItemGroupCode=BIOMF"/>
    <x v="1"/>
    <n v="4"/>
    <x v="25"/>
    <x v="2"/>
  </r>
  <r>
    <s v="Comfort"/>
    <s v="NA2"/>
    <s v="4 out of 5"/>
    <s v="NA3"/>
    <s v="NA3"/>
    <s v="NA3"/>
    <s v="tomas L."/>
    <d v="2021-12-09T00:00:00"/>
    <s v="NA6"/>
    <s v="NA7"/>
    <s v="www.contactlensking.com"/>
    <s v="NA9"/>
    <s v="Biofinity"/>
    <s v="https://www.contactlensking.com/prodDetail.aspx?ItemGroupCode=BIO"/>
    <x v="1"/>
    <n v="4"/>
    <x v="25"/>
    <x v="2"/>
  </r>
  <r>
    <s v="Comfort"/>
    <s v="NA2"/>
    <s v="5 out of 5"/>
    <s v="NA3"/>
    <s v="NA3"/>
    <s v="NA3"/>
    <s v="al h."/>
    <d v="2021-10-22T00:00:00"/>
    <s v="NA6"/>
    <s v="NA7"/>
    <s v="www.contactlensking.com"/>
    <s v="NA9"/>
    <s v="Biofinity Multifocal"/>
    <s v="https://www.contactlensking.com/prodDetail.aspx?ItemGroupCode=BIOMF"/>
    <x v="1"/>
    <n v="5"/>
    <x v="25"/>
    <x v="2"/>
  </r>
  <r>
    <s v="Comfort"/>
    <s v="NA2"/>
    <s v="5 out of 5"/>
    <s v="NA3"/>
    <s v="NA3"/>
    <s v="NA3"/>
    <s v="anne c."/>
    <d v="2021-10-25T00:00:00"/>
    <s v="NA6"/>
    <s v="NA7"/>
    <s v="www.contactlensking.com"/>
    <s v="NA9"/>
    <s v="Biofinity"/>
    <s v="https://www.contactlensking.com/prodDetail.aspx?ItemGroupCode=BIO"/>
    <x v="1"/>
    <n v="5"/>
    <x v="25"/>
    <x v="2"/>
  </r>
  <r>
    <s v="Comfort"/>
    <s v="NA2"/>
    <s v="5 out of 5"/>
    <s v="NA3"/>
    <s v="NA3"/>
    <s v="NA3"/>
    <s v="christine s."/>
    <d v="2021-12-30T00:00:00"/>
    <s v="NA6"/>
    <s v="NA7"/>
    <s v="www.contactlensking.com"/>
    <s v="NA9"/>
    <s v="Biofinity"/>
    <s v="https://www.contactlensking.com/prodDetail.aspx?ItemGroupCode=BIO"/>
    <x v="1"/>
    <n v="5"/>
    <x v="25"/>
    <x v="2"/>
  </r>
  <r>
    <s v="Comfort"/>
    <s v="NA2"/>
    <s v="5 out of 5"/>
    <s v="NA3"/>
    <s v="NA3"/>
    <s v="NA3"/>
    <s v="crystal a."/>
    <d v="2021-12-09T00:00:00"/>
    <s v="NA6"/>
    <s v="NA7"/>
    <s v="www.contactlensking.com"/>
    <s v="NA9"/>
    <s v="Biofinity Multifocal"/>
    <s v="https://www.contactlensking.com/prodDetail.aspx?ItemGroupCode=BIOMF"/>
    <x v="1"/>
    <n v="5"/>
    <x v="25"/>
    <x v="2"/>
  </r>
  <r>
    <s v="Comfort"/>
    <s v="NA2"/>
    <s v="5 out of 5"/>
    <s v="NA3"/>
    <s v="NA3"/>
    <s v="NA3"/>
    <s v="dean e."/>
    <d v="2021-10-23T00:00:00"/>
    <s v="NA6"/>
    <s v="NA7"/>
    <s v="www.contactlensking.com"/>
    <s v="NA9"/>
    <s v="Biofinity Multifocal"/>
    <s v="https://www.contactlensking.com/prodDetail.aspx?ItemGroupCode=BIOMF"/>
    <x v="1"/>
    <n v="5"/>
    <x v="25"/>
    <x v="2"/>
  </r>
  <r>
    <s v="Comfort"/>
    <s v="NA2"/>
    <s v="5 out of 5"/>
    <s v="NA3"/>
    <s v="NA3"/>
    <s v="NA3"/>
    <s v="debra l."/>
    <d v="2021-11-24T00:00:00"/>
    <s v="NA6"/>
    <s v="NA7"/>
    <s v="www.contactlensking.com"/>
    <s v="NA9"/>
    <s v="Biofinity Multifocal"/>
    <s v="https://www.contactlensking.com/prodDetail.aspx?ItemGroupCode=BIOMF"/>
    <x v="1"/>
    <n v="5"/>
    <x v="25"/>
    <x v="2"/>
  </r>
  <r>
    <s v="Comfort"/>
    <s v="NA2"/>
    <s v="5 out of 5"/>
    <s v="NA3"/>
    <s v="NA3"/>
    <s v="NA3"/>
    <s v="diane h."/>
    <d v="2021-10-01T00:00:00"/>
    <s v="NA6"/>
    <s v="NA7"/>
    <s v="www.contactlensking.com"/>
    <s v="NA9"/>
    <s v="Biofinity"/>
    <s v="https://www.contactlensking.com/prodDetail.aspx?ItemGroupCode=BIO"/>
    <x v="1"/>
    <n v="5"/>
    <x v="25"/>
    <x v="2"/>
  </r>
  <r>
    <s v="Comfort"/>
    <s v="NA2"/>
    <s v="5 out of 5"/>
    <s v="NA3"/>
    <s v="NA3"/>
    <s v="NA3"/>
    <s v="dianne m."/>
    <d v="2021-10-04T00:00:00"/>
    <s v="NA6"/>
    <s v="NA7"/>
    <s v="www.contactlensking.com"/>
    <s v="NA9"/>
    <s v="Biofinity Toric"/>
    <s v="https://www.contactlensking.com/prodDetail.aspx?ItemGroupCode=BIOT"/>
    <x v="1"/>
    <n v="5"/>
    <x v="25"/>
    <x v="2"/>
  </r>
  <r>
    <s v="Comfort"/>
    <s v="NA2"/>
    <s v="5 out of 5"/>
    <s v="NA3"/>
    <s v="NA3"/>
    <s v="NA3"/>
    <s v="diedra t."/>
    <d v="2021-10-07T00:00:00"/>
    <s v="NA6"/>
    <s v="NA7"/>
    <s v="www.contactlensking.com"/>
    <s v="NA9"/>
    <s v="Biofinity Toric"/>
    <s v="https://www.contactlensking.com/prodDetail.aspx?ItemGroupCode=BIOT"/>
    <x v="1"/>
    <n v="5"/>
    <x v="25"/>
    <x v="2"/>
  </r>
  <r>
    <s v="Comfort"/>
    <s v="NA2"/>
    <s v="5 out of 5"/>
    <s v="NA3"/>
    <s v="NA3"/>
    <s v="NA3"/>
    <s v="donna w."/>
    <d v="2021-11-26T00:00:00"/>
    <s v="NA6"/>
    <s v="NA7"/>
    <s v="www.contactlensking.com"/>
    <s v="NA9"/>
    <s v="Biofinity Toric"/>
    <s v="https://www.contactlensking.com/prodDetail.aspx?ItemGroupCode=BIOT"/>
    <x v="1"/>
    <n v="5"/>
    <x v="25"/>
    <x v="2"/>
  </r>
  <r>
    <s v="Comfort"/>
    <s v="NA2"/>
    <s v="5 out of 5"/>
    <s v="NA3"/>
    <s v="NA3"/>
    <s v="NA3"/>
    <s v="edward n."/>
    <d v="2021-12-23T00:00:00"/>
    <s v="NA6"/>
    <s v="NA7"/>
    <s v="www.contactlensking.com"/>
    <s v="NA9"/>
    <s v="Biofinity Multifocal"/>
    <s v="https://www.contactlensking.com/prodDetail.aspx?ItemGroupCode=BIOMF"/>
    <x v="1"/>
    <n v="5"/>
    <x v="25"/>
    <x v="2"/>
  </r>
  <r>
    <s v="Comfort"/>
    <s v="NA2"/>
    <s v="5 out of 5"/>
    <s v="NA3"/>
    <s v="NA3"/>
    <s v="NA3"/>
    <s v="frank m."/>
    <d v="2021-11-22T00:00:00"/>
    <s v="NA6"/>
    <s v="NA7"/>
    <s v="www.contactlensking.com"/>
    <s v="NA9"/>
    <s v="Biofinity Multifocal"/>
    <s v="https://www.contactlensking.com/prodDetail.aspx?ItemGroupCode=BIOMF"/>
    <x v="1"/>
    <n v="5"/>
    <x v="25"/>
    <x v="2"/>
  </r>
  <r>
    <s v="Comfort"/>
    <s v="NA2"/>
    <s v="5 out of 5"/>
    <s v="NA3"/>
    <s v="NA3"/>
    <s v="NA3"/>
    <s v="gary k."/>
    <d v="2021-12-08T00:00:00"/>
    <s v="NA6"/>
    <s v="NA7"/>
    <s v="www.contactlensking.com"/>
    <s v="NA9"/>
    <s v="Biofinity Toric"/>
    <s v="https://www.contactlensking.com/prodDetail.aspx?ItemGroupCode=BIOT"/>
    <x v="1"/>
    <n v="5"/>
    <x v="25"/>
    <x v="2"/>
  </r>
  <r>
    <s v="COMFORT"/>
    <s v="NA2"/>
    <s v="5 out of 5"/>
    <s v="NA3"/>
    <s v="NA3"/>
    <s v="NA3"/>
    <s v="ivan s."/>
    <d v="2021-10-05T00:00:00"/>
    <s v="NA6"/>
    <s v="NA7"/>
    <s v="www.contactlensking.com"/>
    <s v="NA9"/>
    <s v="Biofinity"/>
    <s v="https://www.contactlensking.com/prodDetail.aspx?ItemGroupCode=BIO"/>
    <x v="1"/>
    <n v="5"/>
    <x v="25"/>
    <x v="2"/>
  </r>
  <r>
    <s v="Comfort"/>
    <s v="NA2"/>
    <s v="5 out of 5"/>
    <s v="NA3"/>
    <s v="NA3"/>
    <s v="NA3"/>
    <s v="nazaria b."/>
    <d v="2021-11-17T00:00:00"/>
    <s v="NA6"/>
    <s v="NA7"/>
    <s v="www.contactlensking.com"/>
    <s v="NA9"/>
    <s v="Biofinity"/>
    <s v="https://www.contactlensking.com/prodDetail.aspx?ItemGroupCode=BIO"/>
    <x v="1"/>
    <n v="5"/>
    <x v="25"/>
    <x v="2"/>
  </r>
  <r>
    <s v="Comfort"/>
    <s v="NA2"/>
    <s v="5 out of 5"/>
    <s v="NA3"/>
    <s v="NA3"/>
    <s v="NA3"/>
    <s v="rafael g."/>
    <d v="2021-11-01T00:00:00"/>
    <s v="NA6"/>
    <s v="NA7"/>
    <s v="www.contactlensking.com"/>
    <s v="NA9"/>
    <s v="Biofinity"/>
    <s v="https://www.contactlensking.com/prodDetail.aspx?ItemGroupCode=BIO"/>
    <x v="1"/>
    <n v="5"/>
    <x v="25"/>
    <x v="2"/>
  </r>
  <r>
    <s v="COMFORT"/>
    <s v="NA2"/>
    <s v="5 out of 5"/>
    <s v="NA3"/>
    <s v="NA3"/>
    <s v="NA3"/>
    <s v="rick e."/>
    <d v="2021-11-12T00:00:00"/>
    <s v="NA6"/>
    <s v="NA7"/>
    <s v="www.contactlensking.com"/>
    <s v="NA9"/>
    <s v="Biofinity Toric"/>
    <s v="https://www.contactlensking.com/prodDetail.aspx?ItemGroupCode=BIOT"/>
    <x v="1"/>
    <n v="5"/>
    <x v="25"/>
    <x v="2"/>
  </r>
  <r>
    <s v="Comfort"/>
    <s v="NA2"/>
    <s v="5 out of 5"/>
    <s v="NA3"/>
    <s v="NA3"/>
    <s v="NA3"/>
    <s v="ruth c."/>
    <d v="2021-11-28T00:00:00"/>
    <s v="NA6"/>
    <s v="NA7"/>
    <s v="www.contactlensking.com"/>
    <s v="NA9"/>
    <s v="Biofinity Multifocal"/>
    <s v="https://www.contactlensking.com/prodDetail.aspx?ItemGroupCode=BIOMF"/>
    <x v="1"/>
    <n v="5"/>
    <x v="25"/>
    <x v="2"/>
  </r>
  <r>
    <s v="Comfort"/>
    <s v="NA2"/>
    <s v="5 out of 5"/>
    <s v="NA3"/>
    <s v="NA3"/>
    <s v="NA3"/>
    <s v="shanon g."/>
    <d v="2021-10-11T00:00:00"/>
    <s v="NA6"/>
    <s v="NA7"/>
    <s v="www.contactlensking.com"/>
    <s v="NA9"/>
    <s v="Biofinity Multifocal"/>
    <s v="https://www.contactlensking.com/prodDetail.aspx?ItemGroupCode=BIOMF"/>
    <x v="1"/>
    <n v="5"/>
    <x v="25"/>
    <x v="2"/>
  </r>
  <r>
    <s v="COMFORT"/>
    <s v="NA2"/>
    <s v="5 out of 5"/>
    <s v="NA3"/>
    <s v="NA3"/>
    <s v="NA3"/>
    <s v="yvonne s."/>
    <d v="2021-12-05T00:00:00"/>
    <s v="NA6"/>
    <s v="NA7"/>
    <s v="www.contactlensking.com"/>
    <s v="NA9"/>
    <s v="Biofinity Multifocal"/>
    <s v="https://www.contactlensking.com/prodDetail.aspx?ItemGroupCode=BIOMF"/>
    <x v="1"/>
    <n v="5"/>
    <x v="25"/>
    <x v="2"/>
  </r>
  <r>
    <s v="Comfort all day long"/>
    <s v="Comfort all day long "/>
    <s v="5 out of 5"/>
    <s v="NA4"/>
    <s v="NA5"/>
    <s v="NA6"/>
    <s v="robert b. "/>
    <d v="2021-12-29T00:00:00"/>
    <s v="NA8"/>
    <s v="NA9"/>
    <s v="contactlensking.com"/>
    <s v="NA11"/>
    <s v="Biofinity Energys Contact Lenses Online 6 Pack Daily - Coopervision Coastal"/>
    <s v="https://www.google.com/shopping/product/2861456877363882914/reviews?prds=cid:2861456877363882914,rsort:1,sgro:or"/>
    <x v="5"/>
    <n v="5"/>
    <x v="25"/>
    <x v="2"/>
  </r>
  <r>
    <s v="Comfort all day long"/>
    <s v="NA2"/>
    <s v="5 out of 5"/>
    <s v="NA3"/>
    <s v="NA3"/>
    <s v="NA3"/>
    <s v="robert b."/>
    <d v="2021-12-29T00:00:00"/>
    <s v="NA6"/>
    <s v="NA7"/>
    <s v="www.contactlensking.com"/>
    <s v="NA9"/>
    <s v="Biofinity"/>
    <s v="https://www.contactlensking.com/prodDetail.aspx?ItemGroupCode=BIO"/>
    <x v="1"/>
    <n v="5"/>
    <x v="25"/>
    <x v="2"/>
  </r>
  <r>
    <s v="Comfort and cost"/>
    <s v="Comfort and cost "/>
    <s v="4 out of 5"/>
    <s v="NA4"/>
    <s v="NA5"/>
    <s v="NA6"/>
    <s v="wendy m. "/>
    <d v="2021-11-10T00:00:00"/>
    <s v="NA8"/>
    <s v="NA9"/>
    <s v="contactlensking.com"/>
    <s v="NA11"/>
    <s v="Biofinity Energys Contact Lenses Online 6 Pack Daily - Coopervision Coastal"/>
    <s v="https://www.google.com/shopping/product/2861456877363882914/reviews?prds=cid:2861456877363882914,rsort:1,sgro:or"/>
    <x v="5"/>
    <n v="4"/>
    <x v="25"/>
    <x v="2"/>
  </r>
  <r>
    <s v="Comfort and cost"/>
    <s v="NA2"/>
    <s v="4 out of 5"/>
    <s v="NA3"/>
    <s v="NA3"/>
    <s v="NA3"/>
    <s v="wendy m."/>
    <d v="2021-11-10T00:00:00"/>
    <s v="NA6"/>
    <s v="NA7"/>
    <s v="www.contactlensking.com"/>
    <s v="NA9"/>
    <s v="Biofinity"/>
    <s v="https://www.contactlensking.com/prodDetail.aspx?ItemGroupCode=BIO"/>
    <x v="1"/>
    <n v="4"/>
    <x v="25"/>
    <x v="2"/>
  </r>
  <r>
    <s v="Comfort and easy to wear"/>
    <s v="Comfort and easy to wear "/>
    <s v="5 out of 5"/>
    <s v="NA4"/>
    <s v="NA5"/>
    <s v="NA6"/>
    <s v="LeAnn C. "/>
    <d v="2021-12-16T00:00:00"/>
    <s v="NA8"/>
    <s v="NA9"/>
    <s v="contactlensking.com"/>
    <s v="NA11"/>
    <s v="Biofinity Multifocal Contact Lenses"/>
    <s v="https://www.google.com/shopping/product/7939320572825497753/reviews?prds=cid:7939320572825497753,rsort:1,sgro:or"/>
    <x v="5"/>
    <n v="5"/>
    <x v="25"/>
    <x v="2"/>
  </r>
  <r>
    <s v="Comfort and easy to wear"/>
    <s v="NA2"/>
    <s v="5 out of 5"/>
    <s v="NA3"/>
    <s v="NA3"/>
    <s v="NA3"/>
    <s v="LeAnn C."/>
    <d v="2021-12-15T00:00:00"/>
    <s v="NA6"/>
    <s v="NA7"/>
    <s v="www.contactlensking.com"/>
    <s v="NA9"/>
    <s v="Biofinity Multifocal"/>
    <s v="https://www.contactlensking.com/prodDetail.aspx?ItemGroupCode=BIOMF"/>
    <x v="1"/>
    <n v="5"/>
    <x v="25"/>
    <x v="2"/>
  </r>
  <r>
    <s v="Comfort and multifocal is great"/>
    <s v="Comfort and multifocal is great "/>
    <s v="5 out of 5"/>
    <s v="NA4"/>
    <s v="NA5"/>
    <s v="NA6"/>
    <s v="terry t. "/>
    <d v="2021-10-12T00:00:00"/>
    <s v="NA8"/>
    <s v="NA9"/>
    <s v="contactlensking.com"/>
    <s v="NA11"/>
    <s v="Biofinity Multifocal Contact Lenses"/>
    <s v="https://www.google.com/shopping/product/7939320572825497753/reviews?prds=cid:7939320572825497753,rsort:1,sgro:or"/>
    <x v="5"/>
    <n v="5"/>
    <x v="25"/>
    <x v="2"/>
  </r>
  <r>
    <s v="Comfort and multifocal is great"/>
    <s v="NA2"/>
    <s v="5 out of 5"/>
    <s v="NA3"/>
    <s v="NA3"/>
    <s v="NA3"/>
    <s v="terry t."/>
    <d v="2021-10-12T00:00:00"/>
    <s v="NA6"/>
    <s v="NA7"/>
    <s v="www.contactlensking.com"/>
    <s v="NA9"/>
    <s v="Biofinity Multifocal"/>
    <s v="https://www.contactlensking.com/prodDetail.aspx?ItemGroupCode=BIOMF"/>
    <x v="1"/>
    <n v="5"/>
    <x v="25"/>
    <x v="2"/>
  </r>
  <r>
    <s v="Comfort and value in a great monthly contact lens"/>
    <s v="NA2"/>
    <s v="5 out of 5"/>
    <s v="NA3"/>
    <s v="NA3"/>
    <s v="NA3"/>
    <s v="delbert t."/>
    <d v="2021-10-13T00:00:00"/>
    <s v="NA6"/>
    <s v="NA7"/>
    <s v="www.contactlensking.com"/>
    <s v="NA9"/>
    <s v="Biofinity"/>
    <s v="https://www.contactlensking.com/prodDetail.aspx?ItemGroupCode=BIO"/>
    <x v="1"/>
    <n v="5"/>
    <x v="25"/>
    <x v="2"/>
  </r>
  <r>
    <s v="Comfort for eyes"/>
    <s v="Comfort for eyes "/>
    <s v="5 out of 5"/>
    <s v="NA4"/>
    <s v="NA5"/>
    <s v="NA6"/>
    <s v="steve p. "/>
    <d v="2021-12-01T00:00:00"/>
    <s v="NA8"/>
    <s v="NA9"/>
    <s v="contactlensking.com"/>
    <s v="NA11"/>
    <s v="Biofinity Toric Monthly Contact Lenses 6 Pack"/>
    <s v="https://www.google.com/shopping/product/2406220676551781055/reviews?prds=cid:2406220676551781055,rsort:1,sgro:or"/>
    <x v="5"/>
    <n v="5"/>
    <x v="25"/>
    <x v="2"/>
  </r>
  <r>
    <s v="Comfort for eyes"/>
    <s v="NA2"/>
    <s v="5 out of 5"/>
    <s v="NA3"/>
    <s v="NA3"/>
    <s v="NA3"/>
    <s v="steve p."/>
    <d v="2021-12-01T00:00:00"/>
    <s v="NA6"/>
    <s v="NA7"/>
    <s v="www.contactlensking.com"/>
    <s v="NA9"/>
    <s v="Biofinity Toric"/>
    <s v="https://www.contactlensking.com/prodDetail.aspx?ItemGroupCode=BIOT"/>
    <x v="1"/>
    <n v="5"/>
    <x v="25"/>
    <x v="2"/>
  </r>
  <r>
    <s v="Comfort of lenses"/>
    <s v="Comfort of lenses "/>
    <s v="5 out of 5"/>
    <s v="NA4"/>
    <s v="NA5"/>
    <s v="NA6"/>
    <s v="robin p. "/>
    <d v="2021-11-01T00:00:00"/>
    <s v="NA8"/>
    <s v="NA9"/>
    <s v="contactlensking.com"/>
    <s v="NA11"/>
    <s v="Biofinity Multifocal Contact Lenses"/>
    <s v="https://www.google.com/shopping/product/7939320572825497753/reviews?prds=cid:7939320572825497753,rsort:1,sgro:or"/>
    <x v="5"/>
    <n v="5"/>
    <x v="25"/>
    <x v="2"/>
  </r>
  <r>
    <s v="Comfort of lenses"/>
    <s v="NA2"/>
    <s v="5 out of 5"/>
    <s v="NA3"/>
    <s v="NA3"/>
    <s v="NA3"/>
    <s v="robin p."/>
    <d v="2021-11-01T00:00:00"/>
    <s v="NA6"/>
    <s v="NA7"/>
    <s v="www.contactlensking.com"/>
    <s v="NA9"/>
    <s v="Biofinity Multifocal"/>
    <s v="https://www.contactlensking.com/prodDetail.aspx?ItemGroupCode=BIOMF"/>
    <x v="1"/>
    <n v="5"/>
    <x v="25"/>
    <x v="2"/>
  </r>
  <r>
    <s v="Comfortable"/>
    <s v="Comfortable. "/>
    <s v="5 out of 5"/>
    <s v="NA4"/>
    <s v="NA5"/>
    <s v="NA6"/>
    <s v="timothy s. "/>
    <d v="2021-10-13T00:00:00"/>
    <s v="NA8"/>
    <s v="NA9"/>
    <s v="contactlensking.com"/>
    <s v="NA11"/>
    <s v="Biofinity Toric Monthly Contact Lenses 6 Pack"/>
    <s v="https://www.google.com/shopping/product/2406220676551781055/reviews?prds=cid:2406220676551781055,rsort:1,sgro:or"/>
    <x v="5"/>
    <n v="5"/>
    <x v="25"/>
    <x v="2"/>
  </r>
  <r>
    <s v="Comfortable"/>
    <s v="I think I might have found a new favourite brand of contacts. The packaging of each individual contact is much more sturdy for travelling. Contacts are expensive and I don't want mine damaged when I travel and prior to opening up the case. I have fallen asleep with these on and despite having dry eyes I wasn't suffering the next day. I took them off for a quick rinse and I was out the door. I think they are deserving of trying out if you're hooked on another brand. You'll be pleased, I was."/>
    <s v="5 out of 5"/>
    <s v="NA3"/>
    <s v="NA3"/>
    <s v="NA3"/>
    <s v="Toronto"/>
    <d v="2021-12-08T00:00:00"/>
    <s v="NA6"/>
    <s v="NA7"/>
    <s v="www.coastal.com"/>
    <s v="NA9"/>
    <s v="Biofinity"/>
    <s v="https://www.coastal.com/contact-lenses/biofinity/biofinity-6pk?rsView=1&amp;ga=F%7CM%7CK"/>
    <x v="6"/>
    <n v="5"/>
    <x v="25"/>
    <x v="2"/>
  </r>
  <r>
    <s v="Comfortable"/>
    <s v="NA2"/>
    <s v="4 out of 5"/>
    <s v="NA3"/>
    <s v="NA3"/>
    <s v="NA3"/>
    <s v="anne h."/>
    <d v="2021-10-25T00:00:00"/>
    <s v="NA6"/>
    <s v="NA7"/>
    <s v="www.contactlensking.com"/>
    <s v="NA9"/>
    <s v="Biofinity Multifocal"/>
    <s v="https://www.contactlensking.com/prodDetail.aspx?ItemGroupCode=BIOMF"/>
    <x v="1"/>
    <n v="4"/>
    <x v="25"/>
    <x v="2"/>
  </r>
  <r>
    <s v="COMFORTABLE"/>
    <s v="NA2"/>
    <s v="4 out of 5"/>
    <s v="NA3"/>
    <s v="NA3"/>
    <s v="NA3"/>
    <s v="diane r."/>
    <d v="2021-11-16T00:00:00"/>
    <s v="NA6"/>
    <s v="NA7"/>
    <s v="www.contactlensking.com"/>
    <s v="NA9"/>
    <s v="Biofinity Multifocal"/>
    <s v="https://www.contactlensking.com/prodDetail.aspx?ItemGroupCode=BIOMF"/>
    <x v="1"/>
    <n v="4"/>
    <x v="25"/>
    <x v="2"/>
  </r>
  <r>
    <s v="Comfortable"/>
    <s v="NA2"/>
    <s v="4 out of 5"/>
    <s v="NA3"/>
    <s v="NA3"/>
    <s v="NA3"/>
    <s v="eleanor w."/>
    <d v="2021-10-18T00:00:00"/>
    <s v="NA6"/>
    <s v="NA7"/>
    <s v="www.contactlensking.com"/>
    <s v="NA9"/>
    <s v="Biofinity"/>
    <s v="https://www.contactlensking.com/prodDetail.aspx?ItemGroupCode=BIO"/>
    <x v="1"/>
    <n v="4"/>
    <x v="25"/>
    <x v="2"/>
  </r>
  <r>
    <s v="Comfortable"/>
    <s v="NA2"/>
    <s v="4 out of 5"/>
    <s v="NA3"/>
    <s v="NA3"/>
    <s v="NA3"/>
    <s v="Michael H."/>
    <d v="2021-10-11T00:00:00"/>
    <s v="NA6"/>
    <s v="NA7"/>
    <s v="www.contactlensking.com"/>
    <s v="NA9"/>
    <s v="Biofinity Multifocal"/>
    <s v="https://www.contactlensking.com/prodDetail.aspx?ItemGroupCode=BIOMF"/>
    <x v="1"/>
    <n v="4"/>
    <x v="25"/>
    <x v="2"/>
  </r>
  <r>
    <s v="Comfortable"/>
    <s v="NA2"/>
    <s v="4 out of 5"/>
    <s v="NA3"/>
    <s v="NA3"/>
    <s v="NA3"/>
    <s v="patricia b."/>
    <d v="2021-11-29T00:00:00"/>
    <s v="NA6"/>
    <s v="NA7"/>
    <s v="www.contactlensking.com"/>
    <s v="NA9"/>
    <s v="Biofinity"/>
    <s v="https://www.contactlensking.com/prodDetail.aspx?ItemGroupCode=BIO"/>
    <x v="1"/>
    <n v="4"/>
    <x v="25"/>
    <x v="2"/>
  </r>
  <r>
    <s v="Comfortable"/>
    <s v="NA2"/>
    <s v="4 out of 5"/>
    <s v="NA3"/>
    <s v="NA3"/>
    <s v="NA3"/>
    <s v="Sarah R."/>
    <d v="2021-12-16T00:00:00"/>
    <s v="NA6"/>
    <s v="NA7"/>
    <s v="www.contactlensking.com"/>
    <s v="NA9"/>
    <s v="Biofinity"/>
    <s v="https://www.contactlensking.com/prodDetail.aspx?ItemGroupCode=BIO"/>
    <x v="1"/>
    <n v="4"/>
    <x v="25"/>
    <x v="2"/>
  </r>
  <r>
    <s v="Comfortable"/>
    <s v="NA2"/>
    <s v="5 out of 5"/>
    <s v="NA3"/>
    <s v="NA3"/>
    <s v="NA3"/>
    <s v="alicia g."/>
    <d v="2021-10-13T00:00:00"/>
    <s v="NA6"/>
    <s v="NA7"/>
    <s v="www.contactlensking.com"/>
    <s v="NA9"/>
    <s v="Biofinity Toric"/>
    <s v="https://www.contactlensking.com/prodDetail.aspx?ItemGroupCode=BIOT"/>
    <x v="1"/>
    <n v="5"/>
    <x v="25"/>
    <x v="2"/>
  </r>
  <r>
    <s v="Comfortable"/>
    <s v="NA2"/>
    <s v="5 out of 5"/>
    <s v="NA3"/>
    <s v="NA3"/>
    <s v="NA3"/>
    <s v="ann k."/>
    <d v="2021-10-11T00:00:00"/>
    <s v="NA6"/>
    <s v="NA7"/>
    <s v="www.contactlensking.com"/>
    <s v="NA9"/>
    <s v="Biofinity"/>
    <s v="https://www.contactlensking.com/prodDetail.aspx?ItemGroupCode=BIO"/>
    <x v="1"/>
    <n v="5"/>
    <x v="25"/>
    <x v="2"/>
  </r>
  <r>
    <s v="Comfortable"/>
    <s v="NA2"/>
    <s v="5 out of 5"/>
    <s v="NA3"/>
    <s v="NA3"/>
    <s v="NA3"/>
    <s v="branden g."/>
    <d v="2021-11-19T00:00:00"/>
    <s v="NA6"/>
    <s v="NA7"/>
    <s v="www.contactlensking.com"/>
    <s v="NA9"/>
    <s v="Biofinity"/>
    <s v="https://www.contactlensking.com/prodDetail.aspx?ItemGroupCode=BIO"/>
    <x v="1"/>
    <n v="5"/>
    <x v="25"/>
    <x v="2"/>
  </r>
  <r>
    <s v="Comfortable"/>
    <s v="NA2"/>
    <s v="5 out of 5"/>
    <s v="NA3"/>
    <s v="NA3"/>
    <s v="NA3"/>
    <s v="christine g."/>
    <d v="2021-11-15T00:00:00"/>
    <s v="NA6"/>
    <s v="NA7"/>
    <s v="www.contactlensking.com"/>
    <s v="NA9"/>
    <s v="Biofinity Toric"/>
    <s v="https://www.contactlensking.com/prodDetail.aspx?ItemGroupCode=BIOT"/>
    <x v="1"/>
    <n v="5"/>
    <x v="25"/>
    <x v="2"/>
  </r>
  <r>
    <s v="Comfortable"/>
    <s v="NA2"/>
    <s v="5 out of 5"/>
    <s v="NA3"/>
    <s v="NA3"/>
    <s v="NA3"/>
    <s v="crystal a."/>
    <d v="2021-10-12T00:00:00"/>
    <s v="NA6"/>
    <s v="NA7"/>
    <s v="www.contactlensking.com"/>
    <s v="NA9"/>
    <s v="Biofinity Multifocal"/>
    <s v="https://www.contactlensking.com/prodDetail.aspx?ItemGroupCode=BIOMF"/>
    <x v="1"/>
    <n v="5"/>
    <x v="25"/>
    <x v="2"/>
  </r>
  <r>
    <s v="Comfortable"/>
    <s v="NA2"/>
    <s v="5 out of 5"/>
    <s v="NA3"/>
    <s v="NA3"/>
    <s v="NA3"/>
    <s v="cynthia c."/>
    <d v="2021-12-18T00:00:00"/>
    <s v="NA6"/>
    <s v="NA7"/>
    <s v="www.contactlensking.com"/>
    <s v="NA9"/>
    <s v="Biofinity Toric"/>
    <s v="https://www.contactlensking.com/prodDetail.aspx?ItemGroupCode=BIOT"/>
    <x v="1"/>
    <n v="5"/>
    <x v="25"/>
    <x v="2"/>
  </r>
  <r>
    <s v="Comfortable"/>
    <s v="NA2"/>
    <s v="5 out of 5"/>
    <s v="NA3"/>
    <s v="NA3"/>
    <s v="NA3"/>
    <s v="cynthia p."/>
    <d v="2021-11-29T00:00:00"/>
    <s v="NA6"/>
    <s v="NA7"/>
    <s v="www.contactlensking.com"/>
    <s v="NA9"/>
    <s v="Biofinity"/>
    <s v="https://www.contactlensking.com/prodDetail.aspx?ItemGroupCode=BIO"/>
    <x v="1"/>
    <n v="5"/>
    <x v="25"/>
    <x v="2"/>
  </r>
  <r>
    <s v="Comfortable"/>
    <s v="NA2"/>
    <s v="5 out of 5"/>
    <s v="NA3"/>
    <s v="NA3"/>
    <s v="NA3"/>
    <s v="dawn e."/>
    <d v="2021-10-14T00:00:00"/>
    <s v="NA6"/>
    <s v="NA7"/>
    <s v="www.contactlensking.com"/>
    <s v="NA9"/>
    <s v="Biofinity"/>
    <s v="https://www.contactlensking.com/prodDetail.aspx?ItemGroupCode=BIO"/>
    <x v="1"/>
    <n v="5"/>
    <x v="25"/>
    <x v="2"/>
  </r>
  <r>
    <s v="Comfortable"/>
    <s v="NA2"/>
    <s v="5 out of 5"/>
    <s v="NA3"/>
    <s v="NA3"/>
    <s v="NA3"/>
    <s v="denise o."/>
    <d v="2021-10-10T00:00:00"/>
    <s v="NA6"/>
    <s v="NA7"/>
    <s v="www.contactlensking.com"/>
    <s v="NA9"/>
    <s v="Biofinity"/>
    <s v="https://www.contactlensking.com/prodDetail.aspx?ItemGroupCode=BIO"/>
    <x v="1"/>
    <n v="5"/>
    <x v="25"/>
    <x v="2"/>
  </r>
  <r>
    <s v="Comfortable"/>
    <s v="NA2"/>
    <s v="5 out of 5"/>
    <s v="NA3"/>
    <s v="NA3"/>
    <s v="NA3"/>
    <s v="greg m."/>
    <d v="2021-11-16T00:00:00"/>
    <s v="NA6"/>
    <s v="NA7"/>
    <s v="www.contactlensking.com"/>
    <s v="NA9"/>
    <s v="Biofinity"/>
    <s v="https://www.contactlensking.com/prodDetail.aspx?ItemGroupCode=BIO"/>
    <x v="1"/>
    <n v="5"/>
    <x v="25"/>
    <x v="2"/>
  </r>
  <r>
    <s v="Comfortable"/>
    <s v="NA2"/>
    <s v="5 out of 5"/>
    <s v="NA3"/>
    <s v="NA3"/>
    <s v="NA3"/>
    <s v="jan t."/>
    <d v="2021-12-19T00:00:00"/>
    <s v="NA6"/>
    <s v="NA7"/>
    <s v="www.contactlensking.com"/>
    <s v="NA9"/>
    <s v="Biofinity Toric"/>
    <s v="https://www.contactlensking.com/prodDetail.aspx?ItemGroupCode=BIOT"/>
    <x v="1"/>
    <n v="5"/>
    <x v="25"/>
    <x v="2"/>
  </r>
  <r>
    <s v="Comfortable"/>
    <s v="NA2"/>
    <s v="5 out of 5"/>
    <s v="NA3"/>
    <s v="NA3"/>
    <s v="NA3"/>
    <s v="jayne g."/>
    <d v="2021-12-31T00:00:00"/>
    <s v="NA6"/>
    <s v="NA7"/>
    <s v="www.contactlensking.com"/>
    <s v="NA9"/>
    <s v="Biofinity Multifocal"/>
    <s v="https://www.contactlensking.com/prodDetail.aspx?ItemGroupCode=BIOMF"/>
    <x v="1"/>
    <n v="5"/>
    <x v="25"/>
    <x v="2"/>
  </r>
  <r>
    <s v="Comfortable"/>
    <s v="NA2"/>
    <s v="5 out of 5"/>
    <s v="NA3"/>
    <s v="NA3"/>
    <s v="NA3"/>
    <s v="jerawand h."/>
    <d v="2021-12-02T00:00:00"/>
    <s v="NA6"/>
    <s v="NA7"/>
    <s v="www.contactlensking.com"/>
    <s v="NA9"/>
    <s v="Biofinity Toric"/>
    <s v="https://www.contactlensking.com/prodDetail.aspx?ItemGroupCode=BIOT"/>
    <x v="1"/>
    <n v="5"/>
    <x v="25"/>
    <x v="2"/>
  </r>
  <r>
    <s v="Comfortable"/>
    <s v="NA2"/>
    <s v="5 out of 5"/>
    <s v="NA3"/>
    <s v="NA3"/>
    <s v="NA3"/>
    <s v="john y."/>
    <d v="2021-10-30T00:00:00"/>
    <s v="NA6"/>
    <s v="NA7"/>
    <s v="www.contactlensking.com"/>
    <s v="NA9"/>
    <s v="Biofinity"/>
    <s v="https://www.contactlensking.com/prodDetail.aspx?ItemGroupCode=BIO"/>
    <x v="1"/>
    <n v="5"/>
    <x v="25"/>
    <x v="2"/>
  </r>
  <r>
    <s v="Comfortable"/>
    <s v="NA2"/>
    <s v="5 out of 5"/>
    <s v="NA3"/>
    <s v="NA3"/>
    <s v="NA3"/>
    <s v="laurel h."/>
    <d v="2021-10-25T00:00:00"/>
    <s v="NA6"/>
    <s v="NA7"/>
    <s v="www.contactlensking.com"/>
    <s v="NA9"/>
    <s v="Biofinity"/>
    <s v="https://www.contactlensking.com/prodDetail.aspx?ItemGroupCode=BIO"/>
    <x v="1"/>
    <n v="5"/>
    <x v="25"/>
    <x v="2"/>
  </r>
  <r>
    <s v="Comfortable"/>
    <s v="NA2"/>
    <s v="5 out of 5"/>
    <s v="NA3"/>
    <s v="NA3"/>
    <s v="NA3"/>
    <s v="Linda F."/>
    <d v="2021-11-24T00:00:00"/>
    <s v="NA6"/>
    <s v="NA7"/>
    <s v="www.contactlensking.com"/>
    <s v="NA9"/>
    <s v="Biofinity Toric"/>
    <s v="https://www.contactlensking.com/prodDetail.aspx?ItemGroupCode=BIOT"/>
    <x v="1"/>
    <n v="5"/>
    <x v="25"/>
    <x v="2"/>
  </r>
  <r>
    <s v="Comfortable"/>
    <s v="NA2"/>
    <s v="5 out of 5"/>
    <s v="NA3"/>
    <s v="NA3"/>
    <s v="NA3"/>
    <s v="lisa s."/>
    <d v="2021-12-23T00:00:00"/>
    <s v="NA6"/>
    <s v="NA7"/>
    <s v="www.contactlensking.com"/>
    <s v="NA9"/>
    <s v="Biofinity Toric"/>
    <s v="https://www.contactlensking.com/prodDetail.aspx?ItemGroupCode=BIOT"/>
    <x v="1"/>
    <n v="5"/>
    <x v="25"/>
    <x v="2"/>
  </r>
  <r>
    <s v="Comfortable"/>
    <s v="NA2"/>
    <s v="5 out of 5"/>
    <s v="NA3"/>
    <s v="NA3"/>
    <s v="NA3"/>
    <s v="mary c."/>
    <d v="2021-12-21T00:00:00"/>
    <s v="NA6"/>
    <s v="NA7"/>
    <s v="www.contactlensking.com"/>
    <s v="NA9"/>
    <s v="Biofinity"/>
    <s v="https://www.contactlensking.com/prodDetail.aspx?ItemGroupCode=BIO"/>
    <x v="1"/>
    <n v="5"/>
    <x v="25"/>
    <x v="2"/>
  </r>
  <r>
    <s v="Comfortable"/>
    <s v="NA2"/>
    <s v="5 out of 5"/>
    <s v="NA3"/>
    <s v="NA3"/>
    <s v="NA3"/>
    <s v="patty e."/>
    <d v="2021-12-04T00:00:00"/>
    <s v="NA6"/>
    <s v="NA7"/>
    <s v="www.contactlensking.com"/>
    <s v="NA9"/>
    <s v="Biofinity Multifocal"/>
    <s v="https://www.contactlensking.com/prodDetail.aspx?ItemGroupCode=BIOMF"/>
    <x v="1"/>
    <n v="5"/>
    <x v="25"/>
    <x v="2"/>
  </r>
  <r>
    <s v="Comfortable"/>
    <s v="NA2"/>
    <s v="5 out of 5"/>
    <s v="NA3"/>
    <s v="NA3"/>
    <s v="NA3"/>
    <s v="Robyn P."/>
    <d v="2021-12-09T00:00:00"/>
    <s v="NA6"/>
    <s v="NA7"/>
    <s v="www.contactlensking.com"/>
    <s v="NA9"/>
    <s v="Biofinity"/>
    <s v="https://www.contactlensking.com/prodDetail.aspx?ItemGroupCode=BIO"/>
    <x v="1"/>
    <n v="5"/>
    <x v="25"/>
    <x v="2"/>
  </r>
  <r>
    <s v="Comfortable"/>
    <s v="NA2"/>
    <s v="5 out of 5"/>
    <s v="NA3"/>
    <s v="NA3"/>
    <s v="NA3"/>
    <s v="salina g."/>
    <d v="2021-10-27T00:00:00"/>
    <s v="NA6"/>
    <s v="NA7"/>
    <s v="www.contactlensking.com"/>
    <s v="NA9"/>
    <s v="Biofinity"/>
    <s v="https://www.contactlensking.com/prodDetail.aspx?ItemGroupCode=BIO"/>
    <x v="1"/>
    <n v="5"/>
    <x v="25"/>
    <x v="2"/>
  </r>
  <r>
    <s v="Comfortable"/>
    <s v="NA2"/>
    <s v="5 out of 5"/>
    <s v="NA3"/>
    <s v="NA3"/>
    <s v="NA3"/>
    <s v="scot j."/>
    <d v="2021-11-07T00:00:00"/>
    <s v="NA6"/>
    <s v="NA7"/>
    <s v="www.contactlensking.com"/>
    <s v="NA9"/>
    <s v="Biofinity Toric"/>
    <s v="https://www.contactlensking.com/prodDetail.aspx?ItemGroupCode=BIOT"/>
    <x v="1"/>
    <n v="5"/>
    <x v="25"/>
    <x v="2"/>
  </r>
  <r>
    <s v="Comfortable"/>
    <s v="NA2"/>
    <s v="5 out of 5"/>
    <s v="NA3"/>
    <s v="NA3"/>
    <s v="NA3"/>
    <s v="toni f."/>
    <d v="2021-11-30T00:00:00"/>
    <s v="NA6"/>
    <s v="NA7"/>
    <s v="www.contactlensking.com"/>
    <s v="NA9"/>
    <s v="Biofinity"/>
    <s v="https://www.contactlensking.com/prodDetail.aspx?ItemGroupCode=BIO"/>
    <x v="1"/>
    <n v="5"/>
    <x v="25"/>
    <x v="2"/>
  </r>
  <r>
    <s v="Comfortable"/>
    <s v="NA2"/>
    <s v="5 out of 5"/>
    <s v="NA3"/>
    <s v="NA3"/>
    <s v="NA3"/>
    <s v="vera j."/>
    <d v="2021-10-22T00:00:00"/>
    <s v="NA6"/>
    <s v="NA7"/>
    <s v="www.contactlensking.com"/>
    <s v="NA9"/>
    <s v="Biofinity Multifocal"/>
    <s v="https://www.contactlensking.com/prodDetail.aspx?ItemGroupCode=BIOMF"/>
    <x v="1"/>
    <n v="5"/>
    <x v="25"/>
    <x v="2"/>
  </r>
  <r>
    <s v="Comfortable"/>
    <s v="These lenses are the most comfortable I have worn. Other lenses caused dryness and then the lenses wouldn’t be comfortable. These lenses remain comfortable for the full month."/>
    <s v="5 out of 5 "/>
    <s v="NA3"/>
    <s v="NA3"/>
    <s v="NA3"/>
    <s v="kimberlya57"/>
    <d v="2021-10-07T00:00:00"/>
    <s v="NA6"/>
    <s v="NA7"/>
    <s v="www.walgreens.com"/>
    <s v="NA9"/>
    <s v="Shop Biofinity Toric  (1.0 Box )"/>
    <s v="https://www.walgreens.com/store/c/biofinity-toric-biofinity-toric/ID=prod5666725-product"/>
    <x v="3"/>
    <n v="5"/>
    <x v="25"/>
    <x v="2"/>
  </r>
  <r>
    <s v="Comfortable affordable"/>
    <s v="Comfortable affordable "/>
    <s v="5 out of 5"/>
    <s v="NA4"/>
    <s v="NA5"/>
    <s v="NA6"/>
    <s v="amanda e. "/>
    <d v="2021-12-08T00:00:00"/>
    <s v="NA8"/>
    <s v="NA9"/>
    <s v="contactlensking.com"/>
    <s v="NA11"/>
    <s v="Biofinity Energys Contact Lenses Online 6 Pack Daily - Coopervision Coastal"/>
    <s v="https://www.google.com/shopping/product/2861456877363882914/reviews?prds=cid:2861456877363882914,rsort:1,sgro:or"/>
    <x v="5"/>
    <n v="5"/>
    <x v="25"/>
    <x v="2"/>
  </r>
  <r>
    <s v="Comfortable affordable"/>
    <s v="NA2"/>
    <s v="5 out of 5"/>
    <s v="NA3"/>
    <s v="NA3"/>
    <s v="NA3"/>
    <s v="amanda e."/>
    <d v="2021-12-08T00:00:00"/>
    <s v="NA6"/>
    <s v="NA7"/>
    <s v="www.contactlensking.com"/>
    <s v="NA9"/>
    <s v="Biofinity"/>
    <s v="https://www.contactlensking.com/prodDetail.aspx?ItemGroupCode=BIO"/>
    <x v="1"/>
    <n v="5"/>
    <x v="25"/>
    <x v="2"/>
  </r>
  <r>
    <s v="Comfortable and affordable"/>
    <s v="NA2"/>
    <s v="5 out of 5"/>
    <s v="NA3"/>
    <s v="NA3"/>
    <s v="NA3"/>
    <s v="fernando m."/>
    <d v="2021-10-14T00:00:00"/>
    <s v="NA6"/>
    <s v="NA7"/>
    <s v="www.contactlensking.com"/>
    <s v="NA9"/>
    <s v="Biofinity"/>
    <s v="https://www.contactlensking.com/prodDetail.aspx?ItemGroupCode=BIO"/>
    <x v="1"/>
    <n v="5"/>
    <x v="25"/>
    <x v="2"/>
  </r>
  <r>
    <s v="Comfortable and clear"/>
    <s v="Comfortable and clear "/>
    <s v="5 out of 5"/>
    <s v="NA4"/>
    <s v="NA5"/>
    <s v="NA6"/>
    <s v="Vince B. "/>
    <d v="2021-11-08T00:00:00"/>
    <s v="NA8"/>
    <s v="NA9"/>
    <s v="contactlensking.com"/>
    <s v="NA11"/>
    <s v="Biofinity Multifocal Contact Lenses"/>
    <s v="https://www.google.com/shopping/product/7939320572825497753/reviews?prds=cid:7939320572825497753,rsort:1,sgro:or"/>
    <x v="5"/>
    <n v="5"/>
    <x v="25"/>
    <x v="2"/>
  </r>
  <r>
    <s v="Comfortable and clear"/>
    <s v="NA2"/>
    <s v="5 out of 5"/>
    <s v="NA3"/>
    <s v="NA3"/>
    <s v="NA3"/>
    <s v="Vince B."/>
    <d v="2021-11-08T00:00:00"/>
    <s v="NA6"/>
    <s v="NA7"/>
    <s v="www.contactlensking.com"/>
    <s v="NA9"/>
    <s v="Biofinity Multifocal"/>
    <s v="https://www.contactlensking.com/prodDetail.aspx?ItemGroupCode=BIOMF"/>
    <x v="1"/>
    <n v="5"/>
    <x v="25"/>
    <x v="2"/>
  </r>
  <r>
    <s v="Comfortable and clear..."/>
    <s v="Comfortable and clear... no blue tint."/>
    <s v="5 out of 5"/>
    <s v="NA3"/>
    <s v="NA3"/>
    <s v="NA3"/>
    <s v="renee b."/>
    <d v="2021-11-29T00:00:00"/>
    <s v="NA6"/>
    <s v="NA7"/>
    <s v="www.contactlensking.com"/>
    <s v="NA9"/>
    <s v="Biofinity"/>
    <s v="https://www.contactlensking.com/prodDetail.aspx?ItemGroupCode=BIO"/>
    <x v="1"/>
    <n v="5"/>
    <x v="25"/>
    <x v="2"/>
  </r>
  <r>
    <s v="Comfortable and clear..."/>
    <s v="Comfortable and clear... no blue tint. "/>
    <s v="5 out of 5"/>
    <s v="NA4"/>
    <s v="NA5"/>
    <s v="NA6"/>
    <s v="renee b. "/>
    <d v="2021-11-29T00:00:00"/>
    <s v="NA8"/>
    <s v="NA9"/>
    <s v="contactlensking.com"/>
    <s v="NA11"/>
    <s v="Biofinity Toric Monthly Contact Lenses 6 Pack"/>
    <s v="https://www.google.com/shopping/product/2406220676551781055/reviews?prds=cid:2406220676551781055,rsort:1,sgro:or"/>
    <x v="5"/>
    <n v="5"/>
    <x v="25"/>
    <x v="2"/>
  </r>
  <r>
    <s v="Comfortable and easy"/>
    <s v="NA2"/>
    <s v="5 out of 5"/>
    <s v="NA3"/>
    <s v="NA3"/>
    <s v="NA3"/>
    <s v="crystal t."/>
    <d v="2021-10-31T00:00:00"/>
    <s v="NA6"/>
    <s v="NA7"/>
    <s v="www.contactlensking.com"/>
    <s v="NA9"/>
    <s v="Biofinity Toric"/>
    <s v="https://www.contactlensking.com/prodDetail.aspx?ItemGroupCode=BIOT"/>
    <x v="1"/>
    <n v="5"/>
    <x v="25"/>
    <x v="2"/>
  </r>
  <r>
    <s v="Comfortable and effective"/>
    <s v="Comfortable and effective "/>
    <s v="5 out of 5"/>
    <s v="NA4"/>
    <s v="NA5"/>
    <s v="NA6"/>
    <s v="linda r. "/>
    <d v="2021-10-12T00:00:00"/>
    <s v="NA8"/>
    <s v="NA9"/>
    <s v="contactlensking.com"/>
    <s v="NA11"/>
    <s v="Biofinity Toric Monthly Contact Lenses 6 Pack"/>
    <s v="https://www.google.com/shopping/product/2406220676551781055/reviews?prds=cid:2406220676551781055,rsort:1,sgro:or"/>
    <x v="5"/>
    <n v="5"/>
    <x v="25"/>
    <x v="2"/>
  </r>
  <r>
    <s v="Comfortable and effective"/>
    <s v="NA2"/>
    <s v="5 out of 5"/>
    <s v="NA3"/>
    <s v="NA3"/>
    <s v="NA3"/>
    <s v="linda r."/>
    <d v="2021-10-12T00:00:00"/>
    <s v="NA6"/>
    <s v="NA7"/>
    <s v="www.contactlensking.com"/>
    <s v="NA9"/>
    <s v="Biofinity"/>
    <s v="https://www.contactlensking.com/prodDetail.aspx?ItemGroupCode=BIO"/>
    <x v="1"/>
    <n v="5"/>
    <x v="25"/>
    <x v="2"/>
  </r>
  <r>
    <s v="Comfortable and resistant to tears"/>
    <s v="Comfortable and resistant to tears. "/>
    <s v="4 out of 5"/>
    <s v="NA4"/>
    <s v="NA5"/>
    <s v="NA6"/>
    <s v="pierre m. "/>
    <d v="2021-10-05T00:00:00"/>
    <s v="NA8"/>
    <s v="NA9"/>
    <s v="contactlensking.com"/>
    <s v="NA11"/>
    <s v="Biofinity Multifocal Contact Lenses"/>
    <s v="https://www.google.com/shopping/product/7939320572825497753/reviews?prds=cid:7939320572825497753,rsort:1,sgro:or"/>
    <x v="5"/>
    <n v="4"/>
    <x v="25"/>
    <x v="2"/>
  </r>
  <r>
    <s v="Comfortable and resistant to tears"/>
    <s v="NA2"/>
    <s v="4 out of 5"/>
    <s v="NA3"/>
    <s v="NA3"/>
    <s v="NA3"/>
    <s v="pierre m."/>
    <d v="2021-10-05T00:00:00"/>
    <s v="NA6"/>
    <s v="NA7"/>
    <s v="www.contactlensking.com"/>
    <s v="NA9"/>
    <s v="Biofinity Multifocal"/>
    <s v="https://www.contactlensking.com/prodDetail.aspx?ItemGroupCode=BIOMF"/>
    <x v="1"/>
    <n v="4"/>
    <x v="25"/>
    <x v="2"/>
  </r>
  <r>
    <s v="Comfortable and work well for me"/>
    <s v="Comfortable and work well for me. "/>
    <s v="5 out of 5"/>
    <s v="NA4"/>
    <s v="NA5"/>
    <s v="NA6"/>
    <s v="stephen g. "/>
    <d v="2021-11-12T00:00:00"/>
    <s v="NA8"/>
    <s v="NA9"/>
    <s v="contactlensking.com"/>
    <s v="NA11"/>
    <s v="Biofinity Energys Contact Lenses Online 6 Pack Daily - Coopervision Coastal"/>
    <s v="https://www.google.com/shopping/product/2861456877363882914/reviews?prds=cid:2861456877363882914,rsort:1,sgro:or"/>
    <x v="5"/>
    <n v="5"/>
    <x v="25"/>
    <x v="2"/>
  </r>
  <r>
    <s v="Comfortable and work well for me"/>
    <s v="NA2"/>
    <s v="5 out of 5"/>
    <s v="NA3"/>
    <s v="NA3"/>
    <s v="NA3"/>
    <s v="stephen g."/>
    <d v="2021-11-12T00:00:00"/>
    <s v="NA6"/>
    <s v="NA7"/>
    <s v="www.contactlensking.com"/>
    <s v="NA9"/>
    <s v="Biofinity"/>
    <s v="https://www.contactlensking.com/prodDetail.aspx?ItemGroupCode=BIO"/>
    <x v="1"/>
    <n v="5"/>
    <x v="25"/>
    <x v="2"/>
  </r>
  <r>
    <s v="Comfortable and work well..."/>
    <s v="Comfortable and work well..."/>
    <s v="5 out of 5"/>
    <s v="NA3"/>
    <s v="NA3"/>
    <s v="NA3"/>
    <s v="karen s."/>
    <d v="2021-12-07T00:00:00"/>
    <s v="NA6"/>
    <s v="NA7"/>
    <s v="www.contactlensking.com"/>
    <s v="NA9"/>
    <s v="Biofinity Multifocal"/>
    <s v="https://www.contactlensking.com/prodDetail.aspx?ItemGroupCode=BIOMF"/>
    <x v="1"/>
    <n v="5"/>
    <x v="25"/>
    <x v="2"/>
  </r>
  <r>
    <s v="Comfortable and work well..."/>
    <s v="Comfortable and work well... "/>
    <s v="5 out of 5"/>
    <s v="NA4"/>
    <s v="NA5"/>
    <s v="NA6"/>
    <s v="karen s. "/>
    <d v="2021-12-08T00:00:00"/>
    <s v="NA8"/>
    <s v="NA9"/>
    <s v="contactlensking.com"/>
    <s v="NA11"/>
    <s v="Biofinity Multifocal Contact Lenses"/>
    <s v="https://www.google.com/shopping/product/7939320572825497753/reviews?prds=cid:7939320572825497753,rsort:1,sgro:or"/>
    <x v="5"/>
    <n v="5"/>
    <x v="25"/>
    <x v="2"/>
  </r>
  <r>
    <s v="Comfortable contacts"/>
    <s v="NA2"/>
    <s v="5 out of 5"/>
    <s v="NA3"/>
    <s v="NA3"/>
    <s v="NA3"/>
    <s v="keith s."/>
    <d v="2021-11-15T00:00:00"/>
    <s v="NA6"/>
    <s v="NA7"/>
    <s v="www.contactlensking.com"/>
    <s v="NA9"/>
    <s v="Biofinity"/>
    <s v="https://www.contactlensking.com/prodDetail.aspx?ItemGroupCode=BIO"/>
    <x v="1"/>
    <n v="5"/>
    <x v="25"/>
    <x v="2"/>
  </r>
  <r>
    <s v="Comfortable contacts, stay moist"/>
    <s v="Comfortable contacts, stay moist. "/>
    <s v="5 out of 5"/>
    <s v="NA4"/>
    <s v="NA5"/>
    <s v="NA6"/>
    <s v="sheryll k. "/>
    <d v="2021-12-24T00:00:00"/>
    <s v="NA8"/>
    <s v="NA9"/>
    <s v="contactlensking.com"/>
    <s v="NA11"/>
    <s v="Biofinity Multifocal Contact Lenses"/>
    <s v="https://www.google.com/shopping/product/7939320572825497753/reviews?prds=cid:7939320572825497753,rsort:1,sgro:or"/>
    <x v="5"/>
    <n v="5"/>
    <x v="25"/>
    <x v="2"/>
  </r>
  <r>
    <s v="Comfortable contacts, stay moist"/>
    <s v="NA2"/>
    <s v="5 out of 5"/>
    <s v="NA3"/>
    <s v="NA3"/>
    <s v="NA3"/>
    <s v="sheryll k."/>
    <d v="2021-12-24T00:00:00"/>
    <s v="NA6"/>
    <s v="NA7"/>
    <s v="www.contactlensking.com"/>
    <s v="NA9"/>
    <s v="Biofinity Multifocal"/>
    <s v="https://www.contactlensking.com/prodDetail.aspx?ItemGroupCode=BIOMF"/>
    <x v="1"/>
    <n v="5"/>
    <x v="25"/>
    <x v="2"/>
  </r>
  <r>
    <s v="Comfortable excellent vision near and far"/>
    <s v="Comfortable excellent vision near and far "/>
    <s v="5 out of 5"/>
    <s v="NA4"/>
    <s v="NA5"/>
    <s v="NA6"/>
    <s v="serge t. "/>
    <d v="2021-11-13T00:00:00"/>
    <s v="NA8"/>
    <s v="NA9"/>
    <s v="contactlensking.com"/>
    <s v="NA11"/>
    <s v="Biofinity Multifocal Contact Lenses"/>
    <s v="https://www.google.com/shopping/product/7939320572825497753/reviews?prds=cid:7939320572825497753,rsort:1,sgro:or"/>
    <x v="5"/>
    <n v="5"/>
    <x v="25"/>
    <x v="2"/>
  </r>
  <r>
    <s v="Comfortable excellent vision near and far"/>
    <s v="NA2"/>
    <s v="5 out of 5"/>
    <s v="NA3"/>
    <s v="NA3"/>
    <s v="NA3"/>
    <s v="serge t."/>
    <d v="2021-11-13T00:00:00"/>
    <s v="NA6"/>
    <s v="NA7"/>
    <s v="www.contactlensking.com"/>
    <s v="NA9"/>
    <s v="Biofinity Multifocal"/>
    <s v="https://www.contactlensking.com/prodDetail.aspx?ItemGroupCode=BIOMF"/>
    <x v="1"/>
    <n v="5"/>
    <x v="25"/>
    <x v="2"/>
  </r>
  <r>
    <s v="Comfortable fit"/>
    <s v="NA2"/>
    <s v="5 out of 5"/>
    <s v="NA3"/>
    <s v="NA3"/>
    <s v="NA3"/>
    <s v="kyle w."/>
    <d v="2021-12-10T00:00:00"/>
    <s v="NA6"/>
    <s v="NA7"/>
    <s v="www.contactlensking.com"/>
    <s v="NA9"/>
    <s v="Biofinity"/>
    <s v="https://www.contactlensking.com/prodDetail.aspx?ItemGroupCode=BIO"/>
    <x v="1"/>
    <n v="5"/>
    <x v="25"/>
    <x v="2"/>
  </r>
  <r>
    <s v="Comfortable lenses"/>
    <s v="Comfortable lenses "/>
    <s v="5 out of 5"/>
    <s v="NA4"/>
    <s v="NA5"/>
    <s v="NA6"/>
    <s v="shelly b. "/>
    <d v="2021-11-04T00:00:00"/>
    <s v="NA8"/>
    <s v="NA9"/>
    <s v="contactlensking.com"/>
    <s v="NA11"/>
    <s v="Biofinity Toric Monthly Contact Lenses 6 Pack"/>
    <s v="https://www.google.com/shopping/product/2406220676551781055/reviews?prds=cid:2406220676551781055,rsort:1,sgro:or"/>
    <x v="5"/>
    <n v="5"/>
    <x v="25"/>
    <x v="2"/>
  </r>
  <r>
    <s v="COMFORTABLE LENSES"/>
    <s v="NA2"/>
    <s v="5 out of 5"/>
    <s v="NA3"/>
    <s v="NA3"/>
    <s v="NA3"/>
    <s v="linda b."/>
    <d v="2021-10-23T00:00:00"/>
    <s v="NA6"/>
    <s v="NA7"/>
    <s v="www.contactlensking.com"/>
    <s v="NA9"/>
    <s v="Biofinity"/>
    <s v="https://www.contactlensking.com/prodDetail.aspx?ItemGroupCode=BIO"/>
    <x v="1"/>
    <n v="5"/>
    <x v="25"/>
    <x v="2"/>
  </r>
  <r>
    <s v="Comfortable lenses for me to wear"/>
    <s v="Comfortable lenses for me to wear "/>
    <s v="5 out of 5"/>
    <s v="NA4"/>
    <s v="NA5"/>
    <s v="NA6"/>
    <s v="brenda k. "/>
    <d v="2021-12-07T00:00:00"/>
    <s v="NA8"/>
    <s v="NA9"/>
    <s v="contactlensking.com"/>
    <s v="NA11"/>
    <s v="Biofinity Toric Monthly Contact Lenses 6 Pack"/>
    <s v="https://www.google.com/shopping/product/2406220676551781055/reviews?prds=cid:2406220676551781055,rsort:1,sgro:or"/>
    <x v="5"/>
    <n v="5"/>
    <x v="25"/>
    <x v="2"/>
  </r>
  <r>
    <s v="Comfortable lenses for me to wear"/>
    <s v="NA2"/>
    <s v="5 out of 5"/>
    <s v="NA3"/>
    <s v="NA3"/>
    <s v="NA3"/>
    <s v="brenda k."/>
    <d v="2021-12-06T00:00:00"/>
    <s v="NA6"/>
    <s v="NA7"/>
    <s v="www.contactlensking.com"/>
    <s v="NA9"/>
    <s v="Biofinity Toric"/>
    <s v="https://www.contactlensking.com/prodDetail.aspx?ItemGroupCode=BIOT"/>
    <x v="1"/>
    <n v="5"/>
    <x v="25"/>
    <x v="2"/>
  </r>
  <r>
    <s v="Comfortable monthly lenses"/>
    <s v="Comfortable monthly lenses - love them!"/>
    <s v="5 out of 5"/>
    <s v="NA3"/>
    <s v="NA3"/>
    <s v="NA3"/>
    <s v="seth s."/>
    <d v="2021-11-12T00:00:00"/>
    <s v="NA6"/>
    <s v="NA7"/>
    <s v="www.contactlensking.com"/>
    <s v="NA9"/>
    <s v="Biofinity"/>
    <s v="https://www.contactlensking.com/prodDetail.aspx?ItemGroupCode=BIO"/>
    <x v="1"/>
    <n v="5"/>
    <x v="25"/>
    <x v="2"/>
  </r>
  <r>
    <s v="Comfortable monthly lenses"/>
    <s v="Comfortable monthly lenses - love them! "/>
    <s v="5 out of 5"/>
    <s v="NA4"/>
    <s v="NA5"/>
    <s v="NA6"/>
    <s v="seth s. "/>
    <d v="2021-11-12T00:00:00"/>
    <s v="NA8"/>
    <s v="NA9"/>
    <s v="contactlensking.com"/>
    <s v="NA11"/>
    <s v="Biofinity Energys Contact Lenses Online 6 Pack Daily - Coopervision Coastal"/>
    <s v="https://www.google.com/shopping/product/2861456877363882914/reviews?prds=cid:2861456877363882914,rsort:1,sgro:or"/>
    <x v="5"/>
    <n v="5"/>
    <x v="25"/>
    <x v="2"/>
  </r>
  <r>
    <s v="Comfortable to wear"/>
    <s v="Comfortable to wear. "/>
    <s v="5 out of 5"/>
    <s v="NA4"/>
    <s v="NA5"/>
    <s v="NA6"/>
    <s v="veronica m. "/>
    <d v="2021-10-12T00:00:00"/>
    <s v="NA8"/>
    <s v="NA9"/>
    <s v="contactlensking.com"/>
    <s v="NA11"/>
    <s v="Biofinity Multifocal Contact Lenses"/>
    <s v="https://www.google.com/shopping/product/7939320572825497753/reviews?prds=cid:7939320572825497753,rsort:1,sgro:or"/>
    <x v="5"/>
    <n v="5"/>
    <x v="25"/>
    <x v="2"/>
  </r>
  <r>
    <s v="Comfortable to wear"/>
    <s v="NA2"/>
    <s v="5 out of 5"/>
    <s v="NA3"/>
    <s v="NA3"/>
    <s v="NA3"/>
    <s v="kari a."/>
    <d v="2021-10-05T00:00:00"/>
    <s v="NA6"/>
    <s v="NA7"/>
    <s v="www.contactlensking.com"/>
    <s v="NA9"/>
    <s v="Biofinity Toric"/>
    <s v="https://www.contactlensking.com/prodDetail.aspx?ItemGroupCode=BIOT"/>
    <x v="1"/>
    <n v="5"/>
    <x v="25"/>
    <x v="2"/>
  </r>
  <r>
    <s v="Comfortable to wear"/>
    <s v="NA2"/>
    <s v="5 out of 5"/>
    <s v="NA3"/>
    <s v="NA3"/>
    <s v="NA3"/>
    <s v="veronica m."/>
    <d v="2021-10-11T00:00:00"/>
    <s v="NA6"/>
    <s v="NA7"/>
    <s v="www.contactlensking.com"/>
    <s v="NA9"/>
    <s v="Biofinity Multifocal"/>
    <s v="https://www.contactlensking.com/prodDetail.aspx?ItemGroupCode=BIOMF"/>
    <x v="1"/>
    <n v="5"/>
    <x v="25"/>
    <x v="2"/>
  </r>
  <r>
    <s v="Comfortable to wear all day"/>
    <s v="NA2"/>
    <s v="5 out of 5"/>
    <s v="NA3"/>
    <s v="NA3"/>
    <s v="NA3"/>
    <s v="kari a."/>
    <d v="2021-10-05T00:00:00"/>
    <s v="NA6"/>
    <s v="NA7"/>
    <s v="www.contactlensking.com"/>
    <s v="NA9"/>
    <s v="Biofinity Toric"/>
    <s v="https://www.contactlensking.com/prodDetail.aspx?ItemGroupCode=BIOT"/>
    <x v="1"/>
    <n v="5"/>
    <x v="25"/>
    <x v="2"/>
  </r>
  <r>
    <s v="Comfortable wear"/>
    <s v="Comfortable wear "/>
    <s v="5 out of 5"/>
    <s v="NA4"/>
    <s v="NA5"/>
    <s v="NA6"/>
    <s v="robin w. "/>
    <d v="2021-10-25T00:00:00"/>
    <s v="NA8"/>
    <s v="NA9"/>
    <s v="contactlensking.com"/>
    <s v="NA11"/>
    <s v="Biofinity Energys Contact Lenses Online 6 Pack Daily - Coopervision Coastal"/>
    <s v="https://www.google.com/shopping/product/2861456877363882914/reviews?prds=cid:2861456877363882914,rsort:1,sgro:or"/>
    <x v="5"/>
    <n v="5"/>
    <x v="25"/>
    <x v="2"/>
  </r>
  <r>
    <s v="Comfortable wear"/>
    <s v="NA2"/>
    <s v="5 out of 5"/>
    <s v="NA3"/>
    <s v="NA3"/>
    <s v="NA3"/>
    <s v="robin w."/>
    <d v="2021-10-25T00:00:00"/>
    <s v="NA6"/>
    <s v="NA7"/>
    <s v="www.contactlensking.com"/>
    <s v="NA9"/>
    <s v="Biofinity"/>
    <s v="https://www.contactlensking.com/prodDetail.aspx?ItemGroupCode=BIO"/>
    <x v="1"/>
    <n v="5"/>
    <x v="25"/>
    <x v="2"/>
  </r>
  <r>
    <s v="COMFORTABLE!"/>
    <s v="COMFORTABLE! Great vision."/>
    <s v="5 out of 5"/>
    <s v="NA3"/>
    <s v="NA3"/>
    <s v="NA3"/>
    <s v="luis p."/>
    <d v="2021-12-21T00:00:00"/>
    <s v="NA6"/>
    <s v="NA7"/>
    <s v="www.contactlensking.com"/>
    <s v="NA9"/>
    <s v="Biofinity"/>
    <s v="https://www.contactlensking.com/prodDetail.aspx?ItemGroupCode=BIO"/>
    <x v="1"/>
    <n v="5"/>
    <x v="25"/>
    <x v="2"/>
  </r>
  <r>
    <s v="COMFORTABLE!"/>
    <s v="COMFORTABLE! Great vision. "/>
    <s v="5 out of 5"/>
    <s v="NA4"/>
    <s v="NA5"/>
    <s v="NA6"/>
    <s v="luis p. "/>
    <d v="2021-12-21T00:00:00"/>
    <s v="NA8"/>
    <s v="NA9"/>
    <s v="contactlensking.com"/>
    <s v="NA11"/>
    <s v="Biofinity Energys Contact Lenses Online 6 Pack Daily - Coopervision Coastal"/>
    <s v="https://www.google.com/shopping/product/2861456877363882914/reviews?prds=cid:2861456877363882914,rsort:1,sgro:or"/>
    <x v="5"/>
    <n v="5"/>
    <x v="25"/>
    <x v="2"/>
  </r>
  <r>
    <s v="Comfortable!"/>
    <s v="NA2"/>
    <s v="5 out of 5"/>
    <s v="NA3"/>
    <s v="NA3"/>
    <s v="NA3"/>
    <s v="ann- f."/>
    <d v="2021-11-24T00:00:00"/>
    <s v="NA6"/>
    <s v="NA7"/>
    <s v="www.contactlensking.com"/>
    <s v="NA9"/>
    <s v="Biofinity XR"/>
    <s v="https://www.contactlensking.com/prodDetail.aspx?ItemGroupCode=BIOXR"/>
    <x v="1"/>
    <n v="5"/>
    <x v="25"/>
    <x v="2"/>
  </r>
  <r>
    <s v="Comfortable, accurate"/>
    <s v="Comfortable, accurate "/>
    <s v="5 out of 5"/>
    <s v="NA4"/>
    <s v="NA5"/>
    <s v="NA6"/>
    <s v="karen p. "/>
    <d v="2021-10-26T00:00:00"/>
    <s v="NA8"/>
    <s v="NA9"/>
    <s v="contactlensking.com"/>
    <s v="NA11"/>
    <s v="Biofinity Multifocal Contact Lenses"/>
    <s v="https://www.google.com/shopping/product/7939320572825497753/reviews?prds=cid:7939320572825497753,rsort:1,sgro:or"/>
    <x v="5"/>
    <n v="5"/>
    <x v="25"/>
    <x v="2"/>
  </r>
  <r>
    <s v="Comfortable, accurate"/>
    <s v="NA2"/>
    <s v="5 out of 5"/>
    <s v="NA3"/>
    <s v="NA3"/>
    <s v="NA3"/>
    <s v="karen p."/>
    <d v="2021-10-26T00:00:00"/>
    <s v="NA6"/>
    <s v="NA7"/>
    <s v="www.contactlensking.com"/>
    <s v="NA9"/>
    <s v="Biofinity Multifocal"/>
    <s v="https://www.contactlensking.com/prodDetail.aspx?ItemGroupCode=BIOMF"/>
    <x v="1"/>
    <n v="5"/>
    <x v="25"/>
    <x v="2"/>
  </r>
  <r>
    <s v="Comfortable, adjust to my astigmatism well"/>
    <s v="Comfortable, adjust to my astigmatism well "/>
    <s v="5 out of 5"/>
    <s v="NA4"/>
    <s v="NA5"/>
    <s v="NA6"/>
    <s v="scott r. "/>
    <d v="2021-12-16T00:00:00"/>
    <s v="NA8"/>
    <s v="NA9"/>
    <s v="contactlensking.com"/>
    <s v="NA11"/>
    <s v="Biofinity Toric Monthly Contact Lenses 6 Pack"/>
    <s v="https://www.google.com/shopping/product/2406220676551781055/reviews?prds=cid:2406220676551781055,rsort:1,sgro:or"/>
    <x v="5"/>
    <n v="5"/>
    <x v="25"/>
    <x v="2"/>
  </r>
  <r>
    <s v="Comfortable, adjust to my astigmatism well"/>
    <s v="NA2"/>
    <s v="5 out of 5"/>
    <s v="NA3"/>
    <s v="NA3"/>
    <s v="NA3"/>
    <s v="scott r."/>
    <d v="2021-12-16T00:00:00"/>
    <s v="NA6"/>
    <s v="NA7"/>
    <s v="www.contactlensking.com"/>
    <s v="NA9"/>
    <s v="Biofinity Toric"/>
    <s v="https://www.contactlensking.com/prodDetail.aspx?ItemGroupCode=BIOT"/>
    <x v="1"/>
    <n v="5"/>
    <x v="25"/>
    <x v="2"/>
  </r>
  <r>
    <s v="Comfortable, all day wear"/>
    <s v="Comfortable, all day wear "/>
    <s v="5 out of 5"/>
    <s v="NA4"/>
    <s v="NA5"/>
    <s v="NA6"/>
    <s v="kristin l. "/>
    <d v="2021-11-15T00:00:00"/>
    <s v="NA8"/>
    <s v="NA9"/>
    <s v="contactlensking.com"/>
    <s v="NA11"/>
    <s v="Biofinity Toric Monthly Contact Lenses 6 Pack"/>
    <s v="https://www.google.com/shopping/product/2406220676551781055/reviews?prds=cid:2406220676551781055,rsort:1,sgro:or"/>
    <x v="5"/>
    <n v="5"/>
    <x v="25"/>
    <x v="2"/>
  </r>
  <r>
    <s v="Comfortable, all day wear"/>
    <s v="NA2"/>
    <s v="5 out of 5"/>
    <s v="NA3"/>
    <s v="NA3"/>
    <s v="NA3"/>
    <s v="kristin l."/>
    <d v="2021-11-15T00:00:00"/>
    <s v="NA6"/>
    <s v="NA7"/>
    <s v="www.contactlensking.com"/>
    <s v="NA9"/>
    <s v="Biofinity Toric"/>
    <s v="https://www.contactlensking.com/prodDetail.aspx?ItemGroupCode=BIOT"/>
    <x v="1"/>
    <n v="5"/>
    <x v="25"/>
    <x v="2"/>
  </r>
  <r>
    <s v="Comfortable, easy care"/>
    <s v="Comfortable, easy care "/>
    <s v="4 out of 5"/>
    <s v="NA4"/>
    <s v="NA5"/>
    <s v="NA6"/>
    <s v="chizuko b. "/>
    <d v="2021-12-04T00:00:00"/>
    <s v="NA8"/>
    <s v="NA9"/>
    <s v="contactlensking.com"/>
    <s v="NA11"/>
    <s v="Biofinity Toric Monthly Contact Lenses 6 Pack"/>
    <s v="https://www.google.com/shopping/product/2406220676551781055/reviews?prds=cid:2406220676551781055,rsort:1,sgro:or"/>
    <x v="5"/>
    <n v="4"/>
    <x v="25"/>
    <x v="2"/>
  </r>
  <r>
    <s v="Comfortable, easy care"/>
    <s v="NA2"/>
    <s v="4 out of 5"/>
    <s v="NA3"/>
    <s v="NA3"/>
    <s v="NA3"/>
    <s v="chizuko b."/>
    <d v="2021-12-03T00:00:00"/>
    <s v="NA6"/>
    <s v="NA7"/>
    <s v="www.contactlensking.com"/>
    <s v="NA9"/>
    <s v="Biofinity Toric"/>
    <s v="https://www.contactlensking.com/prodDetail.aspx?ItemGroupCode=BIOT"/>
    <x v="1"/>
    <n v="4"/>
    <x v="25"/>
    <x v="2"/>
  </r>
  <r>
    <s v="Comfortable, monthly wears"/>
    <s v="Comfortable, monthly wears. "/>
    <s v="4 out of 5"/>
    <s v="NA4"/>
    <s v="NA5"/>
    <s v="NA6"/>
    <s v="Sarah R. "/>
    <d v="2021-12-17T00:00:00"/>
    <s v="NA8"/>
    <s v="NA9"/>
    <s v="contactlensking.com"/>
    <s v="NA11"/>
    <s v="Biofinity Energys Contact Lenses Online 6 Pack Daily - Coopervision Coastal"/>
    <s v="https://www.google.com/shopping/product/2861456877363882914/reviews?prds=cid:2861456877363882914,rsort:1,sgro:or"/>
    <x v="5"/>
    <n v="4"/>
    <x v="25"/>
    <x v="2"/>
  </r>
  <r>
    <s v="Comfortable, monthly wears"/>
    <s v="NA2"/>
    <s v="4 out of 5"/>
    <s v="NA3"/>
    <s v="NA3"/>
    <s v="NA3"/>
    <s v="Sarah R."/>
    <d v="2021-12-16T00:00:00"/>
    <s v="NA6"/>
    <s v="NA7"/>
    <s v="www.contactlensking.com"/>
    <s v="NA9"/>
    <s v="Biofinity"/>
    <s v="https://www.contactlensking.com/prodDetail.aspx?ItemGroupCode=BIO"/>
    <x v="1"/>
    <n v="4"/>
    <x v="25"/>
    <x v="2"/>
  </r>
  <r>
    <s v="Comfy"/>
    <s v="NA2"/>
    <s v="5 out of 5"/>
    <s v="NA3"/>
    <s v="NA3"/>
    <s v="NA3"/>
    <s v="eileen e."/>
    <d v="2021-11-17T00:00:00"/>
    <s v="NA6"/>
    <s v="NA7"/>
    <s v="www.contactlensking.com"/>
    <s v="NA9"/>
    <s v="Biofinity"/>
    <s v="https://www.contactlensking.com/prodDetail.aspx?ItemGroupCode=BIO"/>
    <x v="1"/>
    <n v="5"/>
    <x v="25"/>
    <x v="2"/>
  </r>
  <r>
    <s v="Comfy"/>
    <s v="NA2"/>
    <s v="5 out of 5"/>
    <s v="NA3"/>
    <s v="NA3"/>
    <s v="NA3"/>
    <s v="ericka n."/>
    <d v="2021-10-15T00:00:00"/>
    <s v="NA6"/>
    <s v="NA7"/>
    <s v="www.contactlensking.com"/>
    <s v="NA9"/>
    <s v="Biofinity XR"/>
    <s v="https://www.contactlensking.com/prodDetail.aspx?ItemGroupCode=BIOXR"/>
    <x v="1"/>
    <n v="5"/>
    <x v="25"/>
    <x v="2"/>
  </r>
  <r>
    <s v="Comfy"/>
    <s v="NA2"/>
    <s v="5 out of 5"/>
    <s v="NA3"/>
    <s v="NA3"/>
    <s v="NA3"/>
    <s v="teresa s."/>
    <d v="2021-11-28T00:00:00"/>
    <s v="NA6"/>
    <s v="NA7"/>
    <s v="www.contactlensking.com"/>
    <s v="NA9"/>
    <s v="Biofinity Multifocal"/>
    <s v="https://www.contactlensking.com/prodDetail.aspx?ItemGroupCode=BIOMF"/>
    <x v="1"/>
    <n v="5"/>
    <x v="25"/>
    <x v="2"/>
  </r>
  <r>
    <s v="Confinient"/>
    <s v="NA2"/>
    <s v="4 out of 5"/>
    <s v="NA3"/>
    <s v="NA3"/>
    <s v="NA3"/>
    <s v="dennis e."/>
    <d v="2021-10-25T00:00:00"/>
    <s v="NA6"/>
    <s v="NA7"/>
    <s v="www.contactlensking.com"/>
    <s v="NA9"/>
    <s v="Biofinity Toric"/>
    <s v="https://www.contactlensking.com/prodDetail.aspx?ItemGroupCode=BIOT"/>
    <x v="1"/>
    <n v="4"/>
    <x v="25"/>
    <x v="2"/>
  </r>
  <r>
    <s v="Confor4table to wear"/>
    <s v="Confor4table to wear "/>
    <s v="5 out of 5"/>
    <s v="NA4"/>
    <s v="NA5"/>
    <s v="NA6"/>
    <s v="grace j. "/>
    <d v="2021-11-26T00:00:00"/>
    <s v="NA8"/>
    <s v="NA9"/>
    <s v="contactlensking.com"/>
    <s v="NA11"/>
    <s v="Biofinity Energys Contact Lenses Online 6 Pack Daily - Coopervision Coastal"/>
    <s v="https://www.google.com/shopping/product/2861456877363882914/reviews?prds=cid:2861456877363882914,rsort:1,sgro:or"/>
    <x v="5"/>
    <n v="5"/>
    <x v="25"/>
    <x v="2"/>
  </r>
  <r>
    <s v="Confortable"/>
    <s v="NA2"/>
    <s v="4 out of 5"/>
    <s v="NA3"/>
    <s v="NA3"/>
    <s v="NA3"/>
    <s v="josslyn k."/>
    <d v="2021-11-20T00:00:00"/>
    <s v="NA6"/>
    <s v="NA7"/>
    <s v="www.contactlensking.com"/>
    <s v="NA9"/>
    <s v="Biofinity"/>
    <s v="https://www.contactlensking.com/prodDetail.aspx?ItemGroupCode=BIO"/>
    <x v="1"/>
    <n v="4"/>
    <x v="25"/>
    <x v="2"/>
  </r>
  <r>
    <s v="Confortable"/>
    <s v="NA2"/>
    <s v="5 out of 5"/>
    <s v="NA3"/>
    <s v="NA3"/>
    <s v="NA3"/>
    <s v="angela d."/>
    <d v="2021-12-02T00:00:00"/>
    <s v="NA6"/>
    <s v="NA7"/>
    <s v="www.contactlensking.com"/>
    <s v="NA9"/>
    <s v="Biofinity Multifocal"/>
    <s v="https://www.contactlensking.com/prodDetail.aspx?ItemGroupCode=BIOMF"/>
    <x v="1"/>
    <n v="5"/>
    <x v="25"/>
    <x v="2"/>
  </r>
  <r>
    <s v="Confortable"/>
    <s v="NA2"/>
    <s v="5 out of 5"/>
    <s v="NA3"/>
    <s v="NA3"/>
    <s v="NA3"/>
    <s v="denis g."/>
    <d v="2021-12-06T00:00:00"/>
    <s v="NA6"/>
    <s v="NA7"/>
    <s v="www.contactlensking.com"/>
    <s v="NA9"/>
    <s v="Biofinity"/>
    <s v="https://www.contactlensking.com/prodDetail.aspx?ItemGroupCode=BIO"/>
    <x v="1"/>
    <n v="5"/>
    <x v="25"/>
    <x v="2"/>
  </r>
  <r>
    <s v="Contact Lens Order"/>
    <s v="Easy transaction, start to finish! Will order contact lenses again from Walgreens."/>
    <s v="5 out of 5 "/>
    <s v="NA3"/>
    <s v="NA3"/>
    <s v="NA3"/>
    <s v="Marge in NJ"/>
    <d v="2021-10-11T00:00:00"/>
    <s v="NA6"/>
    <s v="NA7"/>
    <s v="www.walgreens.com"/>
    <s v="NA9"/>
    <s v="Shop Biofinity 6 pack  (1.0 Box )"/>
    <s v="https://www.walgreens.com/store/c/biofinity-biofinity-6-pack/ID=prod3898670-product"/>
    <x v="3"/>
    <n v="5"/>
    <x v="25"/>
    <x v="2"/>
  </r>
  <r>
    <s v="Contact Lenses"/>
    <s v="Great price!  However, Walgreens inability to process the purchase through my insurance is causing me to deal with this myself, which is such a hassle.  Funny since they are very good at pushing drugs through your insurance company."/>
    <s v="3 out of 5 "/>
    <s v="NA3"/>
    <s v="NA3"/>
    <s v="NA3"/>
    <s v="Customer999"/>
    <d v="2021-10-02T00:00:00"/>
    <s v="NA6"/>
    <s v="NA7"/>
    <s v="www.walgreens.com"/>
    <s v="NA9"/>
    <s v="Shop Biofinity Toric  (1.0 Box )"/>
    <s v="https://www.walgreens.com/store/c/biofinity-toric-biofinity-toric/ID=prod5666725-product"/>
    <x v="3"/>
    <n v="3"/>
    <x v="25"/>
    <x v="2"/>
  </r>
  <r>
    <s v="Contact lenses"/>
    <s v="Quick delivery  Competitive prices  Thanks!"/>
    <s v="5 out of 5"/>
    <s v="NA3"/>
    <s v="NA3"/>
    <s v="NA3"/>
    <s v="Regina"/>
    <d v="2021-12-27T00:00:00"/>
    <s v="NA6"/>
    <s v="NA7"/>
    <s v="www.clearly.com.au"/>
    <s v="NA9"/>
    <s v="Biofinity Multifocal 6pk"/>
    <s v="https://www.clearly.com.au/biofinity-multifocal-6pk?rsView=1"/>
    <x v="7"/>
    <n v="5"/>
    <x v="25"/>
    <x v="2"/>
  </r>
  <r>
    <s v="Contacts"/>
    <s v="Been using this brand for a while and it's comfortable. "/>
    <s v="5 out of 5"/>
    <s v="NA4"/>
    <s v="NA5"/>
    <s v="NA6"/>
    <s v="Shiela M. "/>
    <d v="2021-11-16T00:00:00"/>
    <s v="NA8"/>
    <s v="NA9"/>
    <s v="ezcontacts.com"/>
    <s v="NA11"/>
    <s v="Biofinity Toric Monthly Contact Lenses 6 Pack"/>
    <s v="https://www.google.com/shopping/product/2406220676551781055/reviews?prds=cid:2406220676551781055,rsort:1,sgro:or"/>
    <x v="5"/>
    <n v="5"/>
    <x v="25"/>
    <x v="2"/>
  </r>
  <r>
    <s v="Contacts"/>
    <s v="Great service"/>
    <s v="5 out of 5"/>
    <s v="NA3"/>
    <s v="NA3"/>
    <s v="NA3"/>
    <s v="L"/>
    <d v="2021-11-27T00:00:00"/>
    <s v="NA6"/>
    <s v="NA7"/>
    <s v="www.clearly.com.au"/>
    <s v="NA9"/>
    <s v="Biofinity XR Toric"/>
    <s v="https://www.clearly.com.au/contact-lenses/biofinity/biofinity-xr-toric?rsView=1"/>
    <x v="7"/>
    <n v="5"/>
    <x v="25"/>
    <x v="2"/>
  </r>
  <r>
    <s v="Contacts"/>
    <s v="Great service "/>
    <s v="5 out of 5"/>
    <s v="NA4"/>
    <s v="NA5"/>
    <s v="NA6"/>
    <s v="L "/>
    <d v="2021-11-27T00:00:00"/>
    <s v="NA8"/>
    <s v="NA9"/>
    <s v="clearly.ca"/>
    <s v="NA11"/>
    <s v="Biofinity Toric XR 6Pk"/>
    <s v="https://www.google.com/shopping/product/2701819220685419979/reviews?prds=cid:2701819220685419979,rsort:1,sgro:or"/>
    <x v="5"/>
    <n v="5"/>
    <x v="25"/>
    <x v="2"/>
  </r>
  <r>
    <s v="Contacts"/>
    <s v="Very competitive cost, easy to access website for uploading prescription, quick delivery."/>
    <s v="5 out of 5 "/>
    <s v="NA3"/>
    <s v="NA3"/>
    <s v="NA3"/>
    <s v="SLMAABB"/>
    <d v="2021-10-21T00:00:00"/>
    <s v="NA6"/>
    <s v="NA7"/>
    <s v="www.walgreens.com"/>
    <s v="NA9"/>
    <s v="Shop Biofinity Toric  (1.0 Box )"/>
    <s v="https://www.walgreens.com/store/c/biofinity-toric-biofinity-toric/ID=prod5666725-product"/>
    <x v="3"/>
    <n v="5"/>
    <x v="25"/>
    <x v="2"/>
  </r>
  <r>
    <s v="Contacts are great"/>
    <s v="Contacts are great "/>
    <s v="5 out of 5"/>
    <s v="NA4"/>
    <s v="NA5"/>
    <s v="NA6"/>
    <s v="EDWARD R. "/>
    <d v="2021-12-30T00:00:00"/>
    <s v="NA8"/>
    <s v="NA9"/>
    <s v="webeyecare.com"/>
    <s v="NA11"/>
    <s v="Biofinity Multifocal Contact Lenses - 6 pack"/>
    <s v="https://www.google.com/shopping/product/921139673084347257/reviews?prds=cid:921139673084347257,rsort:1,sgro:or"/>
    <x v="5"/>
    <n v="5"/>
    <x v="25"/>
    <x v="2"/>
  </r>
  <r>
    <s v="Contacts Biofinity"/>
    <s v="NA2"/>
    <s v="5 out of 5 "/>
    <s v="NA3"/>
    <s v="NA3"/>
    <s v="NA3"/>
    <s v="MsDeeDee"/>
    <d v="2021-10-06T00:00:00"/>
    <s v="NA6"/>
    <s v="NA7"/>
    <s v="www.walgreens.com"/>
    <s v="NA9"/>
    <s v="Shop Biofinity 6 pack  (1.0 Box )"/>
    <s v="https://www.walgreens.com/store/c/biofinity-biofinity-6-pack/ID=prod3898670-product"/>
    <x v="3"/>
    <n v="5"/>
    <x v="25"/>
    <x v="2"/>
  </r>
  <r>
    <s v="Contacts orders arrives fast and"/>
    <s v="Contacts orders arrives fast and the subscriptions let’s you forget about them until it’s time to have them. "/>
    <s v="5 out of 5"/>
    <s v="NA4"/>
    <s v="NA5"/>
    <s v="NA6"/>
    <s v="Johnnie B. "/>
    <d v="2021-11-04T00:00:00"/>
    <s v="NA8"/>
    <s v="NA9"/>
    <s v="webeyecare.com"/>
    <s v="NA11"/>
    <s v="Biofinity Monthly Disposable Contact Lenses - 6 pack"/>
    <s v="https://www.google.com/shopping/product/1818022270747795556/reviews?prds=cid:1818022270747795556,rsort:1,sgro:or"/>
    <x v="5"/>
    <n v="5"/>
    <x v="25"/>
    <x v="2"/>
  </r>
  <r>
    <s v="Convenience"/>
    <s v="Convenience "/>
    <s v="5 out of 5"/>
    <s v="NA4"/>
    <s v="NA5"/>
    <s v="NA6"/>
    <s v="william h. "/>
    <d v="2021-10-29T00:00:00"/>
    <s v="NA8"/>
    <s v="NA9"/>
    <s v="contactlensking.com"/>
    <s v="NA11"/>
    <s v="Biofinity Energys Contact Lenses Online 6 Pack Daily - Coopervision Coastal"/>
    <s v="https://www.google.com/shopping/product/2861456877363882914/reviews?prds=cid:2861456877363882914,rsort:1,sgro:or"/>
    <x v="5"/>
    <n v="5"/>
    <x v="25"/>
    <x v="2"/>
  </r>
  <r>
    <s v="Convenience"/>
    <s v="NA2"/>
    <s v="5 out of 5"/>
    <s v="NA3"/>
    <s v="NA3"/>
    <s v="NA3"/>
    <s v="william h."/>
    <d v="2021-10-28T00:00:00"/>
    <s v="NA6"/>
    <s v="NA7"/>
    <s v="www.contactlensking.com"/>
    <s v="NA9"/>
    <s v="Biofinity"/>
    <s v="https://www.contactlensking.com/prodDetail.aspx?ItemGroupCode=BIO"/>
    <x v="1"/>
    <n v="5"/>
    <x v="25"/>
    <x v="2"/>
  </r>
  <r>
    <s v="CONVENIENT"/>
    <s v="NA2"/>
    <s v="5 out of 5"/>
    <s v="NA3"/>
    <s v="NA3"/>
    <s v="NA3"/>
    <s v="brenda b."/>
    <d v="2021-12-11T00:00:00"/>
    <s v="NA6"/>
    <s v="NA7"/>
    <s v="www.contactlensking.com"/>
    <s v="NA9"/>
    <s v="Biofinity"/>
    <s v="https://www.contactlensking.com/prodDetail.aspx?ItemGroupCode=BIO"/>
    <x v="1"/>
    <n v="5"/>
    <x v="25"/>
    <x v="2"/>
  </r>
  <r>
    <s v="Convenient"/>
    <s v="NA2"/>
    <s v="5 out of 5"/>
    <s v="NA3"/>
    <s v="NA3"/>
    <s v="NA3"/>
    <s v="kevin m."/>
    <d v="2021-11-02T00:00:00"/>
    <s v="NA6"/>
    <s v="NA7"/>
    <s v="www.contactlensking.com"/>
    <s v="NA9"/>
    <s v="Biofinity"/>
    <s v="https://www.contactlensking.com/prodDetail.aspx?ItemGroupCode=BIO"/>
    <x v="1"/>
    <n v="5"/>
    <x v="25"/>
    <x v="2"/>
  </r>
  <r>
    <s v="Convenient and works great"/>
    <s v="Convenient and works great "/>
    <s v="5 out of 5"/>
    <s v="NA4"/>
    <s v="NA5"/>
    <s v="NA6"/>
    <s v="chloe p. "/>
    <d v="2021-12-17T00:00:00"/>
    <s v="NA8"/>
    <s v="NA9"/>
    <s v="contactlensking.com"/>
    <s v="NA11"/>
    <s v="Biofinity Energys Contact Lenses Online 6 Pack Daily - Coopervision Coastal"/>
    <s v="https://www.google.com/shopping/product/2861456877363882914/reviews?prds=cid:2861456877363882914,rsort:1,sgro:or"/>
    <x v="5"/>
    <n v="5"/>
    <x v="25"/>
    <x v="2"/>
  </r>
  <r>
    <s v="Convenient and works great"/>
    <s v="NA2"/>
    <s v="5 out of 5"/>
    <s v="NA3"/>
    <s v="NA3"/>
    <s v="NA3"/>
    <s v="chloe p."/>
    <d v="2021-12-17T00:00:00"/>
    <s v="NA6"/>
    <s v="NA7"/>
    <s v="www.contactlensking.com"/>
    <s v="NA9"/>
    <s v="Biofinity"/>
    <s v="https://www.contactlensking.com/prodDetail.aspx?ItemGroupCode=BIO"/>
    <x v="1"/>
    <n v="5"/>
    <x v="25"/>
    <x v="2"/>
  </r>
  <r>
    <s v="Convenient Packaging"/>
    <s v="Convenient Packaging "/>
    <s v="5 out of 5"/>
    <s v="NA4"/>
    <s v="NA5"/>
    <s v="NA6"/>
    <s v="katherine o. "/>
    <d v="2021-12-01T00:00:00"/>
    <s v="NA8"/>
    <s v="NA9"/>
    <s v="contactlensking.com"/>
    <s v="NA11"/>
    <s v="Biofinity Multifocal Contact Lenses"/>
    <s v="https://www.google.com/shopping/product/7939320572825497753/reviews?prds=cid:7939320572825497753,rsort:1,sgro:or"/>
    <x v="5"/>
    <n v="5"/>
    <x v="25"/>
    <x v="2"/>
  </r>
  <r>
    <s v="Convenient Packaging"/>
    <s v="NA2"/>
    <s v="5 out of 5"/>
    <s v="NA3"/>
    <s v="NA3"/>
    <s v="NA3"/>
    <s v="katherine o."/>
    <d v="2021-11-30T00:00:00"/>
    <s v="NA6"/>
    <s v="NA7"/>
    <s v="www.contactlensking.com"/>
    <s v="NA9"/>
    <s v="Biofinity Multifocal"/>
    <s v="https://www.contactlensking.com/prodDetail.aspx?ItemGroupCode=BIOMF"/>
    <x v="1"/>
    <n v="5"/>
    <x v="25"/>
    <x v="2"/>
  </r>
  <r>
    <s v="Convenient, secure"/>
    <s v="Convenient, secure "/>
    <s v="5 out of 5"/>
    <s v="NA4"/>
    <s v="NA5"/>
    <s v="NA6"/>
    <s v="tami s. "/>
    <d v="2021-11-04T00:00:00"/>
    <s v="NA8"/>
    <s v="NA9"/>
    <s v="contactlensking.com"/>
    <s v="NA11"/>
    <s v="Biofinity Toric Monthly Contact Lenses 6 Pack"/>
    <s v="https://www.google.com/shopping/product/2406220676551781055/reviews?prds=cid:2406220676551781055,rsort:1,sgro:or"/>
    <x v="5"/>
    <n v="5"/>
    <x v="25"/>
    <x v="2"/>
  </r>
  <r>
    <s v="Convenient, secure"/>
    <s v="NA2"/>
    <s v="5 out of 5"/>
    <s v="NA3"/>
    <s v="NA3"/>
    <s v="NA3"/>
    <s v="tami s."/>
    <d v="2021-11-04T00:00:00"/>
    <s v="NA6"/>
    <s v="NA7"/>
    <s v="www.contactlensking.com"/>
    <s v="NA9"/>
    <s v="Biofinity Toric"/>
    <s v="https://www.contactlensking.com/prodDetail.aspx?ItemGroupCode=BIOT"/>
    <x v="1"/>
    <n v="5"/>
    <x v="25"/>
    <x v="2"/>
  </r>
  <r>
    <s v="Coopervision Biofinity Torics"/>
    <s v="I have always worn toric lenses from Cooper vision and they have stepped up their game with the Biofinity torics.  No other toric lens comes close to the fit or comfort of this lens.  I haven't worn my glasses ever since I got these lenses becasue the Biofinity Torics are so comfortable!"/>
    <s v="5 out of 5"/>
    <s v="NA3"/>
    <s v="NA3"/>
    <s v="NA3"/>
    <s v="Donnie"/>
    <d v="2021-12-31T00:00:00"/>
    <s v="NA6"/>
    <s v="NA7"/>
    <s v="www.1800getlens.com"/>
    <s v="NA9"/>
    <s v="Biofinity Toric"/>
    <s v="https://www.1800getlens.com/contacts/lens-604.asp"/>
    <x v="2"/>
    <n v="5"/>
    <x v="25"/>
    <x v="2"/>
  </r>
  <r>
    <s v="Coopervision Biofinity, awesome contacts!"/>
    <s v="The Coopervision Biofinity lenses are the best in my opinion. Very comfortable, no dryness, my eyes feel healthier than ever. No matter if its the first day or the 40th day, really no different. Once you get used to taking them off, its done in seconds. I would suggest the Coopervision Biofinity contacts to new contact wearers as well. JW"/>
    <s v="5 out of 5"/>
    <s v="NA3"/>
    <s v="NA3"/>
    <s v="NA3"/>
    <s v="J Wright"/>
    <d v="2021-12-31T00:00:00"/>
    <s v="NA6"/>
    <s v="NA7"/>
    <s v="www.1800getlens.com"/>
    <s v="NA9"/>
    <s v="Biofinity"/>
    <s v="https://www.1800getlens.com/contacts/lens-548.asp"/>
    <x v="2"/>
    <n v="5"/>
    <x v="25"/>
    <x v="2"/>
  </r>
  <r>
    <s v="Cost"/>
    <s v="NA2"/>
    <s v="5 out of 5"/>
    <s v="NA3"/>
    <s v="NA3"/>
    <s v="NA3"/>
    <s v="katherine o."/>
    <d v="2021-12-15T00:00:00"/>
    <s v="NA6"/>
    <s v="NA7"/>
    <s v="www.contactlensking.com"/>
    <s v="NA9"/>
    <s v="Biofinity"/>
    <s v="https://www.contactlensking.com/prodDetail.aspx?ItemGroupCode=BIO"/>
    <x v="1"/>
    <n v="5"/>
    <x v="25"/>
    <x v="2"/>
  </r>
  <r>
    <s v="Cost"/>
    <s v="NA2"/>
    <s v="5 out of 5"/>
    <s v="NA3"/>
    <s v="NA3"/>
    <s v="NA3"/>
    <s v="latisha h."/>
    <d v="2021-11-08T00:00:00"/>
    <s v="NA6"/>
    <s v="NA7"/>
    <s v="www.contactlensking.com"/>
    <s v="NA9"/>
    <s v="Biofinity Toric"/>
    <s v="https://www.contactlensking.com/prodDetail.aspx?ItemGroupCode=BIOT"/>
    <x v="1"/>
    <n v="5"/>
    <x v="25"/>
    <x v="2"/>
  </r>
  <r>
    <s v="Could be a bit moister"/>
    <s v="Could be a bit moister. Mine dry out fast but overall good product."/>
    <s v="4 out of 5"/>
    <s v="NA3"/>
    <s v="NA3"/>
    <s v="NA3"/>
    <s v="emily b."/>
    <d v="2021-12-01T00:00:00"/>
    <s v="NA6"/>
    <s v="NA7"/>
    <s v="www.contactlensking.com"/>
    <s v="NA9"/>
    <s v="Biofinity"/>
    <s v="https://www.contactlensking.com/prodDetail.aspx?ItemGroupCode=BIO"/>
    <x v="1"/>
    <n v="4"/>
    <x v="25"/>
    <x v="2"/>
  </r>
  <r>
    <s v="Could be a bit moister"/>
    <s v="Could be a bit moister. Mine dry out fast but overall good product. "/>
    <s v="4 out of 5"/>
    <s v="NA4"/>
    <s v="NA5"/>
    <s v="NA6"/>
    <s v="emily b. "/>
    <d v="2021-12-01T00:00:00"/>
    <s v="NA8"/>
    <s v="NA9"/>
    <s v="contactlensking.com"/>
    <s v="NA11"/>
    <s v="Biofinity Energys Contact Lenses Online 6 Pack Daily - Coopervision Coastal"/>
    <s v="https://www.google.com/shopping/product/2861456877363882914/reviews?prds=cid:2861456877363882914,rsort:1,sgro:or"/>
    <x v="5"/>
    <n v="4"/>
    <x v="25"/>
    <x v="2"/>
  </r>
  <r>
    <s v="damage product or wrong prescription"/>
    <s v="1 set of (left) wrong prescription, written in the box was 4.25 but I think not because I couldn't see clearly"/>
    <s v="3 out of 5 "/>
    <s v="NA3"/>
    <s v="NA3"/>
    <s v="NA3"/>
    <s v="GL vision"/>
    <d v="2021-12-07T00:00:00"/>
    <s v="NA6"/>
    <s v="NA7"/>
    <s v="www.walgreens.com"/>
    <s v="NA9"/>
    <s v="Shop Biofinity 6 pack  (1.0 Box )"/>
    <s v="https://www.walgreens.com/store/c/biofinity-biofinity-6-pack/ID=prod3898670-product"/>
    <x v="3"/>
    <n v="3"/>
    <x v="25"/>
    <x v="2"/>
  </r>
  <r>
    <s v="Deals on contact lens are"/>
    <s v="Deals on contact lens are the best and most competitive I’ve found. Love it. "/>
    <s v="5 out of 5"/>
    <s v="NA4"/>
    <s v="NA5"/>
    <s v="NA6"/>
    <s v="Abubakar A. "/>
    <d v="2021-11-04T00:00:00"/>
    <s v="NA8"/>
    <s v="NA9"/>
    <s v="webeyecare.com"/>
    <s v="NA11"/>
    <s v="Biofinity Energys Contact Lenses Online 6 Pack Daily - Coopervision Coastal"/>
    <s v="https://www.google.com/shopping/product/2861456877363882914/reviews?prds=cid:2861456877363882914,rsort:1,sgro:or"/>
    <x v="5"/>
    <n v="5"/>
    <x v="25"/>
    <x v="2"/>
  </r>
  <r>
    <s v="Descent"/>
    <s v="NA2"/>
    <s v="4 out of 5"/>
    <s v="NA3"/>
    <s v="NA3"/>
    <s v="NA3"/>
    <s v="steven s."/>
    <d v="2021-12-21T00:00:00"/>
    <s v="NA6"/>
    <s v="NA7"/>
    <s v="www.contactlensking.com"/>
    <s v="NA9"/>
    <s v="Biofinity"/>
    <s v="https://www.contactlensking.com/prodDetail.aspx?ItemGroupCode=BIO"/>
    <x v="1"/>
    <n v="4"/>
    <x v="25"/>
    <x v="2"/>
  </r>
  <r>
    <s v="Do not dry my eyes"/>
    <s v="Do not dry my eyes. Last a while"/>
    <s v="5 out of 5"/>
    <s v="NA3"/>
    <s v="NA3"/>
    <s v="NA3"/>
    <s v="caron m."/>
    <d v="2021-10-11T00:00:00"/>
    <s v="NA6"/>
    <s v="NA7"/>
    <s v="www.contactlensking.com"/>
    <s v="NA9"/>
    <s v="Biofinity Multifocal"/>
    <s v="https://www.contactlensking.com/prodDetail.aspx?ItemGroupCode=BIOMF"/>
    <x v="1"/>
    <n v="5"/>
    <x v="25"/>
    <x v="2"/>
  </r>
  <r>
    <s v="Do not dry my eyes"/>
    <s v="Do not dry my eyes. Last a while "/>
    <s v="5 out of 5"/>
    <s v="NA4"/>
    <s v="NA5"/>
    <s v="NA6"/>
    <s v="caron m. "/>
    <d v="2021-10-11T00:00:00"/>
    <s v="NA8"/>
    <s v="NA9"/>
    <s v="contactlensking.com"/>
    <s v="NA11"/>
    <s v="Biofinity Multifocal Contact Lenses"/>
    <s v="https://www.google.com/shopping/product/7939320572825497753/reviews?prds=cid:7939320572825497753,rsort:1,sgro:or"/>
    <x v="5"/>
    <n v="5"/>
    <x v="25"/>
    <x v="2"/>
  </r>
  <r>
    <s v="Doctor prescribed"/>
    <s v="NA2"/>
    <s v="4 out of 5"/>
    <s v="NA3"/>
    <s v="NA3"/>
    <s v="NA3"/>
    <s v="barbara h."/>
    <d v="2021-10-06T00:00:00"/>
    <s v="NA6"/>
    <s v="NA7"/>
    <s v="www.contactlensking.com"/>
    <s v="NA9"/>
    <s v="Biofinity Multifocal"/>
    <s v="https://www.contactlensking.com/prodDetail.aspx?ItemGroupCode=BIOMF"/>
    <x v="1"/>
    <n v="4"/>
    <x v="25"/>
    <x v="2"/>
  </r>
  <r>
    <s v="Does not irritate my eyes"/>
    <s v="Does not irritate my eyes "/>
    <s v="5 out of 5"/>
    <s v="NA4"/>
    <s v="NA5"/>
    <s v="NA6"/>
    <s v="grady v. "/>
    <d v="2021-12-17T00:00:00"/>
    <s v="NA8"/>
    <s v="NA9"/>
    <s v="contactlensking.com"/>
    <s v="NA11"/>
    <s v="Biofinity Multifocal Contact Lenses"/>
    <s v="https://www.google.com/shopping/product/7939320572825497753/reviews?prds=cid:7939320572825497753,rsort:1,sgro:or"/>
    <x v="5"/>
    <n v="5"/>
    <x v="25"/>
    <x v="2"/>
  </r>
  <r>
    <s v="Does not irritate my eyes"/>
    <s v="NA2"/>
    <s v="5 out of 5"/>
    <s v="NA3"/>
    <s v="NA3"/>
    <s v="NA3"/>
    <s v="grady v."/>
    <d v="2021-12-17T00:00:00"/>
    <s v="NA6"/>
    <s v="NA7"/>
    <s v="www.contactlensking.com"/>
    <s v="NA9"/>
    <s v="Biofinity Multifocal"/>
    <s v="https://www.contactlensking.com/prodDetail.aspx?ItemGroupCode=BIOMF"/>
    <x v="1"/>
    <n v="5"/>
    <x v="25"/>
    <x v="2"/>
  </r>
  <r>
    <s v="Don’t buy"/>
    <s v="The contacts were defective and made me see very foggy."/>
    <s v="1 out of 5 "/>
    <s v="NA3"/>
    <s v="NA3"/>
    <s v="NA3"/>
    <s v="Jackieeeeeo"/>
    <d v="2021-11-04T00:00:00"/>
    <s v="NA6"/>
    <s v="NA7"/>
    <s v="www.walgreens.com"/>
    <s v="NA9"/>
    <s v="Shop Biofinity 6 pack  (1.0 Box )"/>
    <s v="https://www.walgreens.com/store/c/biofinity-biofinity-6-pack/ID=prod3898670-product"/>
    <x v="3"/>
    <n v="1"/>
    <x v="25"/>
    <x v="2"/>
  </r>
  <r>
    <s v="Don't know yet"/>
    <s v="Don't know yet "/>
    <s v="5 out of 5"/>
    <s v="NA4"/>
    <s v="NA5"/>
    <s v="NA6"/>
    <s v="dexter b. "/>
    <d v="2021-11-16T00:00:00"/>
    <s v="NA8"/>
    <s v="NA9"/>
    <s v="contactlensking.com"/>
    <s v="NA11"/>
    <s v="Biofinity Energys Contact Lenses Online 6 Pack Daily - Coopervision Coastal"/>
    <s v="https://www.google.com/shopping/product/2861456877363882914/reviews?prds=cid:2861456877363882914,rsort:1,sgro:or"/>
    <x v="5"/>
    <n v="5"/>
    <x v="25"/>
    <x v="2"/>
  </r>
  <r>
    <s v="Don't know yet"/>
    <s v="NA2"/>
    <s v="5 out of 5"/>
    <s v="NA3"/>
    <s v="NA3"/>
    <s v="NA3"/>
    <s v="dexter b."/>
    <d v="2021-11-15T00:00:00"/>
    <s v="NA6"/>
    <s v="NA7"/>
    <s v="www.contactlensking.com"/>
    <s v="NA9"/>
    <s v="Biofinity"/>
    <s v="https://www.contactlensking.com/prodDetail.aspx?ItemGroupCode=BIO"/>
    <x v="1"/>
    <n v="5"/>
    <x v="25"/>
    <x v="2"/>
  </r>
  <r>
    <s v="Dont make my eyes dry"/>
    <s v="Dont make my eyes dry "/>
    <s v="5 out of 5"/>
    <s v="NA4"/>
    <s v="NA5"/>
    <s v="NA6"/>
    <s v="melody v. "/>
    <d v="2021-10-27T00:00:00"/>
    <s v="NA8"/>
    <s v="NA9"/>
    <s v="contactlensking.com"/>
    <s v="NA11"/>
    <s v="Biofinity Toric Monthly Contact Lenses 6 Pack"/>
    <s v="https://www.google.com/shopping/product/2406220676551781055/reviews?prds=cid:2406220676551781055,rsort:1,sgro:or"/>
    <x v="5"/>
    <n v="5"/>
    <x v="25"/>
    <x v="2"/>
  </r>
  <r>
    <s v="Dont make my eyes dry"/>
    <s v="NA2"/>
    <s v="5 out of 5"/>
    <s v="NA3"/>
    <s v="NA3"/>
    <s v="NA3"/>
    <s v="melody v."/>
    <d v="2021-10-27T00:00:00"/>
    <s v="NA6"/>
    <s v="NA7"/>
    <s v="www.contactlensking.com"/>
    <s v="NA9"/>
    <s v="Biofinity Toric"/>
    <s v="https://www.contactlensking.com/prodDetail.aspx?ItemGroupCode=BIOT"/>
    <x v="1"/>
    <n v="5"/>
    <x v="25"/>
    <x v="2"/>
  </r>
  <r>
    <s v="Durable, lasting quality"/>
    <s v="Durable, lasting quality "/>
    <s v="5 out of 5"/>
    <s v="NA4"/>
    <s v="NA5"/>
    <s v="NA6"/>
    <s v="Mary B. "/>
    <d v="2021-12-31T00:00:00"/>
    <s v="NA8"/>
    <s v="NA9"/>
    <s v="contactlensking.com"/>
    <s v="NA11"/>
    <s v="Biofinity Energys Contact Lenses Online 6 Pack Daily - Coopervision Coastal"/>
    <s v="https://www.google.com/shopping/product/2861456877363882914/reviews?prds=cid:2861456877363882914,rsort:1,sgro:or"/>
    <x v="5"/>
    <n v="5"/>
    <x v="25"/>
    <x v="2"/>
  </r>
  <r>
    <s v="Durable, lasting quality"/>
    <s v="NA2"/>
    <s v="5 out of 5"/>
    <s v="NA3"/>
    <s v="NA3"/>
    <s v="NA3"/>
    <s v="Mary B."/>
    <d v="2021-12-31T00:00:00"/>
    <s v="NA6"/>
    <s v="NA7"/>
    <s v="www.contactlensking.com"/>
    <s v="NA9"/>
    <s v="Biofinity"/>
    <s v="https://www.contactlensking.com/prodDetail.aspx?ItemGroupCode=BIO"/>
    <x v="1"/>
    <n v="5"/>
    <x v="25"/>
    <x v="2"/>
  </r>
  <r>
    <s v="Ease of ordering"/>
    <s v="Ease of ordering "/>
    <s v="5 out of 5"/>
    <s v="NA4"/>
    <s v="NA5"/>
    <s v="NA6"/>
    <s v="michael s. "/>
    <d v="2021-12-27T00:00:00"/>
    <s v="NA8"/>
    <s v="NA9"/>
    <s v="contactlensking.com"/>
    <s v="NA11"/>
    <s v="Biofinity Energys Contact Lenses Online 6 Pack Daily - Coopervision Coastal"/>
    <s v="https://www.google.com/shopping/product/2861456877363882914/reviews?prds=cid:2861456877363882914,rsort:1,sgro:or"/>
    <x v="5"/>
    <n v="5"/>
    <x v="25"/>
    <x v="2"/>
  </r>
  <r>
    <s v="Ease of ordering"/>
    <s v="NA2"/>
    <s v="5 out of 5"/>
    <s v="NA3"/>
    <s v="NA3"/>
    <s v="NA3"/>
    <s v="michael s."/>
    <d v="2021-12-27T00:00:00"/>
    <s v="NA6"/>
    <s v="NA7"/>
    <s v="www.contactlensking.com"/>
    <s v="NA9"/>
    <s v="Biofinity"/>
    <s v="https://www.contactlensking.com/prodDetail.aspx?ItemGroupCode=BIO"/>
    <x v="1"/>
    <n v="5"/>
    <x v="25"/>
    <x v="2"/>
  </r>
  <r>
    <s v="Ease of using"/>
    <s v="Ease of using "/>
    <s v="5 out of 5"/>
    <s v="NA4"/>
    <s v="NA5"/>
    <s v="NA6"/>
    <s v="gail b. "/>
    <d v="2021-11-01T00:00:00"/>
    <s v="NA8"/>
    <s v="NA9"/>
    <s v="contactlensking.com"/>
    <s v="NA11"/>
    <s v="Biofinity Multifocal Contact Lenses"/>
    <s v="https://www.google.com/shopping/product/7939320572825497753/reviews?prds=cid:7939320572825497753,rsort:1,sgro:or"/>
    <x v="5"/>
    <n v="5"/>
    <x v="25"/>
    <x v="2"/>
  </r>
  <r>
    <s v="Easy on my eyes"/>
    <s v="Easy on my eyes "/>
    <s v="5 out of 5"/>
    <s v="NA4"/>
    <s v="NA5"/>
    <s v="NA6"/>
    <s v="michelle j. "/>
    <d v="2021-12-22T00:00:00"/>
    <s v="NA8"/>
    <s v="NA9"/>
    <s v="contactlensking.com"/>
    <s v="NA11"/>
    <s v="Biofinity Multifocal Contact Lenses"/>
    <s v="https://www.google.com/shopping/product/7939320572825497753/reviews?prds=cid:7939320572825497753,rsort:1,sgro:or"/>
    <x v="5"/>
    <n v="5"/>
    <x v="25"/>
    <x v="2"/>
  </r>
  <r>
    <s v="Easy on my eyes"/>
    <s v="Easy on my eyes. Don't slide out of place as often as other brands, which is super important when you have astigmatism."/>
    <s v="5 out of 5"/>
    <s v="NA3"/>
    <s v="NA3"/>
    <s v="NA3"/>
    <s v="malissa e."/>
    <d v="2021-10-22T00:00:00"/>
    <s v="NA6"/>
    <s v="NA7"/>
    <s v="www.contactlensking.com"/>
    <s v="NA9"/>
    <s v="Biofinity Toric"/>
    <s v="https://www.contactlensking.com/prodDetail.aspx?ItemGroupCode=BIOT"/>
    <x v="1"/>
    <n v="5"/>
    <x v="25"/>
    <x v="2"/>
  </r>
  <r>
    <s v="Easy on my eyes"/>
    <s v="Easy on my eyes. Don't slide out of place as often as other brands, which is super important when you have astigmatism. "/>
    <s v="5 out of 5"/>
    <s v="NA4"/>
    <s v="NA5"/>
    <s v="NA6"/>
    <s v="malissa e. "/>
    <d v="2021-10-23T00:00:00"/>
    <s v="NA8"/>
    <s v="NA9"/>
    <s v="contactlensking.com"/>
    <s v="NA11"/>
    <s v="Biofinity Toric Monthly Contact Lenses 6 Pack"/>
    <s v="https://www.google.com/shopping/product/2406220676551781055/reviews?prds=cid:2406220676551781055,rsort:1,sgro:or"/>
    <x v="5"/>
    <n v="5"/>
    <x v="25"/>
    <x v="2"/>
  </r>
  <r>
    <s v="Easy on my eyes"/>
    <s v="NA2"/>
    <s v="5 out of 5"/>
    <s v="NA3"/>
    <s v="NA3"/>
    <s v="NA3"/>
    <s v="michelle j."/>
    <d v="2021-12-22T00:00:00"/>
    <s v="NA6"/>
    <s v="NA7"/>
    <s v="www.contactlensking.com"/>
    <s v="NA9"/>
    <s v="Biofinity Multifocal"/>
    <s v="https://www.contactlensking.com/prodDetail.aspx?ItemGroupCode=BIOMF"/>
    <x v="1"/>
    <n v="5"/>
    <x v="25"/>
    <x v="2"/>
  </r>
  <r>
    <s v="Easy on the eyes and pocket"/>
    <s v="Easy on the eyes and pocket. "/>
    <s v="5 out of 5"/>
    <s v="NA4"/>
    <s v="NA5"/>
    <s v="NA6"/>
    <s v="deepankara k. "/>
    <d v="2021-10-31T00:00:00"/>
    <s v="NA8"/>
    <s v="NA9"/>
    <s v="contactlensking.com"/>
    <s v="NA11"/>
    <s v="Biofinity Toric Monthly Contact Lenses 6 Pack"/>
    <s v="https://www.google.com/shopping/product/2406220676551781055/reviews?prds=cid:2406220676551781055,rsort:1,sgro:or"/>
    <x v="5"/>
    <n v="5"/>
    <x v="25"/>
    <x v="2"/>
  </r>
  <r>
    <s v="Easy on the eyes and pocket"/>
    <s v="NA2"/>
    <s v="5 out of 5"/>
    <s v="NA3"/>
    <s v="NA3"/>
    <s v="NA3"/>
    <s v="deepankara k."/>
    <d v="2021-10-31T00:00:00"/>
    <s v="NA6"/>
    <s v="NA7"/>
    <s v="www.contactlensking.com"/>
    <s v="NA9"/>
    <s v="Biofinity Toric"/>
    <s v="https://www.contactlensking.com/prodDetail.aspx?ItemGroupCode=BIOT"/>
    <x v="1"/>
    <n v="5"/>
    <x v="25"/>
    <x v="2"/>
  </r>
  <r>
    <s v="Easy to feel and use"/>
    <s v="Easy to feel and use "/>
    <s v="5 out of 5"/>
    <s v="NA4"/>
    <s v="NA5"/>
    <s v="NA6"/>
    <s v="raphael t. "/>
    <d v="2021-11-26T00:00:00"/>
    <s v="NA8"/>
    <s v="NA9"/>
    <s v="contactlensking.com"/>
    <s v="NA11"/>
    <s v="Biofinity Toric Monthly Contact Lenses 6 Pack"/>
    <s v="https://www.google.com/shopping/product/2406220676551781055/reviews?prds=cid:2406220676551781055,rsort:1,sgro:or"/>
    <x v="5"/>
    <n v="5"/>
    <x v="25"/>
    <x v="2"/>
  </r>
  <r>
    <s v="Easy to feel and use"/>
    <s v="NA2"/>
    <s v="5 out of 5"/>
    <s v="NA3"/>
    <s v="NA3"/>
    <s v="NA3"/>
    <s v="raphael t."/>
    <d v="2021-11-26T00:00:00"/>
    <s v="NA6"/>
    <s v="NA7"/>
    <s v="www.contactlensking.com"/>
    <s v="NA9"/>
    <s v="Biofinity Toric"/>
    <s v="https://www.contactlensking.com/prodDetail.aspx?ItemGroupCode=BIOT"/>
    <x v="1"/>
    <n v="5"/>
    <x v="25"/>
    <x v="2"/>
  </r>
  <r>
    <s v="Easy to open"/>
    <s v="Easy to open "/>
    <s v="5 out of 5"/>
    <s v="NA4"/>
    <s v="NA5"/>
    <s v="NA6"/>
    <s v="randy c. "/>
    <d v="2021-12-28T00:00:00"/>
    <s v="NA8"/>
    <s v="NA9"/>
    <s v="contactlensking.com"/>
    <s v="NA11"/>
    <s v="Biofinity Multifocal Contact Lenses"/>
    <s v="https://www.google.com/shopping/product/7939320572825497753/reviews?prds=cid:7939320572825497753,rsort:1,sgro:or"/>
    <x v="5"/>
    <n v="5"/>
    <x v="25"/>
    <x v="2"/>
  </r>
  <r>
    <s v="Easy to open"/>
    <s v="NA2"/>
    <s v="5 out of 5"/>
    <s v="NA3"/>
    <s v="NA3"/>
    <s v="NA3"/>
    <s v="randy c."/>
    <d v="2021-12-28T00:00:00"/>
    <s v="NA6"/>
    <s v="NA7"/>
    <s v="www.contactlensking.com"/>
    <s v="NA9"/>
    <s v="Biofinity Multifocal"/>
    <s v="https://www.contactlensking.com/prodDetail.aspx?ItemGroupCode=BIOMF"/>
    <x v="1"/>
    <n v="5"/>
    <x v="25"/>
    <x v="2"/>
  </r>
  <r>
    <s v="Easy to order"/>
    <s v="Easy to order "/>
    <s v="5 out of 5"/>
    <s v="NA4"/>
    <s v="NA5"/>
    <s v="NA6"/>
    <s v="randy c. "/>
    <d v="2021-12-28T00:00:00"/>
    <s v="NA8"/>
    <s v="NA9"/>
    <s v="contactlensking.com"/>
    <s v="NA11"/>
    <s v="Biofinity Multifocal Contact Lenses"/>
    <s v="https://www.google.com/shopping/product/7939320572825497753/reviews?prds=cid:7939320572825497753,rsort:1,sgro:or"/>
    <x v="5"/>
    <n v="5"/>
    <x v="25"/>
    <x v="2"/>
  </r>
  <r>
    <s v="Easy to order. Fast shipping"/>
    <s v="Easy to order. Fast shipping once they have idem's in stock. "/>
    <s v="4 out of 5"/>
    <s v="NA4"/>
    <s v="NA5"/>
    <s v="NA6"/>
    <s v="mark m. "/>
    <d v="2021-11-14T00:00:00"/>
    <s v="NA8"/>
    <s v="NA9"/>
    <s v="webeyecare.com"/>
    <s v="NA11"/>
    <s v="Biofinity Toric XR 6Pk"/>
    <s v="https://www.google.com/shopping/product/2701819220685419979/reviews?prds=cid:2701819220685419979,rsort:1,sgro:or"/>
    <x v="5"/>
    <n v="4"/>
    <x v="25"/>
    <x v="2"/>
  </r>
  <r>
    <s v="Easy to order. Large selection,"/>
    <s v="Easy to order. Large selection, "/>
    <s v="5 out of 5"/>
    <s v="NA4"/>
    <s v="NA5"/>
    <s v="NA6"/>
    <s v="J D. "/>
    <d v="2021-11-27T00:00:00"/>
    <s v="NA8"/>
    <s v="NA9"/>
    <s v="webeyecare.com"/>
    <s v="NA11"/>
    <s v="Biofinity Toric Monthly Contact Lenses 6 Pack"/>
    <s v="https://www.google.com/shopping/product/2406220676551781055/reviews?prds=cid:2406220676551781055,rsort:1,sgro:or"/>
    <x v="5"/>
    <n v="5"/>
    <x v="25"/>
    <x v="2"/>
  </r>
  <r>
    <s v="EASY TO PACK"/>
    <s v="EASY TO PACK "/>
    <s v="5 out of 5"/>
    <s v="NA4"/>
    <s v="NA5"/>
    <s v="NA6"/>
    <s v="linda b. "/>
    <d v="2021-10-23T00:00:00"/>
    <s v="NA8"/>
    <s v="NA9"/>
    <s v="contactlensking.com"/>
    <s v="NA11"/>
    <s v="Biofinity Energys Contact Lenses Online 6 Pack Daily - Coopervision Coastal"/>
    <s v="https://www.google.com/shopping/product/2861456877363882914/reviews?prds=cid:2861456877363882914,rsort:1,sgro:or"/>
    <x v="5"/>
    <n v="5"/>
    <x v="25"/>
    <x v="2"/>
  </r>
  <r>
    <s v="EASY TO PACK"/>
    <s v="NA2"/>
    <s v="5 out of 5"/>
    <s v="NA3"/>
    <s v="NA3"/>
    <s v="NA3"/>
    <s v="linda b."/>
    <d v="2021-10-23T00:00:00"/>
    <s v="NA6"/>
    <s v="NA7"/>
    <s v="www.contactlensking.com"/>
    <s v="NA9"/>
    <s v="Biofinity"/>
    <s v="https://www.contactlensking.com/prodDetail.aspx?ItemGroupCode=BIO"/>
    <x v="1"/>
    <n v="5"/>
    <x v="25"/>
    <x v="2"/>
  </r>
  <r>
    <s v="Easy to put in"/>
    <s v="Easy to put in "/>
    <s v="5 out of 5"/>
    <s v="NA4"/>
    <s v="NA5"/>
    <s v="NA6"/>
    <s v="diana s. "/>
    <d v="2021-12-29T00:00:00"/>
    <s v="NA8"/>
    <s v="NA9"/>
    <s v="contactlensking.com"/>
    <s v="NA11"/>
    <s v="Biofinity Energys Contact Lenses Online 6 Pack Daily - Coopervision Coastal"/>
    <s v="https://www.google.com/shopping/product/2861456877363882914/reviews?prds=cid:2861456877363882914,rsort:1,sgro:or"/>
    <x v="5"/>
    <n v="5"/>
    <x v="25"/>
    <x v="2"/>
  </r>
  <r>
    <s v="Easy to put in"/>
    <s v="NA2"/>
    <s v="5 out of 5"/>
    <s v="NA3"/>
    <s v="NA3"/>
    <s v="NA3"/>
    <s v="diana s."/>
    <d v="2021-12-29T00:00:00"/>
    <s v="NA6"/>
    <s v="NA7"/>
    <s v="www.contactlensking.com"/>
    <s v="NA9"/>
    <s v="Biofinity"/>
    <s v="https://www.contactlensking.com/prodDetail.aspx?ItemGroupCode=BIO"/>
    <x v="1"/>
    <n v="5"/>
    <x v="25"/>
    <x v="2"/>
  </r>
  <r>
    <s v="Easy to reorder"/>
    <s v="Easy to reorder "/>
    <s v="5 out of 5"/>
    <s v="NA4"/>
    <s v="NA5"/>
    <s v="NA6"/>
    <s v="sandra l. "/>
    <d v="2021-12-20T00:00:00"/>
    <s v="NA8"/>
    <s v="NA9"/>
    <s v="contactlensking.com"/>
    <s v="NA11"/>
    <s v="Biofinity Energys Contact Lenses Online 6 Pack Daily - Coopervision Coastal"/>
    <s v="https://www.google.com/shopping/product/2861456877363882914/reviews?prds=cid:2861456877363882914,rsort:1,sgro:or"/>
    <x v="5"/>
    <n v="5"/>
    <x v="25"/>
    <x v="2"/>
  </r>
  <r>
    <s v="Easy to reorder"/>
    <s v="NA2"/>
    <s v="5 out of 5"/>
    <s v="NA3"/>
    <s v="NA3"/>
    <s v="NA3"/>
    <s v="sandra l."/>
    <d v="2021-12-20T00:00:00"/>
    <s v="NA6"/>
    <s v="NA7"/>
    <s v="www.contactlensking.com"/>
    <s v="NA9"/>
    <s v="Biofinity"/>
    <s v="https://www.contactlensking.com/prodDetail.aspx?ItemGroupCode=BIO"/>
    <x v="1"/>
    <n v="5"/>
    <x v="25"/>
    <x v="2"/>
  </r>
  <r>
    <s v="Easy to store"/>
    <s v="Easy to store "/>
    <s v="5 out of 5"/>
    <s v="NA4"/>
    <s v="NA5"/>
    <s v="NA6"/>
    <s v="sandra c. "/>
    <d v="2021-12-13T00:00:00"/>
    <s v="NA8"/>
    <s v="NA9"/>
    <s v="contactlensking.com"/>
    <s v="NA11"/>
    <s v="Biofinity Multifocal Contact Lenses"/>
    <s v="https://www.google.com/shopping/product/7939320572825497753/reviews?prds=cid:7939320572825497753,rsort:1,sgro:or"/>
    <x v="5"/>
    <n v="5"/>
    <x v="25"/>
    <x v="2"/>
  </r>
  <r>
    <s v="Easy to store"/>
    <s v="NA2"/>
    <s v="5 out of 5"/>
    <s v="NA3"/>
    <s v="NA3"/>
    <s v="NA3"/>
    <s v="sandra c."/>
    <d v="2021-12-13T00:00:00"/>
    <s v="NA6"/>
    <s v="NA7"/>
    <s v="www.contactlensking.com"/>
    <s v="NA9"/>
    <s v="Biofinity Multifocal"/>
    <s v="https://www.contactlensking.com/prodDetail.aspx?ItemGroupCode=BIOMF"/>
    <x v="1"/>
    <n v="5"/>
    <x v="25"/>
    <x v="2"/>
  </r>
  <r>
    <s v="Easy to use"/>
    <s v="NA2"/>
    <s v="5 out of 5"/>
    <s v="NA3"/>
    <s v="NA3"/>
    <s v="NA3"/>
    <s v="joanne l."/>
    <d v="2021-12-08T00:00:00"/>
    <s v="NA6"/>
    <s v="NA7"/>
    <s v="www.contactlensking.com"/>
    <s v="NA9"/>
    <s v="Biofinity Multifocal"/>
    <s v="https://www.contactlensking.com/prodDetail.aspx?ItemGroupCode=BIOMF"/>
    <x v="1"/>
    <n v="5"/>
    <x v="25"/>
    <x v="2"/>
  </r>
  <r>
    <s v="Easy to use"/>
    <s v="NA2"/>
    <s v="5 out of 5"/>
    <s v="NA3"/>
    <s v="NA3"/>
    <s v="NA3"/>
    <s v="phyllis r."/>
    <d v="2021-11-05T00:00:00"/>
    <s v="NA6"/>
    <s v="NA7"/>
    <s v="www.contactlensking.com"/>
    <s v="NA9"/>
    <s v="Biofinity Toric"/>
    <s v="https://www.contactlensking.com/prodDetail.aspx?ItemGroupCode=BIOT"/>
    <x v="1"/>
    <n v="5"/>
    <x v="25"/>
    <x v="2"/>
  </r>
  <r>
    <s v="Easy to use"/>
    <s v="NA2"/>
    <s v="5 out of 5"/>
    <s v="NA3"/>
    <s v="NA3"/>
    <s v="NA3"/>
    <s v="thom s."/>
    <d v="2021-11-01T00:00:00"/>
    <s v="NA6"/>
    <s v="NA7"/>
    <s v="www.contactlensking.com"/>
    <s v="NA9"/>
    <s v="Biofinity Multifocal"/>
    <s v="https://www.contactlensking.com/prodDetail.aspx?ItemGroupCode=BIOMF"/>
    <x v="1"/>
    <n v="5"/>
    <x v="25"/>
    <x v="2"/>
  </r>
  <r>
    <s v="Easy to wear"/>
    <s v="Easy to wear. "/>
    <s v="5 out of 5"/>
    <s v="NA4"/>
    <s v="NA5"/>
    <s v="NA6"/>
    <s v="pamela j. "/>
    <d v="2021-12-24T00:00:00"/>
    <s v="NA8"/>
    <s v="NA9"/>
    <s v="contactlensking.com"/>
    <s v="NA11"/>
    <s v="Biofinity Multifocal Contact Lenses"/>
    <s v="https://www.google.com/shopping/product/7939320572825497753/reviews?prds=cid:7939320572825497753,rsort:1,sgro:or"/>
    <x v="5"/>
    <n v="5"/>
    <x v="25"/>
    <x v="2"/>
  </r>
  <r>
    <s v="Easy to wear"/>
    <s v="NA2"/>
    <s v="5 out of 5"/>
    <s v="NA3"/>
    <s v="NA3"/>
    <s v="NA3"/>
    <s v="pamela j."/>
    <d v="2021-12-23T00:00:00"/>
    <s v="NA6"/>
    <s v="NA7"/>
    <s v="www.contactlensking.com"/>
    <s v="NA9"/>
    <s v="Biofinity Multifocal"/>
    <s v="https://www.contactlensking.com/prodDetail.aspx?ItemGroupCode=BIOMF"/>
    <x v="1"/>
    <n v="5"/>
    <x v="25"/>
    <x v="2"/>
  </r>
  <r>
    <s v="Easy to wear"/>
    <s v="NA2"/>
    <s v="5 out of 5"/>
    <s v="NA3"/>
    <s v="NA3"/>
    <s v="NA3"/>
    <s v="toni f."/>
    <d v="2021-11-30T00:00:00"/>
    <s v="NA6"/>
    <s v="NA7"/>
    <s v="www.contactlensking.com"/>
    <s v="NA9"/>
    <s v="Biofinity"/>
    <s v="https://www.contactlensking.com/prodDetail.aspx?ItemGroupCode=BIO"/>
    <x v="1"/>
    <n v="5"/>
    <x v="25"/>
    <x v="2"/>
  </r>
  <r>
    <s v="Easy to wear and no more cheaters to read the fine..."/>
    <s v="Easy to wear and no more cheaters to read the fine print!"/>
    <s v="5 out of 5"/>
    <s v="NA3"/>
    <s v="NA3"/>
    <s v="NA3"/>
    <s v="susan d."/>
    <d v="2021-11-19T00:00:00"/>
    <s v="NA6"/>
    <s v="NA7"/>
    <s v="www.contactlensking.com"/>
    <s v="NA9"/>
    <s v="Biofinity Multifocal"/>
    <s v="https://www.contactlensking.com/prodDetail.aspx?ItemGroupCode=BIOMF"/>
    <x v="1"/>
    <n v="5"/>
    <x v="25"/>
    <x v="2"/>
  </r>
  <r>
    <s v="Easy to wear and no more cheaters to read the fine..."/>
    <s v="Easy to wear and no more cheaters to read the fine print! "/>
    <s v="5 out of 5"/>
    <s v="NA4"/>
    <s v="NA5"/>
    <s v="NA6"/>
    <s v="susan d. "/>
    <d v="2021-11-19T00:00:00"/>
    <s v="NA8"/>
    <s v="NA9"/>
    <s v="contactlensking.com"/>
    <s v="NA11"/>
    <s v="Biofinity Multifocal Contact Lenses"/>
    <s v="https://www.google.com/shopping/product/7939320572825497753/reviews?prds=cid:7939320572825497753,rsort:1,sgro:or"/>
    <x v="5"/>
    <n v="5"/>
    <x v="25"/>
    <x v="2"/>
  </r>
  <r>
    <s v="Easy to wear and order from the website"/>
    <s v="Easy to wear and order from the website. "/>
    <s v="5 out of 5"/>
    <s v="NA4"/>
    <s v="NA5"/>
    <s v="NA6"/>
    <s v="deepankara k. "/>
    <d v="2021-10-31T00:00:00"/>
    <s v="NA8"/>
    <s v="NA9"/>
    <s v="contactlensking.com"/>
    <s v="NA11"/>
    <s v="Biofinity Energys Contact Lenses Online 6 Pack Daily - Coopervision Coastal"/>
    <s v="https://www.google.com/shopping/product/2861456877363882914/reviews?prds=cid:2861456877363882914,rsort:1,sgro:or"/>
    <x v="5"/>
    <n v="5"/>
    <x v="25"/>
    <x v="2"/>
  </r>
  <r>
    <s v="Easy to wear and order from the website"/>
    <s v="NA2"/>
    <s v="5 out of 5"/>
    <s v="NA3"/>
    <s v="NA3"/>
    <s v="NA3"/>
    <s v="deepankara k."/>
    <d v="2021-10-31T00:00:00"/>
    <s v="NA6"/>
    <s v="NA7"/>
    <s v="www.contactlensking.com"/>
    <s v="NA9"/>
    <s v="Biofinity"/>
    <s v="https://www.contactlensking.com/prodDetail.aspx?ItemGroupCode=BIO"/>
    <x v="1"/>
    <n v="5"/>
    <x v="25"/>
    <x v="2"/>
  </r>
  <r>
    <s v="Easy use and comfort"/>
    <s v="NA2"/>
    <s v="5 out of 5"/>
    <s v="NA3"/>
    <s v="NA3"/>
    <s v="NA3"/>
    <s v="wendy k."/>
    <d v="2021-10-05T00:00:00"/>
    <s v="NA6"/>
    <s v="NA7"/>
    <s v="www.contactlensking.com"/>
    <s v="NA9"/>
    <s v="Biofinity Toric"/>
    <s v="https://www.contactlensking.com/prodDetail.aspx?ItemGroupCode=BIOT"/>
    <x v="1"/>
    <n v="5"/>
    <x v="25"/>
    <x v="2"/>
  </r>
  <r>
    <s v="Easy wear"/>
    <s v="NA2"/>
    <s v="5 out of 5"/>
    <s v="NA3"/>
    <s v="NA3"/>
    <s v="NA3"/>
    <s v="michelle w."/>
    <d v="2021-10-26T00:00:00"/>
    <s v="NA6"/>
    <s v="NA7"/>
    <s v="www.contactlensking.com"/>
    <s v="NA9"/>
    <s v="Biofinity"/>
    <s v="https://www.contactlensking.com/prodDetail.aspx?ItemGroupCode=BIO"/>
    <x v="1"/>
    <n v="5"/>
    <x v="25"/>
    <x v="2"/>
  </r>
  <r>
    <s v="Easy wear, no irritations, no discomfort"/>
    <s v="Easy wear, no irritations, no discomfort "/>
    <s v="5 out of 5"/>
    <s v="NA4"/>
    <s v="NA5"/>
    <s v="NA6"/>
    <s v="prakash b. "/>
    <d v="2021-11-23T00:00:00"/>
    <s v="NA8"/>
    <s v="NA9"/>
    <s v="contactlensking.com"/>
    <s v="NA11"/>
    <s v="Biofinity Multifocal Contact Lenses"/>
    <s v="https://www.google.com/shopping/product/7939320572825497753/reviews?prds=cid:7939320572825497753,rsort:1,sgro:or"/>
    <x v="5"/>
    <n v="5"/>
    <x v="25"/>
    <x v="2"/>
  </r>
  <r>
    <s v="Easy wear, no irritations, no discomfort"/>
    <s v="NA2"/>
    <s v="5 out of 5"/>
    <s v="NA3"/>
    <s v="NA3"/>
    <s v="NA3"/>
    <s v="prakash b."/>
    <d v="2021-11-23T00:00:00"/>
    <s v="NA6"/>
    <s v="NA7"/>
    <s v="www.contactlensking.com"/>
    <s v="NA9"/>
    <s v="Biofinity Multifocal"/>
    <s v="https://www.contactlensking.com/prodDetail.aspx?ItemGroupCode=BIOMF"/>
    <x v="1"/>
    <n v="5"/>
    <x v="25"/>
    <x v="2"/>
  </r>
  <r>
    <s v="Easy, cute, living"/>
    <s v="Easy, cute, living "/>
    <s v="5 out of 5"/>
    <s v="NA4"/>
    <s v="NA5"/>
    <s v="NA6"/>
    <s v="Clara A. "/>
    <d v="2021-10-24T00:00:00"/>
    <s v="NA8"/>
    <s v="NA9"/>
    <s v="contactlensking.com"/>
    <s v="NA11"/>
    <s v="Biofinity Toric Monthly Contact Lenses 6 Pack"/>
    <s v="https://www.google.com/shopping/product/2406220676551781055/reviews?prds=cid:2406220676551781055,rsort:1,sgro:or"/>
    <x v="5"/>
    <n v="5"/>
    <x v="25"/>
    <x v="2"/>
  </r>
  <r>
    <s v="Easy, cute, living"/>
    <s v="NA2"/>
    <s v="5 out of 5"/>
    <s v="NA3"/>
    <s v="NA3"/>
    <s v="NA3"/>
    <s v="Clara A."/>
    <d v="2021-10-23T00:00:00"/>
    <s v="NA6"/>
    <s v="NA7"/>
    <s v="www.contactlensking.com"/>
    <s v="NA9"/>
    <s v="Biofinity Toric"/>
    <s v="https://www.contactlensking.com/prodDetail.aspx?ItemGroupCode=BIOT"/>
    <x v="1"/>
    <n v="5"/>
    <x v="25"/>
    <x v="2"/>
  </r>
  <r>
    <s v="Enables me to read and see at a distance"/>
    <s v="Enables me to read and see at a distance. "/>
    <s v="5 out of 5"/>
    <s v="NA4"/>
    <s v="NA5"/>
    <s v="NA6"/>
    <s v="michael m. "/>
    <d v="2021-10-13T00:00:00"/>
    <s v="NA8"/>
    <s v="NA9"/>
    <s v="contactlensking.com"/>
    <s v="NA11"/>
    <s v="Biofinity Multifocal Contact Lenses"/>
    <s v="https://www.google.com/shopping/product/7939320572825497753/reviews?prds=cid:7939320572825497753,rsort:1,sgro:or"/>
    <x v="5"/>
    <n v="5"/>
    <x v="25"/>
    <x v="2"/>
  </r>
  <r>
    <s v="Exactly As Ordered"/>
    <s v="Easy site to navigate and find the exact lenses I was prescribed. They had a great price compared to other sites, fast shipping, and very reasonable to deal with all around. I definitely prefer this site to all others and it's way less expensive than ordering directly from my eyecare provider. "/>
    <s v="5 out of 5"/>
    <s v="NA4"/>
    <s v="NA5"/>
    <s v="NA6"/>
    <s v="Jeff D. "/>
    <d v="2021-10-07T00:00:00"/>
    <s v="NA8"/>
    <s v="NA9"/>
    <s v="webeyecare.com"/>
    <s v="NA11"/>
    <s v="Biofinity Toric Monthly Contact Lenses 6 Pack"/>
    <s v="https://www.google.com/shopping/product/2406220676551781055/reviews?prds=cid:2406220676551781055,rsort:1,sgro:or"/>
    <x v="5"/>
    <n v="5"/>
    <x v="25"/>
    <x v="2"/>
  </r>
  <r>
    <s v="Exactly the same as what my doctor's office provides"/>
    <s v="Exactly the same as what my doctor's office provides "/>
    <s v="5 out of 5"/>
    <s v="NA4"/>
    <s v="NA5"/>
    <s v="NA6"/>
    <s v="dawn b. "/>
    <d v="2021-11-26T00:00:00"/>
    <s v="NA8"/>
    <s v="NA9"/>
    <s v="contactlensking.com"/>
    <s v="NA11"/>
    <s v="Biofinity Toric Monthly Contact Lenses 6 Pack"/>
    <s v="https://www.google.com/shopping/product/2406220676551781055/reviews?prds=cid:2406220676551781055,rsort:1,sgro:or"/>
    <x v="5"/>
    <n v="5"/>
    <x v="25"/>
    <x v="2"/>
  </r>
  <r>
    <s v="Exactly the same as what my doctor's office provides"/>
    <s v="NA2"/>
    <s v="5 out of 5"/>
    <s v="NA3"/>
    <s v="NA3"/>
    <s v="NA3"/>
    <s v="dawn b."/>
    <d v="2021-11-26T00:00:00"/>
    <s v="NA6"/>
    <s v="NA7"/>
    <s v="www.contactlensking.com"/>
    <s v="NA9"/>
    <s v="Biofinity Toric"/>
    <s v="https://www.contactlensking.com/prodDetail.aspx?ItemGroupCode=BIOT"/>
    <x v="1"/>
    <n v="5"/>
    <x v="25"/>
    <x v="2"/>
  </r>
  <r>
    <s v="Exactly what you expect"/>
    <s v="Exactly the same contacts with a great fit from the store for 1/5 the price. They arrived promptly and in pristine condition. I am no longer shopping for a place to buy contacts and will be returning to this site for all future purposes. I even paid extra for faster deliver and the contacts where still $20 bucks cheaper than going to my eye doctors brick and mortar fee. "/>
    <s v="5 out of 5"/>
    <s v="NA4"/>
    <s v="NA5"/>
    <s v="NA6"/>
    <s v="Curtis W. "/>
    <d v="2021-11-04T00:00:00"/>
    <s v="NA8"/>
    <s v="NA9"/>
    <s v="webeyecare.com"/>
    <s v="NA11"/>
    <s v="Biofinity Energys Contact Lenses Online 6 Pack Daily - Coopervision Coastal"/>
    <s v="https://www.google.com/shopping/product/2861456877363882914/reviews?prds=cid:2861456877363882914,rsort:1,sgro:or"/>
    <x v="5"/>
    <n v="5"/>
    <x v="25"/>
    <x v="2"/>
  </r>
  <r>
    <s v="Excellent"/>
    <s v="Great price, service and fast shipping!"/>
    <s v="5 out of 5"/>
    <s v="NA3"/>
    <s v="NA3"/>
    <s v="NA3"/>
    <s v="Quebec"/>
    <d v="2021-12-23T00:00:00"/>
    <s v="NA6"/>
    <s v="NA7"/>
    <s v="www.coastal.com"/>
    <s v="NA9"/>
    <s v="Biofinity Toric"/>
    <s v="https://www.coastal.com/contact-lenses/biofinity/biofinity-toric?rsView=1&amp;ga=F%7CM%7CK"/>
    <x v="6"/>
    <n v="5"/>
    <x v="25"/>
    <x v="2"/>
  </r>
  <r>
    <s v="Excellent"/>
    <s v="NA2"/>
    <s v="5 out of 5"/>
    <s v="NA3"/>
    <s v="NA3"/>
    <s v="NA3"/>
    <s v="christopher m."/>
    <d v="2021-10-06T00:00:00"/>
    <s v="NA6"/>
    <s v="NA7"/>
    <s v="www.contactlensking.com"/>
    <s v="NA9"/>
    <s v="Biofinity Toric"/>
    <s v="https://www.contactlensking.com/prodDetail.aspx?ItemGroupCode=BIOT"/>
    <x v="1"/>
    <n v="5"/>
    <x v="25"/>
    <x v="2"/>
  </r>
  <r>
    <s v="Excellent Customer Service"/>
    <s v="I’ve been a Web Eye Care customer for several years because their service and prices are great.My last order was based on a new eye exam and I made a mistake on the web site. Their customer service staff found the error and notified me immediately. "/>
    <s v="5 out of 5"/>
    <s v="NA4"/>
    <s v="NA5"/>
    <s v="NA6"/>
    <s v="Chelsea H. "/>
    <d v="2021-12-18T00:00:00"/>
    <s v="NA8"/>
    <s v="NA9"/>
    <s v="webeyecare.com"/>
    <s v="NA11"/>
    <s v="Biofinity Toric Monthly Contact Lenses 6 Pack"/>
    <s v="https://www.google.com/shopping/product/2406220676551781055/reviews?prds=cid:2406220676551781055,rsort:1,sgro:or"/>
    <x v="5"/>
    <n v="5"/>
    <x v="25"/>
    <x v="2"/>
  </r>
  <r>
    <s v="Excellent fit and comfort!"/>
    <s v="Excellent fit and comfort! "/>
    <s v="5 out of 5"/>
    <s v="NA4"/>
    <s v="NA5"/>
    <s v="NA6"/>
    <s v="christine g. "/>
    <d v="2021-11-16T00:00:00"/>
    <s v="NA8"/>
    <s v="NA9"/>
    <s v="contactlensking.com"/>
    <s v="NA11"/>
    <s v="Biofinity Toric Monthly Contact Lenses 6 Pack"/>
    <s v="https://www.google.com/shopping/product/2406220676551781055/reviews?prds=cid:2406220676551781055,rsort:1,sgro:or"/>
    <x v="5"/>
    <n v="5"/>
    <x v="25"/>
    <x v="2"/>
  </r>
  <r>
    <s v="Excellent fit and comfort!"/>
    <s v="NA2"/>
    <s v="5 out of 5"/>
    <s v="NA3"/>
    <s v="NA3"/>
    <s v="NA3"/>
    <s v="christine g."/>
    <d v="2021-11-15T00:00:00"/>
    <s v="NA6"/>
    <s v="NA7"/>
    <s v="www.contactlensking.com"/>
    <s v="NA9"/>
    <s v="Biofinity Toric"/>
    <s v="https://www.contactlensking.com/prodDetail.aspx?ItemGroupCode=BIOT"/>
    <x v="1"/>
    <n v="5"/>
    <x v="25"/>
    <x v="2"/>
  </r>
  <r>
    <s v="Excellent product"/>
    <s v="Biofinity tonic contacts are very high quality contacts for an amazing price.  Super comfortable at a great value."/>
    <s v="5 out of 5"/>
    <s v="NA3"/>
    <s v="NA3"/>
    <s v="NA3"/>
    <s v="Saskatchewan"/>
    <d v="2021-11-27T00:00:00"/>
    <s v="NA6"/>
    <s v="NA7"/>
    <s v="www.coastal.com"/>
    <s v="NA9"/>
    <s v="Biofinity Toric"/>
    <s v="https://www.coastal.com/contact-lenses/biofinity/biofinity-toric?rsView=1&amp;ga=F%7CM%7CK"/>
    <x v="6"/>
    <n v="5"/>
    <x v="25"/>
    <x v="2"/>
  </r>
  <r>
    <s v="Excellent product"/>
    <s v="Excellent product "/>
    <s v="5 out of 5"/>
    <s v="NA4"/>
    <s v="NA5"/>
    <s v="NA6"/>
    <s v="janice s. "/>
    <d v="2021-12-10T00:00:00"/>
    <s v="NA8"/>
    <s v="NA9"/>
    <s v="contactlensking.com"/>
    <s v="NA11"/>
    <s v="Biofinity Multifocal Contact Lenses"/>
    <s v="https://www.google.com/shopping/product/7939320572825497753/reviews?prds=cid:7939320572825497753,rsort:1,sgro:or"/>
    <x v="5"/>
    <n v="5"/>
    <x v="25"/>
    <x v="2"/>
  </r>
  <r>
    <s v="Excellent product"/>
    <s v="NA2"/>
    <s v="5 out of 5"/>
    <s v="NA3"/>
    <s v="NA3"/>
    <s v="NA3"/>
    <s v="janice s."/>
    <d v="2021-12-10T00:00:00"/>
    <s v="NA6"/>
    <s v="NA7"/>
    <s v="www.contactlensking.com"/>
    <s v="NA9"/>
    <s v="Biofinity Multifocal"/>
    <s v="https://www.contactlensking.com/prodDetail.aspx?ItemGroupCode=BIOMF"/>
    <x v="1"/>
    <n v="5"/>
    <x v="25"/>
    <x v="2"/>
  </r>
  <r>
    <s v="Excellent quality"/>
    <s v="NA2"/>
    <s v="4 out of 5"/>
    <s v="NA3"/>
    <s v="NA3"/>
    <s v="NA3"/>
    <s v="shannon t."/>
    <d v="2021-10-14T00:00:00"/>
    <s v="NA6"/>
    <s v="NA7"/>
    <s v="www.contactlensking.com"/>
    <s v="NA9"/>
    <s v="Biofinity Toric"/>
    <s v="https://www.contactlensking.com/prodDetail.aspx?ItemGroupCode=BIOT"/>
    <x v="1"/>
    <n v="4"/>
    <x v="25"/>
    <x v="2"/>
  </r>
  <r>
    <s v="Excellent service"/>
    <s v="I am a regular and I have never been disappointed. Prompt service every time. Great job. "/>
    <s v="5 out of 5"/>
    <s v="NA4"/>
    <s v="NA5"/>
    <s v="NA6"/>
    <s v="Happy C "/>
    <d v="2021-12-13T00:00:00"/>
    <s v="NA8"/>
    <s v="NA9"/>
    <s v="lensesonline.co.nz"/>
    <s v="NA11"/>
    <s v="Biofinity Energys Contact Lenses Online 6 Pack Daily - Coopervision Coastal"/>
    <s v="https://www.google.com/shopping/product/2861456877363882914/reviews?prds=cid:2861456877363882914,rsort:1,sgro:or"/>
    <x v="5"/>
    <n v="5"/>
    <x v="25"/>
    <x v="2"/>
  </r>
  <r>
    <s v="Excellent!"/>
    <s v="NA2"/>
    <s v="5 out of 5"/>
    <s v="NA3"/>
    <s v="NA3"/>
    <s v="NA3"/>
    <s v="marcella r."/>
    <d v="2021-10-02T00:00:00"/>
    <s v="NA6"/>
    <s v="NA7"/>
    <s v="www.contactlensking.com"/>
    <s v="NA9"/>
    <s v="Biofinity Toric"/>
    <s v="https://www.contactlensking.com/prodDetail.aspx?ItemGroupCode=BIOT"/>
    <x v="1"/>
    <n v="5"/>
    <x v="25"/>
    <x v="2"/>
  </r>
  <r>
    <s v="Fast &amp; convenient!"/>
    <s v="Fast shipping"/>
    <s v="5 out of 5"/>
    <s v="NA3"/>
    <s v="NA3"/>
    <s v="NA3"/>
    <s v="Saskatoon"/>
    <d v="2021-10-12T00:00:00"/>
    <s v="NA6"/>
    <s v="NA7"/>
    <s v="www.coastal.com"/>
    <s v="NA9"/>
    <s v="Biofinity"/>
    <s v="https://www.coastal.com/contact-lenses/biofinity/biofinity-6pk?rsView=1&amp;ga=F%7CM%7CK"/>
    <x v="6"/>
    <n v="5"/>
    <x v="25"/>
    <x v="2"/>
  </r>
  <r>
    <s v="Fast delivery!"/>
    <s v="Fast delivery! "/>
    <s v="5 out of 5"/>
    <s v="NA4"/>
    <s v="NA5"/>
    <s v="NA6"/>
    <s v="Maria "/>
    <d v="2021-12-20T00:00:00"/>
    <s v="NA8"/>
    <s v="NA9"/>
    <s v="lensway.se"/>
    <s v="NA11"/>
    <s v="Biofinity Multifocal Contact Lenses - 6 pack"/>
    <s v="https://www.google.com/shopping/product/921139673084347257/reviews?prds=cid:921139673084347257,rsort:1,sgro:or"/>
    <x v="5"/>
    <n v="5"/>
    <x v="25"/>
    <x v="2"/>
  </r>
  <r>
    <s v="Fast shipping and processing"/>
    <s v="Great product, always buy from Walgreens for fast processing and shipping"/>
    <s v="5 out of 5 "/>
    <s v="NA3"/>
    <s v="NA3"/>
    <s v="NA3"/>
    <s v="Spaceystacers"/>
    <d v="2021-10-10T00:00:00"/>
    <s v="NA6"/>
    <s v="NA7"/>
    <s v="www.walgreens.com"/>
    <s v="NA9"/>
    <s v="Shop Biofinity XR Toric  (1.0 Box )"/>
    <s v="https://www.walgreens.com/store/c/biofinity-xr-toric-biofinity-xr-toric/ID=prod6365516-product"/>
    <x v="3"/>
    <n v="5"/>
    <x v="25"/>
    <x v="2"/>
  </r>
  <r>
    <s v="Fast shipping!"/>
    <s v="Ordering was easily and contacts arrived very quickly"/>
    <s v="5 out of 5"/>
    <s v="NA3"/>
    <s v="NA3"/>
    <s v="NA3"/>
    <s v="Yyc"/>
    <d v="2021-10-24T00:00:00"/>
    <s v="NA6"/>
    <s v="NA7"/>
    <s v="www.coastal.com"/>
    <s v="NA9"/>
    <s v="Biofinity"/>
    <s v="https://www.coastal.com/contact-lenses/biofinity/biofinity-6pk?rsView=1&amp;ga=F%7CM%7CK"/>
    <x v="6"/>
    <n v="5"/>
    <x v="25"/>
    <x v="2"/>
  </r>
  <r>
    <s v="Feel soft and not make my eye dried"/>
    <s v="Feel soft and not make my eye dried "/>
    <s v="5 out of 5"/>
    <s v="NA4"/>
    <s v="NA5"/>
    <s v="NA6"/>
    <s v="Thao N. "/>
    <d v="2021-12-15T00:00:00"/>
    <s v="NA8"/>
    <s v="NA9"/>
    <s v="contactlensking.com"/>
    <s v="NA11"/>
    <s v="Biofinity Energys Contact Lenses Online 6 Pack Daily - Coopervision Coastal"/>
    <s v="https://www.google.com/shopping/product/2861456877363882914/reviews?prds=cid:2861456877363882914,rsort:1,sgro:or"/>
    <x v="5"/>
    <n v="5"/>
    <x v="25"/>
    <x v="2"/>
  </r>
  <r>
    <s v="Feel soft and not make my eye dried"/>
    <s v="NA2"/>
    <s v="5 out of 5"/>
    <s v="NA3"/>
    <s v="NA3"/>
    <s v="NA3"/>
    <s v="Thao N."/>
    <d v="2021-12-14T00:00:00"/>
    <s v="NA6"/>
    <s v="NA7"/>
    <s v="www.contactlensking.com"/>
    <s v="NA9"/>
    <s v="Biofinity"/>
    <s v="https://www.contactlensking.com/prodDetail.aspx?ItemGroupCode=BIO"/>
    <x v="1"/>
    <n v="5"/>
    <x v="25"/>
    <x v="2"/>
  </r>
  <r>
    <s v="Feels smooth!"/>
    <s v="NA2"/>
    <s v="5 out of 5"/>
    <s v="NA3"/>
    <s v="NA3"/>
    <s v="NA3"/>
    <s v="james g."/>
    <d v="2021-10-02T00:00:00"/>
    <s v="NA6"/>
    <s v="NA7"/>
    <s v="www.contactlensking.com"/>
    <s v="NA9"/>
    <s v="Biofinity Toric"/>
    <s v="https://www.contactlensking.com/prodDetail.aspx?ItemGroupCode=BIOT"/>
    <x v="1"/>
    <n v="5"/>
    <x v="25"/>
    <x v="2"/>
  </r>
  <r>
    <s v="Finally, lenses that work!"/>
    <s v="I tried a few different brands and almost gave up on contacts altogether until I found these!  I forget I have them in they're so wonderful.  I sometimes go to bed with them in and wake up to dry crusty eyes and then go DUH!  So don't sleep in them but wear them all day with ZERO discomfort!!"/>
    <s v="5 out of 5"/>
    <s v="NA3"/>
    <s v="NA3"/>
    <s v="NA3"/>
    <s v="Scott A Martinez"/>
    <d v="2021-12-31T00:00:00"/>
    <s v="NA6"/>
    <s v="NA7"/>
    <s v="www.1800getlens.com"/>
    <s v="NA9"/>
    <s v="Biofinity Multifocal"/>
    <s v="https://www.1800getlens.com/contacts/lens-857.asp"/>
    <x v="2"/>
    <n v="5"/>
    <x v="25"/>
    <x v="2"/>
  </r>
  <r>
    <s v="First time ordering multi focal reading and distance"/>
    <s v="First time ordering multi focal reading and distance "/>
    <s v="5 out of 5"/>
    <s v="NA4"/>
    <s v="NA5"/>
    <s v="NA6"/>
    <s v="patricia f. "/>
    <d v="2021-11-17T00:00:00"/>
    <s v="NA8"/>
    <s v="NA9"/>
    <s v="contactlensking.com"/>
    <s v="NA11"/>
    <s v="Biofinity Multifocal Contact Lenses"/>
    <s v="https://www.google.com/shopping/product/7939320572825497753/reviews?prds=cid:7939320572825497753,rsort:1,sgro:or"/>
    <x v="5"/>
    <n v="5"/>
    <x v="25"/>
    <x v="2"/>
  </r>
  <r>
    <s v="First time ordering multi focal reading and distance"/>
    <s v="NA2"/>
    <s v="5 out of 5"/>
    <s v="NA3"/>
    <s v="NA3"/>
    <s v="NA3"/>
    <s v="patricia f."/>
    <d v="2021-11-17T00:00:00"/>
    <s v="NA6"/>
    <s v="NA7"/>
    <s v="www.contactlensking.com"/>
    <s v="NA9"/>
    <s v="Biofinity Multifocal"/>
    <s v="https://www.contactlensking.com/prodDetail.aspx?ItemGroupCode=BIOMF"/>
    <x v="1"/>
    <n v="5"/>
    <x v="25"/>
    <x v="2"/>
  </r>
  <r>
    <s v="First time trying it"/>
    <s v="NA2"/>
    <s v="5 out of 5"/>
    <s v="NA3"/>
    <s v="NA3"/>
    <s v="NA3"/>
    <s v="grant a."/>
    <d v="2021-10-04T00:00:00"/>
    <s v="NA6"/>
    <s v="NA7"/>
    <s v="www.contactlensking.com"/>
    <s v="NA9"/>
    <s v="Biofinity Toric"/>
    <s v="https://www.contactlensking.com/prodDetail.aspx?ItemGroupCode=BIOT"/>
    <x v="1"/>
    <n v="5"/>
    <x v="25"/>
    <x v="2"/>
  </r>
  <r>
    <s v="Fit"/>
    <s v="NA2"/>
    <s v="4 out of 5"/>
    <s v="NA3"/>
    <s v="NA3"/>
    <s v="NA3"/>
    <s v="sharyll h."/>
    <d v="2021-10-05T00:00:00"/>
    <s v="NA6"/>
    <s v="NA7"/>
    <s v="www.contactlensking.com"/>
    <s v="NA9"/>
    <s v="Biofinity Toric"/>
    <s v="https://www.contactlensking.com/prodDetail.aspx?ItemGroupCode=BIOT"/>
    <x v="1"/>
    <n v="4"/>
    <x v="25"/>
    <x v="2"/>
  </r>
  <r>
    <s v="Fit"/>
    <s v="NA2"/>
    <s v="5 out of 5"/>
    <s v="NA3"/>
    <s v="NA3"/>
    <s v="NA3"/>
    <s v="jeffrey k."/>
    <d v="2021-12-16T00:00:00"/>
    <s v="NA6"/>
    <s v="NA7"/>
    <s v="www.contactlensking.com"/>
    <s v="NA9"/>
    <s v="Biofinity Multifocal"/>
    <s v="https://www.contactlensking.com/prodDetail.aspx?ItemGroupCode=BIOMF"/>
    <x v="1"/>
    <n v="5"/>
    <x v="25"/>
    <x v="2"/>
  </r>
  <r>
    <s v="Fit great"/>
    <s v="NA2"/>
    <s v="5 out of 5"/>
    <s v="NA3"/>
    <s v="NA3"/>
    <s v="NA3"/>
    <s v="michael g."/>
    <d v="2021-11-22T00:00:00"/>
    <s v="NA6"/>
    <s v="NA7"/>
    <s v="www.contactlensking.com"/>
    <s v="NA9"/>
    <s v="Biofinity Toric"/>
    <s v="https://www.contactlensking.com/prodDetail.aspx?ItemGroupCode=BIOT"/>
    <x v="1"/>
    <n v="5"/>
    <x v="25"/>
    <x v="2"/>
  </r>
  <r>
    <s v="Fit me the best"/>
    <s v="Fit me the best "/>
    <s v="5 out of 5"/>
    <s v="NA4"/>
    <s v="NA5"/>
    <s v="NA6"/>
    <s v="michael g. "/>
    <d v="2021-11-22T00:00:00"/>
    <s v="NA8"/>
    <s v="NA9"/>
    <s v="contactlensking.com"/>
    <s v="NA11"/>
    <s v="Biofinity Toric Monthly Contact Lenses 6 Pack"/>
    <s v="https://www.google.com/shopping/product/2406220676551781055/reviews?prds=cid:2406220676551781055,rsort:1,sgro:or"/>
    <x v="5"/>
    <n v="5"/>
    <x v="25"/>
    <x v="2"/>
  </r>
  <r>
    <s v="Fit me the best"/>
    <s v="NA2"/>
    <s v="5 out of 5"/>
    <s v="NA3"/>
    <s v="NA3"/>
    <s v="NA3"/>
    <s v="michael g."/>
    <d v="2021-11-22T00:00:00"/>
    <s v="NA6"/>
    <s v="NA7"/>
    <s v="www.contactlensking.com"/>
    <s v="NA9"/>
    <s v="Biofinity Toric"/>
    <s v="https://www.contactlensking.com/prodDetail.aspx?ItemGroupCode=BIOT"/>
    <x v="1"/>
    <n v="5"/>
    <x v="25"/>
    <x v="2"/>
  </r>
  <r>
    <s v="Fit my eyes well"/>
    <s v="Fit my eyes well "/>
    <s v="5 out of 5"/>
    <s v="NA4"/>
    <s v="NA5"/>
    <s v="NA6"/>
    <s v="adria r. "/>
    <d v="2021-11-01T00:00:00"/>
    <s v="NA8"/>
    <s v="NA9"/>
    <s v="contactlensking.com"/>
    <s v="NA11"/>
    <s v="Biofinity Energys Contact Lenses Online 6 Pack Daily - Coopervision Coastal"/>
    <s v="https://www.google.com/shopping/product/2861456877363882914/reviews?prds=cid:2861456877363882914,rsort:1,sgro:or"/>
    <x v="5"/>
    <n v="5"/>
    <x v="25"/>
    <x v="2"/>
  </r>
  <r>
    <s v="Fit my eyes well"/>
    <s v="NA2"/>
    <s v="5 out of 5"/>
    <s v="NA3"/>
    <s v="NA3"/>
    <s v="NA3"/>
    <s v="adria r."/>
    <d v="2021-11-01T00:00:00"/>
    <s v="NA6"/>
    <s v="NA7"/>
    <s v="www.contactlensking.com"/>
    <s v="NA9"/>
    <s v="Biofinity"/>
    <s v="https://www.contactlensking.com/prodDetail.aspx?ItemGroupCode=BIO"/>
    <x v="1"/>
    <n v="5"/>
    <x v="25"/>
    <x v="2"/>
  </r>
  <r>
    <s v="Fit well"/>
    <s v="NA2"/>
    <s v="5 out of 5"/>
    <s v="NA3"/>
    <s v="NA3"/>
    <s v="NA3"/>
    <s v="carlos e."/>
    <d v="2021-11-08T00:00:00"/>
    <s v="NA6"/>
    <s v="NA7"/>
    <s v="www.contactlensking.com"/>
    <s v="NA9"/>
    <s v="Biofinity Toric"/>
    <s v="https://www.contactlensking.com/prodDetail.aspx?ItemGroupCode=BIOT"/>
    <x v="1"/>
    <n v="5"/>
    <x v="25"/>
    <x v="2"/>
  </r>
  <r>
    <s v="Fits great and lasts long"/>
    <s v="Fits great and lasts long "/>
    <s v="5 out of 5"/>
    <s v="NA4"/>
    <s v="NA5"/>
    <s v="NA6"/>
    <s v="dawn s. "/>
    <d v="2021-11-05T00:00:00"/>
    <s v="NA8"/>
    <s v="NA9"/>
    <s v="contactlensking.com"/>
    <s v="NA11"/>
    <s v="Biofinity Energys Contact Lenses Online 6 Pack Daily - Coopervision Coastal"/>
    <s v="https://www.google.com/shopping/product/2861456877363882914/reviews?prds=cid:2861456877363882914,rsort:1,sgro:or"/>
    <x v="5"/>
    <n v="5"/>
    <x v="25"/>
    <x v="2"/>
  </r>
  <r>
    <s v="Fits great and lasts long"/>
    <s v="NA2"/>
    <s v="5 out of 5"/>
    <s v="NA3"/>
    <s v="NA3"/>
    <s v="NA3"/>
    <s v="dawn s."/>
    <d v="2021-11-05T00:00:00"/>
    <s v="NA6"/>
    <s v="NA7"/>
    <s v="www.contactlensking.com"/>
    <s v="NA9"/>
    <s v="Biofinity"/>
    <s v="https://www.contactlensking.com/prodDetail.aspx?ItemGroupCode=BIO"/>
    <x v="1"/>
    <n v="5"/>
    <x v="25"/>
    <x v="2"/>
  </r>
  <r>
    <s v="Fits well and great price"/>
    <s v="Fits well and great price "/>
    <s v="5 out of 5"/>
    <s v="NA4"/>
    <s v="NA5"/>
    <s v="NA6"/>
    <s v="Ashley S. "/>
    <d v="2021-11-04T00:00:00"/>
    <s v="NA8"/>
    <s v="NA9"/>
    <s v="webeyecare.com"/>
    <s v="NA11"/>
    <s v="Biofinity Energys Contact Lenses Online 6 Pack Daily - Coopervision Coastal"/>
    <s v="https://www.google.com/shopping/product/2861456877363882914/reviews?prds=cid:2861456877363882914,rsort:1,sgro:or"/>
    <x v="5"/>
    <n v="5"/>
    <x v="25"/>
    <x v="2"/>
  </r>
  <r>
    <s v="G"/>
    <s v="NA2"/>
    <s v="5 out of 5"/>
    <s v="NA3"/>
    <s v="NA3"/>
    <s v="NA3"/>
    <s v="sandra j."/>
    <d v="2021-12-09T00:00:00"/>
    <s v="NA6"/>
    <s v="NA7"/>
    <s v="www.contactlensking.com"/>
    <s v="NA9"/>
    <s v="Biofinity"/>
    <s v="https://www.contactlensking.com/prodDetail.aspx?ItemGroupCode=BIO"/>
    <x v="1"/>
    <n v="5"/>
    <x v="25"/>
    <x v="2"/>
  </r>
  <r>
    <s v="Get more for the money"/>
    <s v="Get more for the money. "/>
    <s v="5 out of 5"/>
    <s v="NA4"/>
    <s v="NA5"/>
    <s v="NA6"/>
    <s v="cynthia p. "/>
    <d v="2021-11-30T00:00:00"/>
    <s v="NA8"/>
    <s v="NA9"/>
    <s v="contactlensking.com"/>
    <s v="NA11"/>
    <s v="Biofinity Energys Contact Lenses Online 6 Pack Daily - Coopervision Coastal"/>
    <s v="https://www.google.com/shopping/product/2861456877363882914/reviews?prds=cid:2861456877363882914,rsort:1,sgro:or"/>
    <x v="5"/>
    <n v="5"/>
    <x v="25"/>
    <x v="2"/>
  </r>
  <r>
    <s v="Get more for the money"/>
    <s v="NA2"/>
    <s v="5 out of 5"/>
    <s v="NA3"/>
    <s v="NA3"/>
    <s v="NA3"/>
    <s v="cynthia p."/>
    <d v="2021-11-29T00:00:00"/>
    <s v="NA6"/>
    <s v="NA7"/>
    <s v="www.contactlensking.com"/>
    <s v="NA9"/>
    <s v="Biofinity"/>
    <s v="https://www.contactlensking.com/prodDetail.aspx?ItemGroupCode=BIO"/>
    <x v="1"/>
    <n v="5"/>
    <x v="25"/>
    <x v="2"/>
  </r>
  <r>
    <s v="Golden Award"/>
    <s v="I have been wearing contact lenses now for 50 years and since bifocal lenses emerged on contacts several years ago, I have tried several different brands. This Biofinity multifocal is outstanding. Very clear vision and comfortable."/>
    <s v="5 out of 5"/>
    <s v="NA3"/>
    <s v="NA3"/>
    <s v="NA3"/>
    <s v="Anonymous"/>
    <d v="2021-12-31T00:00:00"/>
    <s v="NA6"/>
    <s v="NA7"/>
    <s v="www.1800getlens.com"/>
    <s v="NA9"/>
    <s v="Biofinity Multifocal"/>
    <s v="https://www.1800getlens.com/contacts/lens-857.asp"/>
    <x v="2"/>
    <n v="5"/>
    <x v="25"/>
    <x v="2"/>
  </r>
  <r>
    <s v="Good"/>
    <s v="NA2"/>
    <s v="4 out of 5"/>
    <s v="NA3"/>
    <s v="NA3"/>
    <s v="NA3"/>
    <s v="maria r."/>
    <d v="2021-10-27T00:00:00"/>
    <s v="NA6"/>
    <s v="NA7"/>
    <s v="www.contactlensking.com"/>
    <s v="NA9"/>
    <s v="Biofinity"/>
    <s v="https://www.contactlensking.com/prodDetail.aspx?ItemGroupCode=BIO"/>
    <x v="1"/>
    <n v="4"/>
    <x v="25"/>
    <x v="2"/>
  </r>
  <r>
    <s v="Good"/>
    <s v="NA2"/>
    <s v="5 out of 5"/>
    <s v="NA3"/>
    <s v="NA3"/>
    <s v="NA3"/>
    <s v="jason b."/>
    <d v="2021-10-05T00:00:00"/>
    <s v="NA6"/>
    <s v="NA7"/>
    <s v="www.contactlensking.com"/>
    <s v="NA9"/>
    <s v="Biofinity Toric"/>
    <s v="https://www.contactlensking.com/prodDetail.aspx?ItemGroupCode=BIOT"/>
    <x v="1"/>
    <n v="5"/>
    <x v="25"/>
    <x v="2"/>
  </r>
  <r>
    <s v="Good"/>
    <s v="NA2"/>
    <s v="5 out of 5"/>
    <s v="NA3"/>
    <s v="NA3"/>
    <s v="NA3"/>
    <s v="lisa m."/>
    <d v="2021-11-11T00:00:00"/>
    <s v="NA6"/>
    <s v="NA7"/>
    <s v="www.contactlensking.com"/>
    <s v="NA9"/>
    <s v="Biofinity"/>
    <s v="https://www.contactlensking.com/prodDetail.aspx?ItemGroupCode=BIO"/>
    <x v="1"/>
    <n v="5"/>
    <x v="25"/>
    <x v="2"/>
  </r>
  <r>
    <s v="Good"/>
    <s v="NA2"/>
    <s v="5 out of 5"/>
    <s v="NA3"/>
    <s v="NA3"/>
    <s v="NA3"/>
    <s v="srinivas p."/>
    <d v="2021-12-17T00:00:00"/>
    <s v="NA6"/>
    <s v="NA7"/>
    <s v="www.contactlensking.com"/>
    <s v="NA9"/>
    <s v="Biofinity Toric"/>
    <s v="https://www.contactlensking.com/prodDetail.aspx?ItemGroupCode=BIOT"/>
    <x v="1"/>
    <n v="5"/>
    <x v="25"/>
    <x v="2"/>
  </r>
  <r>
    <s v="Good"/>
    <s v="NA2"/>
    <s v="5 out of 5"/>
    <s v="NA3"/>
    <s v="NA3"/>
    <s v="NA3"/>
    <s v="tuan n."/>
    <d v="2021-10-15T00:00:00"/>
    <s v="NA6"/>
    <s v="NA7"/>
    <s v="www.contactlensking.com"/>
    <s v="NA9"/>
    <s v="Biofinity"/>
    <s v="https://www.contactlensking.com/prodDetail.aspx?ItemGroupCode=BIO"/>
    <x v="1"/>
    <n v="5"/>
    <x v="25"/>
    <x v="2"/>
  </r>
  <r>
    <s v="Good comfort product"/>
    <s v="Good comfort product. "/>
    <s v="5 out of 5"/>
    <s v="NA4"/>
    <s v="NA5"/>
    <s v="NA6"/>
    <s v="vincent c. "/>
    <d v="2021-11-04T00:00:00"/>
    <s v="NA8"/>
    <s v="NA9"/>
    <s v="contactlensking.com"/>
    <s v="NA11"/>
    <s v="Biofinity Energys Contact Lenses Online 6 Pack Daily - Coopervision Coastal"/>
    <s v="https://www.google.com/shopping/product/2861456877363882914/reviews?prds=cid:2861456877363882914,rsort:1,sgro:or"/>
    <x v="5"/>
    <n v="5"/>
    <x v="25"/>
    <x v="2"/>
  </r>
  <r>
    <s v="Good contacts"/>
    <s v="NA2"/>
    <s v="4 out of 5"/>
    <s v="NA3"/>
    <s v="NA3"/>
    <s v="NA3"/>
    <s v="APRIL T."/>
    <d v="2021-11-18T00:00:00"/>
    <s v="NA6"/>
    <s v="NA7"/>
    <s v="www.contactlensking.com"/>
    <s v="NA9"/>
    <s v="Biofinity Multifocal"/>
    <s v="https://www.contactlensking.com/prodDetail.aspx?ItemGroupCode=BIOMF"/>
    <x v="1"/>
    <n v="4"/>
    <x v="25"/>
    <x v="2"/>
  </r>
  <r>
    <s v="Good contacts! I've been using"/>
    <s v="Good contacts! I've been using them for a couple of years now and I appreciate how quickly they come in the mail and how easy the system is to use and get the prescription in. I often wear them for about a month and my vision stays good during that time! "/>
    <s v="5 out of 5"/>
    <s v="NA4"/>
    <s v="NA5"/>
    <s v="NA6"/>
    <s v="Rowan H. "/>
    <d v="2021-10-09T00:00:00"/>
    <s v="NA8"/>
    <s v="NA9"/>
    <s v="webeyecare.com"/>
    <s v="NA11"/>
    <s v="Biofinity Toric Monthly Contact Lenses 6 Pack"/>
    <s v="https://www.google.com/shopping/product/2406220676551781055/reviews?prds=cid:2406220676551781055,rsort:1,sgro:or"/>
    <x v="5"/>
    <n v="5"/>
    <x v="25"/>
    <x v="2"/>
  </r>
  <r>
    <s v="Good fitting lens"/>
    <s v="Good fitting lens. Never had an issue."/>
    <s v="5 out of 5"/>
    <s v="NA3"/>
    <s v="NA3"/>
    <s v="NA3"/>
    <s v="Fran S."/>
    <d v="2021-10-14T00:00:00"/>
    <s v="NA6"/>
    <s v="NA7"/>
    <s v="www.contactlensking.com"/>
    <s v="NA9"/>
    <s v="Biofinity Toric"/>
    <s v="https://www.contactlensking.com/prodDetail.aspx?ItemGroupCode=BIOT"/>
    <x v="1"/>
    <n v="5"/>
    <x v="25"/>
    <x v="2"/>
  </r>
  <r>
    <s v="Good fitting lens"/>
    <s v="Good fitting lens. Never had an issue. "/>
    <s v="5 out of 5"/>
    <s v="NA4"/>
    <s v="NA5"/>
    <s v="NA6"/>
    <s v="Fran S. "/>
    <d v="2021-10-15T00:00:00"/>
    <s v="NA8"/>
    <s v="NA9"/>
    <s v="contactlensking.com"/>
    <s v="NA11"/>
    <s v="Biofinity Toric Monthly Contact Lenses 6 Pack"/>
    <s v="https://www.google.com/shopping/product/2406220676551781055/reviews?prds=cid:2406220676551781055,rsort:1,sgro:or"/>
    <x v="5"/>
    <n v="5"/>
    <x v="25"/>
    <x v="2"/>
  </r>
  <r>
    <s v="Good lens"/>
    <s v="Good lens. Reasonable price"/>
    <s v="5 out of 5"/>
    <s v="NA3"/>
    <s v="NA3"/>
    <s v="NA3"/>
    <s v="giam n."/>
    <d v="2021-12-28T00:00:00"/>
    <s v="NA6"/>
    <s v="NA7"/>
    <s v="www.contactlensking.com"/>
    <s v="NA9"/>
    <s v="Biofinity"/>
    <s v="https://www.contactlensking.com/prodDetail.aspx?ItemGroupCode=BIO"/>
    <x v="1"/>
    <n v="5"/>
    <x v="25"/>
    <x v="2"/>
  </r>
  <r>
    <s v="Good lens"/>
    <s v="Good lens. Reasonable price "/>
    <s v="5 out of 5"/>
    <s v="NA4"/>
    <s v="NA5"/>
    <s v="NA6"/>
    <s v="giam n. "/>
    <d v="2021-12-29T00:00:00"/>
    <s v="NA8"/>
    <s v="NA9"/>
    <s v="contactlensking.com"/>
    <s v="NA11"/>
    <s v="Biofinity Toric Monthly Contact Lenses 6 Pack"/>
    <s v="https://www.google.com/shopping/product/2406220676551781055/reviews?prds=cid:2406220676551781055,rsort:1,sgro:or"/>
    <x v="5"/>
    <n v="5"/>
    <x v="25"/>
    <x v="2"/>
  </r>
  <r>
    <s v="Good lenses"/>
    <s v="Good lenses "/>
    <s v="5 out of 5"/>
    <s v="NA4"/>
    <s v="NA5"/>
    <s v="NA6"/>
    <s v="marcella h. "/>
    <d v="2021-10-29T00:00:00"/>
    <s v="NA8"/>
    <s v="NA9"/>
    <s v="contactlensking.com"/>
    <s v="NA11"/>
    <s v="Biofinity Energys Contact Lenses Online 6 Pack Daily - Coopervision Coastal"/>
    <s v="https://www.google.com/shopping/product/2861456877363882914/reviews?prds=cid:2861456877363882914,rsort:1,sgro:or"/>
    <x v="5"/>
    <n v="5"/>
    <x v="25"/>
    <x v="2"/>
  </r>
  <r>
    <s v="Good lenses"/>
    <s v="NA2"/>
    <s v="5 out of 5"/>
    <s v="NA3"/>
    <s v="NA3"/>
    <s v="NA3"/>
    <s v="marcella h."/>
    <d v="2021-10-28T00:00:00"/>
    <s v="NA6"/>
    <s v="NA7"/>
    <s v="www.contactlensking.com"/>
    <s v="NA9"/>
    <s v="Biofinity"/>
    <s v="https://www.contactlensking.com/prodDetail.aspx?ItemGroupCode=BIO"/>
    <x v="1"/>
    <n v="5"/>
    <x v="25"/>
    <x v="2"/>
  </r>
  <r>
    <s v="Good price"/>
    <s v="Good price "/>
    <s v="5 out of 5"/>
    <s v="NA4"/>
    <s v="NA5"/>
    <s v="NA6"/>
    <s v="robin w. "/>
    <d v="2021-10-25T00:00:00"/>
    <s v="NA8"/>
    <s v="NA9"/>
    <s v="contactlensking.com"/>
    <s v="NA11"/>
    <s v="Biofinity Energys Contact Lenses Online 6 Pack Daily - Coopervision Coastal"/>
    <s v="https://www.google.com/shopping/product/2861456877363882914/reviews?prds=cid:2861456877363882914,rsort:1,sgro:or"/>
    <x v="5"/>
    <n v="5"/>
    <x v="25"/>
    <x v="2"/>
  </r>
  <r>
    <s v="Good price"/>
    <s v="NA2"/>
    <s v="5 out of 5"/>
    <s v="NA3"/>
    <s v="NA3"/>
    <s v="NA3"/>
    <s v="luke r."/>
    <d v="2021-10-08T00:00:00"/>
    <s v="NA6"/>
    <s v="NA7"/>
    <s v="www.contactlensking.com"/>
    <s v="NA9"/>
    <s v="Biofinity Toric"/>
    <s v="https://www.contactlensking.com/prodDetail.aspx?ItemGroupCode=BIOT"/>
    <x v="1"/>
    <n v="5"/>
    <x v="25"/>
    <x v="2"/>
  </r>
  <r>
    <s v="Good price"/>
    <s v="NA2"/>
    <s v="5 out of 5"/>
    <s v="NA3"/>
    <s v="NA3"/>
    <s v="NA3"/>
    <s v="robin w."/>
    <d v="2021-10-25T00:00:00"/>
    <s v="NA6"/>
    <s v="NA7"/>
    <s v="www.contactlensking.com"/>
    <s v="NA9"/>
    <s v="Biofinity"/>
    <s v="https://www.contactlensking.com/prodDetail.aspx?ItemGroupCode=BIO"/>
    <x v="1"/>
    <n v="5"/>
    <x v="25"/>
    <x v="2"/>
  </r>
  <r>
    <s v="Good price and good quality"/>
    <s v="Good price and good quality "/>
    <s v="5 out of 5"/>
    <s v="NA4"/>
    <s v="NA5"/>
    <s v="NA6"/>
    <s v="Bill C. "/>
    <d v="2021-12-17T00:00:00"/>
    <s v="NA8"/>
    <s v="NA9"/>
    <s v="webeyecare.com"/>
    <s v="NA11"/>
    <s v="Biofinity Toric Monthly Contact Lenses 6 Pack"/>
    <s v="https://www.google.com/shopping/product/2406220676551781055/reviews?prds=cid:2406220676551781055,rsort:1,sgro:or"/>
    <x v="5"/>
    <n v="5"/>
    <x v="25"/>
    <x v="2"/>
  </r>
  <r>
    <s v="Good prices and fast shipping!"/>
    <s v="Easy to order, fast shipping, flawless service with the best prices I found online! "/>
    <s v="5 out of 5"/>
    <s v="NA4"/>
    <s v="NA5"/>
    <s v="NA6"/>
    <s v="Kyle B. "/>
    <d v="2021-11-04T00:00:00"/>
    <s v="NA8"/>
    <s v="NA9"/>
    <s v="webeyecare.com"/>
    <s v="NA11"/>
    <s v="Biofinity Energys Contact Lenses Online 6 Pack Daily - Coopervision Coastal"/>
    <s v="https://www.google.com/shopping/product/2861456877363882914/reviews?prds=cid:2861456877363882914,rsort:1,sgro:or"/>
    <x v="5"/>
    <n v="5"/>
    <x v="25"/>
    <x v="2"/>
  </r>
  <r>
    <s v="Good product"/>
    <s v="Good product "/>
    <s v="5 out of 5"/>
    <s v="NA4"/>
    <s v="NA5"/>
    <s v="NA6"/>
    <s v="rosemary d. "/>
    <d v="2021-10-13T00:00:00"/>
    <s v="NA8"/>
    <s v="NA9"/>
    <s v="contactlensking.com"/>
    <s v="NA11"/>
    <s v="Biofinity Toric Monthly Contact Lenses 6 Pack"/>
    <s v="https://www.google.com/shopping/product/2406220676551781055/reviews?prds=cid:2406220676551781055,rsort:1,sgro:or"/>
    <x v="5"/>
    <n v="5"/>
    <x v="25"/>
    <x v="2"/>
  </r>
  <r>
    <s v="Good product"/>
    <s v="NA2"/>
    <s v="5 out of 5"/>
    <s v="NA3"/>
    <s v="NA3"/>
    <s v="NA3"/>
    <s v="claude b."/>
    <d v="2021-10-12T00:00:00"/>
    <s v="NA6"/>
    <s v="NA7"/>
    <s v="www.contactlensking.com"/>
    <s v="NA9"/>
    <s v="Biofinity Multifocal"/>
    <s v="https://www.contactlensking.com/prodDetail.aspx?ItemGroupCode=BIOMF"/>
    <x v="1"/>
    <n v="5"/>
    <x v="25"/>
    <x v="2"/>
  </r>
  <r>
    <s v="Good product"/>
    <s v="NA2"/>
    <s v="5 out of 5"/>
    <s v="NA3"/>
    <s v="NA3"/>
    <s v="NA3"/>
    <s v="margaret s."/>
    <d v="2021-12-20T00:00:00"/>
    <s v="NA6"/>
    <s v="NA7"/>
    <s v="www.contactlensking.com"/>
    <s v="NA9"/>
    <s v="Biofinity"/>
    <s v="https://www.contactlensking.com/prodDetail.aspx?ItemGroupCode=BIO"/>
    <x v="1"/>
    <n v="5"/>
    <x v="25"/>
    <x v="2"/>
  </r>
  <r>
    <s v="Good product"/>
    <s v="NA2"/>
    <s v="5 out of 5"/>
    <s v="NA3"/>
    <s v="NA3"/>
    <s v="NA3"/>
    <s v="rosemary d."/>
    <d v="2021-10-13T00:00:00"/>
    <s v="NA6"/>
    <s v="NA7"/>
    <s v="www.contactlensking.com"/>
    <s v="NA9"/>
    <s v="Biofinity Toric"/>
    <s v="https://www.contactlensking.com/prodDetail.aspx?ItemGroupCode=BIOT"/>
    <x v="1"/>
    <n v="5"/>
    <x v="25"/>
    <x v="2"/>
  </r>
  <r>
    <s v="Good product/good fit"/>
    <s v="Good product/good fit. Comfortable to wear."/>
    <s v="5 out of 5"/>
    <s v="NA3"/>
    <s v="NA3"/>
    <s v="NA3"/>
    <s v="mary r."/>
    <d v="2021-10-10T00:00:00"/>
    <s v="NA6"/>
    <s v="NA7"/>
    <s v="www.contactlensking.com"/>
    <s v="NA9"/>
    <s v="Biofinity"/>
    <s v="https://www.contactlensking.com/prodDetail.aspx?ItemGroupCode=BIO"/>
    <x v="1"/>
    <n v="5"/>
    <x v="25"/>
    <x v="2"/>
  </r>
  <r>
    <s v="Good quality"/>
    <s v="NA2"/>
    <s v="5 out of 5"/>
    <s v="NA3"/>
    <s v="NA3"/>
    <s v="NA3"/>
    <s v="bonnie s."/>
    <d v="2021-10-11T00:00:00"/>
    <s v="NA6"/>
    <s v="NA7"/>
    <s v="www.contactlensking.com"/>
    <s v="NA9"/>
    <s v="Biofinity"/>
    <s v="https://www.contactlensking.com/prodDetail.aspx?ItemGroupCode=BIO"/>
    <x v="1"/>
    <n v="5"/>
    <x v="25"/>
    <x v="2"/>
  </r>
  <r>
    <s v="Good quality contacts"/>
    <s v="Good quality contacts "/>
    <s v="5 out of 5"/>
    <s v="NA4"/>
    <s v="NA5"/>
    <s v="NA6"/>
    <s v="donna c. "/>
    <d v="2021-12-10T00:00:00"/>
    <s v="NA8"/>
    <s v="NA9"/>
    <s v="contactlensking.com"/>
    <s v="NA11"/>
    <s v="Biofinity Multifocal Contact Lenses"/>
    <s v="https://www.google.com/shopping/product/7939320572825497753/reviews?prds=cid:7939320572825497753,rsort:1,sgro:or"/>
    <x v="5"/>
    <n v="5"/>
    <x v="25"/>
    <x v="2"/>
  </r>
  <r>
    <s v="Good quality contacts"/>
    <s v="NA2"/>
    <s v="5 out of 5"/>
    <s v="NA3"/>
    <s v="NA3"/>
    <s v="NA3"/>
    <s v="donna c."/>
    <d v="2021-12-10T00:00:00"/>
    <s v="NA6"/>
    <s v="NA7"/>
    <s v="www.contactlensking.com"/>
    <s v="NA9"/>
    <s v="Biofinity Multifocal"/>
    <s v="https://www.contactlensking.com/prodDetail.aspx?ItemGroupCode=BIOMF"/>
    <x v="1"/>
    <n v="5"/>
    <x v="25"/>
    <x v="2"/>
  </r>
  <r>
    <s v="Good quality contacts + always reasonably priced"/>
    <s v="Always order from this site. Always come at a reasonable time when I’m in need of contacts.. always my go-to place to order contacts that are reliable and good quality. They fit my eyes comfortably and I’ve never had any problems with the contacts I’ve ordered. "/>
    <s v="5 out of 5"/>
    <s v="NA4"/>
    <s v="NA5"/>
    <s v="NA6"/>
    <s v="Sara C. "/>
    <d v="2021-11-06T00:00:00"/>
    <s v="NA8"/>
    <s v="NA9"/>
    <s v="webeyecare.com"/>
    <s v="NA11"/>
    <s v="Biofinity Energys Contact Lenses Online 6 Pack Daily - Coopervision Coastal"/>
    <s v="https://www.google.com/shopping/product/2861456877363882914/reviews?prds=cid:2861456877363882914,rsort:1,sgro:or"/>
    <x v="5"/>
    <n v="5"/>
    <x v="25"/>
    <x v="2"/>
  </r>
  <r>
    <s v="GOOD QUALITY LENSES"/>
    <s v="GOOD QUALITY LENSES "/>
    <s v="4 out of 5"/>
    <s v="NA4"/>
    <s v="NA5"/>
    <s v="NA6"/>
    <s v="carlos y. "/>
    <d v="2021-12-01T00:00:00"/>
    <s v="NA8"/>
    <s v="NA9"/>
    <s v="contactlensking.com"/>
    <s v="NA11"/>
    <s v="Biofinity Energys Contact Lenses Online 6 Pack Daily - Coopervision Coastal"/>
    <s v="https://www.google.com/shopping/product/2861456877363882914/reviews?prds=cid:2861456877363882914,rsort:1,sgro:or"/>
    <x v="5"/>
    <n v="4"/>
    <x v="25"/>
    <x v="2"/>
  </r>
  <r>
    <s v="GOOD QUALITY LENSES"/>
    <s v="NA2"/>
    <s v="4 out of 5"/>
    <s v="NA3"/>
    <s v="NA3"/>
    <s v="NA3"/>
    <s v="carlos y."/>
    <d v="2021-12-01T00:00:00"/>
    <s v="NA6"/>
    <s v="NA7"/>
    <s v="www.contactlensking.com"/>
    <s v="NA9"/>
    <s v="Biofinity"/>
    <s v="https://www.contactlensking.com/prodDetail.aspx?ItemGroupCode=BIO"/>
    <x v="1"/>
    <n v="4"/>
    <x v="25"/>
    <x v="2"/>
  </r>
  <r>
    <s v="Good service"/>
    <s v="Shipment was on time and the price was right! "/>
    <s v="5 out of 5"/>
    <s v="NA4"/>
    <s v="NA5"/>
    <s v="NA6"/>
    <s v="George H. "/>
    <d v="2021-12-23T00:00:00"/>
    <s v="NA8"/>
    <s v="NA9"/>
    <s v="webeyecare.com"/>
    <s v="NA11"/>
    <s v="Biofinity Energys Contact Lenses Online 6 Pack Daily - Coopervision Coastal"/>
    <s v="https://www.google.com/shopping/product/2861456877363882914/reviews?prds=cid:2861456877363882914,rsort:1,sgro:or"/>
    <x v="5"/>
    <n v="5"/>
    <x v="25"/>
    <x v="2"/>
  </r>
  <r>
    <s v="Good Service"/>
    <s v="The Biofinity Multifocal lenses are excellent.  Other brands have irritated my eyes but these are very comfortable."/>
    <s v="5 out of 5"/>
    <s v="NA3"/>
    <s v="NA3"/>
    <s v="NA3"/>
    <s v="Anonymous"/>
    <d v="2021-12-31T00:00:00"/>
    <s v="NA6"/>
    <s v="NA7"/>
    <s v="www.1800getlens.com"/>
    <s v="NA9"/>
    <s v="Biofinity Multifocal"/>
    <s v="https://www.1800getlens.com/contacts/lens-857.asp"/>
    <x v="2"/>
    <n v="5"/>
    <x v="25"/>
    <x v="2"/>
  </r>
  <r>
    <s v="Good service"/>
    <s v="They're great and comfortable.no dry eyes,perfect for me. I will recommend and will use longer in the future"/>
    <s v="4 out of 5"/>
    <s v="NA3"/>
    <s v="NA3"/>
    <s v="NA3"/>
    <s v="Washington"/>
    <d v="2021-10-27T00:00:00"/>
    <s v="NA6"/>
    <s v="NA7"/>
    <s v="www.coastal.com"/>
    <s v="NA9"/>
    <s v="Biofinity"/>
    <s v="https://www.coastal.com/contact-lenses/biofinity/biofinity-6pk?rsView=1&amp;ga=F%7CM%7CK"/>
    <x v="6"/>
    <n v="4"/>
    <x v="25"/>
    <x v="2"/>
  </r>
  <r>
    <s v="Good service"/>
    <s v="They're great and comfortable.no dry eyes,perfect for me. I will recommend and will use longer in the future "/>
    <s v="4 out of 5"/>
    <s v="NA4"/>
    <s v="NA5"/>
    <s v="NA6"/>
    <s v="Nc "/>
    <d v="2021-10-27T00:00:00"/>
    <s v="NA8"/>
    <s v="NA9"/>
    <s v="coastal.com"/>
    <s v="NA11"/>
    <s v="Biofinity Energys Contact Lenses Online 6 Pack Daily - Coopervision Coastal"/>
    <s v="https://www.google.com/shopping/product/2861456877363882914/reviews?prds=cid:2861456877363882914,rsort:1,sgro:or"/>
    <x v="5"/>
    <n v="4"/>
    <x v="25"/>
    <x v="2"/>
  </r>
  <r>
    <s v="Good size"/>
    <s v="Good size. Nicely packaged."/>
    <s v="5 out of 5"/>
    <s v="NA3"/>
    <s v="NA3"/>
    <s v="NA3"/>
    <s v="doreen v."/>
    <d v="2021-10-05T00:00:00"/>
    <s v="NA6"/>
    <s v="NA7"/>
    <s v="www.contactlensking.com"/>
    <s v="NA9"/>
    <s v="Biofinity"/>
    <s v="https://www.contactlensking.com/prodDetail.aspx?ItemGroupCode=BIO"/>
    <x v="1"/>
    <n v="5"/>
    <x v="25"/>
    <x v="2"/>
  </r>
  <r>
    <s v="Good size"/>
    <s v="NA2"/>
    <s v="5 out of 5"/>
    <s v="NA3"/>
    <s v="NA3"/>
    <s v="NA3"/>
    <s v="doreen v."/>
    <d v="2021-10-05T00:00:00"/>
    <s v="NA6"/>
    <s v="NA7"/>
    <s v="www.contactlensking.com"/>
    <s v="NA9"/>
    <s v="Biofinity"/>
    <s v="https://www.contactlensking.com/prodDetail.aspx?ItemGroupCode=BIO"/>
    <x v="1"/>
    <n v="5"/>
    <x v="25"/>
    <x v="2"/>
  </r>
  <r>
    <s v="Good stuff dog"/>
    <s v="Everytime I order contacts from Clearly I know I'm always getting best price, high quality contacts, and fast delivery. Full recommend buying from here :)"/>
    <s v="5 out of 5"/>
    <s v="NA3"/>
    <s v="NA3"/>
    <s v="NA3"/>
    <s v="Canada"/>
    <d v="2021-12-14T00:00:00"/>
    <s v="NA6"/>
    <s v="NA7"/>
    <s v="www.clearly.com.au"/>
    <s v="NA9"/>
    <s v="Biofinity"/>
    <s v="https://www.clearly.com.au/biofinity-6pk?rsView=1"/>
    <x v="7"/>
    <n v="5"/>
    <x v="25"/>
    <x v="2"/>
  </r>
  <r>
    <s v="Good value"/>
    <s v="Biofinity contacts work well for a good price"/>
    <s v="5 out of 5"/>
    <s v="NA3"/>
    <s v="NA3"/>
    <s v="NA3"/>
    <s v="Anonymous"/>
    <d v="2021-12-31T00:00:00"/>
    <s v="NA6"/>
    <s v="NA7"/>
    <s v="www.1800getlens.com"/>
    <s v="NA9"/>
    <s v="Biofinity"/>
    <s v="https://www.1800getlens.com/contacts/lens-548.asp"/>
    <x v="2"/>
    <n v="5"/>
    <x v="25"/>
    <x v="2"/>
  </r>
  <r>
    <s v="Good value"/>
    <s v="Good value."/>
    <s v="5 out of 5"/>
    <s v="NA3"/>
    <s v="NA3"/>
    <s v="NA3"/>
    <s v="Oakville"/>
    <d v="2021-10-23T00:00:00"/>
    <s v="NA6"/>
    <s v="NA7"/>
    <s v="www.coastal.com"/>
    <s v="NA9"/>
    <s v="Biofinity Toric"/>
    <s v="https://www.coastal.com/contact-lenses/biofinity/biofinity-toric?rsView=1&amp;ga=F%7CM%7CK"/>
    <x v="6"/>
    <n v="5"/>
    <x v="25"/>
    <x v="2"/>
  </r>
  <r>
    <s v="Good vision"/>
    <s v="NA2"/>
    <s v="5 out of 5"/>
    <s v="NA3"/>
    <s v="NA3"/>
    <s v="NA3"/>
    <s v="esther k."/>
    <d v="2021-12-19T00:00:00"/>
    <s v="NA6"/>
    <s v="NA7"/>
    <s v="www.contactlensking.com"/>
    <s v="NA9"/>
    <s v="Biofinity Toric"/>
    <s v="https://www.contactlensking.com/prodDetail.aspx?ItemGroupCode=BIOT"/>
    <x v="1"/>
    <n v="5"/>
    <x v="25"/>
    <x v="2"/>
  </r>
  <r>
    <s v="Good vision, wears well"/>
    <s v="Good vision, wears well "/>
    <s v="5 out of 5"/>
    <s v="NA4"/>
    <s v="NA5"/>
    <s v="NA6"/>
    <s v="matt e. "/>
    <d v="2021-11-01T00:00:00"/>
    <s v="NA8"/>
    <s v="NA9"/>
    <s v="contactlensking.com"/>
    <s v="NA11"/>
    <s v="Biofinity Toric Monthly Contact Lenses 6 Pack"/>
    <s v="https://www.google.com/shopping/product/2406220676551781055/reviews?prds=cid:2406220676551781055,rsort:1,sgro:or"/>
    <x v="5"/>
    <n v="5"/>
    <x v="25"/>
    <x v="2"/>
  </r>
  <r>
    <s v="Good vision, wears well"/>
    <s v="NA2"/>
    <s v="5 out of 5"/>
    <s v="NA3"/>
    <s v="NA3"/>
    <s v="NA3"/>
    <s v="matt e."/>
    <d v="2021-10-31T00:00:00"/>
    <s v="NA6"/>
    <s v="NA7"/>
    <s v="www.contactlensking.com"/>
    <s v="NA9"/>
    <s v="Biofinity Toric"/>
    <s v="https://www.contactlensking.com/prodDetail.aspx?ItemGroupCode=BIOT"/>
    <x v="1"/>
    <n v="5"/>
    <x v="25"/>
    <x v="2"/>
  </r>
  <r>
    <s v="Good, I can see"/>
    <s v="Good, I can see "/>
    <s v="5 out of 5"/>
    <s v="NA4"/>
    <s v="NA5"/>
    <s v="NA6"/>
    <s v="leeanne b. "/>
    <d v="2021-12-14T00:00:00"/>
    <s v="NA8"/>
    <s v="NA9"/>
    <s v="contactlensking.com"/>
    <s v="NA11"/>
    <s v="Biofinity Toric Monthly Contact Lenses 6 Pack"/>
    <s v="https://www.google.com/shopping/product/2406220676551781055/reviews?prds=cid:2406220676551781055,rsort:1,sgro:or"/>
    <x v="5"/>
    <n v="5"/>
    <x v="25"/>
    <x v="2"/>
  </r>
  <r>
    <s v="Good, I can see"/>
    <s v="NA2"/>
    <s v="5 out of 5"/>
    <s v="NA3"/>
    <s v="NA3"/>
    <s v="NA3"/>
    <s v="leeanne b."/>
    <d v="2021-12-13T00:00:00"/>
    <s v="NA6"/>
    <s v="NA7"/>
    <s v="www.contactlensking.com"/>
    <s v="NA9"/>
    <s v="Biofinity Toric"/>
    <s v="https://www.contactlensking.com/prodDetail.aspx?ItemGroupCode=BIOT"/>
    <x v="1"/>
    <n v="5"/>
    <x v="25"/>
    <x v="2"/>
  </r>
  <r>
    <s v="Great"/>
    <s v="NA2"/>
    <s v="5 out of 5"/>
    <s v="NA3"/>
    <s v="NA3"/>
    <s v="NA3"/>
    <s v="Alfred H."/>
    <d v="2021-11-29T00:00:00"/>
    <s v="NA6"/>
    <s v="NA7"/>
    <s v="www.contactlensking.com"/>
    <s v="NA9"/>
    <s v="Biofinity"/>
    <s v="https://www.contactlensking.com/prodDetail.aspx?ItemGroupCode=BIO"/>
    <x v="1"/>
    <n v="5"/>
    <x v="25"/>
    <x v="2"/>
  </r>
  <r>
    <s v="Great"/>
    <s v="NA2"/>
    <s v="5 out of 5"/>
    <s v="NA3"/>
    <s v="NA3"/>
    <s v="NA3"/>
    <s v="danielle f."/>
    <d v="2021-10-23T00:00:00"/>
    <s v="NA6"/>
    <s v="NA7"/>
    <s v="www.contactlensking.com"/>
    <s v="NA9"/>
    <s v="Biofinity"/>
    <s v="https://www.contactlensking.com/prodDetail.aspx?ItemGroupCode=BIO"/>
    <x v="1"/>
    <n v="5"/>
    <x v="25"/>
    <x v="2"/>
  </r>
  <r>
    <s v="Great"/>
    <s v="NA2"/>
    <s v="5 out of 5"/>
    <s v="NA3"/>
    <s v="NA3"/>
    <s v="NA3"/>
    <s v="jane b."/>
    <d v="2021-11-09T00:00:00"/>
    <s v="NA6"/>
    <s v="NA7"/>
    <s v="www.contactlensking.com"/>
    <s v="NA9"/>
    <s v="Biofinity Toric"/>
    <s v="https://www.contactlensking.com/prodDetail.aspx?ItemGroupCode=BIOT"/>
    <x v="1"/>
    <n v="5"/>
    <x v="25"/>
    <x v="2"/>
  </r>
  <r>
    <s v="Great"/>
    <s v="NA2"/>
    <s v="5 out of 5"/>
    <s v="NA3"/>
    <s v="NA3"/>
    <s v="NA3"/>
    <s v="jazmine r."/>
    <d v="2021-12-08T00:00:00"/>
    <s v="NA6"/>
    <s v="NA7"/>
    <s v="www.contactlensking.com"/>
    <s v="NA9"/>
    <s v="Biofinity"/>
    <s v="https://www.contactlensking.com/prodDetail.aspx?ItemGroupCode=BIO"/>
    <x v="1"/>
    <n v="5"/>
    <x v="25"/>
    <x v="2"/>
  </r>
  <r>
    <s v="Great"/>
    <s v="NA2"/>
    <s v="5 out of 5"/>
    <s v="NA3"/>
    <s v="NA3"/>
    <s v="NA3"/>
    <s v="john t."/>
    <d v="2021-12-07T00:00:00"/>
    <s v="NA6"/>
    <s v="NA7"/>
    <s v="www.contactlensking.com"/>
    <s v="NA9"/>
    <s v="Biofinity Multifocal"/>
    <s v="https://www.contactlensking.com/prodDetail.aspx?ItemGroupCode=BIOMF"/>
    <x v="1"/>
    <n v="5"/>
    <x v="25"/>
    <x v="2"/>
  </r>
  <r>
    <s v="Great"/>
    <s v="NA2"/>
    <s v="5 out of 5"/>
    <s v="NA3"/>
    <s v="NA3"/>
    <s v="NA3"/>
    <s v="jordan p."/>
    <d v="2021-10-07T00:00:00"/>
    <s v="NA6"/>
    <s v="NA7"/>
    <s v="www.contactlensking.com"/>
    <s v="NA9"/>
    <s v="Biofinity"/>
    <s v="https://www.contactlensking.com/prodDetail.aspx?ItemGroupCode=BIO"/>
    <x v="1"/>
    <n v="5"/>
    <x v="25"/>
    <x v="2"/>
  </r>
  <r>
    <s v="Great"/>
    <s v="NA2"/>
    <s v="5 out of 5"/>
    <s v="NA3"/>
    <s v="NA3"/>
    <s v="NA3"/>
    <s v="mary w."/>
    <d v="2021-10-18T00:00:00"/>
    <s v="NA6"/>
    <s v="NA7"/>
    <s v="www.contactlensking.com"/>
    <s v="NA9"/>
    <s v="Biofinity"/>
    <s v="https://www.contactlensking.com/prodDetail.aspx?ItemGroupCode=BIO"/>
    <x v="1"/>
    <n v="5"/>
    <x v="25"/>
    <x v="2"/>
  </r>
  <r>
    <s v="Great"/>
    <s v="NA2"/>
    <s v="5 out of 5"/>
    <s v="NA3"/>
    <s v="NA3"/>
    <s v="NA3"/>
    <s v="tonya d."/>
    <d v="2021-12-09T00:00:00"/>
    <s v="NA6"/>
    <s v="NA7"/>
    <s v="www.contactlensking.com"/>
    <s v="NA9"/>
    <s v="Biofinity"/>
    <s v="https://www.contactlensking.com/prodDetail.aspx?ItemGroupCode=BIO"/>
    <x v="1"/>
    <n v="5"/>
    <x v="25"/>
    <x v="2"/>
  </r>
  <r>
    <s v="Great comfort"/>
    <s v="Great comfort "/>
    <s v="5 out of 5"/>
    <s v="NA4"/>
    <s v="NA5"/>
    <s v="NA6"/>
    <s v="timothy s. "/>
    <d v="2021-10-13T00:00:00"/>
    <s v="NA8"/>
    <s v="NA9"/>
    <s v="contactlensking.com"/>
    <s v="NA11"/>
    <s v="Biofinity Toric Monthly Contact Lenses 6 Pack"/>
    <s v="https://www.google.com/shopping/product/2406220676551781055/reviews?prds=cid:2406220676551781055,rsort:1,sgro:or"/>
    <x v="5"/>
    <n v="5"/>
    <x v="25"/>
    <x v="2"/>
  </r>
  <r>
    <s v="Great comfort"/>
    <s v="NA2"/>
    <s v="5 out of 5"/>
    <s v="NA3"/>
    <s v="NA3"/>
    <s v="NA3"/>
    <s v="timothy s."/>
    <d v="2021-10-13T00:00:00"/>
    <s v="NA6"/>
    <s v="NA7"/>
    <s v="www.contactlensking.com"/>
    <s v="NA9"/>
    <s v="Biofinity Toric"/>
    <s v="https://www.contactlensking.com/prodDetail.aspx?ItemGroupCode=BIOT"/>
    <x v="1"/>
    <n v="5"/>
    <x v="25"/>
    <x v="2"/>
  </r>
  <r>
    <s v="Great comfortable product"/>
    <s v="Great comfortable product "/>
    <s v="5 out of 5"/>
    <s v="NA4"/>
    <s v="NA5"/>
    <s v="NA6"/>
    <s v="rob g. "/>
    <d v="2021-12-13T00:00:00"/>
    <s v="NA8"/>
    <s v="NA9"/>
    <s v="contactlensking.com"/>
    <s v="NA11"/>
    <s v="Biofinity Energys Contact Lenses Online 6 Pack Daily - Coopervision Coastal"/>
    <s v="https://www.google.com/shopping/product/2861456877363882914/reviews?prds=cid:2861456877363882914,rsort:1,sgro:or"/>
    <x v="5"/>
    <n v="5"/>
    <x v="25"/>
    <x v="2"/>
  </r>
  <r>
    <s v="Great contacts"/>
    <s v="Have worn these lenses for years with no problems-highly recommend"/>
    <s v="5 out of 5 "/>
    <s v="NA3"/>
    <s v="NA3"/>
    <s v="NA3"/>
    <s v="Sss12jss"/>
    <d v="2021-12-26T00:00:00"/>
    <s v="NA6"/>
    <s v="NA7"/>
    <s v="www.walgreens.com"/>
    <s v="NA9"/>
    <s v="Shop Biofinity 6 pack  (1.0 Box )"/>
    <s v="https://www.walgreens.com/store/c/biofinity-biofinity-6-pack/ID=prod3898670-product"/>
    <x v="3"/>
    <n v="5"/>
    <x v="25"/>
    <x v="2"/>
  </r>
  <r>
    <s v="Great contacts"/>
    <s v="I have to work with my computer everyday and since I started using these contacts, my eyes feel less tired even at the end of the day "/>
    <s v="5 out of 5"/>
    <s v="NA4"/>
    <s v="NA5"/>
    <s v="NA6"/>
    <s v="Thi P. "/>
    <d v="2021-11-04T00:00:00"/>
    <s v="NA8"/>
    <s v="NA9"/>
    <s v="webeyecare.com"/>
    <s v="NA11"/>
    <s v="Biofinity Energys Monthly Contact Lenses 6 Pack"/>
    <s v="https://www.google.com/shopping/product/4456237075109292203/reviews?prds=cid:4456237075109292203,rsort:1,sgro:or"/>
    <x v="5"/>
    <n v="5"/>
    <x v="25"/>
    <x v="2"/>
  </r>
  <r>
    <s v="Great contacts"/>
    <s v="NA2"/>
    <s v="5 out of 5"/>
    <s v="NA3"/>
    <s v="NA3"/>
    <s v="NA3"/>
    <s v="daniel d."/>
    <d v="2021-11-03T00:00:00"/>
    <s v="NA6"/>
    <s v="NA7"/>
    <s v="www.contactlensking.com"/>
    <s v="NA9"/>
    <s v="Biofinity Toric"/>
    <s v="https://www.contactlensking.com/prodDetail.aspx?ItemGroupCode=BIOT"/>
    <x v="1"/>
    <n v="5"/>
    <x v="25"/>
    <x v="2"/>
  </r>
  <r>
    <s v="Great Contacts"/>
    <s v="NA2"/>
    <s v="5 out of 5"/>
    <s v="NA3"/>
    <s v="NA3"/>
    <s v="NA3"/>
    <s v="roxanne r."/>
    <d v="2021-12-04T00:00:00"/>
    <s v="NA6"/>
    <s v="NA7"/>
    <s v="www.contactlensking.com"/>
    <s v="NA9"/>
    <s v="Biofinity Multifocal"/>
    <s v="https://www.contactlensking.com/prodDetail.aspx?ItemGroupCode=BIOMF"/>
    <x v="1"/>
    <n v="5"/>
    <x v="25"/>
    <x v="2"/>
  </r>
  <r>
    <s v="Great contacts experience on my phone."/>
    <s v="The contacts were great and came amazingly fast. I couldn't get the order to work online, but the website was very responsive on my phone."/>
    <s v="5 out of 5 "/>
    <s v="NA3"/>
    <s v="NA3"/>
    <s v="NA3"/>
    <s v="tllewis"/>
    <d v="2021-12-06T00:00:00"/>
    <s v="NA6"/>
    <s v="NA7"/>
    <s v="www.walgreens.com"/>
    <s v="NA9"/>
    <s v="Shop Biofinity Toric  (1.0 Box )"/>
    <s v="https://www.walgreens.com/store/c/biofinity-toric-biofinity-toric/ID=prod5666725-product"/>
    <x v="3"/>
    <n v="5"/>
    <x v="25"/>
    <x v="2"/>
  </r>
  <r>
    <s v="Great Contacts!"/>
    <s v="Great Contacts! "/>
    <s v="5 out of 5"/>
    <s v="NA4"/>
    <s v="NA5"/>
    <s v="NA6"/>
    <s v="roxanne r. "/>
    <d v="2021-12-04T00:00:00"/>
    <s v="NA8"/>
    <s v="NA9"/>
    <s v="contactlensking.com"/>
    <s v="NA11"/>
    <s v="Biofinity Multifocal Contact Lenses"/>
    <s v="https://www.google.com/shopping/product/7939320572825497753/reviews?prds=cid:7939320572825497753,rsort:1,sgro:or"/>
    <x v="5"/>
    <n v="5"/>
    <x v="25"/>
    <x v="2"/>
  </r>
  <r>
    <s v="Great Contacts!"/>
    <s v="NA2"/>
    <s v="5 out of 5"/>
    <s v="NA3"/>
    <s v="NA3"/>
    <s v="NA3"/>
    <s v="roxanne r."/>
    <d v="2021-12-04T00:00:00"/>
    <s v="NA6"/>
    <s v="NA7"/>
    <s v="www.contactlensking.com"/>
    <s v="NA9"/>
    <s v="Biofinity Multifocal"/>
    <s v="https://www.contactlensking.com/prodDetail.aspx?ItemGroupCode=BIOMF"/>
    <x v="1"/>
    <n v="5"/>
    <x v="25"/>
    <x v="2"/>
  </r>
  <r>
    <s v="Great contacts! My favorite I’ve"/>
    <s v="Great contacts! My favorite I’ve ever had. Shipping was super fast as well. "/>
    <s v="5 out of 5"/>
    <s v="NA4"/>
    <s v="NA5"/>
    <s v="NA6"/>
    <s v="Gianna A. "/>
    <d v="2021-12-23T00:00:00"/>
    <s v="NA8"/>
    <s v="NA9"/>
    <s v="webeyecare.com"/>
    <s v="NA11"/>
    <s v="Biofinity Toric Monthly Contact Lenses 6 Pack"/>
    <s v="https://www.google.com/shopping/product/2406220676551781055/reviews?prds=cid:2406220676551781055,rsort:1,sgro:or"/>
    <x v="5"/>
    <n v="5"/>
    <x v="25"/>
    <x v="2"/>
  </r>
  <r>
    <s v="Great experience"/>
    <s v="I like my new contacts. They were packed very well. A representative replied quickly on the inquiry. I could definitely recommend this company "/>
    <s v="5 out of 5"/>
    <s v="NA4"/>
    <s v="NA5"/>
    <s v="NA6"/>
    <s v="Yuliya D. "/>
    <d v="2021-12-09T00:00:00"/>
    <s v="NA8"/>
    <s v="NA9"/>
    <s v="ezcontacts.com"/>
    <s v="NA11"/>
    <s v="Biofinity Energys Contact Lenses Online 6 Pack Daily - Coopervision Coastal"/>
    <s v="https://www.google.com/shopping/product/2861456877363882914/reviews?prds=cid:2861456877363882914,rsort:1,sgro:or"/>
    <x v="5"/>
    <n v="5"/>
    <x v="25"/>
    <x v="2"/>
  </r>
  <r>
    <s v="Great fit"/>
    <s v="NA2"/>
    <s v="5 out of 5"/>
    <s v="NA3"/>
    <s v="NA3"/>
    <s v="NA3"/>
    <s v="latisha h."/>
    <d v="2021-11-08T00:00:00"/>
    <s v="NA6"/>
    <s v="NA7"/>
    <s v="www.contactlensking.com"/>
    <s v="NA9"/>
    <s v="Biofinity Toric"/>
    <s v="https://www.contactlensking.com/prodDetail.aspx?ItemGroupCode=BIOT"/>
    <x v="1"/>
    <n v="5"/>
    <x v="25"/>
    <x v="2"/>
  </r>
  <r>
    <s v="Great fit"/>
    <s v="NA2"/>
    <s v="5 out of 5"/>
    <s v="NA3"/>
    <s v="NA3"/>
    <s v="NA3"/>
    <s v="maria s."/>
    <d v="2021-12-03T00:00:00"/>
    <s v="NA6"/>
    <s v="NA7"/>
    <s v="www.contactlensking.com"/>
    <s v="NA9"/>
    <s v="Biofinity Toric"/>
    <s v="https://www.contactlensking.com/prodDetail.aspx?ItemGroupCode=BIOT"/>
    <x v="1"/>
    <n v="5"/>
    <x v="25"/>
    <x v="2"/>
  </r>
  <r>
    <s v="Great lens!"/>
    <s v="Great lens! "/>
    <s v="5 out of 5"/>
    <s v="NA4"/>
    <s v="NA5"/>
    <s v="NA6"/>
    <s v="tina p. "/>
    <d v="2021-11-29T00:00:00"/>
    <s v="NA8"/>
    <s v="NA9"/>
    <s v="contactlensking.com"/>
    <s v="NA11"/>
    <s v="Biofinity Multifocal Contact Lenses"/>
    <s v="https://www.google.com/shopping/product/7939320572825497753/reviews?prds=cid:7939320572825497753,rsort:1,sgro:or"/>
    <x v="5"/>
    <n v="5"/>
    <x v="25"/>
    <x v="2"/>
  </r>
  <r>
    <s v="Great lens!"/>
    <s v="NA2"/>
    <s v="5 out of 5"/>
    <s v="NA3"/>
    <s v="NA3"/>
    <s v="NA3"/>
    <s v="tina p."/>
    <d v="2021-11-28T00:00:00"/>
    <s v="NA6"/>
    <s v="NA7"/>
    <s v="www.contactlensking.com"/>
    <s v="NA9"/>
    <s v="Biofinity Multifocal"/>
    <s v="https://www.contactlensking.com/prodDetail.aspx?ItemGroupCode=BIOMF"/>
    <x v="1"/>
    <n v="5"/>
    <x v="25"/>
    <x v="2"/>
  </r>
  <r>
    <s v="Great lenses"/>
    <s v="Great lenses "/>
    <s v="5 out of 5"/>
    <s v="NA4"/>
    <s v="NA5"/>
    <s v="NA6"/>
    <s v="sotere t. "/>
    <d v="2021-11-13T00:00:00"/>
    <s v="NA8"/>
    <s v="NA9"/>
    <s v="contactlensking.com"/>
    <s v="NA11"/>
    <s v="Biofinity Monthly Disposable Contact Lenses - 6 pack"/>
    <s v="https://www.google.com/shopping/product/1818022270747795556/reviews?prds=cid:1818022270747795556,rsort:1,sgro:or"/>
    <x v="5"/>
    <n v="5"/>
    <x v="25"/>
    <x v="2"/>
  </r>
  <r>
    <s v="Great lenses"/>
    <s v="Great lenses "/>
    <s v="5 out of 5"/>
    <s v="NA4"/>
    <s v="NA5"/>
    <s v="NA6"/>
    <s v="tracy s. "/>
    <d v="2021-12-16T00:00:00"/>
    <s v="NA8"/>
    <s v="NA9"/>
    <s v="contactlensking.com"/>
    <s v="NA11"/>
    <s v="Biofinity Multifocal Contact Lenses"/>
    <s v="https://www.google.com/shopping/product/7939320572825497753/reviews?prds=cid:7939320572825497753,rsort:1,sgro:or"/>
    <x v="5"/>
    <n v="5"/>
    <x v="25"/>
    <x v="2"/>
  </r>
  <r>
    <s v="great lenses"/>
    <s v="I have tried other contacts..and always had problems. The biofinity by coopervision are by far the best! I wear them for 30 days sometimes more...if I forget to change them..I put a drop of contact solution in each eye before bed and it cleans them during the night. They are a non fuss contact."/>
    <s v="5 out of 5"/>
    <s v="NA3"/>
    <s v="NA3"/>
    <s v="NA3"/>
    <s v="chester morris"/>
    <d v="2021-12-31T00:00:00"/>
    <s v="NA6"/>
    <s v="NA7"/>
    <s v="www.1800getlens.com"/>
    <s v="NA9"/>
    <s v="Biofinity"/>
    <s v="https://www.1800getlens.com/contacts/lens-548.asp"/>
    <x v="2"/>
    <n v="5"/>
    <x v="25"/>
    <x v="2"/>
  </r>
  <r>
    <s v="Great lenses"/>
    <s v="NA2"/>
    <s v="5 out of 5"/>
    <s v="NA3"/>
    <s v="NA3"/>
    <s v="NA3"/>
    <s v="shannon t."/>
    <d v="2021-10-14T00:00:00"/>
    <s v="NA6"/>
    <s v="NA7"/>
    <s v="www.contactlensking.com"/>
    <s v="NA9"/>
    <s v="Biofinity Toric"/>
    <s v="https://www.contactlensking.com/prodDetail.aspx?ItemGroupCode=BIOT"/>
    <x v="1"/>
    <n v="5"/>
    <x v="25"/>
    <x v="2"/>
  </r>
  <r>
    <s v="Great lenses"/>
    <s v="NA2"/>
    <s v="5 out of 5"/>
    <s v="NA3"/>
    <s v="NA3"/>
    <s v="NA3"/>
    <s v="sotere t."/>
    <d v="2021-11-12T00:00:00"/>
    <s v="NA6"/>
    <s v="NA7"/>
    <s v="www.contactlensking.com"/>
    <s v="NA9"/>
    <s v="Biofinity"/>
    <s v="https://www.contactlensking.com/prodDetail.aspx?ItemGroupCode=BIO"/>
    <x v="1"/>
    <n v="5"/>
    <x v="25"/>
    <x v="2"/>
  </r>
  <r>
    <s v="Great lenses"/>
    <s v="NA2"/>
    <s v="5 out of 5"/>
    <s v="NA3"/>
    <s v="NA3"/>
    <s v="NA3"/>
    <s v="tracy s."/>
    <d v="2021-12-16T00:00:00"/>
    <s v="NA6"/>
    <s v="NA7"/>
    <s v="www.contactlensking.com"/>
    <s v="NA9"/>
    <s v="Biofinity Multifocal"/>
    <s v="https://www.contactlensking.com/prodDetail.aspx?ItemGroupCode=BIOMF"/>
    <x v="1"/>
    <n v="5"/>
    <x v="25"/>
    <x v="2"/>
  </r>
  <r>
    <s v="Great Lenses at a great price"/>
    <s v="Love the Biofinity Lenses. Website offers the best prices "/>
    <s v="5 out of 5"/>
    <s v="NA4"/>
    <s v="NA5"/>
    <s v="NA6"/>
    <s v="Marc R. "/>
    <d v="2021-11-25T00:00:00"/>
    <s v="NA8"/>
    <s v="NA9"/>
    <s v="webeyecare.com"/>
    <s v="NA11"/>
    <s v="Biofinity Energys Contact Lenses Online 6 Pack Daily - Coopervision Coastal"/>
    <s v="https://www.google.com/shopping/product/2861456877363882914/reviews?prds=cid:2861456877363882914,rsort:1,sgro:or"/>
    <x v="5"/>
    <n v="5"/>
    <x v="25"/>
    <x v="2"/>
  </r>
  <r>
    <s v="Great lenses for multifocals, very comfortable"/>
    <s v="Great lenses for multifocals, very comfortable "/>
    <s v="5 out of 5"/>
    <s v="NA4"/>
    <s v="NA5"/>
    <s v="NA6"/>
    <s v="aura n. "/>
    <d v="2021-11-30T00:00:00"/>
    <s v="NA8"/>
    <s v="NA9"/>
    <s v="contactlensking.com"/>
    <s v="NA11"/>
    <s v="Biofinity Multifocal Contact Lenses"/>
    <s v="https://www.google.com/shopping/product/7939320572825497753/reviews?prds=cid:7939320572825497753,rsort:1,sgro:or"/>
    <x v="5"/>
    <n v="5"/>
    <x v="25"/>
    <x v="2"/>
  </r>
  <r>
    <s v="Great lenses for multifocals, very comfortable"/>
    <s v="NA2"/>
    <s v="5 out of 5"/>
    <s v="NA3"/>
    <s v="NA3"/>
    <s v="NA3"/>
    <s v="aura n."/>
    <d v="2021-11-30T00:00:00"/>
    <s v="NA6"/>
    <s v="NA7"/>
    <s v="www.contactlensking.com"/>
    <s v="NA9"/>
    <s v="Biofinity Multifocal"/>
    <s v="https://www.contactlensking.com/prodDetail.aspx?ItemGroupCode=BIOMF"/>
    <x v="1"/>
    <n v="5"/>
    <x v="25"/>
    <x v="2"/>
  </r>
  <r>
    <s v="Great New Torics!"/>
    <s v="These new Biofinity Toric contacts are the most comfortable ones I have worn yet!  I got the Biofinity Torics when they came out and they are definitely going to be my lenses from now on.  I got a starter box from my Doctor and now 1800GetLens is selling the Biofinity Toric lenses so now I buy biofinity torics from them!"/>
    <s v="5 out of 5"/>
    <s v="NA3"/>
    <s v="NA3"/>
    <s v="NA3"/>
    <s v="Gail"/>
    <d v="2021-12-31T00:00:00"/>
    <s v="NA6"/>
    <s v="NA7"/>
    <s v="www.1800getlens.com"/>
    <s v="NA9"/>
    <s v="Biofinity Toric"/>
    <s v="https://www.1800getlens.com/contacts/lens-604.asp"/>
    <x v="2"/>
    <n v="5"/>
    <x v="25"/>
    <x v="2"/>
  </r>
  <r>
    <s v="Great place to buy contacts"/>
    <s v="Great place to shop for your contacts, order was delivered fast. Will buy again "/>
    <s v="5 out of 5"/>
    <s v="NA4"/>
    <s v="NA5"/>
    <s v="NA6"/>
    <s v="SHAJI P. "/>
    <d v="2021-11-10T00:00:00"/>
    <s v="NA8"/>
    <s v="NA9"/>
    <s v="webeyecare.com"/>
    <s v="NA11"/>
    <s v="Biofinity Toric XR 6Pk"/>
    <s v="https://www.google.com/shopping/product/2701819220685419979/reviews?prds=cid:2701819220685419979,rsort:1,sgro:or"/>
    <x v="5"/>
    <n v="5"/>
    <x v="25"/>
    <x v="2"/>
  </r>
  <r>
    <s v="Great price"/>
    <s v="Great price. "/>
    <s v="5 out of 5"/>
    <s v="NA4"/>
    <s v="NA5"/>
    <s v="NA6"/>
    <s v="howard g. "/>
    <d v="2021-10-25T00:00:00"/>
    <s v="NA8"/>
    <s v="NA9"/>
    <s v="contactlensking.com"/>
    <s v="NA11"/>
    <s v="Biofinity Energys Contact Lenses Online 6 Pack Daily - Coopervision Coastal"/>
    <s v="https://www.google.com/shopping/product/2861456877363882914/reviews?prds=cid:2861456877363882914,rsort:1,sgro:or"/>
    <x v="5"/>
    <n v="5"/>
    <x v="25"/>
    <x v="2"/>
  </r>
  <r>
    <s v="Great price"/>
    <s v="NA2"/>
    <s v="5 out of 5"/>
    <s v="NA3"/>
    <s v="NA3"/>
    <s v="NA3"/>
    <s v="howard g."/>
    <d v="2021-10-25T00:00:00"/>
    <s v="NA6"/>
    <s v="NA7"/>
    <s v="www.contactlensking.com"/>
    <s v="NA9"/>
    <s v="Biofinity"/>
    <s v="https://www.contactlensking.com/prodDetail.aspx?ItemGroupCode=BIO"/>
    <x v="1"/>
    <n v="5"/>
    <x v="25"/>
    <x v="2"/>
  </r>
  <r>
    <s v="Great price"/>
    <s v="NA2"/>
    <s v="5 out of 5"/>
    <s v="NA3"/>
    <s v="NA3"/>
    <s v="NA3"/>
    <s v="janet t."/>
    <d v="2021-12-22T00:00:00"/>
    <s v="NA6"/>
    <s v="NA7"/>
    <s v="www.contactlensking.com"/>
    <s v="NA9"/>
    <s v="Biofinity Toric"/>
    <s v="https://www.contactlensking.com/prodDetail.aspx?ItemGroupCode=BIOT"/>
    <x v="1"/>
    <n v="5"/>
    <x v="25"/>
    <x v="2"/>
  </r>
  <r>
    <s v="Great price , great contacts"/>
    <s v="Best price. Very easy to order. Will buy from again. "/>
    <s v="5 out of 5"/>
    <s v="NA4"/>
    <s v="NA5"/>
    <s v="NA6"/>
    <s v="Shane W. "/>
    <d v="2021-11-05T00:00:00"/>
    <s v="NA8"/>
    <s v="NA9"/>
    <s v="webeyecare.com"/>
    <s v="NA11"/>
    <s v="Biofinity Multifocal Contact Lenses - 6 pack"/>
    <s v="https://www.google.com/shopping/product/921139673084347257/reviews?prds=cid:921139673084347257,rsort:1,sgro:or"/>
    <x v="5"/>
    <n v="5"/>
    <x v="25"/>
    <x v="2"/>
  </r>
  <r>
    <s v="Great price, great contacts"/>
    <s v="These are the cheapest, softest quality version of these contacts I've received, they used to be $160 when I'd visit my optometrist along with an $80 copay fee! For half that price I got an online eye test and contacts for just $45 unbelievable. I'm still a bit surprised 😮 "/>
    <s v="5 out of 5"/>
    <s v="NA4"/>
    <s v="NA5"/>
    <s v="NA6"/>
    <s v="Najia M. "/>
    <d v="2021-11-05T00:00:00"/>
    <s v="NA8"/>
    <s v="NA9"/>
    <s v="webeyecare.com"/>
    <s v="NA11"/>
    <s v="Biofinity Monthly Disposable Contact Lenses - 6 pack"/>
    <s v="https://www.google.com/shopping/product/1818022270747795556/reviews?prds=cid:1818022270747795556,rsort:1,sgro:or"/>
    <x v="5"/>
    <n v="5"/>
    <x v="25"/>
    <x v="2"/>
  </r>
  <r>
    <s v="Great prices and quick delivery"/>
    <s v="Very comfortable wearing contact lenses"/>
    <s v="5 out of 5"/>
    <s v="NA3"/>
    <s v="NA3"/>
    <s v="NA3"/>
    <s v="Central Coast NSW"/>
    <d v="2021-11-22T00:00:00"/>
    <s v="NA6"/>
    <s v="NA7"/>
    <s v="www.clearly.com.au"/>
    <s v="NA9"/>
    <s v="Biofinity Toric 3 Pack"/>
    <s v="https://www.clearly.com.au/contact-lenses/biofinity/biofinity-toric-3-pack?rsView=1"/>
    <x v="7"/>
    <n v="5"/>
    <x v="25"/>
    <x v="2"/>
  </r>
  <r>
    <s v="Great prices on lenses. Really"/>
    <s v="Great prices on lenses. Really fast shipping time also. These lenses have been a comfortable fit for me. Super easy ordering online never having to speak with anyone. "/>
    <s v="5 out of 5"/>
    <s v="NA4"/>
    <s v="NA5"/>
    <s v="NA6"/>
    <s v="Sharon W. "/>
    <d v="2021-11-04T00:00:00"/>
    <s v="NA8"/>
    <s v="NA9"/>
    <s v="webeyecare.com"/>
    <s v="NA11"/>
    <s v="Biofinity Energys Contact Lenses Online 6 Pack Daily - Coopervision Coastal"/>
    <s v="https://www.google.com/shopping/product/2861456877363882914/reviews?prds=cid:2861456877363882914,rsort:1,sgro:or"/>
    <x v="5"/>
    <n v="5"/>
    <x v="25"/>
    <x v="2"/>
  </r>
  <r>
    <s v="Great product"/>
    <s v="Great product "/>
    <s v="5 out of 5"/>
    <s v="NA4"/>
    <s v="NA5"/>
    <s v="NA6"/>
    <s v="tim g. "/>
    <d v="2021-11-28T00:00:00"/>
    <s v="NA8"/>
    <s v="NA9"/>
    <s v="contactlensking.com"/>
    <s v="NA11"/>
    <s v="Biofinity Toric Monthly Contact Lenses 6 Pack"/>
    <s v="https://www.google.com/shopping/product/2945732049518972632/reviews?prds=cid:2945732049518972632,rsort:1,sgro:or"/>
    <x v="5"/>
    <n v="5"/>
    <x v="25"/>
    <x v="2"/>
  </r>
  <r>
    <s v="Great product"/>
    <s v="NA2"/>
    <s v="5 out of 5"/>
    <s v="NA3"/>
    <s v="NA3"/>
    <s v="NA3"/>
    <s v="donna s."/>
    <d v="2021-10-31T00:00:00"/>
    <s v="NA6"/>
    <s v="NA7"/>
    <s v="www.contactlensking.com"/>
    <s v="NA9"/>
    <s v="Biofinity Multifocal"/>
    <s v="https://www.contactlensking.com/prodDetail.aspx?ItemGroupCode=BIOMF"/>
    <x v="1"/>
    <n v="5"/>
    <x v="25"/>
    <x v="2"/>
  </r>
  <r>
    <s v="Great product"/>
    <s v="NA2"/>
    <s v="5 out of 5"/>
    <s v="NA3"/>
    <s v="NA3"/>
    <s v="NA3"/>
    <s v="tim g."/>
    <d v="2021-11-27T00:00:00"/>
    <s v="NA6"/>
    <s v="NA7"/>
    <s v="www.contactlensking.com"/>
    <s v="NA9"/>
    <s v="Biofinity Toric"/>
    <s v="https://www.contactlensking.com/prodDetail.aspx?ItemGroupCode=BIOT"/>
    <x v="1"/>
    <n v="5"/>
    <x v="25"/>
    <x v="2"/>
  </r>
  <r>
    <s v="Great product and fit"/>
    <s v="Great product and fit "/>
    <s v="5 out of 5"/>
    <s v="NA4"/>
    <s v="NA5"/>
    <s v="NA6"/>
    <s v="MARY K. "/>
    <d v="2021-12-25T00:00:00"/>
    <s v="NA8"/>
    <s v="NA9"/>
    <s v="contactlensking.com"/>
    <s v="NA11"/>
    <s v="Biofinity Toric Monthly Contact Lenses 6 Pack"/>
    <s v="https://www.google.com/shopping/product/2406220676551781055/reviews?prds=cid:2406220676551781055,rsort:1,sgro:or"/>
    <x v="5"/>
    <n v="5"/>
    <x v="25"/>
    <x v="2"/>
  </r>
  <r>
    <s v="Great product and fit"/>
    <s v="NA2"/>
    <s v="5 out of 5"/>
    <s v="NA3"/>
    <s v="NA3"/>
    <s v="NA3"/>
    <s v="MARY K."/>
    <d v="2021-12-25T00:00:00"/>
    <s v="NA6"/>
    <s v="NA7"/>
    <s v="www.contactlensking.com"/>
    <s v="NA9"/>
    <s v="Biofinity Toric"/>
    <s v="https://www.contactlensking.com/prodDetail.aspx?ItemGroupCode=BIOT"/>
    <x v="1"/>
    <n v="5"/>
    <x v="25"/>
    <x v="2"/>
  </r>
  <r>
    <s v="Great product and service"/>
    <s v="Great product and service"/>
    <s v="5 out of 5"/>
    <s v="NA3"/>
    <s v="NA3"/>
    <s v="NA3"/>
    <s v="Brisbane"/>
    <d v="2021-12-01T00:00:00"/>
    <s v="NA6"/>
    <s v="NA7"/>
    <s v="www.clearly.com.au"/>
    <s v="NA9"/>
    <s v="Biofinity Multifocal 6pk"/>
    <s v="https://www.clearly.com.au/biofinity-multifocal-6pk?rsView=1"/>
    <x v="7"/>
    <n v="5"/>
    <x v="25"/>
    <x v="2"/>
  </r>
  <r>
    <s v="Great product and value. Processing"/>
    <s v="Great product and value. Processing fees seem pretty extreme. Fast delivery. "/>
    <s v="5 out of 5"/>
    <s v="NA4"/>
    <s v="NA5"/>
    <s v="NA6"/>
    <s v="Robert M. "/>
    <d v="2021-11-14T00:00:00"/>
    <s v="NA8"/>
    <s v="NA9"/>
    <s v="webeyecare.com"/>
    <s v="NA11"/>
    <s v="Biofinity Multifocal Contact Lenses - 6 pack"/>
    <s v="https://www.google.com/shopping/product/921139673084347257/reviews?prds=cid:921139673084347257,rsort:1,sgro:or"/>
    <x v="5"/>
    <n v="5"/>
    <x v="25"/>
    <x v="2"/>
  </r>
  <r>
    <s v="Great product, easy to use."/>
    <s v="Great product, easy to use. Shipped quickly, always have had a great experience ordering! "/>
    <s v="5 out of 5"/>
    <s v="NA4"/>
    <s v="NA5"/>
    <s v="NA6"/>
    <s v="Heather A. "/>
    <d v="2021-11-04T00:00:00"/>
    <s v="NA8"/>
    <s v="NA9"/>
    <s v="webeyecare.com"/>
    <s v="NA11"/>
    <s v="Biofinity Monthly Disposable Contact Lenses - 6 pack"/>
    <s v="https://www.google.com/shopping/product/1818022270747795556/reviews?prds=cid:1818022270747795556,rsort:1,sgro:or"/>
    <x v="5"/>
    <n v="5"/>
    <x v="25"/>
    <x v="2"/>
  </r>
  <r>
    <s v="Great product. I can see"/>
    <s v="Great product. I can see again... "/>
    <s v="4 out of 5"/>
    <s v="NA4"/>
    <s v="NA5"/>
    <s v="NA6"/>
    <s v="mark m. "/>
    <d v="2021-11-14T00:00:00"/>
    <s v="NA8"/>
    <s v="NA9"/>
    <s v="webeyecare.com"/>
    <s v="NA11"/>
    <s v="Biofinity Toric Monthly Contact Lenses 6 Pack"/>
    <s v="https://www.google.com/shopping/product/2406220676551781055/reviews?prds=cid:2406220676551781055,rsort:1,sgro:or"/>
    <x v="5"/>
    <n v="4"/>
    <x v="25"/>
    <x v="2"/>
  </r>
  <r>
    <s v="Great quick service!"/>
    <s v="Great quick service! "/>
    <s v="5 out of 5"/>
    <s v="NA4"/>
    <s v="NA5"/>
    <s v="NA6"/>
    <s v="Lynda W. "/>
    <d v="2021-10-07T00:00:00"/>
    <s v="NA8"/>
    <s v="NA9"/>
    <s v="webeyecare.com"/>
    <s v="NA11"/>
    <s v="Biofinity Multifocal Contact Lenses - 6 pack"/>
    <s v="https://www.google.com/shopping/product/921139673084347257/reviews?prds=cid:921139673084347257,rsort:1,sgro:or"/>
    <x v="5"/>
    <n v="5"/>
    <x v="25"/>
    <x v="2"/>
  </r>
  <r>
    <s v="Great service"/>
    <s v="Only problem, shipping took 3 weeks "/>
    <s v="5 out of 5"/>
    <s v="NA4"/>
    <s v="NA5"/>
    <s v="NA6"/>
    <s v="Mylek J. "/>
    <d v="2021-11-04T00:00:00"/>
    <s v="NA8"/>
    <s v="NA9"/>
    <s v="webeyecare.com"/>
    <s v="NA11"/>
    <s v="Biofinity Toric XR 6Pk"/>
    <s v="https://www.google.com/shopping/product/2701819220685419979/reviews?prds=cid:2701819220685419979,rsort:1,sgro:or"/>
    <x v="5"/>
    <n v="5"/>
    <x v="25"/>
    <x v="2"/>
  </r>
  <r>
    <s v="Great service"/>
    <s v="Very easy and convenience "/>
    <s v="5 out of 5"/>
    <s v="NA4"/>
    <s v="NA5"/>
    <s v="NA6"/>
    <s v="DALIA O. "/>
    <d v="2021-10-25T00:00:00"/>
    <s v="NA8"/>
    <s v="NA9"/>
    <s v="webeyecare.com"/>
    <s v="NA11"/>
    <s v="Biofinity Toric XR 6Pk"/>
    <s v="https://www.google.com/shopping/product/2701819220685419979/reviews?prds=cid:2701819220685419979,rsort:1,sgro:or"/>
    <x v="5"/>
    <n v="5"/>
    <x v="25"/>
    <x v="2"/>
  </r>
  <r>
    <s v="Great service and product!"/>
    <s v="Fast, quick, knowledgeable service. Would recommend to anyone. Prices are very low compared to the same product sold by eye clinic's. "/>
    <s v="5 out of 5"/>
    <s v="NA4"/>
    <s v="NA5"/>
    <s v="NA6"/>
    <s v="Tamara C. "/>
    <d v="2021-12-17T00:00:00"/>
    <s v="NA8"/>
    <s v="NA9"/>
    <s v="ezcontacts.com"/>
    <s v="NA11"/>
    <s v="Biofinity Energys Contact Lenses Online 6 Pack Daily - Coopervision Coastal"/>
    <s v="https://www.google.com/shopping/product/2861456877363882914/reviews?prds=cid:2861456877363882914,rsort:1,sgro:or"/>
    <x v="5"/>
    <n v="5"/>
    <x v="25"/>
    <x v="2"/>
  </r>
  <r>
    <s v="Great service prompt shipping and"/>
    <s v="Great service prompt shipping and saved big bucks on my contacts "/>
    <s v="5 out of 5"/>
    <s v="NA4"/>
    <s v="NA5"/>
    <s v="NA6"/>
    <s v="Barbara S. "/>
    <d v="2021-11-04T00:00:00"/>
    <s v="NA8"/>
    <s v="NA9"/>
    <s v="webeyecare.com"/>
    <s v="NA11"/>
    <s v="Biofinity Multifocal Contact Lenses - 6 pack"/>
    <s v="https://www.google.com/shopping/product/921139673084347257/reviews?prds=cid:921139673084347257,rsort:1,sgro:or"/>
    <x v="5"/>
    <n v="5"/>
    <x v="25"/>
    <x v="2"/>
  </r>
  <r>
    <s v="Great Service Quickly Executed"/>
    <s v="Fast, free shipping of correct lens was a positive. No negatives. "/>
    <s v="5 out of 5"/>
    <s v="NA4"/>
    <s v="NA5"/>
    <s v="NA6"/>
    <s v="Tom W. "/>
    <d v="2021-11-25T00:00:00"/>
    <s v="NA8"/>
    <s v="NA9"/>
    <s v="webeyecare.com"/>
    <s v="NA11"/>
    <s v="Biofinity Energys Contact Lenses Online 6 Pack Daily - Coopervision Coastal"/>
    <s v="https://www.google.com/shopping/product/2861456877363882914/reviews?prds=cid:2861456877363882914,rsort:1,sgro:or"/>
    <x v="5"/>
    <n v="5"/>
    <x v="25"/>
    <x v="2"/>
  </r>
  <r>
    <s v="Great service. Fast orders"/>
    <s v="Great service. Fast orders "/>
    <s v="5 out of 5"/>
    <s v="NA4"/>
    <s v="NA5"/>
    <s v="NA6"/>
    <s v="diana m. "/>
    <d v="2021-10-22T00:00:00"/>
    <s v="NA8"/>
    <s v="NA9"/>
    <s v="webeyecare.com"/>
    <s v="NA11"/>
    <s v="Biofinity Multifocal Contact Lenses - 6 pack"/>
    <s v="https://www.google.com/shopping/product/921139673084347257/reviews?prds=cid:921139673084347257,rsort:1,sgro:or"/>
    <x v="5"/>
    <n v="5"/>
    <x v="25"/>
    <x v="2"/>
  </r>
  <r>
    <s v="Great!"/>
    <s v="Even with prescription issues, my contacts arrived on time. Very helpful customer service reps. "/>
    <s v="5 out of 5"/>
    <s v="NA4"/>
    <s v="NA5"/>
    <s v="NA6"/>
    <s v="Victoria N. "/>
    <d v="2021-11-04T00:00:00"/>
    <s v="NA8"/>
    <s v="NA9"/>
    <s v="webeyecare.com"/>
    <s v="NA11"/>
    <s v="Biofinity Monthly Disposable Contact Lenses - 6 pack"/>
    <s v="https://www.google.com/shopping/product/1818022270747795556/reviews?prds=cid:1818022270747795556,rsort:1,sgro:or"/>
    <x v="5"/>
    <n v="5"/>
    <x v="25"/>
    <x v="2"/>
  </r>
  <r>
    <s v="Great, everything was perfect, fast shipping, A+!"/>
    <s v="Everything arrived as it should very quickly. Thanks!"/>
    <s v="5 out of 5"/>
    <s v="NA3"/>
    <s v="NA3"/>
    <s v="NA3"/>
    <s v="Montreal"/>
    <d v="2021-12-15T00:00:00"/>
    <s v="NA6"/>
    <s v="NA7"/>
    <s v="www.clearly.com.au"/>
    <s v="NA9"/>
    <s v="Biofinity"/>
    <s v="https://www.clearly.com.au/biofinity-6pk?rsView=1"/>
    <x v="7"/>
    <n v="5"/>
    <x v="25"/>
    <x v="2"/>
  </r>
  <r>
    <s v="happy customer!"/>
    <s v="my daughter loved her contactsWebeyecare did a good job getting the contacts due to fact that they 're custom made. save me the hustle of ordering from the manufacture. they did it for me.Thank you so much.oh and the arrived earlier than expected!. will keep ordering from now on. "/>
    <s v="5 out of 5"/>
    <s v="NA4"/>
    <s v="NA5"/>
    <s v="NA6"/>
    <s v="laura l. "/>
    <d v="2021-11-04T00:00:00"/>
    <s v="NA8"/>
    <s v="NA9"/>
    <s v="webeyecare.com"/>
    <s v="NA11"/>
    <s v="Biofinity Toric XR 6Pk"/>
    <s v="https://www.google.com/shopping/product/2701819220685419979/reviews?prds=cid:2701819220685419979,rsort:1,sgro:or"/>
    <x v="5"/>
    <n v="5"/>
    <x v="25"/>
    <x v="2"/>
  </r>
  <r>
    <s v="Happy with product"/>
    <s v="Happy with product "/>
    <s v="5 out of 5"/>
    <s v="NA4"/>
    <s v="NA5"/>
    <s v="NA6"/>
    <s v="Deana K. "/>
    <d v="2021-11-22T00:00:00"/>
    <s v="NA8"/>
    <s v="NA9"/>
    <s v="contactlensking.com"/>
    <s v="NA11"/>
    <s v="Biofinity Multifocal Contact Lenses"/>
    <s v="https://www.google.com/shopping/product/7939320572825497753/reviews?prds=cid:7939320572825497753,rsort:1,sgro:or"/>
    <x v="5"/>
    <n v="5"/>
    <x v="25"/>
    <x v="2"/>
  </r>
  <r>
    <s v="Happy with product"/>
    <s v="NA2"/>
    <s v="5 out of 5"/>
    <s v="NA3"/>
    <s v="NA3"/>
    <s v="NA3"/>
    <s v="Deana K."/>
    <d v="2021-11-22T00:00:00"/>
    <s v="NA6"/>
    <s v="NA7"/>
    <s v="www.contactlensking.com"/>
    <s v="NA9"/>
    <s v="Biofinity Multifocal"/>
    <s v="https://www.contactlensking.com/prodDetail.aspx?ItemGroupCode=BIOMF"/>
    <x v="1"/>
    <n v="5"/>
    <x v="25"/>
    <x v="2"/>
  </r>
  <r>
    <s v="Hardly feel like they are in my eye"/>
    <s v="Hardly feel like they are in my eye "/>
    <s v="5 out of 5"/>
    <s v="NA4"/>
    <s v="NA5"/>
    <s v="NA6"/>
    <s v="michael c. "/>
    <d v="2021-10-26T00:00:00"/>
    <s v="NA8"/>
    <s v="NA9"/>
    <s v="contactlensking.com"/>
    <s v="NA11"/>
    <s v="Biofinity Toric Monthly Contact Lenses 6 Pack"/>
    <s v="https://www.google.com/shopping/product/2406220676551781055/reviews?prds=cid:2406220676551781055,rsort:1,sgro:or"/>
    <x v="5"/>
    <n v="5"/>
    <x v="25"/>
    <x v="2"/>
  </r>
  <r>
    <s v="Hardly feel like they are in my eye"/>
    <s v="NA2"/>
    <s v="5 out of 5"/>
    <s v="NA3"/>
    <s v="NA3"/>
    <s v="NA3"/>
    <s v="michael c."/>
    <d v="2021-10-26T00:00:00"/>
    <s v="NA6"/>
    <s v="NA7"/>
    <s v="www.contactlensking.com"/>
    <s v="NA9"/>
    <s v="Biofinity"/>
    <s v="https://www.contactlensking.com/prodDetail.aspx?ItemGroupCode=BIO"/>
    <x v="1"/>
    <n v="5"/>
    <x v="25"/>
    <x v="2"/>
  </r>
  <r>
    <s v="hassle-free and convenient"/>
    <s v="I recently purchased my Biofinity contacts, and I could not be happier! They are incredibly hydrating and comfortable even on my longest days. Even better, they are hassle-free and convenient!"/>
    <s v="5 out of 5"/>
    <s v="NA3"/>
    <s v="NA3"/>
    <s v="NA3"/>
    <s v="Sarah"/>
    <d v="2021-12-31T00:00:00"/>
    <s v="NA6"/>
    <s v="NA7"/>
    <s v="www.1800getlens.com"/>
    <s v="NA9"/>
    <s v="Biofinity"/>
    <s v="https://www.1800getlens.com/contacts/lens-548.asp"/>
    <x v="2"/>
    <n v="5"/>
    <x v="25"/>
    <x v="2"/>
  </r>
  <r>
    <s v="Have a six month supply"/>
    <s v="Have a six month supply "/>
    <s v="5 out of 5"/>
    <s v="NA4"/>
    <s v="NA5"/>
    <s v="NA6"/>
    <s v="mialana m. "/>
    <d v="2021-10-28T00:00:00"/>
    <s v="NA8"/>
    <s v="NA9"/>
    <s v="contactlensking.com"/>
    <s v="NA11"/>
    <s v="Biofinity Toric Monthly Contact Lenses 6 Pack"/>
    <s v="https://www.google.com/shopping/product/2406220676551781055/reviews?prds=cid:2406220676551781055,rsort:1,sgro:or"/>
    <x v="5"/>
    <n v="5"/>
    <x v="25"/>
    <x v="2"/>
  </r>
  <r>
    <s v="Have a six month supply"/>
    <s v="NA2"/>
    <s v="5 out of 5"/>
    <s v="NA3"/>
    <s v="NA3"/>
    <s v="NA3"/>
    <s v="mialana m."/>
    <d v="2021-10-28T00:00:00"/>
    <s v="NA6"/>
    <s v="NA7"/>
    <s v="www.contactlensking.com"/>
    <s v="NA9"/>
    <s v="Biofinity Toric"/>
    <s v="https://www.contactlensking.com/prodDetail.aspx?ItemGroupCode=BIOT"/>
    <x v="1"/>
    <n v="5"/>
    <x v="25"/>
    <x v="2"/>
  </r>
  <r>
    <s v="Have had no issues with"/>
    <s v="Have had no issues with Web Eyecare and I get my lenses within a week!! The customer service has been great and the pricing is competitive. "/>
    <s v="5 out of 5"/>
    <s v="NA4"/>
    <s v="NA5"/>
    <s v="NA6"/>
    <s v="CYNTHIA R. "/>
    <d v="2021-11-04T00:00:00"/>
    <s v="NA8"/>
    <s v="NA9"/>
    <s v="webeyecare.com"/>
    <s v="NA11"/>
    <s v="Biofinity Multifocal Contact Lenses - 6 pack"/>
    <s v="https://www.google.com/shopping/product/921139673084347257/reviews?prds=cid:921139673084347257,rsort:1,sgro:or"/>
    <x v="5"/>
    <n v="5"/>
    <x v="25"/>
    <x v="2"/>
  </r>
  <r>
    <s v="Have had these contacts for several years"/>
    <s v="NA2"/>
    <s v="5 out of 5"/>
    <s v="NA3"/>
    <s v="NA3"/>
    <s v="NA3"/>
    <s v="wendy k."/>
    <d v="2021-10-05T00:00:00"/>
    <s v="NA6"/>
    <s v="NA7"/>
    <s v="www.contactlensking.com"/>
    <s v="NA9"/>
    <s v="Biofinity Toric"/>
    <s v="https://www.contactlensking.com/prodDetail.aspx?ItemGroupCode=BIOT"/>
    <x v="1"/>
    <n v="5"/>
    <x v="25"/>
    <x v="2"/>
  </r>
  <r>
    <s v="Have multiple month supply"/>
    <s v="Have multiple month supply "/>
    <s v="5 out of 5"/>
    <s v="NA4"/>
    <s v="NA5"/>
    <s v="NA6"/>
    <s v="gail b. "/>
    <d v="2021-11-01T00:00:00"/>
    <s v="NA8"/>
    <s v="NA9"/>
    <s v="contactlensking.com"/>
    <s v="NA11"/>
    <s v="Biofinity Multifocal Contact Lenses"/>
    <s v="https://www.google.com/shopping/product/7939320572825497753/reviews?prds=cid:7939320572825497753,rsort:1,sgro:or"/>
    <x v="5"/>
    <n v="5"/>
    <x v="25"/>
    <x v="2"/>
  </r>
  <r>
    <s v="Have worn for years"/>
    <s v="Have worn for years "/>
    <s v="5 out of 5"/>
    <s v="NA4"/>
    <s v="NA5"/>
    <s v="NA6"/>
    <s v="andrea r. "/>
    <d v="2021-10-22T00:00:00"/>
    <s v="NA8"/>
    <s v="NA9"/>
    <s v="contactlensking.com"/>
    <s v="NA11"/>
    <s v="Biofinity Multifocal Contact Lenses"/>
    <s v="https://www.google.com/shopping/product/7939320572825497753/reviews?prds=cid:7939320572825497753,rsort:1,sgro:or"/>
    <x v="5"/>
    <n v="5"/>
    <x v="25"/>
    <x v="2"/>
  </r>
  <r>
    <s v="Have worn for years"/>
    <s v="NA2"/>
    <s v="5 out of 5"/>
    <s v="NA3"/>
    <s v="NA3"/>
    <s v="NA3"/>
    <s v="andrea r."/>
    <d v="2021-10-22T00:00:00"/>
    <s v="NA6"/>
    <s v="NA7"/>
    <s v="www.contactlensking.com"/>
    <s v="NA9"/>
    <s v="Biofinity Multifocal"/>
    <s v="https://www.contactlensking.com/prodDetail.aspx?ItemGroupCode=BIOMF"/>
    <x v="1"/>
    <n v="5"/>
    <x v="25"/>
    <x v="2"/>
  </r>
  <r>
    <s v="Have worn for years and are the best fitting for me"/>
    <s v="Have worn for years and are the best fitting for me "/>
    <s v="5 out of 5"/>
    <s v="NA4"/>
    <s v="NA5"/>
    <s v="NA6"/>
    <s v="Kimberlee F. "/>
    <d v="2021-12-15T00:00:00"/>
    <s v="NA8"/>
    <s v="NA9"/>
    <s v="contactlensking.com"/>
    <s v="NA11"/>
    <s v="Biofinity Energys Contact Lenses Online 6 Pack Daily - Coopervision Coastal"/>
    <s v="https://www.google.com/shopping/product/2861456877363882914/reviews?prds=cid:2861456877363882914,rsort:1,sgro:or"/>
    <x v="5"/>
    <n v="5"/>
    <x v="25"/>
    <x v="2"/>
  </r>
  <r>
    <s v="Have worn for years and are the best fitting for me"/>
    <s v="NA2"/>
    <s v="5 out of 5"/>
    <s v="NA3"/>
    <s v="NA3"/>
    <s v="NA3"/>
    <s v="Kimberlee F."/>
    <d v="2021-12-14T00:00:00"/>
    <s v="NA6"/>
    <s v="NA7"/>
    <s v="www.contactlensking.com"/>
    <s v="NA9"/>
    <s v="Biofinity"/>
    <s v="https://www.contactlensking.com/prodDetail.aspx?ItemGroupCode=BIO"/>
    <x v="1"/>
    <n v="5"/>
    <x v="25"/>
    <x v="2"/>
  </r>
  <r>
    <s v="Have worn for years and they are the best fitting for..."/>
    <s v="Have worn for years and they are the best fitting for me"/>
    <s v="5 out of 5"/>
    <s v="NA3"/>
    <s v="NA3"/>
    <s v="NA3"/>
    <s v="Kimberlee F."/>
    <d v="2021-12-14T00:00:00"/>
    <s v="NA6"/>
    <s v="NA7"/>
    <s v="www.contactlensking.com"/>
    <s v="NA9"/>
    <s v="Biofinity"/>
    <s v="https://www.contactlensking.com/prodDetail.aspx?ItemGroupCode=BIO"/>
    <x v="1"/>
    <n v="5"/>
    <x v="25"/>
    <x v="2"/>
  </r>
  <r>
    <s v="Have worn for years and they are the best fitting for..."/>
    <s v="Have worn for years and they are the best fitting for me "/>
    <s v="5 out of 5"/>
    <s v="NA4"/>
    <s v="NA5"/>
    <s v="NA6"/>
    <s v="Kimberlee F. "/>
    <d v="2021-12-15T00:00:00"/>
    <s v="NA8"/>
    <s v="NA9"/>
    <s v="contactlensking.com"/>
    <s v="NA11"/>
    <s v="Biofinity Energys Contact Lenses Online 6 Pack Daily - Coopervision Coastal"/>
    <s v="https://www.google.com/shopping/product/2861456877363882914/reviews?prds=cid:2861456877363882914,rsort:1,sgro:or"/>
    <x v="5"/>
    <n v="5"/>
    <x v="25"/>
    <x v="2"/>
  </r>
  <r>
    <s v="Have worn them before and very happy with them"/>
    <s v="Have worn them before and very happy with them "/>
    <s v="4 out of 5"/>
    <s v="NA4"/>
    <s v="NA5"/>
    <s v="NA6"/>
    <s v="dennis e. "/>
    <d v="2021-10-25T00:00:00"/>
    <s v="NA8"/>
    <s v="NA9"/>
    <s v="contactlensking.com"/>
    <s v="NA11"/>
    <s v="Biofinity Toric Monthly Contact Lenses 6 Pack"/>
    <s v="https://www.google.com/shopping/product/2406220676551781055/reviews?prds=cid:2406220676551781055,rsort:1,sgro:or"/>
    <x v="5"/>
    <n v="4"/>
    <x v="25"/>
    <x v="2"/>
  </r>
  <r>
    <s v="Have worn them before and very happy with them"/>
    <s v="NA2"/>
    <s v="4 out of 5"/>
    <s v="NA3"/>
    <s v="NA3"/>
    <s v="NA3"/>
    <s v="dennis e."/>
    <d v="2021-10-25T00:00:00"/>
    <s v="NA6"/>
    <s v="NA7"/>
    <s v="www.contactlensking.com"/>
    <s v="NA9"/>
    <s v="Biofinity Toric"/>
    <s v="https://www.contactlensking.com/prodDetail.aspx?ItemGroupCode=BIOT"/>
    <x v="1"/>
    <n v="4"/>
    <x v="25"/>
    <x v="2"/>
  </r>
  <r>
    <s v="Have worn these monthly lens for a number of years"/>
    <s v="Have worn these monthly lens for a number of years. "/>
    <s v="5 out of 5"/>
    <s v="NA4"/>
    <s v="NA5"/>
    <s v="NA6"/>
    <s v="kendra p. "/>
    <d v="2021-10-10T00:00:00"/>
    <s v="NA8"/>
    <s v="NA9"/>
    <s v="contactlensking.com"/>
    <s v="NA11"/>
    <s v="Biofinity Toric Monthly Contact Lenses 6 Pack"/>
    <s v="https://www.google.com/shopping/product/2406220676551781055/reviews?prds=cid:2406220676551781055,rsort:1,sgro:or"/>
    <x v="5"/>
    <n v="5"/>
    <x v="25"/>
    <x v="2"/>
  </r>
  <r>
    <s v="Have worn these monthly lens for a number of years"/>
    <s v="NA2"/>
    <s v="5 out of 5"/>
    <s v="NA3"/>
    <s v="NA3"/>
    <s v="NA3"/>
    <s v="kendra p."/>
    <d v="2021-10-10T00:00:00"/>
    <s v="NA6"/>
    <s v="NA7"/>
    <s v="www.contactlensking.com"/>
    <s v="NA9"/>
    <s v="Biofinity Toric"/>
    <s v="https://www.contactlensking.com/prodDetail.aspx?ItemGroupCode=BIOT"/>
    <x v="1"/>
    <n v="5"/>
    <x v="25"/>
    <x v="2"/>
  </r>
  <r>
    <s v="Having astigmatism, these contact lenses are a great..."/>
    <s v="Having astigmatism, these contact lenses are a great wear for my eyes. I do not feel them when i have it on. I can wear them for a very long time like 12 hours, but i also moisturize my eyes with a drop if i decide to have a very long day with them. Just the best! "/>
    <s v="5 out of 5"/>
    <s v="NA4"/>
    <s v="NA5"/>
    <s v="NA6"/>
    <s v="maria c. "/>
    <d v="2021-10-28T00:00:00"/>
    <s v="NA8"/>
    <s v="NA9"/>
    <s v="contactlensking.com"/>
    <s v="NA11"/>
    <s v="Biofinity Toric Monthly Contact Lenses 6 Pack"/>
    <s v="https://www.google.com/shopping/product/2406220676551781055/reviews?prds=cid:2406220676551781055,rsort:1,sgro:or"/>
    <x v="5"/>
    <n v="5"/>
    <x v="25"/>
    <x v="2"/>
  </r>
  <r>
    <s v="Healthy for eyes, comfortable"/>
    <s v="Healthy for eyes, comfortable "/>
    <s v="5 out of 5"/>
    <s v="NA4"/>
    <s v="NA5"/>
    <s v="NA6"/>
    <s v="emily f. "/>
    <d v="2021-10-24T00:00:00"/>
    <s v="NA8"/>
    <s v="NA9"/>
    <s v="contactlensking.com"/>
    <s v="NA11"/>
    <s v="Biofinity Energys Contact Lenses Online 6 Pack Daily - Coopervision Coastal"/>
    <s v="https://www.google.com/shopping/product/2861456877363882914/reviews?prds=cid:2861456877363882914,rsort:1,sgro:or"/>
    <x v="5"/>
    <n v="5"/>
    <x v="25"/>
    <x v="2"/>
  </r>
  <r>
    <s v="Healthy for eyes, comfortable"/>
    <s v="NA2"/>
    <s v="5 out of 5"/>
    <s v="NA3"/>
    <s v="NA3"/>
    <s v="NA3"/>
    <s v="emily f."/>
    <d v="2021-10-24T00:00:00"/>
    <s v="NA6"/>
    <s v="NA7"/>
    <s v="www.contactlensking.com"/>
    <s v="NA9"/>
    <s v="Biofinity"/>
    <s v="https://www.contactlensking.com/prodDetail.aspx?ItemGroupCode=BIO"/>
    <x v="1"/>
    <n v="5"/>
    <x v="25"/>
    <x v="2"/>
  </r>
  <r>
    <s v="How comfortable they are"/>
    <s v="How comfortable they are. "/>
    <s v="5 out of 5"/>
    <s v="NA4"/>
    <s v="NA5"/>
    <s v="NA6"/>
    <s v="Susan H. "/>
    <d v="2021-11-14T00:00:00"/>
    <s v="NA8"/>
    <s v="NA9"/>
    <s v="contactlensking.com"/>
    <s v="NA11"/>
    <s v="Biofinity Toric Monthly Contact Lenses 6 Pack"/>
    <s v="https://www.google.com/shopping/product/2406220676551781055/reviews?prds=cid:2406220676551781055,rsort:1,sgro:or"/>
    <x v="5"/>
    <n v="5"/>
    <x v="25"/>
    <x v="2"/>
  </r>
  <r>
    <s v="How comfortable they are"/>
    <s v="NA2"/>
    <s v="5 out of 5"/>
    <s v="NA3"/>
    <s v="NA3"/>
    <s v="NA3"/>
    <s v="Susan H."/>
    <d v="2021-11-14T00:00:00"/>
    <s v="NA6"/>
    <s v="NA7"/>
    <s v="www.contactlensking.com"/>
    <s v="NA9"/>
    <s v="Biofinity Toric"/>
    <s v="https://www.contactlensking.com/prodDetail.aspx?ItemGroupCode=BIOT"/>
    <x v="1"/>
    <n v="5"/>
    <x v="25"/>
    <x v="2"/>
  </r>
  <r>
    <s v="Hydration"/>
    <s v="NA2"/>
    <s v="5 out of 5"/>
    <s v="NA3"/>
    <s v="NA3"/>
    <s v="NA3"/>
    <s v="krishna j."/>
    <d v="2021-12-25T00:00:00"/>
    <s v="NA6"/>
    <s v="NA7"/>
    <s v="www.contactlensking.com"/>
    <s v="NA9"/>
    <s v="Biofinity"/>
    <s v="https://www.contactlensking.com/prodDetail.aspx?ItemGroupCode=BIO"/>
    <x v="1"/>
    <n v="5"/>
    <x v="25"/>
    <x v="2"/>
  </r>
  <r>
    <s v="I can see"/>
    <s v="NA2"/>
    <s v="5 out of 5"/>
    <s v="NA3"/>
    <s v="NA3"/>
    <s v="NA3"/>
    <s v="leeanne b."/>
    <d v="2021-12-13T00:00:00"/>
    <s v="NA6"/>
    <s v="NA7"/>
    <s v="www.contactlensking.com"/>
    <s v="NA9"/>
    <s v="Biofinity Toric"/>
    <s v="https://www.contactlensking.com/prodDetail.aspx?ItemGroupCode=BIOT"/>
    <x v="1"/>
    <n v="5"/>
    <x v="25"/>
    <x v="2"/>
  </r>
  <r>
    <s v="I can see"/>
    <s v="NA2"/>
    <s v="5 out of 5"/>
    <s v="NA3"/>
    <s v="NA3"/>
    <s v="NA3"/>
    <s v="victoria l."/>
    <d v="2021-11-29T00:00:00"/>
    <s v="NA6"/>
    <s v="NA7"/>
    <s v="www.contactlensking.com"/>
    <s v="NA9"/>
    <s v="Biofinity"/>
    <s v="https://www.contactlensking.com/prodDetail.aspx?ItemGroupCode=BIO"/>
    <x v="1"/>
    <n v="5"/>
    <x v="25"/>
    <x v="2"/>
  </r>
  <r>
    <s v="I can see and good price"/>
    <s v="I can see and good price. "/>
    <s v="5 out of 5"/>
    <s v="NA4"/>
    <s v="NA5"/>
    <s v="NA6"/>
    <s v="allison k. "/>
    <d v="2021-11-11T00:00:00"/>
    <s v="NA8"/>
    <s v="NA9"/>
    <s v="contactlensking.com"/>
    <s v="NA11"/>
    <s v="Biofinity Multifocal Contact Lenses"/>
    <s v="https://www.google.com/shopping/product/7939320572825497753/reviews?prds=cid:7939320572825497753,rsort:1,sgro:or"/>
    <x v="5"/>
    <n v="5"/>
    <x v="25"/>
    <x v="2"/>
  </r>
  <r>
    <s v="I can see and good price"/>
    <s v="NA2"/>
    <s v="5 out of 5"/>
    <s v="NA3"/>
    <s v="NA3"/>
    <s v="NA3"/>
    <s v="allison k."/>
    <d v="2021-11-11T00:00:00"/>
    <s v="NA6"/>
    <s v="NA7"/>
    <s v="www.contactlensking.com"/>
    <s v="NA9"/>
    <s v="Biofinity Multifocal"/>
    <s v="https://www.contactlensking.com/prodDetail.aspx?ItemGroupCode=BIOMF"/>
    <x v="1"/>
    <n v="5"/>
    <x v="25"/>
    <x v="2"/>
  </r>
  <r>
    <s v="I can see clearly"/>
    <s v="contacts are fine, service was fine. "/>
    <s v="4 out of 5"/>
    <s v="NA4"/>
    <s v="NA5"/>
    <s v="NA6"/>
    <s v="Wendy S. "/>
    <d v="2021-10-13T00:00:00"/>
    <s v="NA8"/>
    <s v="NA9"/>
    <s v="webeyecare.com"/>
    <s v="NA11"/>
    <s v="Biofinity Toric XR 6Pk"/>
    <s v="https://www.google.com/shopping/product/2701819220685419979/reviews?prds=cid:2701819220685419979,rsort:1,sgro:or"/>
    <x v="5"/>
    <n v="4"/>
    <x v="25"/>
    <x v="2"/>
  </r>
  <r>
    <s v="I can see with them in my eyes"/>
    <s v="I can see with them in my eyes. "/>
    <s v="5 out of 5"/>
    <s v="NA4"/>
    <s v="NA5"/>
    <s v="NA6"/>
    <s v="kevin h. "/>
    <d v="2021-10-30T00:00:00"/>
    <s v="NA8"/>
    <s v="NA9"/>
    <s v="contactlensking.com"/>
    <s v="NA11"/>
    <s v="Biofinity Energys Contact Lenses Online 6 Pack Daily - Coopervision Coastal"/>
    <s v="https://www.google.com/shopping/product/2861456877363882914/reviews?prds=cid:2861456877363882914,rsort:1,sgro:or"/>
    <x v="5"/>
    <n v="5"/>
    <x v="25"/>
    <x v="2"/>
  </r>
  <r>
    <s v="I can see with them in my eyes"/>
    <s v="NA2"/>
    <s v="5 out of 5"/>
    <s v="NA3"/>
    <s v="NA3"/>
    <s v="NA3"/>
    <s v="kevin h."/>
    <d v="2021-10-29T00:00:00"/>
    <s v="NA6"/>
    <s v="NA7"/>
    <s v="www.contactlensking.com"/>
    <s v="NA9"/>
    <s v="Biofinity"/>
    <s v="https://www.contactlensking.com/prodDetail.aspx?ItemGroupCode=BIO"/>
    <x v="1"/>
    <n v="5"/>
    <x v="25"/>
    <x v="2"/>
  </r>
  <r>
    <s v="I find these to be"/>
    <s v="I find these to be cheap and they definitely do the job. "/>
    <s v="5 out of 5"/>
    <s v="NA4"/>
    <s v="NA5"/>
    <s v="NA6"/>
    <s v="Yeison Q. "/>
    <d v="2021-11-14T00:00:00"/>
    <s v="NA8"/>
    <s v="NA9"/>
    <s v="webeyecare.com"/>
    <s v="NA11"/>
    <s v="Biofinity Energys Contact Lenses Online 6 Pack Daily - Coopervision Coastal"/>
    <s v="https://www.google.com/shopping/product/2861456877363882914/reviews?prds=cid:2861456877363882914,rsort:1,sgro:or"/>
    <x v="5"/>
    <n v="5"/>
    <x v="25"/>
    <x v="2"/>
  </r>
  <r>
    <s v="I had mono vision contacts and these work much better for me"/>
    <s v="I had mono vision and tried these.  I like them much better.  My eyes maybe feel more dried out in the wind and dust sooner than they did with my mono vision, maybe.  Glad I decided to go with these!"/>
    <s v="5 out of 5"/>
    <s v="NA3"/>
    <s v="NA3"/>
    <s v="NA3"/>
    <s v="Somerset, WI"/>
    <d v="2021-10-14T00:00:00"/>
    <s v="NA6"/>
    <s v="NA7"/>
    <s v="www.coastal.com"/>
    <s v="NA9"/>
    <s v="Biofinity Multifocal 6pk"/>
    <s v="https://www.coastal.com/contact-lenses/biofinity/biofinity-multifocal-6pk?rsView=1&amp;ga=F%7CM%7CK"/>
    <x v="6"/>
    <n v="5"/>
    <x v="25"/>
    <x v="2"/>
  </r>
  <r>
    <s v="I had mono vision contacts and these work much better for me"/>
    <s v="I had mono vision and tried these. I like them much better. My eyes maybe feel more dried out in the wind and dust sooner than they did with my mono vision, maybe. Glad I decided to go with these! "/>
    <s v="5 out of 5"/>
    <s v="NA4"/>
    <s v="NA5"/>
    <s v="NA6"/>
    <s v="Biya Judge "/>
    <d v="2021-10-14T00:00:00"/>
    <s v="NA8"/>
    <s v="NA9"/>
    <s v="coastal.com"/>
    <s v="NA11"/>
    <s v="Biofinity Multifocal Contact Lenses - 6 pack"/>
    <s v="https://www.google.com/shopping/product/921139673084347257/reviews?prds=cid:921139673084347257,rsort:1,sgro:or"/>
    <x v="5"/>
    <n v="5"/>
    <x v="25"/>
    <x v="2"/>
  </r>
  <r>
    <s v="I have been ordering my"/>
    <s v="I have been ordering my Biofinity contacts from Webeyecare. I can not say enough great things about this company. From the day you place your order, they keep you updated of your order until it is delivered. The online ordering process is very easy and they are very prompt with filling it and getting it delivered very quickly. As long as I am wearing contacts, I will continue to order them with Webeyecare!!The quality of the Biofinity contacts is superior and I love wearing them. "/>
    <s v="5 out of 5"/>
    <s v="NA4"/>
    <s v="NA5"/>
    <s v="NA6"/>
    <s v="Kevin Y. "/>
    <d v="2021-11-02T00:00:00"/>
    <s v="NA8"/>
    <s v="NA9"/>
    <s v="webeyecare.com"/>
    <s v="NA11"/>
    <s v="Biofinity Energys Contact Lenses Online 6 Pack Daily - Coopervision Coastal"/>
    <s v="https://www.google.com/shopping/product/2861456877363882914/reviews?prds=cid:2861456877363882914,rsort:1,sgro:or"/>
    <x v="5"/>
    <n v="5"/>
    <x v="25"/>
    <x v="2"/>
  </r>
  <r>
    <s v="I have been using this brand for a couple of years..."/>
    <s v="I have been using this brand for a couple of years and I love the way they feel in my eyes. I use the same prescription in both eyes which is awesome."/>
    <s v="5 out of 5"/>
    <s v="NA3"/>
    <s v="NA3"/>
    <s v="NA3"/>
    <s v="maria p."/>
    <d v="2021-12-06T00:00:00"/>
    <s v="NA6"/>
    <s v="NA7"/>
    <s v="www.contactlensking.com"/>
    <s v="NA9"/>
    <s v="Biofinity Multifocal"/>
    <s v="https://www.contactlensking.com/prodDetail.aspx?ItemGroupCode=BIOMF"/>
    <x v="1"/>
    <n v="5"/>
    <x v="25"/>
    <x v="2"/>
  </r>
  <r>
    <s v="I have been using this brand for a couple of years..."/>
    <s v="I have been using this brand for a couple of years and I love the way they feel in my eyes. I use the same prescription in both eyes which is awesome. "/>
    <s v="5 out of 5"/>
    <s v="NA4"/>
    <s v="NA5"/>
    <s v="NA6"/>
    <s v="maria p. "/>
    <d v="2021-12-06T00:00:00"/>
    <s v="NA8"/>
    <s v="NA9"/>
    <s v="contactlensking.com"/>
    <s v="NA11"/>
    <s v="Biofinity Multifocal Contact Lenses"/>
    <s v="https://www.google.com/shopping/product/7939320572825497753/reviews?prds=cid:7939320572825497753,rsort:1,sgro:or"/>
    <x v="5"/>
    <n v="5"/>
    <x v="25"/>
    <x v="2"/>
  </r>
  <r>
    <s v="I have been wearing this contact for several years..."/>
    <s v="I have been wearing this contact for several years now. It seems to be the best for me and my Multifocal vision! I tried a different more expensive brand and simply couldn't see as well with them."/>
    <s v="5 out of 5"/>
    <s v="NA3"/>
    <s v="NA3"/>
    <s v="NA3"/>
    <s v="tina a."/>
    <d v="2021-12-30T00:00:00"/>
    <s v="NA6"/>
    <s v="NA7"/>
    <s v="www.contactlensking.com"/>
    <s v="NA9"/>
    <s v="Biofinity Multifocal"/>
    <s v="https://www.contactlensking.com/prodDetail.aspx?ItemGroupCode=BIOMF"/>
    <x v="1"/>
    <n v="5"/>
    <x v="25"/>
    <x v="2"/>
  </r>
  <r>
    <s v="I have been wearing this contact for several years..."/>
    <s v="I have been wearing this contact for several years now. It seems to be the best for me and my Multifocal vision! I tried a different more expensive brand and simply couldn't see as well with them. "/>
    <s v="5 out of 5"/>
    <s v="NA4"/>
    <s v="NA5"/>
    <s v="NA6"/>
    <s v="tina a. "/>
    <d v="2021-12-31T00:00:00"/>
    <s v="NA8"/>
    <s v="NA9"/>
    <s v="contactlensking.com"/>
    <s v="NA11"/>
    <s v="Biofinity Multifocal Contact Lenses"/>
    <s v="https://www.google.com/shopping/product/7939320572825497753/reviews?prds=cid:7939320572825497753,rsort:1,sgro:or"/>
    <x v="5"/>
    <n v="5"/>
    <x v="25"/>
    <x v="2"/>
  </r>
  <r>
    <s v="I have loved ordering my"/>
    <s v="I have loved ordering my contact lenses through web eye care. It is easy, and convenient, the prices are lower than you can get through your eye doctor, and they ship right to your door. The shipping is quick, too, so you don't have to wait long for your lenses. This company makes it easy to just upload your prescription. The lenses are name brand , so they are identical to the ones that you get from your doctor. "/>
    <s v="5 out of 5"/>
    <s v="NA4"/>
    <s v="NA5"/>
    <s v="NA6"/>
    <s v="Cecilia B. "/>
    <d v="2021-11-04T00:00:00"/>
    <s v="NA8"/>
    <s v="NA9"/>
    <s v="webeyecare.com"/>
    <s v="NA11"/>
    <s v="Biofinity Multifocal Contact Lenses - 6 pack"/>
    <s v="https://www.google.com/shopping/product/921139673084347257/reviews?prds=cid:921139673084347257,rsort:1,sgro:or"/>
    <x v="5"/>
    <n v="5"/>
    <x v="25"/>
    <x v="2"/>
  </r>
  <r>
    <s v="I have only used a trial pair but they have been fine"/>
    <s v="I have only used a trial pair but they have been fine. "/>
    <s v="5 out of 5"/>
    <s v="NA4"/>
    <s v="NA5"/>
    <s v="NA6"/>
    <s v="regan m. "/>
    <d v="2021-11-29T00:00:00"/>
    <s v="NA8"/>
    <s v="NA9"/>
    <s v="contactlensking.com"/>
    <s v="NA11"/>
    <s v="Biofinity Multifocal Contact Lenses"/>
    <s v="https://www.google.com/shopping/product/7939320572825497753/reviews?prds=cid:7939320572825497753,rsort:1,sgro:or"/>
    <x v="5"/>
    <n v="5"/>
    <x v="25"/>
    <x v="2"/>
  </r>
  <r>
    <s v="I have only used a trial pair but they have been fine"/>
    <s v="NA2"/>
    <s v="5 out of 5"/>
    <s v="NA3"/>
    <s v="NA3"/>
    <s v="NA3"/>
    <s v="regan m."/>
    <d v="2021-11-29T00:00:00"/>
    <s v="NA6"/>
    <s v="NA7"/>
    <s v="www.contactlensking.com"/>
    <s v="NA9"/>
    <s v="Biofinity Multifocal"/>
    <s v="https://www.contactlensking.com/prodDetail.aspx?ItemGroupCode=BIOMF"/>
    <x v="1"/>
    <n v="5"/>
    <x v="25"/>
    <x v="2"/>
  </r>
  <r>
    <s v="I have use this for about 10 years no, and have not..."/>
    <s v="I have use this for about 10 years no, and have not found anything more comfortable then this contacts."/>
    <s v="5 out of 5"/>
    <s v="NA3"/>
    <s v="NA3"/>
    <s v="NA3"/>
    <s v="nazaria b."/>
    <d v="2021-11-17T00:00:00"/>
    <s v="NA6"/>
    <s v="NA7"/>
    <s v="www.contactlensking.com"/>
    <s v="NA9"/>
    <s v="Biofinity Toric"/>
    <s v="https://www.contactlensking.com/prodDetail.aspx?ItemGroupCode=BIOT"/>
    <x v="1"/>
    <n v="5"/>
    <x v="25"/>
    <x v="2"/>
  </r>
  <r>
    <s v="I have use this for about 10 years no, and have not..."/>
    <s v="I have use this for about 10 years no, and have not found anything more comfortable then this contacts. "/>
    <s v="5 out of 5"/>
    <s v="NA4"/>
    <s v="NA5"/>
    <s v="NA6"/>
    <s v="nazaria b. "/>
    <d v="2021-11-18T00:00:00"/>
    <s v="NA8"/>
    <s v="NA9"/>
    <s v="contactlensking.com"/>
    <s v="NA11"/>
    <s v="Biofinity Toric Monthly Contact Lenses 6 Pack"/>
    <s v="https://www.google.com/shopping/product/2406220676551781055/reviews?prds=cid:2406220676551781055,rsort:1,sgro:or"/>
    <x v="5"/>
    <n v="5"/>
    <x v="25"/>
    <x v="2"/>
  </r>
  <r>
    <s v="I like getting the 6 month supply"/>
    <s v="I like getting the 6 month supply. "/>
    <s v="5 out of 5"/>
    <s v="NA4"/>
    <s v="NA5"/>
    <s v="NA6"/>
    <s v="melissa k. "/>
    <d v="2021-10-30T00:00:00"/>
    <s v="NA8"/>
    <s v="NA9"/>
    <s v="contactlensking.com"/>
    <s v="NA11"/>
    <s v="Biofinity Toric Monthly Contact Lenses 6 Pack"/>
    <s v="https://www.google.com/shopping/product/2406220676551781055/reviews?prds=cid:2406220676551781055,rsort:1,sgro:or"/>
    <x v="5"/>
    <n v="5"/>
    <x v="25"/>
    <x v="2"/>
  </r>
  <r>
    <s v="I like getting the 6 month supply"/>
    <s v="NA2"/>
    <s v="5 out of 5"/>
    <s v="NA3"/>
    <s v="NA3"/>
    <s v="NA3"/>
    <s v="melissa k."/>
    <d v="2021-10-30T00:00:00"/>
    <s v="NA6"/>
    <s v="NA7"/>
    <s v="www.contactlensking.com"/>
    <s v="NA9"/>
    <s v="Biofinity Toric"/>
    <s v="https://www.contactlensking.com/prodDetail.aspx?ItemGroupCode=BIOT"/>
    <x v="1"/>
    <n v="5"/>
    <x v="25"/>
    <x v="2"/>
  </r>
  <r>
    <s v="I like how the contacts allow me to see near and far"/>
    <s v="I like how the contacts allow me to see near and far. "/>
    <s v="5 out of 5"/>
    <s v="NA4"/>
    <s v="NA5"/>
    <s v="NA6"/>
    <s v="rani k. "/>
    <d v="2021-11-09T00:00:00"/>
    <s v="NA8"/>
    <s v="NA9"/>
    <s v="contactlensking.com"/>
    <s v="NA11"/>
    <s v="Biofinity Multifocal Contact Lenses"/>
    <s v="https://www.google.com/shopping/product/7939320572825497753/reviews?prds=cid:7939320572825497753,rsort:1,sgro:or"/>
    <x v="5"/>
    <n v="5"/>
    <x v="25"/>
    <x v="2"/>
  </r>
  <r>
    <s v="I like how the contacts allow me to see near and far"/>
    <s v="NA2"/>
    <s v="5 out of 5"/>
    <s v="NA3"/>
    <s v="NA3"/>
    <s v="NA3"/>
    <s v="rani k."/>
    <d v="2021-11-09T00:00:00"/>
    <s v="NA6"/>
    <s v="NA7"/>
    <s v="www.contactlensking.com"/>
    <s v="NA9"/>
    <s v="Biofinity Multifocal"/>
    <s v="https://www.contactlensking.com/prodDetail.aspx?ItemGroupCode=BIOMF"/>
    <x v="1"/>
    <n v="5"/>
    <x v="25"/>
    <x v="2"/>
  </r>
  <r>
    <s v="I like that the price is affordable and quick to ship"/>
    <s v="I like that the price is affordable and quick to ship. "/>
    <s v="5 out of 5"/>
    <s v="NA4"/>
    <s v="NA5"/>
    <s v="NA6"/>
    <s v="norma r. "/>
    <d v="2021-12-23T00:00:00"/>
    <s v="NA8"/>
    <s v="NA9"/>
    <s v="contactlensking.com"/>
    <s v="NA11"/>
    <s v="Biofinity Toric Monthly Contact Lenses 6 Pack"/>
    <s v="https://www.google.com/shopping/product/2406220676551781055/reviews?prds=cid:2406220676551781055,rsort:1,sgro:or"/>
    <x v="5"/>
    <n v="5"/>
    <x v="25"/>
    <x v="2"/>
  </r>
  <r>
    <s v="I like that the price is affordable and quick to ship"/>
    <s v="NA2"/>
    <s v="5 out of 5"/>
    <s v="NA3"/>
    <s v="NA3"/>
    <s v="NA3"/>
    <s v="norma r."/>
    <d v="2021-12-23T00:00:00"/>
    <s v="NA6"/>
    <s v="NA7"/>
    <s v="www.contactlensking.com"/>
    <s v="NA9"/>
    <s v="Biofinity Toric"/>
    <s v="https://www.contactlensking.com/prodDetail.aspx?ItemGroupCode=BIOT"/>
    <x v="1"/>
    <n v="5"/>
    <x v="25"/>
    <x v="2"/>
  </r>
  <r>
    <s v="I like the ability to close the lid"/>
    <s v="I like the ability to close the lid "/>
    <s v="5 out of 5"/>
    <s v="NA4"/>
    <s v="NA5"/>
    <s v="NA6"/>
    <s v="Sandra W. "/>
    <d v="2021-10-09T00:00:00"/>
    <s v="NA8"/>
    <s v="NA9"/>
    <s v="contactlensking.com"/>
    <s v="NA11"/>
    <s v="Biofinity Multifocal Contact Lenses"/>
    <s v="https://www.google.com/shopping/product/7939320572825497753/reviews?prds=cid:7939320572825497753,rsort:1,sgro:or"/>
    <x v="5"/>
    <n v="5"/>
    <x v="25"/>
    <x v="2"/>
  </r>
  <r>
    <s v="I like the ability to close the lid"/>
    <s v="NA2"/>
    <s v="5 out of 5"/>
    <s v="NA3"/>
    <s v="NA3"/>
    <s v="NA3"/>
    <s v="Sandra W."/>
    <d v="2021-10-09T00:00:00"/>
    <s v="NA6"/>
    <s v="NA7"/>
    <s v="www.contactlensking.com"/>
    <s v="NA9"/>
    <s v="Biofinity Multifocal"/>
    <s v="https://www.contactlensking.com/prodDetail.aspx?ItemGroupCode=BIOMF"/>
    <x v="1"/>
    <n v="5"/>
    <x v="25"/>
    <x v="2"/>
  </r>
  <r>
    <s v="I like the multifocal"/>
    <s v="I like the multifocal "/>
    <s v="4 out of 5"/>
    <s v="NA4"/>
    <s v="NA5"/>
    <s v="NA6"/>
    <s v="lucrecia m. "/>
    <d v="2021-11-30T00:00:00"/>
    <s v="NA8"/>
    <s v="NA9"/>
    <s v="contactlensking.com"/>
    <s v="NA11"/>
    <s v="Biofinity Multifocal Contact Lenses"/>
    <s v="https://www.google.com/shopping/product/7939320572825497753/reviews?prds=cid:7939320572825497753,rsort:1,sgro:or"/>
    <x v="5"/>
    <n v="4"/>
    <x v="25"/>
    <x v="2"/>
  </r>
  <r>
    <s v="I like the multifocal"/>
    <s v="NA2"/>
    <s v="4 out of 5"/>
    <s v="NA3"/>
    <s v="NA3"/>
    <s v="NA3"/>
    <s v="lucrecia m."/>
    <d v="2021-11-30T00:00:00"/>
    <s v="NA6"/>
    <s v="NA7"/>
    <s v="www.contactlensking.com"/>
    <s v="NA9"/>
    <s v="Biofinity Multifocal"/>
    <s v="https://www.contactlensking.com/prodDetail.aspx?ItemGroupCode=BIOMF"/>
    <x v="1"/>
    <n v="4"/>
    <x v="25"/>
    <x v="2"/>
  </r>
  <r>
    <s v="I like the product but not happy with your prices"/>
    <s v="I like the product but not happy with your prices. "/>
    <s v="4 out of 5"/>
    <s v="NA4"/>
    <s v="NA5"/>
    <s v="NA6"/>
    <s v="ruth m. "/>
    <d v="2021-11-29T00:00:00"/>
    <s v="NA8"/>
    <s v="NA9"/>
    <s v="contactlensking.com"/>
    <s v="NA11"/>
    <s v="Biofinity Energys Contact Lenses Online 6 Pack Daily - Coopervision Coastal"/>
    <s v="https://www.google.com/shopping/product/2861456877363882914/reviews?prds=cid:2861456877363882914,rsort:1,sgro:or"/>
    <x v="5"/>
    <n v="4"/>
    <x v="25"/>
    <x v="2"/>
  </r>
  <r>
    <s v="I like the product but not happy with your prices"/>
    <s v="NA2"/>
    <s v="4 out of 5"/>
    <s v="NA3"/>
    <s v="NA3"/>
    <s v="NA3"/>
    <s v="ruth m."/>
    <d v="2021-11-29T00:00:00"/>
    <s v="NA6"/>
    <s v="NA7"/>
    <s v="www.contactlensking.com"/>
    <s v="NA9"/>
    <s v="Biofinity"/>
    <s v="https://www.contactlensking.com/prodDetail.aspx?ItemGroupCode=BIO"/>
    <x v="1"/>
    <n v="4"/>
    <x v="25"/>
    <x v="2"/>
  </r>
  <r>
    <s v="I like the way the fit"/>
    <s v="I like the way the fit "/>
    <s v="5 out of 5"/>
    <s v="NA4"/>
    <s v="NA5"/>
    <s v="NA6"/>
    <s v="emiliana e. "/>
    <d v="2021-11-02T00:00:00"/>
    <s v="NA8"/>
    <s v="NA9"/>
    <s v="contactlensking.com"/>
    <s v="NA11"/>
    <s v="Biofinity Toric Monthly Contact Lenses 6 Pack"/>
    <s v="https://www.google.com/shopping/product/2406220676551781055/reviews?prds=cid:2406220676551781055,rsort:1,sgro:or"/>
    <x v="5"/>
    <n v="5"/>
    <x v="25"/>
    <x v="2"/>
  </r>
  <r>
    <s v="I like the way the fit"/>
    <s v="NA2"/>
    <s v="5 out of 5"/>
    <s v="NA3"/>
    <s v="NA3"/>
    <s v="NA3"/>
    <s v="emiliana e."/>
    <d v="2021-11-02T00:00:00"/>
    <s v="NA6"/>
    <s v="NA7"/>
    <s v="www.contactlensking.com"/>
    <s v="NA9"/>
    <s v="Biofinity Toric"/>
    <s v="https://www.contactlensking.com/prodDetail.aspx?ItemGroupCode=BIOT"/>
    <x v="1"/>
    <n v="5"/>
    <x v="25"/>
    <x v="2"/>
  </r>
  <r>
    <s v="I like this contact lens brans"/>
    <s v="I like this contact lens brans. "/>
    <s v="5 out of 5"/>
    <s v="NA4"/>
    <s v="NA5"/>
    <s v="NA6"/>
    <s v="Thao N. "/>
    <d v="2021-12-15T00:00:00"/>
    <s v="NA8"/>
    <s v="NA9"/>
    <s v="contactlensking.com"/>
    <s v="NA11"/>
    <s v="Biofinity Energys Contact Lenses Online 6 Pack Daily - Coopervision Coastal"/>
    <s v="https://www.google.com/shopping/product/2861456877363882914/reviews?prds=cid:2861456877363882914,rsort:1,sgro:or"/>
    <x v="5"/>
    <n v="5"/>
    <x v="25"/>
    <x v="2"/>
  </r>
  <r>
    <s v="I like this contact lens brans"/>
    <s v="NA2"/>
    <s v="5 out of 5"/>
    <s v="NA3"/>
    <s v="NA3"/>
    <s v="NA3"/>
    <s v="Thao N."/>
    <d v="2021-12-14T00:00:00"/>
    <s v="NA6"/>
    <s v="NA7"/>
    <s v="www.contactlensking.com"/>
    <s v="NA9"/>
    <s v="Biofinity"/>
    <s v="https://www.contactlensking.com/prodDetail.aspx?ItemGroupCode=BIO"/>
    <x v="1"/>
    <n v="5"/>
    <x v="25"/>
    <x v="2"/>
  </r>
  <r>
    <s v="I love how breathable these contacts are for a person..."/>
    <s v="I love how breathable these contacts are for a person who has extreme astigmatism in both eyes."/>
    <s v="5 out of 5"/>
    <s v="NA3"/>
    <s v="NA3"/>
    <s v="NA3"/>
    <s v="desiree m."/>
    <d v="2021-10-23T00:00:00"/>
    <s v="NA6"/>
    <s v="NA7"/>
    <s v="www.contactlensking.com"/>
    <s v="NA9"/>
    <s v="Biofinity Toric"/>
    <s v="https://www.contactlensking.com/prodDetail.aspx?ItemGroupCode=BIOT"/>
    <x v="1"/>
    <n v="5"/>
    <x v="25"/>
    <x v="2"/>
  </r>
  <r>
    <s v="I love how breathable these contacts are for a person..."/>
    <s v="I love how breathable these contacts are for a person who has extreme astigmatism in both eyes. "/>
    <s v="5 out of 5"/>
    <s v="NA4"/>
    <s v="NA5"/>
    <s v="NA6"/>
    <s v="desiree m. "/>
    <d v="2021-10-24T00:00:00"/>
    <s v="NA8"/>
    <s v="NA9"/>
    <s v="contactlensking.com"/>
    <s v="NA11"/>
    <s v="Biofinity Toric Monthly Contact Lenses 6 Pack"/>
    <s v="https://www.google.com/shopping/product/2406220676551781055/reviews?prds=cid:2406220676551781055,rsort:1,sgro:or"/>
    <x v="5"/>
    <n v="5"/>
    <x v="25"/>
    <x v="2"/>
  </r>
  <r>
    <s v="I love waking up to"/>
    <s v="I love waking up to being able to see. No hunting for my glasses to read. "/>
    <s v="5 out of 5"/>
    <s v="NA4"/>
    <s v="NA5"/>
    <s v="NA6"/>
    <s v="Julie Z. "/>
    <d v="2021-12-29T00:00:00"/>
    <s v="NA8"/>
    <s v="NA9"/>
    <s v="webeyecare.com"/>
    <s v="NA11"/>
    <s v="Biofinity Multifocal Contact Lenses - 6 pack"/>
    <s v="https://www.google.com/shopping/product/921139673084347257/reviews?prds=cid:921139673084347257,rsort:1,sgro:or"/>
    <x v="5"/>
    <n v="5"/>
    <x v="25"/>
    <x v="2"/>
  </r>
  <r>
    <s v="I mean they make me see so 10/10, soft and durable..."/>
    <s v="I mean they make me see so 10/10, soft and durable lenses that last long "/>
    <s v="5 out of 5"/>
    <s v="NA4"/>
    <s v="NA5"/>
    <s v="NA6"/>
    <s v="nikki h. "/>
    <d v="2021-12-07T00:00:00"/>
    <s v="NA8"/>
    <s v="NA9"/>
    <s v="contactlensking.com"/>
    <s v="NA11"/>
    <s v="Biofinity Toric Monthly Contact Lenses 6 Pack"/>
    <s v="https://www.google.com/shopping/product/2406220676551781055/reviews?prds=cid:2406220676551781055,rsort:1,sgro:or"/>
    <x v="5"/>
    <n v="5"/>
    <x v="25"/>
    <x v="2"/>
  </r>
  <r>
    <s v="I need to be able to choose how much i add for presbyopia"/>
    <s v="I need to be able to choose how much i add for presbyopia. "/>
    <s v="5 out of 5"/>
    <s v="NA4"/>
    <s v="NA5"/>
    <s v="NA6"/>
    <s v="Susan M. "/>
    <d v="2021-11-24T00:00:00"/>
    <s v="NA8"/>
    <s v="NA9"/>
    <s v="contactlensking.com"/>
    <s v="NA11"/>
    <s v="Biofinity Multifocal Contact Lenses"/>
    <s v="https://www.google.com/shopping/product/7939320572825497753/reviews?prds=cid:7939320572825497753,rsort:1,sgro:or"/>
    <x v="5"/>
    <n v="5"/>
    <x v="25"/>
    <x v="2"/>
  </r>
  <r>
    <s v="I need to be able to choose how much i add for presbyopia"/>
    <s v="NA2"/>
    <s v="5 out of 5"/>
    <s v="NA3"/>
    <s v="NA3"/>
    <s v="NA3"/>
    <s v="Susan M."/>
    <d v="2021-11-24T00:00:00"/>
    <s v="NA6"/>
    <s v="NA7"/>
    <s v="www.contactlensking.com"/>
    <s v="NA9"/>
    <s v="Biofinity Multifocal"/>
    <s v="https://www.contactlensking.com/prodDetail.aspx?ItemGroupCode=BIOMF"/>
    <x v="1"/>
    <n v="5"/>
    <x v="25"/>
    <x v="2"/>
  </r>
  <r>
    <s v="I ordered the wrong contacts,"/>
    <s v="I ordered the wrong contacts, talked with Customer Service and they were so helpful with returning my contacts and sending the correct ones.Will definitely order from them again. "/>
    <s v="5 out of 5"/>
    <s v="NA4"/>
    <s v="NA5"/>
    <s v="NA6"/>
    <s v="Ruth M. "/>
    <d v="2021-10-08T00:00:00"/>
    <s v="NA8"/>
    <s v="NA9"/>
    <s v="webeyecare.com"/>
    <s v="NA11"/>
    <s v="Biofinity Multifocal Contact Lenses - 6 pack"/>
    <s v="https://www.google.com/shopping/product/921139673084347257/reviews?prds=cid:921139673084347257,rsort:1,sgro:or"/>
    <x v="5"/>
    <n v="5"/>
    <x v="25"/>
    <x v="2"/>
  </r>
  <r>
    <s v="I think this question omitted the word &quot;not&quot;"/>
    <s v="I think this question omitted the word &quot;not&quot;. It is the same as question 2. The question may have been auto-generated basic on my purchase. If so, same reason as above, my left and right eye have the same power - different axis."/>
    <s v="5 out of 5"/>
    <s v="NA3"/>
    <s v="NA3"/>
    <s v="NA3"/>
    <s v="kendra p."/>
    <d v="2021-10-10T00:00:00"/>
    <s v="NA6"/>
    <s v="NA7"/>
    <s v="www.contactlensking.com"/>
    <s v="NA9"/>
    <s v="Biofinity Toric"/>
    <s v="https://www.contactlensking.com/prodDetail.aspx?ItemGroupCode=BIOT"/>
    <x v="1"/>
    <n v="5"/>
    <x v="25"/>
    <x v="2"/>
  </r>
  <r>
    <s v="I think this question omitted the word &quot;not&quot;"/>
    <s v="I think this question omitted the word &quot;not&quot;. It is the same as question 2. The question may have been auto-generated basic on my purchase. If so, same reason as above, my left and right eye have the same power - different axis. "/>
    <s v="5 out of 5"/>
    <s v="NA4"/>
    <s v="NA5"/>
    <s v="NA6"/>
    <s v="kendra p. "/>
    <d v="2021-10-10T00:00:00"/>
    <s v="NA8"/>
    <s v="NA9"/>
    <s v="contactlensking.com"/>
    <s v="NA11"/>
    <s v="Biofinity Toric Monthly Contact Lenses 6 Pack"/>
    <s v="https://www.google.com/shopping/product/2406220676551781055/reviews?prds=cid:2406220676551781055,rsort:1,sgro:or"/>
    <x v="5"/>
    <n v="5"/>
    <x v="25"/>
    <x v="2"/>
  </r>
  <r>
    <s v="I used this before"/>
    <s v="NA2"/>
    <s v="5 out of 5"/>
    <s v="NA3"/>
    <s v="NA3"/>
    <s v="NA3"/>
    <s v="isaiah c."/>
    <d v="2021-10-21T00:00:00"/>
    <s v="NA6"/>
    <s v="NA7"/>
    <s v="www.contactlensking.com"/>
    <s v="NA9"/>
    <s v="Biofinity"/>
    <s v="https://www.contactlensking.com/prodDetail.aspx?ItemGroupCode=BIO"/>
    <x v="1"/>
    <n v="5"/>
    <x v="25"/>
    <x v="2"/>
  </r>
  <r>
    <s v="I was great changing to biofinity lenses"/>
    <s v="My astigmatism means I often have a hard time with contacts. Biofinity Toric changed all that by providing me with a comfortable and easy to use contact. They kept my eyes feeling hydrated and comfortable with great vision all day."/>
    <s v="5 out of 5"/>
    <s v="NA3"/>
    <s v="NA3"/>
    <s v="NA3"/>
    <s v="Norah"/>
    <d v="2021-12-31T00:00:00"/>
    <s v="NA6"/>
    <s v="NA7"/>
    <s v="www.1800getlens.com"/>
    <s v="NA9"/>
    <s v="Biofinity Toric"/>
    <s v="https://www.1800getlens.com/contacts/lens-604.asp"/>
    <x v="2"/>
    <n v="5"/>
    <x v="25"/>
    <x v="2"/>
  </r>
  <r>
    <s v="I was totally satisfied They"/>
    <s v="I was totally satisfied They were made perfect Very happy First-time user Thanks so much !!!! "/>
    <s v="5 out of 5"/>
    <s v="NA4"/>
    <s v="NA5"/>
    <s v="NA6"/>
    <s v="BETTY T. "/>
    <d v="2021-12-01T00:00:00"/>
    <s v="NA8"/>
    <s v="NA9"/>
    <s v="webeyecare.com"/>
    <s v="NA11"/>
    <s v="Biofinity Toric Monthly Contact Lenses 6 Pack"/>
    <s v="https://www.google.com/shopping/product/2406220676551781055/reviews?prds=cid:2406220676551781055,rsort:1,sgro:or"/>
    <x v="5"/>
    <n v="5"/>
    <x v="25"/>
    <x v="2"/>
  </r>
  <r>
    <s v="I wear them well"/>
    <s v="I wear them well "/>
    <s v="5 out of 5"/>
    <s v="NA4"/>
    <s v="NA5"/>
    <s v="NA6"/>
    <s v="Rachel P. "/>
    <d v="2021-10-22T00:00:00"/>
    <s v="NA8"/>
    <s v="NA9"/>
    <s v="contactlensking.com"/>
    <s v="NA11"/>
    <s v="Biofinity Energys Contact Lenses Online 6 Pack Daily - Coopervision Coastal"/>
    <s v="https://www.google.com/shopping/product/2861456877363882914/reviews?prds=cid:2861456877363882914,rsort:1,sgro:or"/>
    <x v="5"/>
    <n v="5"/>
    <x v="25"/>
    <x v="2"/>
  </r>
  <r>
    <s v="I wear them well"/>
    <s v="NA2"/>
    <s v="5 out of 5"/>
    <s v="NA3"/>
    <s v="NA3"/>
    <s v="NA3"/>
    <s v="Rachel P."/>
    <d v="2021-10-22T00:00:00"/>
    <s v="NA6"/>
    <s v="NA7"/>
    <s v="www.contactlensking.com"/>
    <s v="NA9"/>
    <s v="Biofinity"/>
    <s v="https://www.contactlensking.com/prodDetail.aspx?ItemGroupCode=BIO"/>
    <x v="1"/>
    <n v="5"/>
    <x v="25"/>
    <x v="2"/>
  </r>
  <r>
    <s v="I will continue to use this lens."/>
    <s v="Great fit and quality product."/>
    <s v="5 out of 5"/>
    <s v="NA3"/>
    <s v="NA3"/>
    <s v="NA3"/>
    <s v="Hinton"/>
    <d v="2021-10-02T00:00:00"/>
    <s v="NA6"/>
    <s v="NA7"/>
    <s v="www.coastal.com"/>
    <s v="NA9"/>
    <s v="Biofinity Multifocal 6pk"/>
    <s v="https://www.coastal.com/contact-lenses/biofinity/biofinity-multifocal-6pk?rsView=1&amp;ga=F%7CM%7CK"/>
    <x v="6"/>
    <n v="5"/>
    <x v="25"/>
    <x v="2"/>
  </r>
  <r>
    <s v="I WO7LD BUY THIS PRODUCT AGAIN"/>
    <s v="I'm so pleased with the service offered. FAST SHIPPKNG AND VERY GOOD PRODUCT!"/>
    <s v="5 out of 5"/>
    <s v="NA3"/>
    <s v="NA3"/>
    <s v="NA3"/>
    <s v="Toronto"/>
    <d v="2021-11-17T00:00:00"/>
    <s v="NA6"/>
    <s v="NA7"/>
    <s v="www.coastal.com"/>
    <s v="NA9"/>
    <s v="Biofinity"/>
    <s v="https://www.coastal.com/contact-lenses/biofinity/biofinity-6pk?rsView=1&amp;ga=F%7CM%7CK"/>
    <x v="6"/>
    <n v="5"/>
    <x v="25"/>
    <x v="2"/>
  </r>
  <r>
    <s v="I would buy contacts again from Clearly"/>
    <s v="My order arrived quickly.  The packaging was identical to what I get from my eye doctor.  This was the first time I have bought contacts online and I will say that I am pleased and will order again from Clearly."/>
    <s v="5 out of 5"/>
    <s v="NA3"/>
    <s v="NA3"/>
    <s v="NA3"/>
    <s v="oshawa"/>
    <d v="2021-11-07T00:00:00"/>
    <s v="NA6"/>
    <s v="NA7"/>
    <s v="www.coastal.com"/>
    <s v="NA9"/>
    <s v="Biofinity"/>
    <s v="https://www.coastal.com/contact-lenses/biofinity/biofinity-6pk?rsView=1&amp;ga=F%7CM%7CK"/>
    <x v="6"/>
    <n v="5"/>
    <x v="25"/>
    <x v="2"/>
  </r>
  <r>
    <s v="I would buy from Clearly.Ca again"/>
    <s v="Their services is good especially I had a wrong shipping address. The customer services helped me to correct it and shipped it in time. Great job!"/>
    <s v="5 out of 5"/>
    <s v="NA3"/>
    <s v="NA3"/>
    <s v="NA3"/>
    <s v="Vancouver"/>
    <d v="2021-10-06T00:00:00"/>
    <s v="NA6"/>
    <s v="NA7"/>
    <s v="www.coastal.com"/>
    <s v="NA9"/>
    <s v="Biofinity Toric"/>
    <s v="https://www.coastal.com/contact-lenses/biofinity/biofinity-toric?rsView=1&amp;ga=F%7CM%7CK"/>
    <x v="6"/>
    <n v="5"/>
    <x v="25"/>
    <x v="2"/>
  </r>
  <r>
    <s v="i would buy this again"/>
    <s v="i have purchased my contacts with clearly and i am happy with the purchase, delivery was fast and contacts meet my expectations."/>
    <s v="5 out of 5"/>
    <s v="NA3"/>
    <s v="NA3"/>
    <s v="NA3"/>
    <s v="toronto"/>
    <d v="2021-11-25T00:00:00"/>
    <s v="NA6"/>
    <s v="NA7"/>
    <s v="www.coastal.com"/>
    <s v="NA9"/>
    <s v="Biofinity Toric"/>
    <s v="https://www.coastal.com/contact-lenses/biofinity/biofinity-toric?rsView=1&amp;ga=F%7CM%7CK"/>
    <x v="6"/>
    <n v="5"/>
    <x v="25"/>
    <x v="2"/>
  </r>
  <r>
    <s v="i would buy this product again"/>
    <s v="great price comfortable  easy web site to use fast check out no issues  we definitely recommend to friends"/>
    <s v="5 out of 5"/>
    <s v="NA3"/>
    <s v="NA3"/>
    <s v="NA3"/>
    <s v="joliet il"/>
    <d v="2021-12-28T00:00:00"/>
    <s v="Comfortable,Easy To Put In,Gentle On Eyes"/>
    <s v="Daily Use"/>
    <s v="www.coastal.com"/>
    <s v="NA9"/>
    <s v="Biofinity Toric"/>
    <s v="https://www.coastal.com/contact-lenses/biofinity/biofinity-toric?rsView=1&amp;ga=F%7CM%7CK"/>
    <x v="6"/>
    <n v="5"/>
    <x v="25"/>
    <x v="2"/>
  </r>
  <r>
    <s v="I would buy this product again"/>
    <s v="I liked the ordering process! I already recommended it to a collogue"/>
    <s v="5 out of 5"/>
    <s v="NA3"/>
    <s v="NA3"/>
    <s v="NA3"/>
    <s v="Timmins"/>
    <d v="2021-11-08T00:00:00"/>
    <s v="NA6"/>
    <s v="NA7"/>
    <s v="www.coastal.com"/>
    <s v="NA9"/>
    <s v="Biofinity Toric"/>
    <s v="https://www.coastal.com/contact-lenses/biofinity/biofinity-toric?rsView=1&amp;ga=F%7CM%7CK"/>
    <x v="6"/>
    <n v="5"/>
    <x v="25"/>
    <x v="2"/>
  </r>
  <r>
    <s v="I would buy this product again."/>
    <s v="The price is good and they arrived quickly."/>
    <s v="5 out of 5"/>
    <s v="NA3"/>
    <s v="NA3"/>
    <s v="NA3"/>
    <s v="Braeside, On"/>
    <d v="2021-10-13T00:00:00"/>
    <s v="NA6"/>
    <s v="NA7"/>
    <s v="www.coastal.com"/>
    <s v="NA9"/>
    <s v="Biofinity"/>
    <s v="https://www.coastal.com/contact-lenses/biofinity/biofinity-6pk?rsView=1&amp;ga=F%7CM%7CK"/>
    <x v="6"/>
    <n v="5"/>
    <x v="25"/>
    <x v="2"/>
  </r>
  <r>
    <s v="I would definitely buy this product again."/>
    <s v="I do enjoy the style and comfort. However I was disappointed to see that the blue frame colour isn't as blue as I had hoped it would be. It's more like a steel gray. Sd"/>
    <s v="5 out of 5"/>
    <s v="NA3"/>
    <s v="NA3"/>
    <s v="NA3"/>
    <s v="Vancouver Island"/>
    <d v="2021-12-09T00:00:00"/>
    <s v="NA6"/>
    <s v="NA7"/>
    <s v="www.coastal.com"/>
    <s v="NA9"/>
    <s v="Biofinity"/>
    <s v="https://www.coastal.com/contact-lenses/biofinity/biofinity-6pk?rsView=1&amp;ga=F%7CM%7CK"/>
    <x v="6"/>
    <n v="5"/>
    <x v="25"/>
    <x v="2"/>
  </r>
  <r>
    <s v="I would recommend biofinity to anyone"/>
    <s v="I absolutely love this brand of contact.  They are super comfy."/>
    <s v="5 out of 5"/>
    <s v="NA3"/>
    <s v="NA3"/>
    <s v="NA3"/>
    <s v="Anonymous"/>
    <d v="2021-12-31T00:00:00"/>
    <s v="NA6"/>
    <s v="NA7"/>
    <s v="www.1800getlens.com"/>
    <s v="NA9"/>
    <s v="Biofinity"/>
    <s v="https://www.1800getlens.com/contacts/lens-548.asp"/>
    <x v="2"/>
    <n v="5"/>
    <x v="25"/>
    <x v="2"/>
  </r>
  <r>
    <s v="I would totally buy from Clearly again!"/>
    <s v="The price on my contacts was totally fair, and the delivery time was super quick. The order process was also extremely easy!"/>
    <s v="4 out of 5"/>
    <s v="NA3"/>
    <s v="NA3"/>
    <s v="NA3"/>
    <s v="Rocky Mountain House Alberta"/>
    <d v="2021-10-01T00:00:00"/>
    <s v="NA6"/>
    <s v="NA7"/>
    <s v="www.coastal.com"/>
    <s v="NA9"/>
    <s v="Biofinity Multifocal 6pk"/>
    <s v="https://www.coastal.com/contact-lenses/biofinity/biofinity-multifocal-6pk?rsView=1&amp;ga=F%7CM%7CK"/>
    <x v="6"/>
    <n v="4"/>
    <x v="25"/>
    <x v="2"/>
  </r>
  <r>
    <s v="I'm please"/>
    <s v="I'm please "/>
    <s v="5 out of 5"/>
    <s v="NA4"/>
    <s v="NA5"/>
    <s v="NA6"/>
    <s v="carlos m. "/>
    <d v="2021-11-16T00:00:00"/>
    <s v="NA8"/>
    <s v="NA9"/>
    <s v="contactlensking.com"/>
    <s v="NA11"/>
    <s v="Biofinity Energys Contact Lenses Online 6 Pack Daily - Coopervision Coastal"/>
    <s v="https://www.google.com/shopping/product/2861456877363882914/reviews?prds=cid:2861456877363882914,rsort:1,sgro:or"/>
    <x v="5"/>
    <n v="5"/>
    <x v="25"/>
    <x v="2"/>
  </r>
  <r>
    <s v="I'm please"/>
    <s v="NA2"/>
    <s v="5 out of 5"/>
    <s v="NA3"/>
    <s v="NA3"/>
    <s v="NA3"/>
    <s v="carlos m."/>
    <d v="2021-11-15T00:00:00"/>
    <s v="NA6"/>
    <s v="NA7"/>
    <s v="www.contactlensking.com"/>
    <s v="NA9"/>
    <s v="Biofinity"/>
    <s v="https://www.contactlensking.com/prodDetail.aspx?ItemGroupCode=BIO"/>
    <x v="1"/>
    <n v="5"/>
    <x v="25"/>
    <x v="2"/>
  </r>
  <r>
    <s v="Impressed"/>
    <s v="I was surprised how quickly my contacts came. I was very impressed."/>
    <s v="5 out of 5"/>
    <s v="NA3"/>
    <s v="NA3"/>
    <s v="NA3"/>
    <s v="Saskatchewan"/>
    <d v="2021-11-28T00:00:00"/>
    <s v="NA6"/>
    <s v="NA7"/>
    <s v="www.coastal.com"/>
    <s v="NA9"/>
    <s v="Biofinity Toric"/>
    <s v="https://www.coastal.com/contact-lenses/biofinity/biofinity-toric?rsView=1&amp;ga=F%7CM%7CK"/>
    <x v="6"/>
    <n v="5"/>
    <x v="25"/>
    <x v="2"/>
  </r>
  <r>
    <s v="It has my actual prescription"/>
    <s v="NA2"/>
    <s v="5 out of 5"/>
    <s v="NA3"/>
    <s v="NA3"/>
    <s v="NA3"/>
    <s v="jared l."/>
    <d v="2021-10-07T00:00:00"/>
    <s v="NA6"/>
    <s v="NA7"/>
    <s v="www.contactlensking.com"/>
    <s v="NA9"/>
    <s v="Biofinity Toric XR"/>
    <s v="https://www.contactlensking.com/prodDetail.aspx?ItemGroupCode=BIOTXR"/>
    <x v="1"/>
    <n v="5"/>
    <x v="25"/>
    <x v="2"/>
  </r>
  <r>
    <s v="It helps my husband see"/>
    <s v="It helps my husband see "/>
    <s v="4 out of 5"/>
    <s v="NA4"/>
    <s v="NA5"/>
    <s v="NA6"/>
    <s v="cole m. "/>
    <d v="2021-11-21T00:00:00"/>
    <s v="NA8"/>
    <s v="NA9"/>
    <s v="contactlensking.com"/>
    <s v="NA11"/>
    <s v="Biofinity Toric Monthly Contact Lenses 6 Pack"/>
    <s v="https://www.google.com/shopping/product/2406220676551781055/reviews?prds=cid:2406220676551781055,rsort:1,sgro:or"/>
    <x v="5"/>
    <n v="4"/>
    <x v="25"/>
    <x v="2"/>
  </r>
  <r>
    <s v="It helps my husband see"/>
    <s v="NA2"/>
    <s v="4 out of 5"/>
    <s v="NA3"/>
    <s v="NA3"/>
    <s v="NA3"/>
    <s v="cole m."/>
    <d v="2021-11-20T00:00:00"/>
    <s v="NA6"/>
    <s v="NA7"/>
    <s v="www.contactlensking.com"/>
    <s v="NA9"/>
    <s v="Biofinity Toric"/>
    <s v="https://www.contactlensking.com/prodDetail.aspx?ItemGroupCode=BIOT"/>
    <x v="1"/>
    <n v="4"/>
    <x v="25"/>
    <x v="2"/>
  </r>
  <r>
    <s v="It is the Rx my doctor ordered"/>
    <s v="It is the Rx my doctor ordered "/>
    <s v="5 out of 5"/>
    <s v="NA4"/>
    <s v="NA5"/>
    <s v="NA6"/>
    <s v="pam p. "/>
    <d v="2021-12-31T00:00:00"/>
    <s v="NA8"/>
    <s v="NA9"/>
    <s v="contactlensking.com"/>
    <s v="NA11"/>
    <s v="Biofinity Multifocal Contact Lenses"/>
    <s v="https://www.google.com/shopping/product/7939320572825497753/reviews?prds=cid:7939320572825497753,rsort:1,sgro:or"/>
    <x v="5"/>
    <n v="5"/>
    <x v="25"/>
    <x v="2"/>
  </r>
  <r>
    <s v="It is the Rx my doctor ordered"/>
    <s v="NA2"/>
    <s v="5 out of 5"/>
    <s v="NA3"/>
    <s v="NA3"/>
    <s v="NA3"/>
    <s v="pam p."/>
    <d v="2021-12-31T00:00:00"/>
    <s v="NA6"/>
    <s v="NA7"/>
    <s v="www.contactlensking.com"/>
    <s v="NA9"/>
    <s v="Biofinity Multifocal"/>
    <s v="https://www.contactlensking.com/prodDetail.aspx?ItemGroupCode=BIOMF"/>
    <x v="1"/>
    <n v="5"/>
    <x v="25"/>
    <x v="2"/>
  </r>
  <r>
    <s v="It is what my optometrist recommended"/>
    <s v="It is what my optometrist recommended. "/>
    <s v="5 out of 5"/>
    <s v="NA4"/>
    <s v="NA5"/>
    <s v="NA6"/>
    <s v="James R. "/>
    <d v="2021-11-13T00:00:00"/>
    <s v="NA8"/>
    <s v="NA9"/>
    <s v="contactlensking.com"/>
    <s v="NA11"/>
    <s v="Biofinity Toric Monthly Contact Lenses 6 Pack"/>
    <s v="https://www.google.com/shopping/product/2406220676551781055/reviews?prds=cid:2406220676551781055,rsort:1,sgro:or"/>
    <x v="5"/>
    <n v="5"/>
    <x v="25"/>
    <x v="2"/>
  </r>
  <r>
    <s v="It is what my optometrist recommended"/>
    <s v="NA2"/>
    <s v="5 out of 5"/>
    <s v="NA3"/>
    <s v="NA3"/>
    <s v="NA3"/>
    <s v="James R."/>
    <d v="2021-11-13T00:00:00"/>
    <s v="NA6"/>
    <s v="NA7"/>
    <s v="www.contactlensking.com"/>
    <s v="NA9"/>
    <s v="Biofinity Toric"/>
    <s v="https://www.contactlensking.com/prodDetail.aspx?ItemGroupCode=BIOT"/>
    <x v="1"/>
    <n v="5"/>
    <x v="25"/>
    <x v="2"/>
  </r>
  <r>
    <s v="It was easy to order"/>
    <s v="It was easy to order and the product arrived soon! "/>
    <s v="5 out of 5"/>
    <s v="NA4"/>
    <s v="NA5"/>
    <s v="NA6"/>
    <s v="Sarah H. "/>
    <d v="2021-12-26T00:00:00"/>
    <s v="NA8"/>
    <s v="NA9"/>
    <s v="webeyecare.com"/>
    <s v="NA11"/>
    <s v="Biofinity Toric Monthly Contact Lenses 6 Pack"/>
    <s v="https://www.google.com/shopping/product/2406220676551781055/reviews?prds=cid:2406220676551781055,rsort:1,sgro:or"/>
    <x v="5"/>
    <n v="5"/>
    <x v="25"/>
    <x v="2"/>
  </r>
  <r>
    <s v="It was good"/>
    <s v="It was good "/>
    <s v="5 out of 5"/>
    <s v="NA4"/>
    <s v="NA5"/>
    <s v="NA6"/>
    <s v="shawn t. "/>
    <d v="2021-11-05T00:00:00"/>
    <s v="NA8"/>
    <s v="NA9"/>
    <s v="webeyecare.com"/>
    <s v="NA11"/>
    <s v="Biofinity Energys Contact Lenses Online 6 Pack Daily - Coopervision Coastal"/>
    <s v="https://www.google.com/shopping/product/2861456877363882914/reviews?prds=cid:2861456877363882914,rsort:1,sgro:or"/>
    <x v="5"/>
    <n v="5"/>
    <x v="25"/>
    <x v="2"/>
  </r>
  <r>
    <s v="It was quick and easy"/>
    <s v="It was quick and easy got my contacts less than a week. "/>
    <s v="5 out of 5"/>
    <s v="NA4"/>
    <s v="NA5"/>
    <s v="NA6"/>
    <s v="Maritza P. "/>
    <d v="2021-12-18T00:00:00"/>
    <s v="NA8"/>
    <s v="NA9"/>
    <s v="webeyecare.com"/>
    <s v="NA11"/>
    <s v="Biofinity Toric Monthly Contact Lenses 6 Pack"/>
    <s v="https://www.google.com/shopping/product/2406220676551781055/reviews?prds=cid:2406220676551781055,rsort:1,sgro:or"/>
    <x v="5"/>
    <n v="5"/>
    <x v="25"/>
    <x v="2"/>
  </r>
  <r>
    <s v="It was recommended"/>
    <s v="It was recommended "/>
    <s v="5 out of 5"/>
    <s v="NA4"/>
    <s v="NA5"/>
    <s v="NA6"/>
    <s v="lynn d. "/>
    <d v="2021-12-30T00:00:00"/>
    <s v="NA8"/>
    <s v="NA9"/>
    <s v="contactlensking.com"/>
    <s v="NA11"/>
    <s v="Biofinity Energys Contact Lenses Online 6 Pack Daily - Coopervision Coastal"/>
    <s v="https://www.google.com/shopping/product/2861456877363882914/reviews?prds=cid:2861456877363882914,rsort:1,sgro:or"/>
    <x v="5"/>
    <n v="5"/>
    <x v="25"/>
    <x v="2"/>
  </r>
  <r>
    <s v="It was recommended"/>
    <s v="NA2"/>
    <s v="5 out of 5"/>
    <s v="NA3"/>
    <s v="NA3"/>
    <s v="NA3"/>
    <s v="lynn d."/>
    <d v="2021-12-30T00:00:00"/>
    <s v="NA6"/>
    <s v="NA7"/>
    <s v="www.contactlensking.com"/>
    <s v="NA9"/>
    <s v="Biofinity"/>
    <s v="https://www.contactlensking.com/prodDetail.aspx?ItemGroupCode=BIO"/>
    <x v="1"/>
    <n v="5"/>
    <x v="25"/>
    <x v="2"/>
  </r>
  <r>
    <s v="Its a 6 pack"/>
    <s v="Its a 6 pack "/>
    <s v="5 out of 5"/>
    <s v="NA4"/>
    <s v="NA5"/>
    <s v="NA6"/>
    <s v="Pierrette C. "/>
    <d v="2021-11-09T00:00:00"/>
    <s v="NA8"/>
    <s v="NA9"/>
    <s v="contactlensking.com"/>
    <s v="NA11"/>
    <s v="Biofinity Toric Monthly Contact Lenses 6 Pack"/>
    <s v="https://www.google.com/shopping/product/2406220676551781055/reviews?prds=cid:2406220676551781055,rsort:1,sgro:or"/>
    <x v="5"/>
    <n v="5"/>
    <x v="25"/>
    <x v="2"/>
  </r>
  <r>
    <s v="Its a 6 pack"/>
    <s v="NA2"/>
    <s v="5 out of 5"/>
    <s v="NA3"/>
    <s v="NA3"/>
    <s v="NA3"/>
    <s v="Pierrette C."/>
    <d v="2021-11-09T00:00:00"/>
    <s v="NA6"/>
    <s v="NA7"/>
    <s v="www.contactlensking.com"/>
    <s v="NA9"/>
    <s v="Biofinity Toric"/>
    <s v="https://www.contactlensking.com/prodDetail.aspx?ItemGroupCode=BIOT"/>
    <x v="1"/>
    <n v="5"/>
    <x v="25"/>
    <x v="2"/>
  </r>
  <r>
    <s v="Its great"/>
    <s v="Its great. "/>
    <s v="5 out of 5"/>
    <s v="NA4"/>
    <s v="NA5"/>
    <s v="NA6"/>
    <s v="brian j. "/>
    <d v="2021-12-13T00:00:00"/>
    <s v="NA8"/>
    <s v="NA9"/>
    <s v="contactlensking.com"/>
    <s v="NA11"/>
    <s v="Biofinity Energys Contact Lenses Online 6 Pack Daily - Coopervision Coastal"/>
    <s v="https://www.google.com/shopping/product/2861456877363882914/reviews?prds=cid:2861456877363882914,rsort:1,sgro:or"/>
    <x v="5"/>
    <n v="5"/>
    <x v="25"/>
    <x v="2"/>
  </r>
  <r>
    <s v="Its great"/>
    <s v="NA2"/>
    <s v="5 out of 5"/>
    <s v="NA3"/>
    <s v="NA3"/>
    <s v="NA3"/>
    <s v="brian j."/>
    <d v="2021-12-13T00:00:00"/>
    <s v="NA6"/>
    <s v="NA7"/>
    <s v="www.contactlensking.com"/>
    <s v="NA9"/>
    <s v="Biofinity"/>
    <s v="https://www.contactlensking.com/prodDetail.aspx?ItemGroupCode=BIO"/>
    <x v="1"/>
    <n v="5"/>
    <x v="25"/>
    <x v="2"/>
  </r>
  <r>
    <s v="It's great having my contact lenses already on hand..."/>
    <s v="It's great having my contact lenses already on hand and not having to scramble, when it's time to change them out. I have used this brand for the last 3 years and they work great. "/>
    <s v="5 out of 5"/>
    <s v="NA4"/>
    <s v="NA5"/>
    <s v="NA6"/>
    <s v="erin m. "/>
    <d v="2021-12-03T00:00:00"/>
    <s v="NA8"/>
    <s v="NA9"/>
    <s v="contactlensking.com"/>
    <s v="NA11"/>
    <s v="Biofinity Multifocal Contact Lenses"/>
    <s v="https://www.google.com/shopping/product/7939320572825497753/reviews?prds=cid:7939320572825497753,rsort:1,sgro:or"/>
    <x v="5"/>
    <n v="5"/>
    <x v="25"/>
    <x v="2"/>
  </r>
  <r>
    <s v="It's what my doctor ordered"/>
    <s v="It's what my doctor ordered "/>
    <s v="5 out of 5"/>
    <s v="NA4"/>
    <s v="NA5"/>
    <s v="NA6"/>
    <s v="pam p. "/>
    <d v="2021-12-31T00:00:00"/>
    <s v="NA8"/>
    <s v="NA9"/>
    <s v="contactlensking.com"/>
    <s v="NA11"/>
    <s v="Biofinity Toric Monthly Contact Lenses 6 Pack"/>
    <s v="https://www.google.com/shopping/product/2406220676551781055/reviews?prds=cid:2406220676551781055,rsort:1,sgro:or"/>
    <x v="5"/>
    <n v="5"/>
    <x v="25"/>
    <x v="2"/>
  </r>
  <r>
    <s v="It's what my doctor ordered"/>
    <s v="NA2"/>
    <s v="5 out of 5"/>
    <s v="NA3"/>
    <s v="NA3"/>
    <s v="NA3"/>
    <s v="pam p."/>
    <d v="2021-12-31T00:00:00"/>
    <s v="NA6"/>
    <s v="NA7"/>
    <s v="www.contactlensking.com"/>
    <s v="NA9"/>
    <s v="Biofinity Toric"/>
    <s v="https://www.contactlensking.com/prodDetail.aspx?ItemGroupCode=BIOT"/>
    <x v="1"/>
    <n v="5"/>
    <x v="25"/>
    <x v="2"/>
  </r>
  <r>
    <s v="It's what the doctor told ne to use"/>
    <s v="NA2"/>
    <s v="5 out of 5"/>
    <s v="NA3"/>
    <s v="NA3"/>
    <s v="NA3"/>
    <s v="ayana a."/>
    <d v="2021-10-18T00:00:00"/>
    <s v="NA6"/>
    <s v="NA7"/>
    <s v="www.contactlensking.com"/>
    <s v="NA9"/>
    <s v="Biofinity"/>
    <s v="https://www.contactlensking.com/prodDetail.aspx?ItemGroupCode=BIO"/>
    <x v="1"/>
    <n v="5"/>
    <x v="25"/>
    <x v="2"/>
  </r>
  <r>
    <s v="I've been a client for several years and totally  satisfied"/>
    <s v="I only buy contact lenses"/>
    <s v="5 out of 5"/>
    <s v="NA3"/>
    <s v="NA3"/>
    <s v="NA3"/>
    <s v="Montréal region"/>
    <d v="2021-11-16T00:00:00"/>
    <s v="NA6"/>
    <s v="NA7"/>
    <s v="www.coastal.com"/>
    <s v="NA9"/>
    <s v="Biofinity Toric"/>
    <s v="https://www.coastal.com/contact-lenses/biofinity/biofinity-toric?rsView=1&amp;ga=F%7CM%7CK"/>
    <x v="6"/>
    <n v="5"/>
    <x v="25"/>
    <x v="2"/>
  </r>
  <r>
    <s v="I've been using these for years &amp; I really like them"/>
    <s v="I've been using these for years &amp; I really like them. "/>
    <s v="5 out of 5"/>
    <s v="NA4"/>
    <s v="NA5"/>
    <s v="NA6"/>
    <s v="michelle c. "/>
    <d v="2021-12-15T00:00:00"/>
    <s v="NA8"/>
    <s v="NA9"/>
    <s v="contactlensking.com"/>
    <s v="NA11"/>
    <s v="Biofinity Energys Contact Lenses Online 6 Pack Daily - Coopervision Coastal"/>
    <s v="https://www.google.com/shopping/product/2861456877363882914/reviews?prds=cid:2861456877363882914,rsort:1,sgro:or"/>
    <x v="5"/>
    <n v="5"/>
    <x v="25"/>
    <x v="2"/>
  </r>
  <r>
    <s v="I've been using these for years &amp; I really like them"/>
    <s v="NA2"/>
    <s v="5 out of 5"/>
    <s v="NA3"/>
    <s v="NA3"/>
    <s v="NA3"/>
    <s v="michelle c."/>
    <d v="2021-12-15T00:00:00"/>
    <s v="NA6"/>
    <s v="NA7"/>
    <s v="www.contactlensking.com"/>
    <s v="NA9"/>
    <s v="Biofinity"/>
    <s v="https://www.contactlensking.com/prodDetail.aspx?ItemGroupCode=BIO"/>
    <x v="1"/>
    <n v="5"/>
    <x v="25"/>
    <x v="2"/>
  </r>
  <r>
    <s v="Ive tried many other &quot;high quality&quot; contact lenses..."/>
    <s v="Ive tried many other &quot;high quality&quot; contact lenses for astigmatism because my optometrist convinced me that biofinity toric lenses by coopervision was outdated. Its crazy how the percentage of silicon and water and all that affects the way the contacts feel and fit on a specific persons eyes. Our eye chemistry really matters with the brand of contacts we choose. I had the right fit of every other high quality contact lense brand ive tried and they still would give me blurry vision, a feeling of dry eyes, and like my contact was slipping out of place. But not biofinity toric by coopervision. I will always always choose this brand!"/>
    <s v="5 out of 5"/>
    <s v="NA3"/>
    <s v="NA3"/>
    <s v="NA3"/>
    <s v="desiree m."/>
    <d v="2021-10-23T00:00:00"/>
    <s v="NA6"/>
    <s v="NA7"/>
    <s v="www.contactlensking.com"/>
    <s v="NA9"/>
    <s v="Biofinity Toric"/>
    <s v="https://www.contactlensking.com/prodDetail.aspx?ItemGroupCode=BIOT"/>
    <x v="1"/>
    <n v="5"/>
    <x v="25"/>
    <x v="2"/>
  </r>
  <r>
    <s v="Ive tried many other &quot;high quality&quot; contact lenses..."/>
    <s v="Ive tried many other &quot;high quality&quot; contact lenses for astigmatism because my optometrist convinced me that biofinity toric lenses by coopervision was outdated. Its crazy how the percentage of silicon and water and all that affects the way the contacts feel and fit on a specific persons eyes. Our eye chemistry really matters with the brand of contacts we choose. I had the right fit of every other high quality contact lense brand ive tried and they still would give me blurry vision, a feeling of dry eyes, and like my contact was slipping out of place. But not biofinity toric by coopervision. I will always always choose this brand! "/>
    <s v="5 out of 5"/>
    <s v="NA4"/>
    <s v="NA5"/>
    <s v="NA6"/>
    <s v="desiree m. "/>
    <d v="2021-10-24T00:00:00"/>
    <s v="NA8"/>
    <s v="NA9"/>
    <s v="contactlensking.com"/>
    <s v="NA11"/>
    <s v="Biofinity Toric Monthly Contact Lenses 6 Pack"/>
    <s v="https://www.google.com/shopping/product/2406220676551781055/reviews?prds=cid:2406220676551781055,rsort:1,sgro:or"/>
    <x v="5"/>
    <n v="5"/>
    <x v="25"/>
    <x v="2"/>
  </r>
  <r>
    <s v="Just enough"/>
    <s v="Just enough "/>
    <s v="5 out of 5"/>
    <s v="NA4"/>
    <s v="NA5"/>
    <s v="NA6"/>
    <s v="tabitha c. "/>
    <d v="2021-12-31T00:00:00"/>
    <s v="NA8"/>
    <s v="NA9"/>
    <s v="contactlensking.com"/>
    <s v="NA11"/>
    <s v="Biofinity Energys Contact Lenses Online 6 Pack Daily - Coopervision Coastal"/>
    <s v="https://www.google.com/shopping/product/2861456877363882914/reviews?prds=cid:2861456877363882914,rsort:1,sgro:or"/>
    <x v="5"/>
    <n v="5"/>
    <x v="25"/>
    <x v="2"/>
  </r>
  <r>
    <s v="Just enough"/>
    <s v="NA2"/>
    <s v="5 out of 5"/>
    <s v="NA3"/>
    <s v="NA3"/>
    <s v="NA3"/>
    <s v="tabitha c."/>
    <d v="2021-12-30T00:00:00"/>
    <s v="NA6"/>
    <s v="NA7"/>
    <s v="www.contactlensking.com"/>
    <s v="NA9"/>
    <s v="Biofinity"/>
    <s v="https://www.contactlensking.com/prodDetail.aspx?ItemGroupCode=BIO"/>
    <x v="1"/>
    <n v="5"/>
    <x v="25"/>
    <x v="2"/>
  </r>
  <r>
    <s v="Just what I want"/>
    <s v="Just what I want. "/>
    <s v="5 out of 5"/>
    <s v="NA4"/>
    <s v="NA5"/>
    <s v="NA6"/>
    <s v="hulda t. "/>
    <d v="2021-10-11T00:00:00"/>
    <s v="NA8"/>
    <s v="NA9"/>
    <s v="contactlensking.com"/>
    <s v="NA11"/>
    <s v="Biofinity Multifocal Contact Lenses"/>
    <s v="https://www.google.com/shopping/product/7939320572825497753/reviews?prds=cid:7939320572825497753,rsort:1,sgro:or"/>
    <x v="5"/>
    <n v="5"/>
    <x v="25"/>
    <x v="2"/>
  </r>
  <r>
    <s v="Just what I want"/>
    <s v="NA2"/>
    <s v="5 out of 5"/>
    <s v="NA3"/>
    <s v="NA3"/>
    <s v="NA3"/>
    <s v="hulda t."/>
    <d v="2021-10-11T00:00:00"/>
    <s v="NA6"/>
    <s v="NA7"/>
    <s v="www.contactlensking.com"/>
    <s v="NA9"/>
    <s v="Biofinity Multifocal"/>
    <s v="https://www.contactlensking.com/prodDetail.aspx?ItemGroupCode=BIOMF"/>
    <x v="1"/>
    <n v="5"/>
    <x v="25"/>
    <x v="2"/>
  </r>
  <r>
    <s v="Lens doesn't tear easily"/>
    <s v="Lens doesn't tear easily "/>
    <s v="5 out of 5"/>
    <s v="NA4"/>
    <s v="NA5"/>
    <s v="NA6"/>
    <s v="gayle b. "/>
    <d v="2021-12-17T00:00:00"/>
    <s v="NA8"/>
    <s v="NA9"/>
    <s v="contactlensking.com"/>
    <s v="NA11"/>
    <s v="Biofinity Multifocal Contact Lenses"/>
    <s v="https://www.google.com/shopping/product/7939320572825497753/reviews?prds=cid:7939320572825497753,rsort:1,sgro:or"/>
    <x v="5"/>
    <n v="5"/>
    <x v="25"/>
    <x v="2"/>
  </r>
  <r>
    <s v="Lens doesn't tear easily"/>
    <s v="NA2"/>
    <s v="5 out of 5"/>
    <s v="NA3"/>
    <s v="NA3"/>
    <s v="NA3"/>
    <s v="gayle b."/>
    <d v="2021-12-17T00:00:00"/>
    <s v="NA6"/>
    <s v="NA7"/>
    <s v="www.contactlensking.com"/>
    <s v="NA9"/>
    <s v="Biofinity Multifocal"/>
    <s v="https://www.contactlensking.com/prodDetail.aspx?ItemGroupCode=BIOMF"/>
    <x v="1"/>
    <n v="5"/>
    <x v="25"/>
    <x v="2"/>
  </r>
  <r>
    <s v="Lenses are excellent"/>
    <s v="NA2"/>
    <s v="5 out of 5"/>
    <s v="NA3"/>
    <s v="NA3"/>
    <s v="NA3"/>
    <s v="Larry S."/>
    <d v="2021-10-13T00:00:00"/>
    <s v="NA6"/>
    <s v="NA7"/>
    <s v="www.contactlensking.com"/>
    <s v="NA9"/>
    <s v="Biofinity XR"/>
    <s v="https://www.contactlensking.com/prodDetail.aspx?ItemGroupCode=BIOXR"/>
    <x v="1"/>
    <n v="5"/>
    <x v="25"/>
    <x v="2"/>
  </r>
  <r>
    <s v="Lenses are exellent"/>
    <s v="NA2"/>
    <s v="5 out of 5"/>
    <s v="NA3"/>
    <s v="NA3"/>
    <s v="NA3"/>
    <s v="Larry S."/>
    <d v="2021-10-13T00:00:00"/>
    <s v="NA6"/>
    <s v="NA7"/>
    <s v="www.contactlensking.com"/>
    <s v="NA9"/>
    <s v="Biofinity XR"/>
    <s v="https://www.contactlensking.com/prodDetail.aspx?ItemGroupCode=BIOXR"/>
    <x v="1"/>
    <n v="5"/>
    <x v="25"/>
    <x v="2"/>
  </r>
  <r>
    <s v="LEnses are much sturdier than other brands"/>
    <s v="LEnses are much sturdier than other brands "/>
    <s v="5 out of 5"/>
    <s v="NA4"/>
    <s v="NA5"/>
    <s v="NA6"/>
    <s v="alexandra m. "/>
    <d v="2021-12-01T00:00:00"/>
    <s v="NA8"/>
    <s v="NA9"/>
    <s v="contactlensking.com"/>
    <s v="NA11"/>
    <s v="Biofinity Energys Contact Lenses Online 6 Pack Daily - Coopervision Coastal"/>
    <s v="https://www.google.com/shopping/product/2861456877363882914/reviews?prds=cid:2861456877363882914,rsort:1,sgro:or"/>
    <x v="5"/>
    <n v="5"/>
    <x v="25"/>
    <x v="2"/>
  </r>
  <r>
    <s v="LEnses are much sturdier than other brands"/>
    <s v="NA2"/>
    <s v="5 out of 5"/>
    <s v="NA3"/>
    <s v="NA3"/>
    <s v="NA3"/>
    <s v="alexandra m."/>
    <d v="2021-12-01T00:00:00"/>
    <s v="NA6"/>
    <s v="NA7"/>
    <s v="www.contactlensking.com"/>
    <s v="NA9"/>
    <s v="Biofinity"/>
    <s v="https://www.contactlensking.com/prodDetail.aspx?ItemGroupCode=BIO"/>
    <x v="1"/>
    <n v="5"/>
    <x v="25"/>
    <x v="2"/>
  </r>
  <r>
    <s v="Lenses are much sturdier than some other brands"/>
    <s v="Lenses are much sturdier than some other brands "/>
    <s v="5 out of 5"/>
    <s v="NA4"/>
    <s v="NA5"/>
    <s v="NA6"/>
    <s v="alexandra m. "/>
    <d v="2021-12-01T00:00:00"/>
    <s v="NA8"/>
    <s v="NA9"/>
    <s v="contactlensking.com"/>
    <s v="NA11"/>
    <s v="Biofinity Energys Contact Lenses Online 6 Pack Daily - Coopervision Coastal"/>
    <s v="https://www.google.com/shopping/product/2861456877363882914/reviews?prds=cid:2861456877363882914,rsort:1,sgro:or"/>
    <x v="5"/>
    <n v="5"/>
    <x v="25"/>
    <x v="2"/>
  </r>
  <r>
    <s v="Lenses are much sturdier than some other brands"/>
    <s v="NA2"/>
    <s v="5 out of 5"/>
    <s v="NA3"/>
    <s v="NA3"/>
    <s v="NA3"/>
    <s v="alexandra m."/>
    <d v="2021-12-01T00:00:00"/>
    <s v="NA6"/>
    <s v="NA7"/>
    <s v="www.contactlensking.com"/>
    <s v="NA9"/>
    <s v="Biofinity"/>
    <s v="https://www.contactlensking.com/prodDetail.aspx?ItemGroupCode=BIO"/>
    <x v="1"/>
    <n v="5"/>
    <x v="25"/>
    <x v="2"/>
  </r>
  <r>
    <s v="Less expensive"/>
    <s v="Less expensive "/>
    <s v="4 out of 5"/>
    <s v="NA4"/>
    <s v="NA5"/>
    <s v="NA6"/>
    <s v="barbara h. "/>
    <d v="2021-10-06T00:00:00"/>
    <s v="NA8"/>
    <s v="NA9"/>
    <s v="contactlensking.com"/>
    <s v="NA11"/>
    <s v="Biofinity Multifocal Contact Lenses"/>
    <s v="https://www.google.com/shopping/product/7939320572825497753/reviews?prds=cid:7939320572825497753,rsort:1,sgro:or"/>
    <x v="5"/>
    <n v="4"/>
    <x v="25"/>
    <x v="2"/>
  </r>
  <r>
    <s v="Less expensive"/>
    <s v="NA2"/>
    <s v="4 out of 5"/>
    <s v="NA3"/>
    <s v="NA3"/>
    <s v="NA3"/>
    <s v="barbara h."/>
    <d v="2021-10-06T00:00:00"/>
    <s v="NA6"/>
    <s v="NA7"/>
    <s v="www.contactlensking.com"/>
    <s v="NA9"/>
    <s v="Biofinity Multifocal"/>
    <s v="https://www.contactlensking.com/prodDetail.aspx?ItemGroupCode=BIOMF"/>
    <x v="1"/>
    <n v="4"/>
    <x v="25"/>
    <x v="2"/>
  </r>
  <r>
    <s v="Lfyj, t"/>
    <s v="NA2"/>
    <s v="5 out of 5"/>
    <s v="NA3"/>
    <s v="NA3"/>
    <s v="NA3"/>
    <s v="eli t."/>
    <d v="2021-12-16T00:00:00"/>
    <s v="NA6"/>
    <s v="NA7"/>
    <s v="www.contactlensking.com"/>
    <s v="NA9"/>
    <s v="Biofinity Toric"/>
    <s v="https://www.contactlensking.com/prodDetail.aspx?ItemGroupCode=BIOT"/>
    <x v="1"/>
    <n v="5"/>
    <x v="25"/>
    <x v="2"/>
  </r>
  <r>
    <s v="Light"/>
    <s v="NA2"/>
    <s v="4 out of 5"/>
    <s v="NA3"/>
    <s v="NA3"/>
    <s v="NA3"/>
    <s v="jennifer c."/>
    <d v="2021-10-09T00:00:00"/>
    <s v="NA6"/>
    <s v="NA7"/>
    <s v="www.contactlensking.com"/>
    <s v="NA9"/>
    <s v="Biofinity Toric"/>
    <s v="https://www.contactlensking.com/prodDetail.aspx?ItemGroupCode=BIOT"/>
    <x v="1"/>
    <n v="4"/>
    <x v="25"/>
    <x v="2"/>
  </r>
  <r>
    <s v="Light"/>
    <s v="NA2"/>
    <s v="5 out of 5"/>
    <s v="NA3"/>
    <s v="NA3"/>
    <s v="NA3"/>
    <s v="abbey r."/>
    <d v="2021-11-27T00:00:00"/>
    <s v="NA6"/>
    <s v="NA7"/>
    <s v="www.contactlensking.com"/>
    <s v="NA9"/>
    <s v="Biofinity"/>
    <s v="https://www.contactlensking.com/prodDetail.aspx?ItemGroupCode=BIO"/>
    <x v="1"/>
    <n v="5"/>
    <x v="25"/>
    <x v="2"/>
  </r>
  <r>
    <s v="Light and breathable"/>
    <s v="Light and breathable "/>
    <s v="5 out of 5"/>
    <s v="NA4"/>
    <s v="NA5"/>
    <s v="NA6"/>
    <s v="vanessa w. "/>
    <d v="2021-12-04T00:00:00"/>
    <s v="NA8"/>
    <s v="NA9"/>
    <s v="contactlensking.com"/>
    <s v="NA11"/>
    <s v="Biofinity Toric Monthly Contact Lenses 6 Pack"/>
    <s v="https://www.google.com/shopping/product/2406220676551781055/reviews?prds=cid:2406220676551781055,rsort:1,sgro:or"/>
    <x v="5"/>
    <n v="5"/>
    <x v="25"/>
    <x v="2"/>
  </r>
  <r>
    <s v="Light and breathable"/>
    <s v="NA2"/>
    <s v="5 out of 5"/>
    <s v="NA3"/>
    <s v="NA3"/>
    <s v="NA3"/>
    <s v="vanessa w."/>
    <d v="2021-12-04T00:00:00"/>
    <s v="NA6"/>
    <s v="NA7"/>
    <s v="www.contactlensking.com"/>
    <s v="NA9"/>
    <s v="Biofinity Toric"/>
    <s v="https://www.contactlensking.com/prodDetail.aspx?ItemGroupCode=BIOT"/>
    <x v="1"/>
    <n v="5"/>
    <x v="25"/>
    <x v="2"/>
  </r>
  <r>
    <s v="Light lens and durable"/>
    <s v="Light lens and durable "/>
    <s v="5 out of 5"/>
    <s v="NA4"/>
    <s v="NA5"/>
    <s v="NA6"/>
    <s v="theresa s. "/>
    <d v="2021-11-17T00:00:00"/>
    <s v="NA8"/>
    <s v="NA9"/>
    <s v="contactlensking.com"/>
    <s v="NA11"/>
    <s v="Biofinity Multifocal Contact Lenses"/>
    <s v="https://www.google.com/shopping/product/7939320572825497753/reviews?prds=cid:7939320572825497753,rsort:1,sgro:or"/>
    <x v="5"/>
    <n v="5"/>
    <x v="25"/>
    <x v="2"/>
  </r>
  <r>
    <s v="Light lens and durable"/>
    <s v="NA2"/>
    <s v="5 out of 5"/>
    <s v="NA3"/>
    <s v="NA3"/>
    <s v="NA3"/>
    <s v="theresa s."/>
    <d v="2021-11-17T00:00:00"/>
    <s v="NA6"/>
    <s v="NA7"/>
    <s v="www.contactlensking.com"/>
    <s v="NA9"/>
    <s v="Biofinity Multifocal"/>
    <s v="https://www.contactlensking.com/prodDetail.aspx?ItemGroupCode=BIOMF"/>
    <x v="1"/>
    <n v="5"/>
    <x v="25"/>
    <x v="2"/>
  </r>
  <r>
    <s v="Lightweight"/>
    <s v="Lightweight "/>
    <s v="4 out of 5"/>
    <s v="NA4"/>
    <s v="NA5"/>
    <s v="NA6"/>
    <s v="haven h. "/>
    <d v="2021-11-06T00:00:00"/>
    <s v="NA8"/>
    <s v="NA9"/>
    <s v="contactlensking.com"/>
    <s v="NA11"/>
    <s v="Biofinity Energys Contact Lenses Online 6 Pack Daily - Coopervision Coastal"/>
    <s v="https://www.google.com/shopping/product/2861456877363882914/reviews?prds=cid:2861456877363882914,rsort:1,sgro:or"/>
    <x v="5"/>
    <n v="4"/>
    <x v="25"/>
    <x v="2"/>
  </r>
  <r>
    <s v="Lightweight"/>
    <s v="NA2"/>
    <s v="4 out of 5"/>
    <s v="NA3"/>
    <s v="NA3"/>
    <s v="NA3"/>
    <s v="haven h."/>
    <d v="2021-11-05T00:00:00"/>
    <s v="NA6"/>
    <s v="NA7"/>
    <s v="www.contactlensking.com"/>
    <s v="NA9"/>
    <s v="Biofinity"/>
    <s v="https://www.contactlensking.com/prodDetail.aspx?ItemGroupCode=BIO"/>
    <x v="1"/>
    <n v="4"/>
    <x v="25"/>
    <x v="2"/>
  </r>
  <r>
    <s v="Like it"/>
    <s v="NA2"/>
    <s v="5 out of 5"/>
    <s v="NA3"/>
    <s v="NA3"/>
    <s v="NA3"/>
    <s v="michiru k."/>
    <d v="2021-12-22T00:00:00"/>
    <s v="NA6"/>
    <s v="NA7"/>
    <s v="www.contactlensking.com"/>
    <s v="NA9"/>
    <s v="Biofinity"/>
    <s v="https://www.contactlensking.com/prodDetail.aspx?ItemGroupCode=BIO"/>
    <x v="1"/>
    <n v="5"/>
    <x v="25"/>
    <x v="2"/>
  </r>
  <r>
    <s v="Like the tab closure on the box"/>
    <s v="Like the tab closure on the box "/>
    <s v="5 out of 5"/>
    <s v="NA4"/>
    <s v="NA5"/>
    <s v="NA6"/>
    <s v="Sandra W. "/>
    <d v="2021-10-09T00:00:00"/>
    <s v="NA8"/>
    <s v="NA9"/>
    <s v="contactlensking.com"/>
    <s v="NA11"/>
    <s v="Biofinity Multifocal Contact Lenses"/>
    <s v="https://www.google.com/shopping/product/7939320572825497753/reviews?prds=cid:7939320572825497753,rsort:1,sgro:or"/>
    <x v="5"/>
    <n v="5"/>
    <x v="25"/>
    <x v="2"/>
  </r>
  <r>
    <s v="Like the tab closure on the box"/>
    <s v="NA2"/>
    <s v="5 out of 5"/>
    <s v="NA3"/>
    <s v="NA3"/>
    <s v="NA3"/>
    <s v="Sandra W."/>
    <d v="2021-10-09T00:00:00"/>
    <s v="NA6"/>
    <s v="NA7"/>
    <s v="www.contactlensking.com"/>
    <s v="NA9"/>
    <s v="Biofinity Multifocal"/>
    <s v="https://www.contactlensking.com/prodDetail.aspx?ItemGroupCode=BIOMF"/>
    <x v="1"/>
    <n v="5"/>
    <x v="25"/>
    <x v="2"/>
  </r>
  <r>
    <s v="Like them"/>
    <s v="Like them. "/>
    <s v="5 out of 5"/>
    <s v="NA4"/>
    <s v="NA5"/>
    <s v="NA6"/>
    <s v="rebecca b. "/>
    <d v="2021-12-15T00:00:00"/>
    <s v="NA8"/>
    <s v="NA9"/>
    <s v="contactlensking.com"/>
    <s v="NA11"/>
    <s v="Biofinity Multifocal Contact Lenses"/>
    <s v="https://www.google.com/shopping/product/7939320572825497753/reviews?prds=cid:7939320572825497753,rsort:1,sgro:or"/>
    <x v="5"/>
    <n v="5"/>
    <x v="25"/>
    <x v="2"/>
  </r>
  <r>
    <s v="Like them"/>
    <s v="NA2"/>
    <s v="5 out of 5"/>
    <s v="NA3"/>
    <s v="NA3"/>
    <s v="NA3"/>
    <s v="arianna f."/>
    <d v="2021-10-19T00:00:00"/>
    <s v="NA6"/>
    <s v="NA7"/>
    <s v="www.contactlensking.com"/>
    <s v="NA9"/>
    <s v="Biofinity"/>
    <s v="https://www.contactlensking.com/prodDetail.aspx?ItemGroupCode=BIO"/>
    <x v="1"/>
    <n v="5"/>
    <x v="25"/>
    <x v="2"/>
  </r>
  <r>
    <s v="Like them"/>
    <s v="NA2"/>
    <s v="5 out of 5"/>
    <s v="NA3"/>
    <s v="NA3"/>
    <s v="NA3"/>
    <s v="rebecca b."/>
    <d v="2021-12-15T00:00:00"/>
    <s v="NA6"/>
    <s v="NA7"/>
    <s v="www.contactlensking.com"/>
    <s v="NA9"/>
    <s v="Biofinity Multifocal"/>
    <s v="https://www.contactlensking.com/prodDetail.aspx?ItemGroupCode=BIOMF"/>
    <x v="1"/>
    <n v="5"/>
    <x v="25"/>
    <x v="2"/>
  </r>
  <r>
    <s v="Literally 80% off my first order. Cost less than with insurance."/>
    <s v="Great fit. Normal factory packaging. No additional fees. Overall it was a great deal and the company was very easy and quick to work with. The delivery was quick. They verified my prescription promptly "/>
    <s v="5 out of 5"/>
    <s v="NA4"/>
    <s v="NA5"/>
    <s v="NA6"/>
    <s v="Maya K. "/>
    <d v="2021-11-04T00:00:00"/>
    <s v="NA8"/>
    <s v="NA9"/>
    <s v="webeyecare.com"/>
    <s v="NA11"/>
    <s v="Biofinity Energys Contact Lenses Online 6 Pack Daily - Coopervision Coastal"/>
    <s v="https://www.google.com/shopping/product/2861456877363882914/reviews?prds=cid:2861456877363882914,rsort:1,sgro:or"/>
    <x v="5"/>
    <n v="5"/>
    <x v="25"/>
    <x v="2"/>
  </r>
  <r>
    <s v="Long time customer"/>
    <s v="Have been buying my contact lenses from Clearly for several years. Easy to buy and good delivery."/>
    <s v="4 out of 5"/>
    <s v="NA3"/>
    <s v="NA3"/>
    <s v="NA3"/>
    <s v="Melbourne"/>
    <d v="2021-11-12T00:00:00"/>
    <s v="NA6"/>
    <s v="NA7"/>
    <s v="www.coastal.com"/>
    <s v="NA9"/>
    <s v="Biofinity Toric"/>
    <s v="https://www.coastal.com/contact-lenses/biofinity/biofinity-toric?rsView=1&amp;ga=F%7CM%7CK"/>
    <x v="6"/>
    <n v="4"/>
    <x v="25"/>
    <x v="2"/>
  </r>
  <r>
    <s v="Long time customer"/>
    <s v="Have been buying my contact lenses from Clearly for several years. Easy to buy and good delivery. "/>
    <s v="4 out of 5"/>
    <s v="NA4"/>
    <s v="NA5"/>
    <s v="NA6"/>
    <s v="SJ "/>
    <d v="2021-11-12T00:00:00"/>
    <s v="NA8"/>
    <s v="NA9"/>
    <s v="clearly.com.au"/>
    <s v="NA11"/>
    <s v="Biofinity Toric Monthly Contact Lenses 6 Pack"/>
    <s v="https://www.google.com/shopping/product/2406220676551781055/reviews?prds=cid:2406220676551781055,rsort:1,sgro:or"/>
    <x v="5"/>
    <n v="4"/>
    <x v="25"/>
    <x v="2"/>
  </r>
  <r>
    <s v="LOVE HAVING 6 MONTHS"/>
    <s v="LOVE HAVING 6 MONTHS "/>
    <s v="5 out of 5"/>
    <s v="NA4"/>
    <s v="NA5"/>
    <s v="NA6"/>
    <s v="ladonna p. "/>
    <d v="2021-12-05T00:00:00"/>
    <s v="NA8"/>
    <s v="NA9"/>
    <s v="contactlensking.com"/>
    <s v="NA11"/>
    <s v="Biofinity Multifocal Contact Lenses"/>
    <s v="https://www.google.com/shopping/product/7939320572825497753/reviews?prds=cid:7939320572825497753,rsort:1,sgro:or"/>
    <x v="5"/>
    <n v="5"/>
    <x v="25"/>
    <x v="2"/>
  </r>
  <r>
    <s v="LOVE HAVING 6 MONTHS"/>
    <s v="NA2"/>
    <s v="5 out of 5"/>
    <s v="NA3"/>
    <s v="NA3"/>
    <s v="NA3"/>
    <s v="ladonna p."/>
    <d v="2021-12-05T00:00:00"/>
    <s v="NA6"/>
    <s v="NA7"/>
    <s v="www.contactlensking.com"/>
    <s v="NA9"/>
    <s v="Biofinity Multifocal"/>
    <s v="https://www.contactlensking.com/prodDetail.aspx?ItemGroupCode=BIOMF"/>
    <x v="1"/>
    <n v="5"/>
    <x v="25"/>
    <x v="2"/>
  </r>
  <r>
    <s v="Love that I can keep these in for a week at a time"/>
    <s v="Love that I can keep these in for a week at a time. They go on and come out easily and clean up well."/>
    <s v="5 out of 5"/>
    <s v="NA3"/>
    <s v="NA3"/>
    <s v="NA3"/>
    <s v="peggy v."/>
    <d v="2021-10-31T00:00:00"/>
    <s v="NA6"/>
    <s v="NA7"/>
    <s v="www.contactlensking.com"/>
    <s v="NA9"/>
    <s v="Biofinity Multifocal"/>
    <s v="https://www.contactlensking.com/prodDetail.aspx?ItemGroupCode=BIOMF"/>
    <x v="1"/>
    <n v="5"/>
    <x v="25"/>
    <x v="2"/>
  </r>
  <r>
    <s v="Love that I can keep these in for a week at a time"/>
    <s v="Love that I can keep these in for a week at a time. They go on and come out easily and clean up well. "/>
    <s v="5 out of 5"/>
    <s v="NA4"/>
    <s v="NA5"/>
    <s v="NA6"/>
    <s v="peggy v. "/>
    <d v="2021-11-01T00:00:00"/>
    <s v="NA8"/>
    <s v="NA9"/>
    <s v="contactlensking.com"/>
    <s v="NA11"/>
    <s v="Biofinity Multifocal Contact Lenses"/>
    <s v="https://www.google.com/shopping/product/7939320572825497753/reviews?prds=cid:7939320572825497753,rsort:1,sgro:or"/>
    <x v="5"/>
    <n v="5"/>
    <x v="25"/>
    <x v="2"/>
  </r>
  <r>
    <s v="LOVE THE BRAND"/>
    <s v="LOVE THE BRAND "/>
    <s v="5 out of 5"/>
    <s v="NA4"/>
    <s v="NA5"/>
    <s v="NA6"/>
    <s v="ladonna p. "/>
    <d v="2021-12-05T00:00:00"/>
    <s v="NA8"/>
    <s v="NA9"/>
    <s v="contactlensking.com"/>
    <s v="NA11"/>
    <s v="Biofinity Multifocal Contact Lenses"/>
    <s v="https://www.google.com/shopping/product/7939320572825497753/reviews?prds=cid:7939320572825497753,rsort:1,sgro:or"/>
    <x v="5"/>
    <n v="5"/>
    <x v="25"/>
    <x v="2"/>
  </r>
  <r>
    <s v="LOVE THE BRAND"/>
    <s v="NA2"/>
    <s v="5 out of 5"/>
    <s v="NA3"/>
    <s v="NA3"/>
    <s v="NA3"/>
    <s v="ladonna p."/>
    <d v="2021-12-05T00:00:00"/>
    <s v="NA6"/>
    <s v="NA7"/>
    <s v="www.contactlensking.com"/>
    <s v="NA9"/>
    <s v="Biofinity Multifocal"/>
    <s v="https://www.contactlensking.com/prodDetail.aspx?ItemGroupCode=BIOMF"/>
    <x v="1"/>
    <n v="5"/>
    <x v="25"/>
    <x v="2"/>
  </r>
  <r>
    <s v="Love the quality"/>
    <s v="Love the quality "/>
    <s v="5 out of 5"/>
    <s v="NA4"/>
    <s v="NA5"/>
    <s v="NA6"/>
    <s v="michelle j. "/>
    <d v="2021-12-22T00:00:00"/>
    <s v="NA8"/>
    <s v="NA9"/>
    <s v="contactlensking.com"/>
    <s v="NA11"/>
    <s v="Biofinity Multifocal Contact Lenses"/>
    <s v="https://www.google.com/shopping/product/7939320572825497753/reviews?prds=cid:7939320572825497753,rsort:1,sgro:or"/>
    <x v="5"/>
    <n v="5"/>
    <x v="25"/>
    <x v="2"/>
  </r>
  <r>
    <s v="Love the quality"/>
    <s v="NA2"/>
    <s v="5 out of 5"/>
    <s v="NA3"/>
    <s v="NA3"/>
    <s v="NA3"/>
    <s v="michelle j."/>
    <d v="2021-12-22T00:00:00"/>
    <s v="NA6"/>
    <s v="NA7"/>
    <s v="www.contactlensking.com"/>
    <s v="NA9"/>
    <s v="Biofinity Multifocal"/>
    <s v="https://www.contactlensking.com/prodDetail.aspx?ItemGroupCode=BIOMF"/>
    <x v="1"/>
    <n v="5"/>
    <x v="25"/>
    <x v="2"/>
  </r>
  <r>
    <s v="Love the reading lenses"/>
    <s v="Love the reading lenses - they are amazing!"/>
    <s v="5 out of 5"/>
    <s v="NA3"/>
    <s v="NA3"/>
    <s v="NA3"/>
    <s v="heidi p."/>
    <d v="2021-11-23T00:00:00"/>
    <s v="NA6"/>
    <s v="NA7"/>
    <s v="www.contactlensking.com"/>
    <s v="NA9"/>
    <s v="Biofinity Multifocal"/>
    <s v="https://www.contactlensking.com/prodDetail.aspx?ItemGroupCode=BIOMF"/>
    <x v="1"/>
    <n v="5"/>
    <x v="25"/>
    <x v="2"/>
  </r>
  <r>
    <s v="Love the reading lenses"/>
    <s v="Love the reading lenses - they are amazing! "/>
    <s v="5 out of 5"/>
    <s v="NA4"/>
    <s v="NA5"/>
    <s v="NA6"/>
    <s v="heidi p. "/>
    <d v="2021-11-23T00:00:00"/>
    <s v="NA8"/>
    <s v="NA9"/>
    <s v="contactlensking.com"/>
    <s v="NA11"/>
    <s v="Biofinity Multifocal Contact Lenses"/>
    <s v="https://www.google.com/shopping/product/7939320572825497753/reviews?prds=cid:7939320572825497753,rsort:1,sgro:or"/>
    <x v="5"/>
    <n v="5"/>
    <x v="25"/>
    <x v="2"/>
  </r>
  <r>
    <s v="Love them"/>
    <s v="Love them. Stay put. Not too drying."/>
    <s v="5 out of 5"/>
    <s v="NA3"/>
    <s v="NA3"/>
    <s v="NA3"/>
    <s v="malissa e."/>
    <d v="2021-10-22T00:00:00"/>
    <s v="NA6"/>
    <s v="NA7"/>
    <s v="www.contactlensking.com"/>
    <s v="NA9"/>
    <s v="Biofinity Toric"/>
    <s v="https://www.contactlensking.com/prodDetail.aspx?ItemGroupCode=BIOT"/>
    <x v="1"/>
    <n v="5"/>
    <x v="25"/>
    <x v="2"/>
  </r>
  <r>
    <s v="Love them"/>
    <s v="Love them. Stay put. Not too drying. "/>
    <s v="5 out of 5"/>
    <s v="NA4"/>
    <s v="NA5"/>
    <s v="NA6"/>
    <s v="malissa e. "/>
    <d v="2021-10-23T00:00:00"/>
    <s v="NA8"/>
    <s v="NA9"/>
    <s v="contactlensking.com"/>
    <s v="NA11"/>
    <s v="Biofinity Toric Monthly Contact Lenses 6 Pack"/>
    <s v="https://www.google.com/shopping/product/2406220676551781055/reviews?prds=cid:2406220676551781055,rsort:1,sgro:or"/>
    <x v="5"/>
    <n v="5"/>
    <x v="25"/>
    <x v="2"/>
  </r>
  <r>
    <s v="Love them"/>
    <s v="NA2"/>
    <s v="5 out of 5"/>
    <s v="NA3"/>
    <s v="NA3"/>
    <s v="NA3"/>
    <s v="donna s."/>
    <d v="2021-10-31T00:00:00"/>
    <s v="NA6"/>
    <s v="NA7"/>
    <s v="www.contactlensking.com"/>
    <s v="NA9"/>
    <s v="Biofinity Multifocal"/>
    <s v="https://www.contactlensking.com/prodDetail.aspx?ItemGroupCode=BIOMF"/>
    <x v="1"/>
    <n v="5"/>
    <x v="25"/>
    <x v="2"/>
  </r>
  <r>
    <s v="Love them!"/>
    <s v="Love them! "/>
    <s v="5 out of 5"/>
    <s v="NA4"/>
    <s v="NA5"/>
    <s v="NA6"/>
    <s v="Kris W. "/>
    <d v="2021-12-26T00:00:00"/>
    <s v="NA8"/>
    <s v="NA9"/>
    <s v="webeyecare.com"/>
    <s v="NA11"/>
    <s v="Biofinity Energys Contact Lenses Online 6 Pack Daily - Coopervision Coastal"/>
    <s v="https://www.google.com/shopping/product/2861456877363882914/reviews?prds=cid:2861456877363882914,rsort:1,sgro:or"/>
    <x v="5"/>
    <n v="5"/>
    <x v="25"/>
    <x v="2"/>
  </r>
  <r>
    <s v="Love these"/>
    <s v="I love these contacts "/>
    <s v="5 out of 5"/>
    <s v="NA4"/>
    <s v="NA5"/>
    <s v="NA6"/>
    <s v="Katie H. "/>
    <d v="2021-11-14T00:00:00"/>
    <s v="NA8"/>
    <s v="NA9"/>
    <s v="webeyecare.com"/>
    <s v="NA11"/>
    <s v="Biofinity Toric XR 6Pk"/>
    <s v="https://www.google.com/shopping/product/2701819220685419979/reviews?prds=cid:2701819220685419979,rsort:1,sgro:or"/>
    <x v="5"/>
    <n v="5"/>
    <x v="25"/>
    <x v="2"/>
  </r>
  <r>
    <s v="Love these contacts"/>
    <s v="Love these contacts "/>
    <s v="4 out of 5"/>
    <s v="NA4"/>
    <s v="NA5"/>
    <s v="NA6"/>
    <s v="karey s. "/>
    <d v="2021-11-10T00:00:00"/>
    <s v="NA8"/>
    <s v="NA9"/>
    <s v="contactlensking.com"/>
    <s v="NA11"/>
    <s v="Biofinity Multifocal Contact Lenses"/>
    <s v="https://www.google.com/shopping/product/7939320572825497753/reviews?prds=cid:7939320572825497753,rsort:1,sgro:or"/>
    <x v="5"/>
    <n v="4"/>
    <x v="25"/>
    <x v="2"/>
  </r>
  <r>
    <s v="Love these contacts"/>
    <s v="Love these contacts "/>
    <s v="5 out of 5"/>
    <s v="NA4"/>
    <s v="NA5"/>
    <s v="NA6"/>
    <s v="jennifer t. "/>
    <d v="2021-11-18T00:00:00"/>
    <s v="NA8"/>
    <s v="NA9"/>
    <s v="contactlensking.com"/>
    <s v="NA11"/>
    <s v="Biofinity Multifocal Contact Lenses"/>
    <s v="https://www.google.com/shopping/product/7939320572825497753/reviews?prds=cid:7939320572825497753,rsort:1,sgro:or"/>
    <x v="5"/>
    <n v="5"/>
    <x v="25"/>
    <x v="2"/>
  </r>
  <r>
    <s v="Love these contacts"/>
    <s v="NA2"/>
    <s v="4 out of 5"/>
    <s v="NA3"/>
    <s v="NA3"/>
    <s v="NA3"/>
    <s v="karey s."/>
    <d v="2021-11-10T00:00:00"/>
    <s v="NA6"/>
    <s v="NA7"/>
    <s v="www.contactlensking.com"/>
    <s v="NA9"/>
    <s v="Biofinity Multifocal"/>
    <s v="https://www.contactlensking.com/prodDetail.aspx?ItemGroupCode=BIOMF"/>
    <x v="1"/>
    <n v="4"/>
    <x v="25"/>
    <x v="2"/>
  </r>
  <r>
    <s v="Love these contacts"/>
    <s v="NA2"/>
    <s v="5 out of 5"/>
    <s v="NA3"/>
    <s v="NA3"/>
    <s v="NA3"/>
    <s v="jennifer t."/>
    <d v="2021-11-18T00:00:00"/>
    <s v="NA6"/>
    <s v="NA7"/>
    <s v="www.contactlensking.com"/>
    <s v="NA9"/>
    <s v="Biofinity Multifocal"/>
    <s v="https://www.contactlensking.com/prodDetail.aspx?ItemGroupCode=BIOMF"/>
    <x v="1"/>
    <n v="5"/>
    <x v="25"/>
    <x v="2"/>
  </r>
  <r>
    <s v="Love these contacts so thin and comfortable"/>
    <s v="NA2"/>
    <s v="5 out of 5"/>
    <s v="NA3"/>
    <s v="NA3"/>
    <s v="NA3"/>
    <s v="mary w."/>
    <d v="2021-10-18T00:00:00"/>
    <s v="NA6"/>
    <s v="NA7"/>
    <s v="www.contactlensking.com"/>
    <s v="NA9"/>
    <s v="Biofinity"/>
    <s v="https://www.contactlensking.com/prodDetail.aspx?ItemGroupCode=BIO"/>
    <x v="1"/>
    <n v="5"/>
    <x v="25"/>
    <x v="2"/>
  </r>
  <r>
    <s v="Love these contacts."/>
    <s v="Love these contacts. "/>
    <s v="5 out of 5"/>
    <s v="NA4"/>
    <s v="NA5"/>
    <s v="NA6"/>
    <s v="S P. "/>
    <d v="2021-11-17T00:00:00"/>
    <s v="NA8"/>
    <s v="NA9"/>
    <s v="webeyecare.com"/>
    <s v="NA11"/>
    <s v="Biofinity Energys Monthly Contact Lenses 6 Pack"/>
    <s v="https://www.google.com/shopping/product/4456237075109292203/reviews?prds=cid:4456237075109292203,rsort:1,sgro:or"/>
    <x v="5"/>
    <n v="5"/>
    <x v="25"/>
    <x v="2"/>
  </r>
  <r>
    <s v="Love these, They work"/>
    <s v="Love these, They work "/>
    <s v="5 out of 5"/>
    <s v="NA4"/>
    <s v="NA5"/>
    <s v="NA6"/>
    <s v="tonya k. "/>
    <d v="2021-10-28T00:00:00"/>
    <s v="NA8"/>
    <s v="NA9"/>
    <s v="contactlensking.com"/>
    <s v="NA11"/>
    <s v="Biofinity Multifocal Contact Lenses"/>
    <s v="https://www.google.com/shopping/product/7939320572825497753/reviews?prds=cid:7939320572825497753,rsort:1,sgro:or"/>
    <x v="5"/>
    <n v="5"/>
    <x v="25"/>
    <x v="2"/>
  </r>
  <r>
    <s v="Love these, They work"/>
    <s v="NA2"/>
    <s v="5 out of 5"/>
    <s v="NA3"/>
    <s v="NA3"/>
    <s v="NA3"/>
    <s v="tonya k."/>
    <d v="2021-10-28T00:00:00"/>
    <s v="NA6"/>
    <s v="NA7"/>
    <s v="www.contactlensking.com"/>
    <s v="NA9"/>
    <s v="Biofinity Multifocal"/>
    <s v="https://www.contactlensking.com/prodDetail.aspx?ItemGroupCode=BIOMF"/>
    <x v="1"/>
    <n v="5"/>
    <x v="25"/>
    <x v="2"/>
  </r>
  <r>
    <s v="Love this brand."/>
    <s v="Love this brand. "/>
    <s v="5 out of 5"/>
    <s v="NA4"/>
    <s v="NA5"/>
    <s v="NA6"/>
    <s v="Lynn T. "/>
    <d v="2021-11-22T00:00:00"/>
    <s v="NA8"/>
    <s v="NA9"/>
    <s v="webeyecare.com"/>
    <s v="NA11"/>
    <s v="Biofinity Energys Contact Lenses Online 6 Pack Daily - Coopervision Coastal"/>
    <s v="https://www.google.com/shopping/product/2861456877363882914/reviews?prds=cid:2861456877363882914,rsort:1,sgro:or"/>
    <x v="5"/>
    <n v="5"/>
    <x v="25"/>
    <x v="2"/>
  </r>
  <r>
    <s v="M, kh"/>
    <s v="NA2"/>
    <s v="5 out of 5"/>
    <s v="NA3"/>
    <s v="NA3"/>
    <s v="NA3"/>
    <s v="eli t."/>
    <d v="2021-12-16T00:00:00"/>
    <s v="NA6"/>
    <s v="NA7"/>
    <s v="www.contactlensking.com"/>
    <s v="NA9"/>
    <s v="Biofinity Toric"/>
    <s v="https://www.contactlensking.com/prodDetail.aspx?ItemGroupCode=BIOT"/>
    <x v="1"/>
    <n v="5"/>
    <x v="25"/>
    <x v="2"/>
  </r>
  <r>
    <s v="Monthly disposable and on sale"/>
    <s v="NA2"/>
    <s v="4 out of 5"/>
    <s v="NA3"/>
    <s v="NA3"/>
    <s v="NA3"/>
    <s v="jenny p."/>
    <d v="2021-10-18T00:00:00"/>
    <s v="NA6"/>
    <s v="NA7"/>
    <s v="www.contactlensking.com"/>
    <s v="NA9"/>
    <s v="Biofinity"/>
    <s v="https://www.contactlensking.com/prodDetail.aspx?ItemGroupCode=BIO"/>
    <x v="1"/>
    <n v="4"/>
    <x v="25"/>
    <x v="2"/>
  </r>
  <r>
    <s v="MONTHLY!"/>
    <s v="NA2"/>
    <s v="5 out of 5"/>
    <s v="NA3"/>
    <s v="NA3"/>
    <s v="NA3"/>
    <s v="jennyce l."/>
    <d v="2021-12-24T00:00:00"/>
    <s v="NA6"/>
    <s v="NA7"/>
    <s v="www.contactlensking.com"/>
    <s v="NA9"/>
    <s v="Biofinity"/>
    <s v="https://www.contactlensking.com/prodDetail.aspx?ItemGroupCode=BIO"/>
    <x v="1"/>
    <n v="5"/>
    <x v="25"/>
    <x v="2"/>
  </r>
  <r>
    <s v="MOST COMFORTABLE"/>
    <s v="MOST COMFORTABLE - I FORGET I'M WEARING THEM!"/>
    <s v="5 out of 5"/>
    <s v="NA3"/>
    <s v="NA3"/>
    <s v="NA3"/>
    <s v="john h."/>
    <d v="2021-12-31T00:00:00"/>
    <s v="NA6"/>
    <s v="NA7"/>
    <s v="www.contactlensking.com"/>
    <s v="NA9"/>
    <s v="Biofinity Multifocal"/>
    <s v="https://www.contactlensking.com/prodDetail.aspx?ItemGroupCode=BIOMF"/>
    <x v="1"/>
    <n v="5"/>
    <x v="25"/>
    <x v="2"/>
  </r>
  <r>
    <s v="MOST COMFORTABLE"/>
    <s v="MOST COMFORTABLE - I FORGET I'M WEARING THEM! "/>
    <s v="5 out of 5"/>
    <s v="NA4"/>
    <s v="NA5"/>
    <s v="NA6"/>
    <s v="john h. "/>
    <d v="2021-12-31T00:00:00"/>
    <s v="NA8"/>
    <s v="NA9"/>
    <s v="contactlensking.com"/>
    <s v="NA11"/>
    <s v="Biofinity Multifocal Contact Lenses"/>
    <s v="https://www.google.com/shopping/product/7939320572825497753/reviews?prds=cid:7939320572825497753,rsort:1,sgro:or"/>
    <x v="5"/>
    <n v="5"/>
    <x v="25"/>
    <x v="2"/>
  </r>
  <r>
    <s v="Most comfortable"/>
    <s v="Most comfortable "/>
    <s v="5 out of 5"/>
    <s v="NA4"/>
    <s v="NA5"/>
    <s v="NA6"/>
    <s v="charlie c. "/>
    <d v="2021-12-21T00:00:00"/>
    <s v="NA8"/>
    <s v="NA9"/>
    <s v="contactlensking.com"/>
    <s v="NA11"/>
    <s v="Biofinity Multifocal Contact Lenses"/>
    <s v="https://www.google.com/shopping/product/7939320572825497753/reviews?prds=cid:7939320572825497753,rsort:1,sgro:or"/>
    <x v="5"/>
    <n v="5"/>
    <x v="25"/>
    <x v="2"/>
  </r>
  <r>
    <s v="Most comfortable"/>
    <s v="NA2"/>
    <s v="5 out of 5"/>
    <s v="NA3"/>
    <s v="NA3"/>
    <s v="NA3"/>
    <s v="charlie c."/>
    <d v="2021-12-20T00:00:00"/>
    <s v="NA6"/>
    <s v="NA7"/>
    <s v="www.contactlensking.com"/>
    <s v="NA9"/>
    <s v="Biofinity Multifocal"/>
    <s v="https://www.contactlensking.com/prodDetail.aspx?ItemGroupCode=BIOMF"/>
    <x v="1"/>
    <n v="5"/>
    <x v="25"/>
    <x v="2"/>
  </r>
  <r>
    <s v="Most comfortable lenses I've used to date"/>
    <s v="Most comfortable lenses I've used to date "/>
    <s v="5 out of 5"/>
    <s v="NA4"/>
    <s v="NA5"/>
    <s v="NA6"/>
    <s v="jennifer v. "/>
    <d v="2021-11-21T00:00:00"/>
    <s v="NA8"/>
    <s v="NA9"/>
    <s v="contactlensking.com"/>
    <s v="NA11"/>
    <s v="Biofinity Toric Monthly Contact Lenses 6 Pack"/>
    <s v="https://www.google.com/shopping/product/2406220676551781055/reviews?prds=cid:2406220676551781055,rsort:1,sgro:or"/>
    <x v="5"/>
    <n v="5"/>
    <x v="25"/>
    <x v="2"/>
  </r>
  <r>
    <s v="Most comfortable lenses I've used to date"/>
    <s v="NA2"/>
    <s v="5 out of 5"/>
    <s v="NA3"/>
    <s v="NA3"/>
    <s v="NA3"/>
    <s v="jennifer v."/>
    <d v="2021-11-21T00:00:00"/>
    <s v="NA6"/>
    <s v="NA7"/>
    <s v="www.contactlensking.com"/>
    <s v="NA9"/>
    <s v="Biofinity Toric"/>
    <s v="https://www.contactlensking.com/prodDetail.aspx?ItemGroupCode=BIOT"/>
    <x v="1"/>
    <n v="5"/>
    <x v="25"/>
    <x v="2"/>
  </r>
  <r>
    <s v="Most comfortable toric lenses available for my prescription"/>
    <s v="Most comfortable toric lenses available for my prescription "/>
    <s v="5 out of 5"/>
    <s v="NA4"/>
    <s v="NA5"/>
    <s v="NA6"/>
    <s v="Karen P. "/>
    <d v="2021-11-24T00:00:00"/>
    <s v="NA8"/>
    <s v="NA9"/>
    <s v="contactlensking.com"/>
    <s v="NA11"/>
    <s v="Biofinity Toric Monthly Contact Lenses 6 Pack"/>
    <s v="https://www.google.com/shopping/product/2406220676551781055/reviews?prds=cid:2406220676551781055,rsort:1,sgro:or"/>
    <x v="5"/>
    <n v="5"/>
    <x v="25"/>
    <x v="2"/>
  </r>
  <r>
    <s v="Most comfortable toric lenses available for my prescription"/>
    <s v="NA2"/>
    <s v="5 out of 5"/>
    <s v="NA3"/>
    <s v="NA3"/>
    <s v="NA3"/>
    <s v="Karen P."/>
    <d v="2021-11-24T00:00:00"/>
    <s v="NA6"/>
    <s v="NA7"/>
    <s v="www.contactlensking.com"/>
    <s v="NA9"/>
    <s v="Biofinity Toric"/>
    <s v="https://www.contactlensking.com/prodDetail.aspx?ItemGroupCode=BIOT"/>
    <x v="1"/>
    <n v="5"/>
    <x v="25"/>
    <x v="2"/>
  </r>
  <r>
    <s v="Mostly comfortable, Good price for MF"/>
    <s v="Mostly comfortable, Good price for MF "/>
    <s v="4 out of 5"/>
    <s v="NA4"/>
    <s v="NA5"/>
    <s v="NA6"/>
    <s v="julie f. "/>
    <d v="2021-11-03T00:00:00"/>
    <s v="NA8"/>
    <s v="NA9"/>
    <s v="contactlensking.com"/>
    <s v="NA11"/>
    <s v="Biofinity Multifocal Contact Lenses"/>
    <s v="https://www.google.com/shopping/product/7939320572825497753/reviews?prds=cid:7939320572825497753,rsort:1,sgro:or"/>
    <x v="5"/>
    <n v="4"/>
    <x v="25"/>
    <x v="2"/>
  </r>
  <r>
    <s v="Mostly comfortable, Good price for MF"/>
    <s v="NA2"/>
    <s v="4 out of 5"/>
    <s v="NA3"/>
    <s v="NA3"/>
    <s v="NA3"/>
    <s v="julie f."/>
    <d v="2021-11-02T00:00:00"/>
    <s v="NA6"/>
    <s v="NA7"/>
    <s v="www.contactlensking.com"/>
    <s v="NA9"/>
    <s v="Biofinity Multifocal"/>
    <s v="https://www.contactlensking.com/prodDetail.aspx?ItemGroupCode=BIOMF"/>
    <x v="1"/>
    <n v="4"/>
    <x v="25"/>
    <x v="2"/>
  </r>
  <r>
    <s v="Multi focal means no readers!"/>
    <s v="Multi focal means no readers! "/>
    <s v="5 out of 5"/>
    <s v="NA4"/>
    <s v="NA5"/>
    <s v="NA6"/>
    <s v="wendy k. "/>
    <d v="2021-11-03T00:00:00"/>
    <s v="NA8"/>
    <s v="NA9"/>
    <s v="contactlensking.com"/>
    <s v="NA11"/>
    <s v="Biofinity Multifocal Contact Lenses"/>
    <s v="https://www.google.com/shopping/product/7939320572825497753/reviews?prds=cid:7939320572825497753,rsort:1,sgro:or"/>
    <x v="5"/>
    <n v="5"/>
    <x v="25"/>
    <x v="2"/>
  </r>
  <r>
    <s v="Multi focal means no readers!"/>
    <s v="NA2"/>
    <s v="5 out of 5"/>
    <s v="NA3"/>
    <s v="NA3"/>
    <s v="NA3"/>
    <s v="wendy k."/>
    <d v="2021-11-03T00:00:00"/>
    <s v="NA6"/>
    <s v="NA7"/>
    <s v="www.contactlensking.com"/>
    <s v="NA9"/>
    <s v="Biofinity Multifocal"/>
    <s v="https://www.contactlensking.com/prodDetail.aspx?ItemGroupCode=BIOMF"/>
    <x v="1"/>
    <n v="5"/>
    <x v="25"/>
    <x v="2"/>
  </r>
  <r>
    <s v="My eyes actually feel healthier with Biofinity"/>
    <s v="My eyes are healthy and I'm very happy with my choice of Biofinity contact lenses. I love that they are easy to use and maintain, last a long time and can stay in my eyes if I forget about them. With how comfortable they feel, it's easy to forget!"/>
    <s v="5 out of 5"/>
    <s v="NA3"/>
    <s v="NA3"/>
    <s v="NA3"/>
    <s v="Maya"/>
    <d v="2021-12-31T00:00:00"/>
    <s v="NA6"/>
    <s v="NA7"/>
    <s v="www.1800getlens.com"/>
    <s v="NA9"/>
    <s v="Biofinity"/>
    <s v="https://www.1800getlens.com/contacts/lens-548.asp"/>
    <x v="2"/>
    <n v="5"/>
    <x v="25"/>
    <x v="2"/>
  </r>
  <r>
    <s v="My eyes don't get dry with these contacts"/>
    <s v="My eyes don't get dry with these contacts "/>
    <s v="5 out of 5"/>
    <s v="NA4"/>
    <s v="NA5"/>
    <s v="NA6"/>
    <s v="deana m. "/>
    <d v="2021-10-28T00:00:00"/>
    <s v="NA8"/>
    <s v="NA9"/>
    <s v="contactlensking.com"/>
    <s v="NA11"/>
    <s v="Biofinity Multifocal Contact Lenses"/>
    <s v="https://www.google.com/shopping/product/7939320572825497753/reviews?prds=cid:7939320572825497753,rsort:1,sgro:or"/>
    <x v="5"/>
    <n v="5"/>
    <x v="25"/>
    <x v="2"/>
  </r>
  <r>
    <s v="My eyes don't get dry with these contacts"/>
    <s v="NA2"/>
    <s v="5 out of 5"/>
    <s v="NA3"/>
    <s v="NA3"/>
    <s v="NA3"/>
    <s v="deana m."/>
    <d v="2021-10-28T00:00:00"/>
    <s v="NA6"/>
    <s v="NA7"/>
    <s v="www.contactlensking.com"/>
    <s v="NA9"/>
    <s v="Biofinity Multifocal"/>
    <s v="https://www.contactlensking.com/prodDetail.aspx?ItemGroupCode=BIOMF"/>
    <x v="1"/>
    <n v="5"/>
    <x v="25"/>
    <x v="2"/>
  </r>
  <r>
    <s v="My go to for contact lenses"/>
    <s v="I hate wearing glasses (especially now when most places require you to wear a mask) so these contact lenses are a lifesaver. Super comfortable to wear and Clearly delivers fast! I got my order 2 or 3 days after I placed it! Love Clearly!!"/>
    <s v="5 out of 5"/>
    <s v="NA3"/>
    <s v="NA3"/>
    <s v="NA3"/>
    <s v="St. Catharines"/>
    <d v="2021-10-12T00:00:00"/>
    <s v="NA6"/>
    <s v="NA7"/>
    <s v="www.coastal.com"/>
    <s v="NA9"/>
    <s v="Biofinity Toric"/>
    <s v="https://www.coastal.com/contact-lenses/biofinity/biofinity-toric?rsView=1&amp;ga=F%7CM%7CK"/>
    <x v="6"/>
    <n v="5"/>
    <x v="25"/>
    <x v="2"/>
  </r>
  <r>
    <s v="My husband needs the multifocal and CLK is the cheapest..."/>
    <s v="My husband needs the multifocal and CLK is the cheapest online."/>
    <s v="5 out of 5"/>
    <s v="NA3"/>
    <s v="NA3"/>
    <s v="NA3"/>
    <s v="heather a."/>
    <d v="2021-10-17T00:00:00"/>
    <s v="NA6"/>
    <s v="NA7"/>
    <s v="www.contactlensking.com"/>
    <s v="NA9"/>
    <s v="Biofinity Multifocal"/>
    <s v="https://www.contactlensking.com/prodDetail.aspx?ItemGroupCode=BIOMF"/>
    <x v="1"/>
    <n v="5"/>
    <x v="25"/>
    <x v="2"/>
  </r>
  <r>
    <s v="My husband needs the multifocal and CLK is the cheapest..."/>
    <s v="My husband needs the multifocal and CLK is the cheapest online. "/>
    <s v="5 out of 5"/>
    <s v="NA4"/>
    <s v="NA5"/>
    <s v="NA6"/>
    <s v="heather a. "/>
    <d v="2021-10-17T00:00:00"/>
    <s v="NA8"/>
    <s v="NA9"/>
    <s v="contactlensking.com"/>
    <s v="NA11"/>
    <s v="Biofinity Multifocal Contact Lenses"/>
    <s v="https://www.google.com/shopping/product/7939320572825497753/reviews?prds=cid:7939320572825497753,rsort:1,sgro:or"/>
    <x v="5"/>
    <n v="5"/>
    <x v="25"/>
    <x v="2"/>
  </r>
  <r>
    <s v="My son loves them"/>
    <s v="My son loves them "/>
    <s v="5 out of 5"/>
    <s v="NA4"/>
    <s v="NA5"/>
    <s v="NA6"/>
    <s v="tim g. "/>
    <d v="2021-11-28T00:00:00"/>
    <s v="NA8"/>
    <s v="NA9"/>
    <s v="contactlensking.com"/>
    <s v="NA11"/>
    <s v="Biofinity Toric Monthly Contact Lenses 6 Pack"/>
    <s v="https://www.google.com/shopping/product/2406220676551781055/reviews?prds=cid:2406220676551781055,rsort:1,sgro:or"/>
    <x v="5"/>
    <n v="5"/>
    <x v="25"/>
    <x v="2"/>
  </r>
  <r>
    <s v="My son loves them"/>
    <s v="NA2"/>
    <s v="5 out of 5"/>
    <s v="NA3"/>
    <s v="NA3"/>
    <s v="NA3"/>
    <s v="tim g."/>
    <d v="2021-11-27T00:00:00"/>
    <s v="NA6"/>
    <s v="NA7"/>
    <s v="www.contactlensking.com"/>
    <s v="NA9"/>
    <s v="Biofinity Toric"/>
    <s v="https://www.contactlensking.com/prodDetail.aspx?ItemGroupCode=BIOT"/>
    <x v="1"/>
    <n v="5"/>
    <x v="25"/>
    <x v="2"/>
  </r>
  <r>
    <s v="N/a"/>
    <s v="NA2"/>
    <s v="5 out of 5"/>
    <s v="NA3"/>
    <s v="NA3"/>
    <s v="NA3"/>
    <s v="betty a."/>
    <d v="2021-10-21T00:00:00"/>
    <s v="NA6"/>
    <s v="NA7"/>
    <s v="www.contactlensking.com"/>
    <s v="NA9"/>
    <s v="Biofinity Multifocal"/>
    <s v="https://www.contactlensking.com/prodDetail.aspx?ItemGroupCode=BIOMF"/>
    <x v="1"/>
    <n v="5"/>
    <x v="25"/>
    <x v="2"/>
  </r>
  <r>
    <s v="N/a"/>
    <s v="NA2"/>
    <s v="5 out of 5"/>
    <s v="NA3"/>
    <s v="NA3"/>
    <s v="NA3"/>
    <s v="brenda m."/>
    <d v="2021-11-30T00:00:00"/>
    <s v="NA6"/>
    <s v="NA7"/>
    <s v="www.contactlensking.com"/>
    <s v="NA9"/>
    <s v="Biofinity"/>
    <s v="https://www.contactlensking.com/prodDetail.aspx?ItemGroupCode=BIO"/>
    <x v="1"/>
    <n v="5"/>
    <x v="25"/>
    <x v="2"/>
  </r>
  <r>
    <s v="Na"/>
    <s v="NA2"/>
    <s v="4 out of 5"/>
    <s v="NA3"/>
    <s v="NA3"/>
    <s v="NA3"/>
    <s v="amy b."/>
    <d v="2021-11-23T00:00:00"/>
    <s v="NA6"/>
    <s v="NA7"/>
    <s v="www.contactlensking.com"/>
    <s v="NA9"/>
    <s v="Biofinity"/>
    <s v="https://www.contactlensking.com/prodDetail.aspx?ItemGroupCode=BIO"/>
    <x v="1"/>
    <n v="4"/>
    <x v="25"/>
    <x v="2"/>
  </r>
  <r>
    <s v="Na"/>
    <s v="NA2"/>
    <s v="5 out of 5"/>
    <s v="NA3"/>
    <s v="NA3"/>
    <s v="NA3"/>
    <s v="janet i."/>
    <d v="2021-12-14T00:00:00"/>
    <s v="NA6"/>
    <s v="NA7"/>
    <s v="www.contactlensking.com"/>
    <s v="NA9"/>
    <s v="Biofinity Multifocal"/>
    <s v="https://www.contactlensking.com/prodDetail.aspx?ItemGroupCode=BIOMF"/>
    <x v="1"/>
    <n v="5"/>
    <x v="25"/>
    <x v="2"/>
  </r>
  <r>
    <s v="Na"/>
    <s v="NA2"/>
    <s v="5 out of 5"/>
    <s v="NA3"/>
    <s v="NA3"/>
    <s v="NA3"/>
    <s v="mercedes a."/>
    <d v="2021-12-04T00:00:00"/>
    <s v="NA6"/>
    <s v="NA7"/>
    <s v="www.contactlensking.com"/>
    <s v="NA9"/>
    <s v="Biofinity Multifocal"/>
    <s v="https://www.contactlensking.com/prodDetail.aspx?ItemGroupCode=BIOMF"/>
    <x v="1"/>
    <n v="5"/>
    <x v="25"/>
    <x v="2"/>
  </r>
  <r>
    <s v="NA1"/>
    <s v="."/>
    <s v="NA3"/>
    <s v="5 out of 5"/>
    <s v="5 out of 5"/>
    <s v="5 out of 5"/>
    <s v="Bruce"/>
    <d v="2021-12-20T00:00:00"/>
    <s v="NA6"/>
    <s v="NA7"/>
    <s v="www.visiondirect.co.uk"/>
    <s v="NA9"/>
    <s v="Biofinity Toric"/>
    <s v="https://www.visiondirect.co.uk/biofinity-toric"/>
    <x v="4"/>
    <s v="N"/>
    <x v="25"/>
    <x v="2"/>
  </r>
  <r>
    <s v="NA1"/>
    <s v="Absolutely brilliant! Comfortable and arrived quickly. "/>
    <s v="5 out of 5"/>
    <s v="NA4"/>
    <s v="NA5"/>
    <s v="NA6"/>
    <s v="CGrif "/>
    <d v="2021-12-20T00:00:00"/>
    <s v="NA8"/>
    <s v="NA9"/>
    <s v="visiondirect.co.uk"/>
    <s v="NA11"/>
    <s v="Biofinity Toric Monthly Contact Lenses 6 Pack"/>
    <s v="https://www.google.com/shopping/product/2406220676551781055/reviews?prds=cid:2406220676551781055,rsort:1,sgro:or"/>
    <x v="5"/>
    <n v="5"/>
    <x v="25"/>
    <x v="2"/>
  </r>
  <r>
    <s v="NA1"/>
    <s v="Absolutely love these lenses. "/>
    <s v="5 out of 5"/>
    <s v="NA4"/>
    <s v="NA5"/>
    <s v="NA6"/>
    <s v="Mrs G. "/>
    <d v="2021-11-06T00:00:00"/>
    <s v="NA8"/>
    <s v="NA9"/>
    <s v="visiondirect.co.uk"/>
    <s v="NA11"/>
    <s v="Biofinity Toric Monthly Contact Lenses 6 Pack"/>
    <s v="https://www.google.com/shopping/product/2406220676551781055/reviews?prds=cid:2406220676551781055,rsort:1,sgro:or"/>
    <x v="5"/>
    <n v="5"/>
    <x v="25"/>
    <x v="2"/>
  </r>
  <r>
    <s v="NA1"/>
    <s v="Again great lenses very comfortable"/>
    <s v="NA3"/>
    <s v="5 out of 5"/>
    <s v="5 out of 5"/>
    <s v="5 out of 5"/>
    <s v="Glenda"/>
    <d v="2021-12-15T00:00:00"/>
    <s v="NA6"/>
    <s v="NA7"/>
    <s v="www.visiondirect.co.uk"/>
    <s v="NA9"/>
    <s v="Biofinity"/>
    <s v="https://www.visiondirect.co.uk/biofinity"/>
    <x v="4"/>
    <s v="N"/>
    <x v="25"/>
    <x v="2"/>
  </r>
  <r>
    <s v="NA1"/>
    <s v="Always a good quality product. "/>
    <s v="5 out of 5"/>
    <s v="NA4"/>
    <s v="NA5"/>
    <s v="NA6"/>
    <s v="Debra M. "/>
    <d v="2021-12-12T00:00:00"/>
    <s v="NA8"/>
    <s v="NA9"/>
    <s v="opticontacts.com"/>
    <s v="NA11"/>
    <s v="Biofinity Multifocal Contact Lenses - 6 pack"/>
    <s v="https://www.google.com/shopping/product/921139673084347257/reviews?prds=cid:921139673084347257,rsort:1,sgro:or"/>
    <x v="5"/>
    <n v="5"/>
    <x v="25"/>
    <x v="2"/>
  </r>
  <r>
    <s v="NA1"/>
    <s v="Always comfortable and durable; have been using this brand for years "/>
    <s v="5 out of 5"/>
    <s v="NA4"/>
    <s v="NA5"/>
    <s v="NA6"/>
    <s v="Customer "/>
    <d v="2021-12-15T00:00:00"/>
    <s v="NA8"/>
    <s v="NA9"/>
    <s v="opticontacts.com"/>
    <s v="NA11"/>
    <s v="Biofinity Energys Contact Lenses Online 6 Pack Daily - Coopervision Coastal"/>
    <s v="https://www.google.com/shopping/product/2861456877363882914/reviews?prds=cid:2861456877363882914,rsort:1,sgro:or"/>
    <x v="5"/>
    <n v="5"/>
    <x v="25"/>
    <x v="2"/>
  </r>
  <r>
    <s v="NA1"/>
    <s v="Arrived next day! Great product "/>
    <s v="5 out of 5"/>
    <s v="NA4"/>
    <s v="NA5"/>
    <s v="NA6"/>
    <s v="Teresa "/>
    <d v="2021-10-30T00:00:00"/>
    <s v="NA8"/>
    <s v="NA9"/>
    <s v="visiondirect.co.uk"/>
    <s v="NA11"/>
    <s v="Biofinity Energys Contact Lenses Online 6 Pack Daily - Coopervision Coastal"/>
    <s v="https://www.google.com/shopping/product/2861456877363882914/reviews?prds=cid:2861456877363882914,rsort:1,sgro:or"/>
    <x v="5"/>
    <n v="5"/>
    <x v="25"/>
    <x v="2"/>
  </r>
  <r>
    <s v="NA1"/>
    <s v="As a single parent I need to stretch my money - by ordering from you I can do that.Thanks. "/>
    <s v="5 out of 5"/>
    <s v="NA4"/>
    <s v="NA5"/>
    <s v="NA6"/>
    <s v="Peggy P. "/>
    <d v="2021-12-17T00:00:00"/>
    <s v="NA8"/>
    <s v="NA9"/>
    <s v="perfectlens.ca"/>
    <s v="NA11"/>
    <s v="Biofinity Energys Contact Lenses Online 6 Pack Daily - Coopervision Coastal"/>
    <s v="https://www.google.com/shopping/product/2861456877363882914/reviews?prds=cid:2861456877363882914,rsort:1,sgro:or"/>
    <x v="5"/>
    <n v="5"/>
    <x v="25"/>
    <x v="2"/>
  </r>
  <r>
    <s v="NA1"/>
    <s v="Been using for years "/>
    <s v="5 out of 5"/>
    <s v="NA4"/>
    <s v="NA5"/>
    <s v="NA6"/>
    <s v="Corrina B. "/>
    <d v="2021-12-11T00:00:00"/>
    <s v="NA8"/>
    <s v="NA9"/>
    <s v="perfectlens.ca"/>
    <s v="NA11"/>
    <s v="Biofinity Energys Contact Lenses Online 6 Pack Daily - Coopervision Coastal"/>
    <s v="https://www.google.com/shopping/product/2861456877363882914/reviews?prds=cid:2861456877363882914,rsort:1,sgro:or"/>
    <x v="5"/>
    <n v="5"/>
    <x v="25"/>
    <x v="2"/>
  </r>
  <r>
    <s v="NA1"/>
    <s v="Been using these for many years, price not bad, and they are always available from stock. "/>
    <s v="5 out of 5"/>
    <s v="NA4"/>
    <s v="NA5"/>
    <s v="NA6"/>
    <s v="Alastair "/>
    <d v="2021-11-15T00:00:00"/>
    <s v="NA8"/>
    <s v="NA9"/>
    <s v="visiondirect.co.uk"/>
    <s v="NA11"/>
    <s v="Biofinity Energys Contact Lenses Online 6 Pack Daily - Coopervision Coastal"/>
    <s v="https://www.google.com/shopping/product/2861456877363882914/reviews?prds=cid:2861456877363882914,rsort:1,sgro:or"/>
    <x v="5"/>
    <n v="5"/>
    <x v="25"/>
    <x v="2"/>
  </r>
  <r>
    <s v="NA1"/>
    <s v="Been wearing for 14 years and never any problems "/>
    <s v="5 out of 5"/>
    <s v="NA4"/>
    <s v="NA5"/>
    <s v="NA6"/>
    <s v="Lynette K. "/>
    <d v="2021-11-08T00:00:00"/>
    <s v="NA8"/>
    <s v="NA9"/>
    <s v="visiondirect.co.uk"/>
    <s v="NA11"/>
    <s v="Biofinity Energys Contact Lenses Online 6 Pack Daily - Coopervision Coastal"/>
    <s v="https://www.google.com/shopping/product/2861456877363882914/reviews?prds=cid:2861456877363882914,rsort:1,sgro:or"/>
    <x v="5"/>
    <n v="5"/>
    <x v="25"/>
    <x v="2"/>
  </r>
  <r>
    <s v="NA1"/>
    <s v="Best contact lenses for me. Very comfortable. "/>
    <s v="5 out of 5"/>
    <s v="NA4"/>
    <s v="NA5"/>
    <s v="NA6"/>
    <s v="Gosia "/>
    <d v="2021-11-16T00:00:00"/>
    <s v="NA8"/>
    <s v="NA9"/>
    <s v="visiondirect.co.uk"/>
    <s v="NA11"/>
    <s v="Biofinity Energys Contact Lenses Online 6 Pack Daily - Coopervision Coastal"/>
    <s v="https://www.google.com/shopping/product/2861456877363882914/reviews?prds=cid:2861456877363882914,rsort:1,sgro:or"/>
    <x v="5"/>
    <n v="5"/>
    <x v="25"/>
    <x v="2"/>
  </r>
  <r>
    <s v="NA1"/>
    <s v="Best there is! "/>
    <s v="5 out of 5"/>
    <s v="NA4"/>
    <s v="NA5"/>
    <s v="NA6"/>
    <s v="Kostas D. "/>
    <d v="2021-12-06T00:00:00"/>
    <s v="NA8"/>
    <s v="NA9"/>
    <s v="feelgoodcontacts.com"/>
    <s v="NA11"/>
    <s v="Biofinity Energys Contact Lenses Online 6 Pack Daily - Coopervision Coastal"/>
    <s v="https://www.google.com/shopping/product/2861456877363882914/reviews?prds=cid:2861456877363882914,rsort:1,sgro:or"/>
    <x v="5"/>
    <n v="5"/>
    <x v="25"/>
    <x v="2"/>
  </r>
  <r>
    <s v="NA1"/>
    <s v="Biofinity energys are better than just biofinity"/>
    <s v="NA3"/>
    <s v="5 out of 5"/>
    <s v="1 out of 5"/>
    <s v="5 out of 5"/>
    <s v="Katarina"/>
    <d v="2021-12-05T00:00:00"/>
    <s v="NA6"/>
    <s v="NA7"/>
    <s v="www.visiondirect.co.uk"/>
    <s v="NA9"/>
    <s v="Biofinity Energys"/>
    <s v="https://www.visiondirect.co.uk/biofinity-energys"/>
    <x v="4"/>
    <s v="N"/>
    <x v="25"/>
    <x v="2"/>
  </r>
  <r>
    <s v="NA1"/>
    <s v="Bought these for a fraction of the price I normally do. Great quality and will continue to repurchase. "/>
    <s v="5 out of 5"/>
    <s v="NA4"/>
    <s v="NA5"/>
    <s v="NA6"/>
    <s v="Michelene K. "/>
    <d v="2021-11-06T00:00:00"/>
    <s v="NA8"/>
    <s v="NA9"/>
    <s v="perfectlensworld.com"/>
    <s v="NA11"/>
    <s v="Biofinity Energys Contact Lenses Online 6 Pack Daily - Coopervision Coastal"/>
    <s v="https://www.google.com/shopping/product/2861456877363882914/reviews?prds=cid:2861456877363882914,rsort:1,sgro:or"/>
    <x v="5"/>
    <n v="5"/>
    <x v="25"/>
    <x v="2"/>
  </r>
  <r>
    <s v="NA1"/>
    <s v="Brillant service very quick delivery "/>
    <s v="5 out of 5"/>
    <s v="NA4"/>
    <s v="NA5"/>
    <s v="NA6"/>
    <s v="Linda "/>
    <d v="2021-12-26T00:00:00"/>
    <s v="NA8"/>
    <s v="NA9"/>
    <s v="feelgoodcontacts.com"/>
    <s v="NA11"/>
    <s v="Biofinity Energys Contact Lenses Online 6 Pack Daily - Coopervision Coastal"/>
    <s v="https://www.google.com/shopping/product/2861456877363882914/reviews?prds=cid:2861456877363882914,rsort:1,sgro:or"/>
    <x v="5"/>
    <n v="5"/>
    <x v="25"/>
    <x v="2"/>
  </r>
  <r>
    <s v="NA1"/>
    <s v="clear and nice "/>
    <s v="5 out of 5"/>
    <s v="NA4"/>
    <s v="NA5"/>
    <s v="NA6"/>
    <s v="YITZCHOK H. "/>
    <d v="2021-10-19T00:00:00"/>
    <s v="NA8"/>
    <s v="NA9"/>
    <s v="opticontacts.com"/>
    <s v="NA11"/>
    <s v="Biofinity Toric Monthly Contact Lenses 6 Pack"/>
    <s v="https://www.google.com/shopping/product/2406220676551781055/reviews?prds=cid:2406220676551781055,rsort:1,sgro:or"/>
    <x v="5"/>
    <n v="5"/>
    <x v="25"/>
    <x v="2"/>
  </r>
  <r>
    <s v="NA1"/>
    <s v="Comfort is very good, Quality is excellent and the value for money is superb. "/>
    <s v="5 out of 5"/>
    <s v="NA4"/>
    <s v="NA5"/>
    <s v="NA6"/>
    <s v="Stuart A. "/>
    <d v="2021-12-09T00:00:00"/>
    <s v="NA8"/>
    <s v="NA9"/>
    <s v="visiondirect.co.uk"/>
    <s v="NA11"/>
    <s v="Biofinity Energys Contact Lenses Online 6 Pack Daily - Coopervision Coastal"/>
    <s v="https://www.google.com/shopping/product/2861456877363882914/reviews?prds=cid:2861456877363882914,rsort:1,sgro:or"/>
    <x v="5"/>
    <n v="5"/>
    <x v="25"/>
    <x v="2"/>
  </r>
  <r>
    <s v="NA1"/>
    <s v="Comfortable all day wear "/>
    <s v="5 out of 5"/>
    <s v="NA4"/>
    <s v="NA5"/>
    <s v="NA6"/>
    <s v="Jodee "/>
    <d v="2021-10-10T00:00:00"/>
    <s v="NA8"/>
    <s v="NA9"/>
    <s v="visiondirect.co.uk"/>
    <s v="NA11"/>
    <s v="Biofinity Toric Monthly Contact Lenses 6 Pack"/>
    <s v="https://www.google.com/shopping/product/2406220676551781055/reviews?prds=cid:2406220676551781055,rsort:1,sgro:or"/>
    <x v="5"/>
    <n v="5"/>
    <x v="25"/>
    <x v="2"/>
  </r>
  <r>
    <s v="NA1"/>
    <s v="Comfortable and easy to put in. Slightly uncomfortable by the end of the day after 12+ hours. "/>
    <s v="4 out of 5"/>
    <s v="NA4"/>
    <s v="NA5"/>
    <s v="NA6"/>
    <s v="Raghu M. "/>
    <d v="2021-12-06T00:00:00"/>
    <s v="NA8"/>
    <s v="NA9"/>
    <s v="visiondirect.co.uk"/>
    <s v="NA11"/>
    <s v="Biofinity Toric Monthly Contact Lenses 6 Pack"/>
    <s v="https://www.google.com/shopping/product/2406220676551781055/reviews?prds=cid:2406220676551781055,rsort:1,sgro:or"/>
    <x v="5"/>
    <n v="4"/>
    <x v="25"/>
    <x v="2"/>
  </r>
  <r>
    <s v="NA1"/>
    <s v="Comfortable lenses That do last all month At a great price"/>
    <s v="NA3"/>
    <s v="5 out of 5"/>
    <s v="5 out of 5"/>
    <s v="5 out of 5"/>
    <s v="Joanne"/>
    <d v="2021-11-06T00:00:00"/>
    <s v="NA6"/>
    <s v="NA7"/>
    <s v="www.visiondirect.co.uk"/>
    <s v="NA9"/>
    <s v="Biofinity Toric"/>
    <s v="https://www.visiondirect.co.uk/biofinity-toric"/>
    <x v="4"/>
    <s v="N"/>
    <x v="25"/>
    <x v="2"/>
  </r>
  <r>
    <s v="NA1"/>
    <s v="Comfortable to use service very quick easy to order "/>
    <s v="5 out of 5"/>
    <s v="NA4"/>
    <s v="NA5"/>
    <s v="NA6"/>
    <s v="Margaret B. "/>
    <d v="2021-12-22T00:00:00"/>
    <s v="NA8"/>
    <s v="NA9"/>
    <s v="feelgoodcontacts.com"/>
    <s v="NA11"/>
    <s v="Biofinity Energys Contact Lenses Online 6 Pack Daily - Coopervision Coastal"/>
    <s v="https://www.google.com/shopping/product/2861456877363882914/reviews?prds=cid:2861456877363882914,rsort:1,sgro:or"/>
    <x v="5"/>
    <n v="5"/>
    <x v="25"/>
    <x v="2"/>
  </r>
  <r>
    <s v="NA1"/>
    <s v="Comfortable wearing them all day long. "/>
    <s v="5 out of 5"/>
    <s v="NA4"/>
    <s v="NA5"/>
    <s v="NA6"/>
    <s v="JLee "/>
    <d v="2021-11-16T00:00:00"/>
    <s v="NA8"/>
    <s v="NA9"/>
    <s v="perfectlens.ca"/>
    <s v="NA11"/>
    <s v="Biofinity Energys Contact Lenses Online 6 Pack Daily - Coopervision Coastal"/>
    <s v="https://www.google.com/shopping/product/2861456877363882914/reviews?prds=cid:2861456877363882914,rsort:1,sgro:or"/>
    <x v="5"/>
    <n v="5"/>
    <x v="25"/>
    <x v="2"/>
  </r>
  <r>
    <s v="NA1"/>
    <s v="Comfortable. Durable "/>
    <s v="5 out of 5"/>
    <s v="NA4"/>
    <s v="NA5"/>
    <s v="NA6"/>
    <s v="Brian v. N. "/>
    <d v="2021-11-15T00:00:00"/>
    <s v="NA8"/>
    <s v="NA9"/>
    <s v="visiondirect.co.uk"/>
    <s v="NA11"/>
    <s v="Biofinity Toric Monthly Contact Lenses 6 Pack"/>
    <s v="https://www.google.com/shopping/product/2406220676551781055/reviews?prds=cid:2406220676551781055,rsort:1,sgro:or"/>
    <x v="5"/>
    <n v="5"/>
    <x v="25"/>
    <x v="2"/>
  </r>
  <r>
    <s v="NA1"/>
    <s v="Contacts were sent safely packaged and quickly! "/>
    <s v="5 out of 5"/>
    <s v="NA4"/>
    <s v="NA5"/>
    <s v="NA6"/>
    <s v="Rachael "/>
    <d v="2021-11-15T00:00:00"/>
    <s v="NA8"/>
    <s v="NA9"/>
    <s v="visiondirect.co.uk"/>
    <s v="NA11"/>
    <s v="Biofinity Toric Monthly Contact Lenses 6 Pack"/>
    <s v="https://www.google.com/shopping/product/2406220676551781055/reviews?prds=cid:2406220676551781055,rsort:1,sgro:or"/>
    <x v="5"/>
    <n v="5"/>
    <x v="25"/>
    <x v="2"/>
  </r>
  <r>
    <s v="NA1"/>
    <s v="easy process of reorder, good prices and good supply time"/>
    <s v="NA3"/>
    <s v="5 out of 5"/>
    <s v="5 out of 5"/>
    <s v="5 out of 5"/>
    <s v="Haim"/>
    <d v="2021-12-20T00:00:00"/>
    <s v="NA6"/>
    <s v="NA7"/>
    <s v="www.visiondirect.co.uk"/>
    <s v="NA9"/>
    <s v="Biofinity Multifocal"/>
    <s v="https://www.visiondirect.co.uk/biofinity-multifocal"/>
    <x v="4"/>
    <s v="N"/>
    <x v="25"/>
    <x v="2"/>
  </r>
  <r>
    <s v="NA1"/>
    <s v="Easy to order, fast delivery... "/>
    <s v="5 out of 5"/>
    <s v="NA4"/>
    <s v="NA5"/>
    <s v="NA6"/>
    <s v="KI "/>
    <d v="2021-10-27T00:00:00"/>
    <s v="NA8"/>
    <s v="NA9"/>
    <s v="opticontacts.com"/>
    <s v="NA11"/>
    <s v="Biofinity Energys Contact Lenses Online 6 Pack Daily - Coopervision Coastal"/>
    <s v="https://www.google.com/shopping/product/2861456877363882914/reviews?prds=cid:2861456877363882914,rsort:1,sgro:or"/>
    <x v="5"/>
    <n v="5"/>
    <x v="25"/>
    <x v="2"/>
  </r>
  <r>
    <s v="NA1"/>
    <s v="Easy, fast and affordable "/>
    <s v="5 out of 5"/>
    <s v="NA4"/>
    <s v="NA5"/>
    <s v="NA6"/>
    <s v="Chris "/>
    <d v="2021-10-22T00:00:00"/>
    <s v="NA8"/>
    <s v="NA9"/>
    <s v="visiondirect.co.uk"/>
    <s v="NA11"/>
    <s v="Biofinity Toric Monthly Contact Lenses 6 Pack"/>
    <s v="https://www.google.com/shopping/product/2406220676551781055/reviews?prds=cid:2406220676551781055,rsort:1,sgro:or"/>
    <x v="5"/>
    <n v="5"/>
    <x v="25"/>
    <x v="2"/>
  </r>
  <r>
    <s v="NA1"/>
    <s v="Everything I ordered worked out just fineI would recommend this company for all your contact needs "/>
    <s v="5 out of 5"/>
    <s v="NA4"/>
    <s v="NA5"/>
    <s v="NA6"/>
    <s v="DANNY A. "/>
    <d v="2021-10-18T00:00:00"/>
    <s v="NA8"/>
    <s v="NA9"/>
    <s v="opticontacts.com"/>
    <s v="NA11"/>
    <s v="Biofinity Multifocal Contact Lenses - 6 pack"/>
    <s v="https://www.google.com/shopping/product/921139673084347257/reviews?prds=cid:921139673084347257,rsort:1,sgro:or"/>
    <x v="5"/>
    <n v="5"/>
    <x v="25"/>
    <x v="2"/>
  </r>
  <r>
    <s v="NA1"/>
    <s v="everything perfect. highly recommend 😉 "/>
    <s v="5 out of 5"/>
    <s v="NA4"/>
    <s v="NA5"/>
    <s v="NA6"/>
    <s v="Robert K. "/>
    <d v="2021-12-19T00:00:00"/>
    <s v="NA8"/>
    <s v="NA9"/>
    <s v="feelgoodcontacts.com"/>
    <s v="NA11"/>
    <s v="Biofinity Toric Monthly Contact Lenses 6 Pack"/>
    <s v="https://www.google.com/shopping/product/2124690292954899419/reviews?prds=cid:2124690292954899419,rsort:1,sgro:or"/>
    <x v="5"/>
    <n v="5"/>
    <x v="25"/>
    <x v="2"/>
  </r>
  <r>
    <s v="NA1"/>
    <s v="Exactly the same as the ones provided by Specsavers, at half the cost. Great durable contacts. "/>
    <s v="5 out of 5"/>
    <s v="NA4"/>
    <s v="NA5"/>
    <s v="NA6"/>
    <s v="Shellid "/>
    <d v="2021-10-24T00:00:00"/>
    <s v="NA8"/>
    <s v="NA9"/>
    <s v="feelgoodcontacts.com"/>
    <s v="NA11"/>
    <s v="Biofinity Energys Contact Lenses Online 6 Pack Daily - Coopervision Coastal"/>
    <s v="https://www.google.com/shopping/product/2861456877363882914/reviews?prds=cid:2861456877363882914,rsort:1,sgro:or"/>
    <x v="5"/>
    <n v="5"/>
    <x v="25"/>
    <x v="2"/>
  </r>
  <r>
    <s v="NA1"/>
    <s v="Excellant product, Fast shipping, thank you "/>
    <s v="5 out of 5"/>
    <s v="NA4"/>
    <s v="NA5"/>
    <s v="NA6"/>
    <s v="LINDA W. "/>
    <d v="2021-10-03T00:00:00"/>
    <s v="NA8"/>
    <s v="NA9"/>
    <s v="opticontacts.com"/>
    <s v="NA11"/>
    <s v="Biofinity Multifocal Contact Lenses - 6 pack"/>
    <s v="https://www.google.com/shopping/product/921139673084347257/reviews?prds=cid:921139673084347257,rsort:1,sgro:or"/>
    <x v="5"/>
    <n v="5"/>
    <x v="25"/>
    <x v="2"/>
  </r>
  <r>
    <s v="NA1"/>
    <s v="Excellent lenses for me at a reasonable price. "/>
    <s v="5 out of 5"/>
    <s v="NA4"/>
    <s v="NA5"/>
    <s v="NA6"/>
    <s v="Carol A. "/>
    <d v="2021-11-18T00:00:00"/>
    <s v="NA8"/>
    <s v="NA9"/>
    <s v="visiondirect.co.uk"/>
    <s v="NA11"/>
    <s v="Biofinity Energys Contact Lenses Online 6 Pack Daily - Coopervision Coastal"/>
    <s v="https://www.google.com/shopping/product/2861456877363882914/reviews?prds=cid:2861456877363882914,rsort:1,sgro:or"/>
    <x v="5"/>
    <n v="5"/>
    <x v="25"/>
    <x v="2"/>
  </r>
  <r>
    <s v="NA1"/>
    <s v="Excellent lenses, only sometimes I get a 'faulty' lens, but ..... otherwise brilliant "/>
    <s v="5 out of 5"/>
    <s v="NA4"/>
    <s v="NA5"/>
    <s v="NA6"/>
    <s v="Susan D. "/>
    <d v="2021-10-29T00:00:00"/>
    <s v="NA8"/>
    <s v="NA9"/>
    <s v="visiondirect.co.uk"/>
    <s v="NA11"/>
    <s v="Biofinity Toric Monthly Contact Lenses 6 Pack"/>
    <s v="https://www.google.com/shopping/product/2406220676551781055/reviews?prds=cid:2406220676551781055,rsort:1,sgro:or"/>
    <x v="5"/>
    <n v="5"/>
    <x v="25"/>
    <x v="2"/>
  </r>
  <r>
    <s v="NA1"/>
    <s v="Excellent service"/>
    <s v="NA3"/>
    <s v="5 out of 5"/>
    <s v="5 out of 5"/>
    <s v="5 out of 5"/>
    <s v="Chris"/>
    <d v="2021-12-20T00:00:00"/>
    <s v="NA6"/>
    <s v="NA7"/>
    <s v="www.visiondirect.co.uk"/>
    <s v="NA9"/>
    <s v="Biofinity Multifocal"/>
    <s v="https://www.visiondirect.co.uk/biofinity-multifocal"/>
    <x v="4"/>
    <s v="N"/>
    <x v="25"/>
    <x v="2"/>
  </r>
  <r>
    <s v="NA1"/>
    <s v="Excellent service, excellent price especially for toric lenses.. "/>
    <s v="5 out of 5"/>
    <s v="NA4"/>
    <s v="NA5"/>
    <s v="NA6"/>
    <s v="Susan "/>
    <d v="2021-11-04T00:00:00"/>
    <s v="NA8"/>
    <s v="NA9"/>
    <s v="visiondirect.co.uk"/>
    <s v="NA11"/>
    <s v="Biofinity Toric Monthly Contact Lenses 6 Pack"/>
    <s v="https://www.google.com/shopping/product/2406220676551781055/reviews?prds=cid:2406220676551781055,rsort:1,sgro:or"/>
    <x v="5"/>
    <n v="5"/>
    <x v="25"/>
    <x v="2"/>
  </r>
  <r>
    <s v="NA1"/>
    <s v="Excellent value and very comfortable to wear. "/>
    <s v="5 out of 5"/>
    <s v="NA4"/>
    <s v="NA5"/>
    <s v="NA6"/>
    <s v="Norma "/>
    <d v="2021-11-04T00:00:00"/>
    <s v="NA8"/>
    <s v="NA9"/>
    <s v="visiondirect.co.uk"/>
    <s v="NA11"/>
    <s v="Biofinity Energys Contact Lenses Online 6 Pack Daily - Coopervision Coastal"/>
    <s v="https://www.google.com/shopping/product/2861456877363882914/reviews?prds=cid:2861456877363882914,rsort:1,sgro:or"/>
    <x v="5"/>
    <n v="5"/>
    <x v="25"/>
    <x v="2"/>
  </r>
  <r>
    <s v="NA1"/>
    <s v="Excellent value for money. Would definitely recommend. "/>
    <s v="5 out of 5"/>
    <s v="NA4"/>
    <s v="NA5"/>
    <s v="NA6"/>
    <s v="Rachael "/>
    <d v="2021-12-20T00:00:00"/>
    <s v="NA8"/>
    <s v="NA9"/>
    <s v="visiondirect.co.uk"/>
    <s v="NA11"/>
    <s v="Biofinity Toric Monthly Contact Lenses 6 Pack"/>
    <s v="https://www.google.com/shopping/product/2406220676551781055/reviews?prds=cid:2406220676551781055,rsort:1,sgro:or"/>
    <x v="5"/>
    <n v="5"/>
    <x v="25"/>
    <x v="2"/>
  </r>
  <r>
    <s v="NA1"/>
    <s v="Excellent very comfortable. "/>
    <s v="5 out of 5"/>
    <s v="NA4"/>
    <s v="NA5"/>
    <s v="NA6"/>
    <s v="Adrian "/>
    <d v="2021-12-11T00:00:00"/>
    <s v="NA8"/>
    <s v="NA9"/>
    <s v="visiondirect.co.uk"/>
    <s v="NA11"/>
    <s v="Biofinity Toric Monthly Contact Lenses 6 Pack"/>
    <s v="https://www.google.com/shopping/product/2406220676551781055/reviews?prds=cid:2406220676551781055,rsort:1,sgro:or"/>
    <x v="5"/>
    <n v="5"/>
    <x v="25"/>
    <x v="2"/>
  </r>
  <r>
    <s v="NA1"/>
    <s v="Fantastic always use these lenses for about 12 hours a day . Lenses stay comfortable from morning until night"/>
    <s v="NA3"/>
    <s v="5 out of 5"/>
    <s v="5 out of 5"/>
    <s v="5 out of 5"/>
    <s v="Glenda"/>
    <d v="2021-12-15T00:00:00"/>
    <s v="NA6"/>
    <s v="NA7"/>
    <s v="www.visiondirect.co.uk"/>
    <s v="NA9"/>
    <s v="Biofinity XR"/>
    <s v="https://www.visiondirect.co.uk/biofinity-xr"/>
    <x v="4"/>
    <s v="N"/>
    <x v="25"/>
    <x v="2"/>
  </r>
  <r>
    <s v="NA1"/>
    <s v="Fantastic lenses and quick delivery"/>
    <s v="NA3"/>
    <s v="5 out of 5"/>
    <s v="5 out of 5"/>
    <s v="5 out of 5"/>
    <s v="Jenniferletitia80"/>
    <d v="2021-12-23T00:00:00"/>
    <s v="NA6"/>
    <s v="NA7"/>
    <s v="www.visiondirect.co.uk"/>
    <s v="NA9"/>
    <s v="Biofinity"/>
    <s v="https://www.visiondirect.co.uk/biofinity"/>
    <x v="4"/>
    <s v="N"/>
    <x v="25"/>
    <x v="2"/>
  </r>
  <r>
    <s v="NA1"/>
    <s v="Fantastic no issues "/>
    <s v="5 out of 5"/>
    <s v="NA4"/>
    <s v="NA5"/>
    <s v="NA6"/>
    <s v="Donald P. "/>
    <d v="2021-12-24T00:00:00"/>
    <s v="NA8"/>
    <s v="NA9"/>
    <s v="feelgoodcontacts.com"/>
    <s v="NA11"/>
    <s v="Biofinity Energys Contact Lenses Online 6 Pack Daily - Coopervision Coastal"/>
    <s v="https://www.google.com/shopping/product/2861456877363882914/reviews?prds=cid:2861456877363882914,rsort:1,sgro:or"/>
    <x v="5"/>
    <n v="5"/>
    <x v="25"/>
    <x v="2"/>
  </r>
  <r>
    <s v="NA1"/>
    <s v="Fast and efficient... the others were gonna take a while month to produce and ship. "/>
    <s v="5 out of 5"/>
    <s v="NA4"/>
    <s v="NA5"/>
    <s v="NA6"/>
    <s v="LESLIE D. "/>
    <d v="2021-11-14T00:00:00"/>
    <s v="NA8"/>
    <s v="NA9"/>
    <s v="opticontacts.com"/>
    <s v="NA11"/>
    <s v="Biofinity Toric XR 6Pk"/>
    <s v="https://www.google.com/shopping/product/2701819220685419979/reviews?prds=cid:2701819220685419979,rsort:1,sgro:or"/>
    <x v="5"/>
    <n v="5"/>
    <x v="25"/>
    <x v="2"/>
  </r>
  <r>
    <s v="NA1"/>
    <s v="Fast, affordable, accurate "/>
    <s v="5 out of 5"/>
    <s v="NA4"/>
    <s v="NA5"/>
    <s v="NA6"/>
    <s v="Amanda C. "/>
    <d v="2021-12-27T00:00:00"/>
    <s v="NA8"/>
    <s v="NA9"/>
    <s v="ezcontacts.com"/>
    <s v="NA11"/>
    <s v="Biofinity Energys Contact Lenses Online 6 Pack Daily - Coopervision Coastal"/>
    <s v="https://www.google.com/shopping/product/2861456877363882914/reviews?prds=cid:2861456877363882914,rsort:1,sgro:or"/>
    <x v="5"/>
    <n v="5"/>
    <x v="25"/>
    <x v="2"/>
  </r>
  <r>
    <s v="NA1"/>
    <s v="fast, easy, reliable. "/>
    <s v="5 out of 5"/>
    <s v="NA4"/>
    <s v="NA5"/>
    <s v="NA6"/>
    <s v="customerDude "/>
    <d v="2021-10-05T00:00:00"/>
    <s v="NA8"/>
    <s v="NA9"/>
    <s v="opticontacts.com"/>
    <s v="NA11"/>
    <s v="Biofinity Multifocal Contact Lenses - 6 pack"/>
    <s v="https://www.google.com/shopping/product/921139673084347257/reviews?prds=cid:921139673084347257,rsort:1,sgro:or"/>
    <x v="5"/>
    <n v="5"/>
    <x v="25"/>
    <x v="2"/>
  </r>
  <r>
    <s v="NA1"/>
    <s v="Find these lenses really comfortable to wear and seem to last much longer than the proclear I used to use "/>
    <s v="5 out of 5"/>
    <s v="NA4"/>
    <s v="NA5"/>
    <s v="NA6"/>
    <s v="Lesley Y. "/>
    <d v="2021-12-11T00:00:00"/>
    <s v="NA8"/>
    <s v="NA9"/>
    <s v="visiondirect.co.uk"/>
    <s v="NA11"/>
    <s v="Biofinity Energys Contact Lenses Online 6 Pack Daily - Coopervision Coastal"/>
    <s v="https://www.google.com/shopping/product/2861456877363882914/reviews?prds=cid:2861456877363882914,rsort:1,sgro:or"/>
    <x v="5"/>
    <n v="5"/>
    <x v="25"/>
    <x v="2"/>
  </r>
  <r>
    <s v="NA1"/>
    <s v="For the price, they do the job. May try other brands though, but not because of dissatisfaction "/>
    <s v="4 out of 5"/>
    <s v="NA4"/>
    <s v="NA5"/>
    <s v="NA6"/>
    <s v="John "/>
    <d v="2021-11-14T00:00:00"/>
    <s v="NA8"/>
    <s v="NA9"/>
    <s v="feelgoodcontacts.com"/>
    <s v="NA11"/>
    <s v="Biofinity Multifocal Contact Lenses - 6 pack"/>
    <s v="https://www.google.com/shopping/product/921139673084347257/reviews?prds=cid:921139673084347257,rsort:1,sgro:or"/>
    <x v="5"/>
    <n v="4"/>
    <x v="25"/>
    <x v="2"/>
  </r>
  <r>
    <s v="NA1"/>
    <s v="good and clear "/>
    <s v="5 out of 5"/>
    <s v="NA4"/>
    <s v="NA5"/>
    <s v="NA6"/>
    <s v="YITZCHOK H. "/>
    <d v="2021-10-18T00:00:00"/>
    <s v="NA8"/>
    <s v="NA9"/>
    <s v="opticontacts.com"/>
    <s v="NA11"/>
    <s v="Biofinity Toric Monthly Contact Lenses 6 Pack"/>
    <s v="https://www.google.com/shopping/product/2406220676551781055/reviews?prds=cid:2406220676551781055,rsort:1,sgro:or"/>
    <x v="5"/>
    <n v="5"/>
    <x v="25"/>
    <x v="2"/>
  </r>
  <r>
    <s v="NA1"/>
    <s v="Good buy "/>
    <s v="5 out of 5"/>
    <s v="NA4"/>
    <s v="NA5"/>
    <s v="NA6"/>
    <s v="Ivannia Z. "/>
    <d v="2021-10-28T00:00:00"/>
    <s v="NA8"/>
    <s v="NA9"/>
    <s v="ezcontacts.com"/>
    <s v="NA11"/>
    <s v="Biofinity Multifocal Contact Lenses - 6 pack"/>
    <s v="https://www.google.com/shopping/product/921139673084347257/reviews?prds=cid:921139673084347257,rsort:1,sgro:or"/>
    <x v="5"/>
    <n v="5"/>
    <x v="25"/>
    <x v="2"/>
  </r>
  <r>
    <s v="NA1"/>
    <s v="Good fit"/>
    <s v="NA3"/>
    <s v="5 out of 5"/>
    <s v="5 out of 5"/>
    <s v="5 out of 5"/>
    <s v="Mike"/>
    <d v="2021-12-07T00:00:00"/>
    <s v="NA6"/>
    <s v="NA7"/>
    <s v="www.visiondirect.co.uk"/>
    <s v="NA9"/>
    <s v="Biofinity Energys"/>
    <s v="https://www.visiondirect.co.uk/biofinity-energys"/>
    <x v="4"/>
    <s v="N"/>
    <x v="25"/>
    <x v="2"/>
  </r>
  <r>
    <s v="NA1"/>
    <s v="Good lenses for the price. Almost not getting dry. I’m wearing them easy for 2 months, no problem at all. "/>
    <s v="5 out of 5"/>
    <s v="NA4"/>
    <s v="NA5"/>
    <s v="NA6"/>
    <s v="Diana O. "/>
    <d v="2021-12-13T00:00:00"/>
    <s v="NA8"/>
    <s v="NA9"/>
    <s v="feelgoodcontacts.com"/>
    <s v="NA11"/>
    <s v="Biofinity Toric Monthly Contact Lenses 6 Pack"/>
    <s v="https://www.google.com/shopping/product/2124690292954899419/reviews?prds=cid:2124690292954899419,rsort:1,sgro:or"/>
    <x v="5"/>
    <n v="5"/>
    <x v="25"/>
    <x v="2"/>
  </r>
  <r>
    <s v="NA1"/>
    <s v="Good lenses "/>
    <s v="5 out of 5"/>
    <s v="NA4"/>
    <s v="NA5"/>
    <s v="NA6"/>
    <s v="Jana "/>
    <d v="2021-11-27T00:00:00"/>
    <s v="NA8"/>
    <s v="NA9"/>
    <s v="feelgoodcontacts.com"/>
    <s v="NA11"/>
    <s v="Biofinity Multifocal Contact Lenses - 6 pack"/>
    <s v="https://www.google.com/shopping/product/921139673084347257/reviews?prds=cid:921139673084347257,rsort:1,sgro:or"/>
    <x v="5"/>
    <n v="5"/>
    <x v="25"/>
    <x v="2"/>
  </r>
  <r>
    <s v="NA1"/>
    <s v="Good quality lenses, works well for me "/>
    <s v="5 out of 5"/>
    <s v="NA4"/>
    <s v="NA5"/>
    <s v="NA6"/>
    <s v="Customer "/>
    <d v="2021-10-07T00:00:00"/>
    <s v="NA8"/>
    <s v="NA9"/>
    <s v="feelgoodcontacts.com"/>
    <s v="NA11"/>
    <s v="Biofinity Toric Monthly Contact Lenses 6 Pack"/>
    <s v="https://www.google.com/shopping/product/2124690292954899419/reviews?prds=cid:2124690292954899419,rsort:1,sgro:or"/>
    <x v="5"/>
    <n v="5"/>
    <x v="25"/>
    <x v="2"/>
  </r>
  <r>
    <s v="NA1"/>
    <s v="Good quality, fast delivery "/>
    <s v="5 out of 5"/>
    <s v="NA4"/>
    <s v="NA5"/>
    <s v="NA6"/>
    <s v="Sophie "/>
    <d v="2021-11-04T00:00:00"/>
    <s v="NA8"/>
    <s v="NA9"/>
    <s v="visiondirect.co.uk"/>
    <s v="NA11"/>
    <s v="Biofinity Energys Contact Lenses Online 6 Pack Daily - Coopervision Coastal"/>
    <s v="https://www.google.com/shopping/product/2861456877363882914/reviews?prds=cid:2861456877363882914,rsort:1,sgro:or"/>
    <x v="5"/>
    <n v="5"/>
    <x v="25"/>
    <x v="2"/>
  </r>
  <r>
    <s v="NA1"/>
    <s v="Good service but shipping times needs improving. "/>
    <s v="4 out of 5"/>
    <s v="NA4"/>
    <s v="NA5"/>
    <s v="NA6"/>
    <s v="Richard B. "/>
    <d v="2021-10-06T00:00:00"/>
    <s v="NA8"/>
    <s v="NA9"/>
    <s v="opticontacts.com"/>
    <s v="NA11"/>
    <s v="Biofinity Toric XR 6Pk"/>
    <s v="https://www.google.com/shopping/product/2701819220685419979/reviews?prds=cid:2701819220685419979,rsort:1,sgro:or"/>
    <x v="5"/>
    <n v="4"/>
    <x v="25"/>
    <x v="2"/>
  </r>
  <r>
    <s v="NA1"/>
    <s v="Good value and price. "/>
    <s v="5 out of 5"/>
    <s v="NA4"/>
    <s v="NA5"/>
    <s v="NA6"/>
    <s v="Robert "/>
    <d v="2021-10-01T00:00:00"/>
    <s v="NA8"/>
    <s v="NA9"/>
    <s v="feelgoodcontacts.com"/>
    <s v="NA11"/>
    <s v="Biofinity Toric Monthly Contact Lenses 6 Pack"/>
    <s v="https://www.google.com/shopping/product/2124690292954899419/reviews?prds=cid:2124690292954899419,rsort:1,sgro:or"/>
    <x v="5"/>
    <n v="5"/>
    <x v="25"/>
    <x v="2"/>
  </r>
  <r>
    <s v="NA1"/>
    <s v="Good value for money. "/>
    <s v="5 out of 5"/>
    <s v="NA4"/>
    <s v="NA5"/>
    <s v="NA6"/>
    <s v="Kevin P. "/>
    <d v="2021-12-10T00:00:00"/>
    <s v="NA8"/>
    <s v="NA9"/>
    <s v="visiondirect.co.uk"/>
    <s v="NA11"/>
    <s v="Biofinity Energys Contact Lenses Online 6 Pack Daily - Coopervision Coastal"/>
    <s v="https://www.google.com/shopping/product/2861456877363882914/reviews?prds=cid:2861456877363882914,rsort:1,sgro:or"/>
    <x v="5"/>
    <n v="5"/>
    <x v="25"/>
    <x v="2"/>
  </r>
  <r>
    <s v="NA1"/>
    <s v="Good vision but sometimes difficult to take out. "/>
    <s v="4 out of 5"/>
    <s v="NA4"/>
    <s v="NA5"/>
    <s v="NA6"/>
    <s v="John S. "/>
    <d v="2021-11-14T00:00:00"/>
    <s v="NA8"/>
    <s v="NA9"/>
    <s v="visiondirect.co.uk"/>
    <s v="NA11"/>
    <s v="Biofinity Toric Monthly Contact Lenses 6 Pack"/>
    <s v="https://www.google.com/shopping/product/2406220676551781055/reviews?prds=cid:2406220676551781055,rsort:1,sgro:or"/>
    <x v="5"/>
    <n v="4"/>
    <x v="25"/>
    <x v="2"/>
  </r>
  <r>
    <s v="NA1"/>
    <s v="Great comfortable product. "/>
    <s v="5 out of 5"/>
    <s v="NA4"/>
    <s v="NA5"/>
    <s v="NA6"/>
    <s v="Sid W. "/>
    <d v="2021-12-17T00:00:00"/>
    <s v="NA8"/>
    <s v="NA9"/>
    <s v="visiondirect.co.uk"/>
    <s v="NA11"/>
    <s v="Biofinity Toric Monthly Contact Lenses 6 Pack"/>
    <s v="https://www.google.com/shopping/product/2406220676551781055/reviews?prds=cid:2406220676551781055,rsort:1,sgro:or"/>
    <x v="5"/>
    <n v="5"/>
    <x v="25"/>
    <x v="2"/>
  </r>
  <r>
    <s v="NA1"/>
    <s v="Great comfotable product "/>
    <s v="5 out of 5"/>
    <s v="NA4"/>
    <s v="NA5"/>
    <s v="NA6"/>
    <s v="Sid W. "/>
    <d v="2021-12-17T00:00:00"/>
    <s v="NA8"/>
    <s v="NA9"/>
    <s v="visiondirect.co.uk"/>
    <s v="NA11"/>
    <s v="Biofinity Energys Contact Lenses Online 6 Pack Daily - Coopervision Coastal"/>
    <s v="https://www.google.com/shopping/product/2861456877363882914/reviews?prds=cid:2861456877363882914,rsort:1,sgro:or"/>
    <x v="5"/>
    <n v="5"/>
    <x v="25"/>
    <x v="2"/>
  </r>
  <r>
    <s v="NA1"/>
    <s v="Great contacts "/>
    <s v="5 out of 5"/>
    <s v="NA4"/>
    <s v="NA5"/>
    <s v="NA6"/>
    <s v="MICHAEL G. "/>
    <d v="2021-11-26T00:00:00"/>
    <s v="NA8"/>
    <s v="NA9"/>
    <s v="opticontacts.com"/>
    <s v="NA11"/>
    <s v="Biofinity Energys Contact Lenses Online 6 Pack Daily - Coopervision Coastal"/>
    <s v="https://www.google.com/shopping/product/2861456877363882914/reviews?prds=cid:2861456877363882914,rsort:1,sgro:or"/>
    <x v="5"/>
    <n v="5"/>
    <x v="25"/>
    <x v="2"/>
  </r>
  <r>
    <s v="NA1"/>
    <s v="Great contacts. Will order again. "/>
    <s v="5 out of 5"/>
    <s v="NA4"/>
    <s v="NA5"/>
    <s v="NA6"/>
    <s v="Laura "/>
    <d v="2021-12-10T00:00:00"/>
    <s v="NA8"/>
    <s v="NA9"/>
    <s v="feelgoodcontacts.com"/>
    <s v="NA11"/>
    <s v="Biofinity Energys Contact Lenses Online 6 Pack Daily - Coopervision Coastal"/>
    <s v="https://www.google.com/shopping/product/2861456877363882914/reviews?prds=cid:2861456877363882914,rsort:1,sgro:or"/>
    <x v="5"/>
    <n v="5"/>
    <x v="25"/>
    <x v="2"/>
  </r>
  <r>
    <s v="NA1"/>
    <s v="Great customer service "/>
    <s v="5 out of 5"/>
    <s v="NA4"/>
    <s v="NA5"/>
    <s v="NA6"/>
    <s v="LISA B. "/>
    <d v="2021-12-01T00:00:00"/>
    <s v="NA8"/>
    <s v="NA9"/>
    <s v="opticontacts.com"/>
    <s v="NA11"/>
    <s v="Biofinity Toric XR 6Pk"/>
    <s v="https://www.google.com/shopping/product/2701819220685419979/reviews?prds=cid:2701819220685419979,rsort:1,sgro:or"/>
    <x v="5"/>
    <n v="5"/>
    <x v="25"/>
    <x v="2"/>
  </r>
  <r>
    <s v="NA1"/>
    <s v="great lenses at a very good price "/>
    <s v="5 out of 5"/>
    <s v="NA4"/>
    <s v="NA5"/>
    <s v="NA6"/>
    <s v="Robert W. "/>
    <d v="2021-12-19T00:00:00"/>
    <s v="NA8"/>
    <s v="NA9"/>
    <s v="feelgoodcontacts.com"/>
    <s v="NA11"/>
    <s v="Biofinity Multifocal Contact Lenses - 6 pack"/>
    <s v="https://www.google.com/shopping/product/921139673084347257/reviews?prds=cid:921139673084347257,rsort:1,sgro:or"/>
    <x v="5"/>
    <n v="5"/>
    <x v="25"/>
    <x v="2"/>
  </r>
  <r>
    <s v="NA1"/>
    <s v="Great lenses. "/>
    <s v="5 out of 5"/>
    <s v="NA4"/>
    <s v="NA5"/>
    <s v="NA6"/>
    <s v="Khaleda "/>
    <d v="2021-11-25T00:00:00"/>
    <s v="NA8"/>
    <s v="NA9"/>
    <s v="visiondirect.co.uk"/>
    <s v="NA11"/>
    <s v="Biofinity Toric Monthly Contact Lenses 6 Pack"/>
    <s v="https://www.google.com/shopping/product/2406220676551781055/reviews?prds=cid:2406220676551781055,rsort:1,sgro:or"/>
    <x v="5"/>
    <n v="5"/>
    <x v="25"/>
    <x v="2"/>
  </r>
  <r>
    <s v="NA1"/>
    <s v="Great price fast delivery "/>
    <s v="5 out of 5"/>
    <s v="NA4"/>
    <s v="NA5"/>
    <s v="NA6"/>
    <s v="DE "/>
    <d v="2021-12-18T00:00:00"/>
    <s v="NA8"/>
    <s v="NA9"/>
    <s v="opticontacts.com"/>
    <s v="NA11"/>
    <s v="Biofinity Energys Contact Lenses Online 6 Pack Daily - Coopervision Coastal"/>
    <s v="https://www.google.com/shopping/product/2861456877363882914/reviews?prds=cid:2861456877363882914,rsort:1,sgro:or"/>
    <x v="5"/>
    <n v="5"/>
    <x v="25"/>
    <x v="2"/>
  </r>
  <r>
    <s v="NA1"/>
    <s v="Great price, quick turn around time. "/>
    <s v="5 out of 5"/>
    <s v="NA4"/>
    <s v="NA5"/>
    <s v="NA6"/>
    <s v="M F. "/>
    <d v="2021-10-11T00:00:00"/>
    <s v="NA8"/>
    <s v="NA9"/>
    <s v="opticontacts.com"/>
    <s v="NA11"/>
    <s v="Biofinity Multifocal Contact Lenses - 6 pack"/>
    <s v="https://www.google.com/shopping/product/921139673084347257/reviews?prds=cid:921139673084347257,rsort:1,sgro:or"/>
    <x v="5"/>
    <n v="5"/>
    <x v="25"/>
    <x v="2"/>
  </r>
  <r>
    <s v="NA1"/>
    <s v="Great product will be using them again "/>
    <s v="5 out of 5"/>
    <s v="NA4"/>
    <s v="NA5"/>
    <s v="NA6"/>
    <s v="Susan L. "/>
    <d v="2021-10-24T00:00:00"/>
    <s v="NA8"/>
    <s v="NA9"/>
    <s v="feelgoodcontacts.com"/>
    <s v="NA11"/>
    <s v="Biofinity Energys Contact Lenses Online 6 Pack Daily - Coopervision Coastal"/>
    <s v="https://www.google.com/shopping/product/2861456877363882914/reviews?prds=cid:2861456877363882914,rsort:1,sgro:or"/>
    <x v="5"/>
    <n v="5"/>
    <x v="25"/>
    <x v="2"/>
  </r>
  <r>
    <s v="NA1"/>
    <s v="Great product, fast delivery. Would recommend to my friends "/>
    <s v="5 out of 5"/>
    <s v="NA4"/>
    <s v="NA5"/>
    <s v="NA6"/>
    <s v="Veronika "/>
    <d v="2021-12-11T00:00:00"/>
    <s v="NA8"/>
    <s v="NA9"/>
    <s v="visiondirect.co.uk"/>
    <s v="NA11"/>
    <s v="Biofinity Toric Monthly Contact Lenses 6 Pack"/>
    <s v="https://www.google.com/shopping/product/2406220676551781055/reviews?prds=cid:2406220676551781055,rsort:1,sgro:or"/>
    <x v="5"/>
    <n v="5"/>
    <x v="25"/>
    <x v="2"/>
  </r>
  <r>
    <s v="NA1"/>
    <s v="Great product. I have been wearing them for quite a few years with no issues. "/>
    <s v="5 out of 5"/>
    <s v="NA4"/>
    <s v="NA5"/>
    <s v="NA6"/>
    <s v="Christi "/>
    <d v="2021-10-07T00:00:00"/>
    <s v="NA8"/>
    <s v="NA9"/>
    <s v="visiondirect.co.uk"/>
    <s v="NA11"/>
    <s v="Biofinity Toric Monthly Contact Lenses 6 Pack"/>
    <s v="https://www.google.com/shopping/product/2406220676551781055/reviews?prds=cid:2406220676551781055,rsort:1,sgro:or"/>
    <x v="5"/>
    <n v="5"/>
    <x v="25"/>
    <x v="2"/>
  </r>
  <r>
    <s v="NA1"/>
    <s v="Great products, fast delivery. "/>
    <s v="4 out of 5"/>
    <s v="NA4"/>
    <s v="NA5"/>
    <s v="NA6"/>
    <m/>
    <d v="2021-12-09T00:00:00"/>
    <s v="NA8"/>
    <s v="NA9"/>
    <s v="NA10"/>
    <s v="NA11"/>
    <s v="Biofinity Toric Monthly Contact Lenses 6 Pack"/>
    <s v="https://www.google.com/shopping/product/2406220676551781055/reviews?prds=cid:2406220676551781055,rsort:1,sgro:or"/>
    <x v="5"/>
    <n v="4"/>
    <x v="25"/>
    <x v="2"/>
  </r>
  <r>
    <s v="NA1"/>
    <s v="Great service and fast delivery "/>
    <s v="5 out of 5"/>
    <s v="NA4"/>
    <s v="NA5"/>
    <s v="NA6"/>
    <s v="Fiona G. "/>
    <d v="2021-10-21T00:00:00"/>
    <s v="NA8"/>
    <s v="NA9"/>
    <s v="feelgoodcontacts.com"/>
    <s v="NA11"/>
    <s v="Biofinity Multifocal Contact Lenses - 6 pack"/>
    <s v="https://www.google.com/shopping/product/921139673084347257/reviews?prds=cid:921139673084347257,rsort:1,sgro:or"/>
    <x v="5"/>
    <n v="5"/>
    <x v="25"/>
    <x v="2"/>
  </r>
  <r>
    <s v="NA1"/>
    <s v="Great to wear"/>
    <s v="NA3"/>
    <s v="5 out of 5"/>
    <s v="5 out of 5"/>
    <s v="4 out of 5"/>
    <s v="Mary"/>
    <d v="2021-12-16T00:00:00"/>
    <s v="NA6"/>
    <s v="NA7"/>
    <s v="www.visiondirect.co.uk"/>
    <s v="NA9"/>
    <s v="Biofinity"/>
    <s v="https://www.visiondirect.co.uk/biofinity"/>
    <x v="4"/>
    <s v="N"/>
    <x v="25"/>
    <x v="2"/>
  </r>
  <r>
    <s v="NA1"/>
    <s v="Great value for money "/>
    <s v="5 out of 5"/>
    <s v="NA4"/>
    <s v="NA5"/>
    <s v="NA6"/>
    <s v="SF "/>
    <d v="2021-10-09T00:00:00"/>
    <s v="NA8"/>
    <s v="NA9"/>
    <s v="visiondirect.co.uk"/>
    <s v="NA11"/>
    <s v="Biofinity Toric Monthly Contact Lenses 6 Pack"/>
    <s v="https://www.google.com/shopping/product/2406220676551781055/reviews?prds=cid:2406220676551781055,rsort:1,sgro:or"/>
    <x v="5"/>
    <n v="5"/>
    <x v="25"/>
    <x v="2"/>
  </r>
  <r>
    <s v="NA1"/>
    <s v="Great website to get my eye contacts. And even cheaper than Sam's. This is my second time to order from here. I got it in 7 days. Also recommended to my friends. "/>
    <s v="5 out of 5"/>
    <s v="NA4"/>
    <s v="NA5"/>
    <s v="NA6"/>
    <s v="Yuan K. "/>
    <d v="2021-11-10T00:00:00"/>
    <s v="NA8"/>
    <s v="NA9"/>
    <s v="perfectlensworld.com"/>
    <s v="NA11"/>
    <s v="Biofinity Energys Contact Lenses Online 6 Pack Daily - Coopervision Coastal"/>
    <s v="https://www.google.com/shopping/product/2861456877363882914/reviews?prds=cid:2861456877363882914,rsort:1,sgro:or"/>
    <x v="5"/>
    <n v="5"/>
    <x v="25"/>
    <x v="2"/>
  </r>
  <r>
    <s v="NA1"/>
    <s v="Great! Always pleased with these "/>
    <s v="5 out of 5"/>
    <s v="NA4"/>
    <s v="NA5"/>
    <s v="NA6"/>
    <s v="Christina H. "/>
    <d v="2021-12-13T00:00:00"/>
    <s v="NA8"/>
    <s v="NA9"/>
    <s v="visiondirect.co.uk"/>
    <s v="NA11"/>
    <s v="Biofinity Energys Contact Lenses Online 6 Pack Daily - Coopervision Coastal"/>
    <s v="https://www.google.com/shopping/product/2861456877363882914/reviews?prds=cid:2861456877363882914,rsort:1,sgro:or"/>
    <x v="5"/>
    <n v="5"/>
    <x v="25"/>
    <x v="2"/>
  </r>
  <r>
    <s v="NA1"/>
    <s v="Great, authentic contacts! "/>
    <s v="5 out of 5"/>
    <s v="NA4"/>
    <s v="NA5"/>
    <s v="NA6"/>
    <s v="Darnisha M. "/>
    <d v="2021-12-24T00:00:00"/>
    <s v="NA8"/>
    <s v="NA9"/>
    <s v="ezcontacts.com"/>
    <s v="NA11"/>
    <s v="Biofinity Multifocal Contact Lenses - 6 pack"/>
    <s v="https://www.google.com/shopping/product/921139673084347257/reviews?prds=cid:921139673084347257,rsort:1,sgro:or"/>
    <x v="5"/>
    <n v="5"/>
    <x v="25"/>
    <x v="2"/>
  </r>
  <r>
    <s v="NA1"/>
    <s v="Had them before and had no hesitation in ordering the same product again. "/>
    <s v="5 out of 5"/>
    <s v="NA4"/>
    <s v="NA5"/>
    <s v="NA6"/>
    <s v="Simon "/>
    <d v="2021-12-12T00:00:00"/>
    <s v="NA8"/>
    <s v="NA9"/>
    <s v="visiondirect.co.uk"/>
    <s v="NA11"/>
    <s v="Biofinity Energys Contact Lenses Online 6 Pack Daily - Coopervision Coastal"/>
    <s v="https://www.google.com/shopping/product/2861456877363882914/reviews?prds=cid:2861456877363882914,rsort:1,sgro:or"/>
    <x v="5"/>
    <n v="5"/>
    <x v="25"/>
    <x v="2"/>
  </r>
  <r>
    <s v="NA1"/>
    <s v="Happy with quality of lenses. "/>
    <s v="5 out of 5"/>
    <s v="NA4"/>
    <s v="NA5"/>
    <s v="NA6"/>
    <s v="Ahmed "/>
    <d v="2021-11-11T00:00:00"/>
    <s v="NA8"/>
    <s v="NA9"/>
    <s v="visiondirect.co.uk"/>
    <s v="NA11"/>
    <s v="Biofinity Toric Monthly Contact Lenses 6 Pack"/>
    <s v="https://www.google.com/shopping/product/2406220676551781055/reviews?prds=cid:2406220676551781055,rsort:1,sgro:or"/>
    <x v="5"/>
    <n v="5"/>
    <x v="25"/>
    <x v="2"/>
  </r>
  <r>
    <s v="NA1"/>
    <s v="Have tried several brands from Boots and Specsavers and always come back to Biofinity contacts. They are very comfortable and you forget you’re even wearing them. They let your eye “breath” and I’ve never had problems with dry eyes by wearing them. I’ve used them for over 10 years now and monthly lenses would last me almost 2 months before they become uncomfortable "/>
    <s v="5 out of 5"/>
    <s v="NA4"/>
    <s v="NA5"/>
    <s v="NA6"/>
    <s v="Lidia "/>
    <d v="2021-11-03T00:00:00"/>
    <s v="NA8"/>
    <s v="NA9"/>
    <s v="visiondirect.co.uk"/>
    <s v="NA11"/>
    <s v="Biofinity Energys Contact Lenses Online 6 Pack Daily - Coopervision Coastal"/>
    <s v="https://www.google.com/shopping/product/2861456877363882914/reviews?prds=cid:2861456877363882914,rsort:1,sgro:or"/>
    <x v="5"/>
    <n v="5"/>
    <x v="25"/>
    <x v="2"/>
  </r>
  <r>
    <s v="NA1"/>
    <s v="Have used these lenses for years - always reliable "/>
    <s v="5 out of 5"/>
    <s v="NA4"/>
    <s v="NA5"/>
    <s v="NA6"/>
    <s v="Mrs F. I. "/>
    <d v="2021-10-11T00:00:00"/>
    <s v="NA8"/>
    <s v="NA9"/>
    <s v="visiondirect.co.uk"/>
    <s v="NA11"/>
    <s v="Biofinity Toric Monthly Contact Lenses 6 Pack"/>
    <s v="https://www.google.com/shopping/product/2406220676551781055/reviews?prds=cid:2406220676551781055,rsort:1,sgro:or"/>
    <x v="5"/>
    <n v="5"/>
    <x v="25"/>
    <x v="2"/>
  </r>
  <r>
    <s v="NA1"/>
    <s v="I absolutely HATE wearing contact lenses, but in order to swim or play hockey, I sometimes have to deal with them. These have been the least irritating, easiest to get in and out, and clearest ones I've tried. I have an astigmatism and a very strong prescription, if that info helps you decide. "/>
    <s v="5 out of 5"/>
    <s v="NA4"/>
    <s v="NA5"/>
    <s v="NA6"/>
    <s v="Emily W. "/>
    <d v="2021-11-01T00:00:00"/>
    <s v="NA8"/>
    <s v="NA9"/>
    <s v="perfectlensworld.com"/>
    <s v="NA11"/>
    <s v="Biofinity Energys Contact Lenses Online 6 Pack Daily - Coopervision Coastal"/>
    <s v="https://www.google.com/shopping/product/2861456877363882914/reviews?prds=cid:2861456877363882914,rsort:1,sgro:or"/>
    <x v="5"/>
    <n v="5"/>
    <x v="25"/>
    <x v="2"/>
  </r>
  <r>
    <s v="NA1"/>
    <s v="I can see "/>
    <s v="5 out of 5"/>
    <s v="NA4"/>
    <s v="NA5"/>
    <s v="NA6"/>
    <s v="THOMAS A. "/>
    <d v="2021-12-26T00:00:00"/>
    <s v="NA8"/>
    <s v="NA9"/>
    <s v="opticontacts.com"/>
    <s v="NA11"/>
    <s v="Biofinity Energys Contact Lenses Online 6 Pack Daily - Coopervision Coastal"/>
    <s v="https://www.google.com/shopping/product/2861456877363882914/reviews?prds=cid:2861456877363882914,rsort:1,sgro:or"/>
    <x v="5"/>
    <n v="5"/>
    <x v="25"/>
    <x v="2"/>
  </r>
  <r>
    <s v="NA1"/>
    <s v="I have been using it for many years now but lately the quality it’s not as good as before. Some lenses break after a week. "/>
    <s v="4 out of 5"/>
    <s v="NA4"/>
    <s v="NA5"/>
    <s v="NA6"/>
    <s v="Monika "/>
    <d v="2021-11-19T00:00:00"/>
    <s v="NA8"/>
    <s v="NA9"/>
    <s v="visiondirect.co.uk"/>
    <s v="NA11"/>
    <s v="Biofinity Multifocal Contact Lenses - 6 pack"/>
    <s v="https://www.google.com/shopping/product/921139673084347257/reviews?prds=cid:921139673084347257,rsort:1,sgro:or"/>
    <x v="5"/>
    <n v="4"/>
    <x v="25"/>
    <x v="2"/>
  </r>
  <r>
    <s v="NA1"/>
    <s v="I have been using them for a couple years, they are amazing. "/>
    <s v="5 out of 5"/>
    <s v="NA4"/>
    <s v="NA5"/>
    <s v="NA6"/>
    <s v="JOY L. "/>
    <d v="2021-12-02T00:00:00"/>
    <s v="NA8"/>
    <s v="NA9"/>
    <s v="opticontacts.com"/>
    <s v="NA11"/>
    <s v="Biofinity Multifocal Contact Lenses - 6 pack"/>
    <s v="https://www.google.com/shopping/product/921139673084347257/reviews?prds=cid:921139673084347257,rsort:1,sgro:or"/>
    <x v="5"/>
    <n v="5"/>
    <x v="25"/>
    <x v="2"/>
  </r>
  <r>
    <s v="NA1"/>
    <s v="I have been using these contacts for ten years. "/>
    <s v="5 out of 5"/>
    <s v="NA4"/>
    <s v="NA5"/>
    <s v="NA6"/>
    <s v="AB "/>
    <d v="2021-11-08T00:00:00"/>
    <s v="NA8"/>
    <s v="NA9"/>
    <s v="perfectlens.ca"/>
    <s v="NA11"/>
    <s v="Biofinity Energys Contact Lenses Online 6 Pack Daily - Coopervision Coastal"/>
    <s v="https://www.google.com/shopping/product/2861456877363882914/reviews?prds=cid:2861456877363882914,rsort:1,sgro:or"/>
    <x v="5"/>
    <n v="5"/>
    <x v="25"/>
    <x v="2"/>
  </r>
  <r>
    <s v="NA1"/>
    <s v="I have not received my contacts yet. They are back ordered. "/>
    <s v="1 out of 5"/>
    <s v="NA4"/>
    <s v="NA5"/>
    <s v="NA6"/>
    <s v="AMY D. "/>
    <d v="2021-12-10T00:00:00"/>
    <s v="NA8"/>
    <s v="NA9"/>
    <s v="opticontacts.com"/>
    <s v="NA11"/>
    <s v="Biofinity Toric Monthly Contact Lenses 6 Pack"/>
    <s v="https://www.google.com/shopping/product/2406220676551781055/reviews?prds=cid:2406220676551781055,rsort:1,sgro:or"/>
    <x v="5"/>
    <n v="1"/>
    <x v="25"/>
    <x v="2"/>
  </r>
  <r>
    <s v="NA1"/>
    <s v="I have worn Biofinity lenses for many years. I haven’t had the need to try other brands because this one suits my needs. "/>
    <s v="5 out of 5"/>
    <s v="NA4"/>
    <s v="NA5"/>
    <s v="NA6"/>
    <s v="Sandra "/>
    <d v="2021-11-11T00:00:00"/>
    <s v="NA8"/>
    <s v="NA9"/>
    <s v="visiondirect.co.uk"/>
    <s v="NA11"/>
    <s v="Biofinity Energys Contact Lenses Online 6 Pack Daily - Coopervision Coastal"/>
    <s v="https://www.google.com/shopping/product/2861456877363882914/reviews?prds=cid:2861456877363882914,rsort:1,sgro:or"/>
    <x v="5"/>
    <n v="5"/>
    <x v="25"/>
    <x v="2"/>
  </r>
  <r>
    <s v="NA1"/>
    <s v="I love them, not thick very seamless! "/>
    <s v="5 out of 5"/>
    <s v="NA4"/>
    <s v="NA5"/>
    <s v="NA6"/>
    <s v="Aakayla "/>
    <d v="2021-12-22T00:00:00"/>
    <s v="NA8"/>
    <s v="NA9"/>
    <s v="opticontacts.com"/>
    <s v="NA11"/>
    <s v="Biofinity Toric Monthly Contact Lenses 6 Pack"/>
    <s v="https://www.google.com/shopping/product/2406220676551781055/reviews?prds=cid:2406220676551781055,rsort:1,sgro:or"/>
    <x v="5"/>
    <n v="5"/>
    <x v="25"/>
    <x v="2"/>
  </r>
  <r>
    <s v="NA1"/>
    <s v="I love this product. It’s great for my stigmatism "/>
    <s v="5 out of 5"/>
    <s v="NA4"/>
    <s v="NA5"/>
    <s v="NA6"/>
    <s v="Taylor "/>
    <d v="2021-10-10T00:00:00"/>
    <s v="NA8"/>
    <s v="NA9"/>
    <s v="visiondirect.co.uk"/>
    <s v="NA11"/>
    <s v="Biofinity Toric Monthly Contact Lenses 6 Pack"/>
    <s v="https://www.google.com/shopping/product/2406220676551781055/reviews?prds=cid:2406220676551781055,rsort:1,sgro:or"/>
    <x v="5"/>
    <n v="5"/>
    <x v="25"/>
    <x v="2"/>
  </r>
  <r>
    <s v="NA1"/>
    <s v="I never received my contacts or money back or new contacts "/>
    <s v="1 out of 5"/>
    <s v="NA4"/>
    <s v="NA5"/>
    <s v="NA6"/>
    <s v="betina h. "/>
    <d v="2021-12-03T00:00:00"/>
    <s v="NA8"/>
    <s v="NA9"/>
    <s v="opticontacts.com"/>
    <s v="NA11"/>
    <s v="Biofinity Toric Monthly Contact Lenses 6 Pack"/>
    <s v="https://www.google.com/shopping/product/2406220676551781055/reviews?prds=cid:2406220676551781055,rsort:1,sgro:or"/>
    <x v="5"/>
    <n v="1"/>
    <x v="25"/>
    <x v="2"/>
  </r>
  <r>
    <s v="NA1"/>
    <s v="I ordered from vision direct for the first time &amp; I would have 2 say that I'm very satisfied,will be ordering from here again in the future "/>
    <s v="5 out of 5"/>
    <s v="NA4"/>
    <s v="NA5"/>
    <s v="NA6"/>
    <s v="Sada S. "/>
    <d v="2021-11-23T00:00:00"/>
    <s v="NA8"/>
    <s v="NA9"/>
    <s v="visiondirect.co.uk"/>
    <s v="NA11"/>
    <s v="Biofinity Toric Monthly Contact Lenses 6 Pack"/>
    <s v="https://www.google.com/shopping/product/2406220676551781055/reviews?prds=cid:2406220676551781055,rsort:1,sgro:or"/>
    <x v="5"/>
    <n v="5"/>
    <x v="25"/>
    <x v="2"/>
  </r>
  <r>
    <s v="NA1"/>
    <s v="I switched brands and was pleased with how comfortable Biofinity lenses were. "/>
    <s v="5 out of 5"/>
    <s v="NA4"/>
    <s v="NA5"/>
    <s v="NA6"/>
    <s v="Yvette R. "/>
    <d v="2021-11-01T00:00:00"/>
    <s v="NA8"/>
    <s v="NA9"/>
    <s v="visiondirect.co.uk"/>
    <s v="NA11"/>
    <s v="Biofinity Energys Contact Lenses Online 6 Pack Daily - Coopervision Coastal"/>
    <s v="https://www.google.com/shopping/product/2861456877363882914/reviews?prds=cid:2861456877363882914,rsort:1,sgro:or"/>
    <x v="5"/>
    <n v="5"/>
    <x v="25"/>
    <x v="2"/>
  </r>
  <r>
    <s v="NA1"/>
    <s v="I thought each box would have a total of 6 contact lens instead of 3, but price and service made up for it. Thanks for the complimentary bottle of lens solution. "/>
    <s v="4 out of 5"/>
    <s v="NA4"/>
    <s v="NA5"/>
    <s v="NA6"/>
    <m/>
    <d v="2021-11-29T00:00:00"/>
    <s v="NA8"/>
    <s v="NA9"/>
    <s v="NA10"/>
    <s v="NA11"/>
    <s v="Biofinity Toric Monthly Contact Lenses 6 Pack"/>
    <s v="https://www.google.com/shopping/product/2406220676551781055/reviews?prds=cid:2406220676551781055,rsort:1,sgro:or"/>
    <x v="5"/>
    <n v="4"/>
    <x v="25"/>
    <x v="2"/>
  </r>
  <r>
    <s v="NA1"/>
    <s v="I use this lenses years ago, very comfortable and has a high oxygen permeability. "/>
    <s v="5 out of 5"/>
    <s v="NA4"/>
    <s v="NA5"/>
    <s v="NA6"/>
    <s v="Malna "/>
    <d v="2021-12-12T00:00:00"/>
    <s v="NA8"/>
    <s v="NA9"/>
    <s v="feelgoodcontacts.com"/>
    <s v="NA11"/>
    <s v="Biofinity Energys Contact Lenses Online 6 Pack Daily - Coopervision Coastal"/>
    <s v="https://www.google.com/shopping/product/2861456877363882914/reviews?prds=cid:2861456877363882914,rsort:1,sgro:or"/>
    <x v="5"/>
    <n v="5"/>
    <x v="25"/>
    <x v="2"/>
  </r>
  <r>
    <s v="NA1"/>
    <s v="I was super impressed, I would definitely recommend!!! I ordered on Friday and received the very next Monday "/>
    <s v="5 out of 5"/>
    <s v="NA4"/>
    <s v="NA5"/>
    <s v="NA6"/>
    <s v="loree s. "/>
    <d v="2021-12-14T00:00:00"/>
    <s v="NA8"/>
    <s v="NA9"/>
    <s v="opticontacts.com"/>
    <s v="NA11"/>
    <s v="Biofinity Energys Contact Lenses Online 6 Pack Daily - Coopervision Coastal"/>
    <s v="https://www.google.com/shopping/product/2861456877363882914/reviews?prds=cid:2861456877363882914,rsort:1,sgro:or"/>
    <x v="5"/>
    <n v="5"/>
    <x v="25"/>
    <x v="2"/>
  </r>
  <r>
    <s v="NA1"/>
    <s v="I’m a happy satisfied customer 👌🏻 "/>
    <s v="5 out of 5"/>
    <s v="NA4"/>
    <s v="NA5"/>
    <s v="NA6"/>
    <s v="Reg P. "/>
    <d v="2021-11-26T00:00:00"/>
    <s v="NA8"/>
    <s v="NA9"/>
    <s v="visiondirect.co.uk"/>
    <s v="NA11"/>
    <s v="Biofinity Toric Monthly Contact Lenses 6 Pack"/>
    <s v="https://www.google.com/shopping/product/2406220676551781055/reviews?prds=cid:2406220676551781055,rsort:1,sgro:or"/>
    <x v="5"/>
    <n v="5"/>
    <x v="25"/>
    <x v="2"/>
  </r>
  <r>
    <s v="NA1"/>
    <s v="I’m happy with them. I’d say they last half the time stated with Daily use but all products from all brands do. "/>
    <s v="4 out of 5"/>
    <s v="NA4"/>
    <s v="NA5"/>
    <s v="NA6"/>
    <s v="AK "/>
    <d v="2021-10-12T00:00:00"/>
    <s v="NA8"/>
    <s v="NA9"/>
    <s v="feelgoodcontacts.com"/>
    <s v="NA11"/>
    <s v="Biofinity Toric Monthly Contact Lenses 6 Pack"/>
    <s v="https://www.google.com/shopping/product/2124690292954899419/reviews?prds=cid:2124690292954899419,rsort:1,sgro:or"/>
    <x v="5"/>
    <n v="4"/>
    <x v="25"/>
    <x v="2"/>
  </r>
  <r>
    <s v="NA1"/>
    <s v="It’s good"/>
    <s v="NA3"/>
    <s v="4 out of 5"/>
    <s v="3 out of 5"/>
    <s v="4 out of 5"/>
    <s v="Mariko"/>
    <d v="2021-12-04T00:00:00"/>
    <s v="NA6"/>
    <s v="NA7"/>
    <s v="www.visiondirect.co.uk"/>
    <s v="NA9"/>
    <s v="Biofinity"/>
    <s v="https://www.visiondirect.co.uk/biofinity"/>
    <x v="4"/>
    <s v="N"/>
    <x v="25"/>
    <x v="2"/>
  </r>
  <r>
    <s v="NA1"/>
    <s v="It’s so good:) "/>
    <s v="5 out of 5"/>
    <s v="NA4"/>
    <s v="NA5"/>
    <s v="NA6"/>
    <s v="Agnieszka B. "/>
    <d v="2021-10-22T00:00:00"/>
    <s v="NA8"/>
    <s v="NA9"/>
    <s v="feelgoodcontacts.com"/>
    <s v="NA11"/>
    <s v="Biofinity Toric Monthly Contact Lenses 6 Pack"/>
    <s v="https://www.google.com/shopping/product/2124690292954899419/reviews?prds=cid:2124690292954899419,rsort:1,sgro:or"/>
    <x v="5"/>
    <n v="5"/>
    <x v="25"/>
    <x v="2"/>
  </r>
  <r>
    <s v="NA1"/>
    <s v="It’s very comfortable. I usually forget that I am even wearing them. "/>
    <s v="5 out of 5"/>
    <s v="NA4"/>
    <s v="NA5"/>
    <s v="NA6"/>
    <s v="Ahmed N. "/>
    <d v="2021-11-13T00:00:00"/>
    <s v="NA8"/>
    <s v="NA9"/>
    <s v="visiondirect.co.uk"/>
    <s v="NA11"/>
    <s v="Biofinity Toric Monthly Contact Lenses 6 Pack"/>
    <s v="https://www.google.com/shopping/product/2406220676551781055/reviews?prds=cid:2406220676551781055,rsort:1,sgro:or"/>
    <x v="5"/>
    <n v="5"/>
    <x v="25"/>
    <x v="2"/>
  </r>
  <r>
    <s v="NA1"/>
    <s v="I've been using these for over 5 year's, no problems. "/>
    <s v="5 out of 5"/>
    <s v="NA4"/>
    <s v="NA5"/>
    <s v="NA6"/>
    <s v="Brendan "/>
    <d v="2021-11-25T00:00:00"/>
    <s v="NA8"/>
    <s v="NA9"/>
    <s v="visiondirect.co.uk"/>
    <s v="NA11"/>
    <s v="Biofinity Multifocal Contact Lenses - 6 pack"/>
    <s v="https://www.google.com/shopping/product/921139673084347257/reviews?prds=cid:921139673084347257,rsort:1,sgro:or"/>
    <x v="5"/>
    <n v="5"/>
    <x v="25"/>
    <x v="2"/>
  </r>
  <r>
    <s v="NA1"/>
    <s v="I've been wearing these contacts for several years now, they are very comfortable, you can even fall asleep in them (but not every night). However, the price has definitely gone up as did the delivery cost. "/>
    <s v="4 out of 5"/>
    <s v="NA4"/>
    <s v="NA5"/>
    <s v="NA6"/>
    <s v="Kristen "/>
    <d v="2021-11-23T00:00:00"/>
    <s v="NA8"/>
    <s v="NA9"/>
    <s v="visiondirect.co.uk"/>
    <s v="NA11"/>
    <s v="Biofinity Energys Contact Lenses Online 6 Pack Daily - Coopervision Coastal"/>
    <s v="https://www.google.com/shopping/product/2861456877363882914/reviews?prds=cid:2861456877363882914,rsort:1,sgro:or"/>
    <x v="5"/>
    <n v="4"/>
    <x v="25"/>
    <x v="2"/>
  </r>
  <r>
    <s v="NA1"/>
    <s v="I've been wearing this brand for 3.5 years and won't be changing. Comfort is different for everyone but for me these are by far the most comfortable. They also last the longest and install super easy. I hear negatives about the price but we're talking a small price difference on contacts that for me made a world of difference. "/>
    <s v="5 out of 5"/>
    <s v="NA4"/>
    <s v="NA5"/>
    <s v="NA6"/>
    <s v="Andrew D. "/>
    <d v="2021-10-11T00:00:00"/>
    <s v="NA8"/>
    <s v="NA9"/>
    <s v="visiondirect.co.uk"/>
    <s v="NA11"/>
    <s v="Biofinity Toric Monthly Contact Lenses 6 Pack"/>
    <s v="https://www.google.com/shopping/product/2406220676551781055/reviews?prds=cid:2406220676551781055,rsort:1,sgro:or"/>
    <x v="5"/>
    <n v="5"/>
    <x v="25"/>
    <x v="2"/>
  </r>
  <r>
    <s v="NA1"/>
    <s v="I've not tried other multifocals as my eyes seem to be fussy about diameter of lens and these fit well... I can read with these, which I can't do with single-script lenses, but not as well as I can without lenses at all (I'm short-sighted), so that's my only complaint... Still I don't need to carry reading glasses with me, which is a bonus. "/>
    <s v="4 out of 5"/>
    <s v="NA4"/>
    <s v="NA5"/>
    <s v="NA6"/>
    <s v="Raine "/>
    <d v="2021-11-12T00:00:00"/>
    <s v="NA8"/>
    <s v="NA9"/>
    <s v="feelgoodcontacts.com"/>
    <s v="NA11"/>
    <s v="Biofinity Multifocal Contact Lenses - 6 pack"/>
    <s v="https://www.google.com/shopping/product/921139673084347257/reviews?prds=cid:921139673084347257,rsort:1,sgro:or"/>
    <x v="5"/>
    <n v="4"/>
    <x v="25"/>
    <x v="2"/>
  </r>
  <r>
    <s v="NA1"/>
    <s v="Lenses split easily and do not last a full month but give good vision and delivery is very quick."/>
    <s v="NA3"/>
    <s v="3 out of 5"/>
    <s v="4 out of 5"/>
    <s v="5 out of 5"/>
    <s v="Lori"/>
    <d v="2021-12-04T00:00:00"/>
    <s v="NA6"/>
    <s v="NA7"/>
    <s v="www.visiondirect.co.uk"/>
    <s v="NA9"/>
    <s v="Biofinity Toric"/>
    <s v="https://www.visiondirect.co.uk/biofinity-toric"/>
    <x v="4"/>
    <s v="N"/>
    <x v="25"/>
    <x v="2"/>
  </r>
  <r>
    <s v="NA1"/>
    <s v="Let me see distance and read too. Perfect"/>
    <s v="NA3"/>
    <s v="5 out of 5"/>
    <s v="5 out of 5"/>
    <s v="5 out of 5"/>
    <s v="David"/>
    <d v="2021-10-23T00:00:00"/>
    <s v="NA6"/>
    <s v="NA7"/>
    <s v="www.visiondirect.co.uk"/>
    <s v="NA9"/>
    <s v="Biofinity Multifocal"/>
    <s v="https://www.visiondirect.co.uk/biofinity-multifocal"/>
    <x v="4"/>
    <s v="N"/>
    <x v="25"/>
    <x v="2"/>
  </r>
  <r>
    <s v="NA1"/>
    <s v="Loved my little gift inside. Quality great and saves time with the opticians needing all this paperwork especially if you already know your lense needs. "/>
    <s v="5 out of 5"/>
    <s v="NA4"/>
    <s v="NA5"/>
    <s v="NA6"/>
    <s v="Amy "/>
    <d v="2021-12-20T00:00:00"/>
    <s v="NA8"/>
    <s v="NA9"/>
    <s v="visiondirect.co.uk"/>
    <s v="NA11"/>
    <s v="Biofinity Toric Monthly Contact Lenses 6 Pack"/>
    <s v="https://www.google.com/shopping/product/2406220676551781055/reviews?prds=cid:2406220676551781055,rsort:1,sgro:or"/>
    <x v="5"/>
    <n v="5"/>
    <x v="25"/>
    <x v="2"/>
  </r>
  <r>
    <s v="NA1"/>
    <s v="Most comfortable contacts I've ever wore!! "/>
    <s v="5 out of 5"/>
    <s v="NA4"/>
    <s v="NA5"/>
    <s v="NA6"/>
    <s v="HEATHER G. "/>
    <d v="2021-12-06T00:00:00"/>
    <s v="NA8"/>
    <s v="NA9"/>
    <s v="opticontacts.com"/>
    <s v="NA11"/>
    <s v="Biofinity Toric Monthly Contact Lenses 6 Pack"/>
    <s v="https://www.google.com/shopping/product/2406220676551781055/reviews?prds=cid:2406220676551781055,rsort:1,sgro:or"/>
    <x v="5"/>
    <n v="5"/>
    <x v="25"/>
    <x v="2"/>
  </r>
  <r>
    <s v="NA1"/>
    <s v="My contact lenses arrived very quickly.  These lenses are incredibly comfortable  and easy to use. Great service."/>
    <s v="NA3"/>
    <s v="5 out of 5"/>
    <s v="4 out of 5"/>
    <s v="5 out of 5"/>
    <s v="Rafia"/>
    <d v="2021-12-19T00:00:00"/>
    <s v="NA6"/>
    <s v="NA7"/>
    <s v="www.visiondirect.co.uk"/>
    <s v="NA9"/>
    <s v="Biofinity"/>
    <s v="https://www.visiondirect.co.uk/biofinity"/>
    <x v="4"/>
    <s v="N"/>
    <x v="25"/>
    <x v="2"/>
  </r>
  <r>
    <s v="NA1"/>
    <s v="My daughter loves the contacts. The fit is great! "/>
    <s v="5 out of 5"/>
    <s v="NA4"/>
    <s v="NA5"/>
    <s v="NA6"/>
    <s v="LUCY C. "/>
    <d v="2021-12-04T00:00:00"/>
    <s v="NA8"/>
    <s v="NA9"/>
    <s v="opticontacts.com"/>
    <s v="NA11"/>
    <s v="Biofinity Toric XR 6Pk"/>
    <s v="https://www.google.com/shopping/product/2701819220685419979/reviews?prds=cid:2701819220685419979,rsort:1,sgro:or"/>
    <x v="5"/>
    <n v="5"/>
    <x v="25"/>
    <x v="2"/>
  </r>
  <r>
    <s v="NA1"/>
    <s v="My personal information was compromised "/>
    <s v="5 out of 5"/>
    <s v="NA4"/>
    <s v="NA5"/>
    <s v="NA6"/>
    <s v="Marquis "/>
    <d v="2021-11-07T00:00:00"/>
    <s v="NA8"/>
    <s v="NA9"/>
    <s v="visiondirect.co.uk"/>
    <s v="NA11"/>
    <s v="Biofinity Energys Contact Lenses Online 6 Pack Daily - Coopervision Coastal"/>
    <s v="https://www.google.com/shopping/product/2861456877363882914/reviews?prds=cid:2861456877363882914,rsort:1,sgro:or"/>
    <x v="5"/>
    <n v="5"/>
    <x v="25"/>
    <x v="2"/>
  </r>
  <r>
    <s v="NA1"/>
    <s v="My personal preference when it comes to contact lenses, very comfortable, I can't tell I'm wearing them most of the time. "/>
    <s v="5 out of 5"/>
    <s v="NA4"/>
    <s v="NA5"/>
    <s v="NA6"/>
    <s v="Owen "/>
    <d v="2021-10-30T00:00:00"/>
    <s v="NA8"/>
    <s v="NA9"/>
    <s v="visiondirect.co.uk"/>
    <s v="NA11"/>
    <s v="Biofinity Energys Contact Lenses Online 6 Pack Daily - Coopervision Coastal"/>
    <s v="https://www.google.com/shopping/product/2861456877363882914/reviews?prds=cid:2861456877363882914,rsort:1,sgro:or"/>
    <x v="5"/>
    <n v="5"/>
    <x v="25"/>
    <x v="2"/>
  </r>
  <r>
    <s v="NA1"/>
    <s v="necessary product at a good price "/>
    <s v="5 out of 5"/>
    <s v="NA4"/>
    <s v="NA5"/>
    <s v="NA6"/>
    <s v="JOSEPH M. "/>
    <d v="2021-10-05T00:00:00"/>
    <s v="NA8"/>
    <s v="NA9"/>
    <s v="opticontacts.com"/>
    <s v="NA11"/>
    <s v="Biofinity Toric XR 6Pk"/>
    <s v="https://www.google.com/shopping/product/2701819220685419979/reviews?prds=cid:2701819220685419979,rsort:1,sgro:or"/>
    <x v="5"/>
    <n v="5"/>
    <x v="25"/>
    <x v="2"/>
  </r>
  <r>
    <s v="NA1"/>
    <s v="Next day delivery is fantastic wouldn’t go anywhere else."/>
    <s v="NA3"/>
    <s v="5 out of 5"/>
    <s v="5 out of 5"/>
    <s v="5 out of 5"/>
    <s v="Linda"/>
    <d v="2021-12-20T00:00:00"/>
    <s v="NA6"/>
    <s v="NA7"/>
    <s v="www.visiondirect.co.uk"/>
    <s v="NA9"/>
    <s v="Biofinity Toric"/>
    <s v="https://www.visiondirect.co.uk/biofinity-toric"/>
    <x v="4"/>
    <s v="N"/>
    <x v="25"/>
    <x v="2"/>
  </r>
  <r>
    <s v="NA1"/>
    <s v="Nice and thin yet sturdy - eyes don’t dry out…. As good or better than the Alcon brand I normally get. "/>
    <s v="5 out of 5"/>
    <s v="NA4"/>
    <s v="NA5"/>
    <s v="NA6"/>
    <s v="Darci "/>
    <d v="2021-12-13T00:00:00"/>
    <s v="NA8"/>
    <s v="NA9"/>
    <s v="visiondirect.co.uk"/>
    <s v="NA11"/>
    <s v="Biofinity Toric Monthly Contact Lenses 6 Pack"/>
    <s v="https://www.google.com/shopping/product/2406220676551781055/reviews?prds=cid:2406220676551781055,rsort:1,sgro:or"/>
    <x v="5"/>
    <n v="5"/>
    <x v="25"/>
    <x v="2"/>
  </r>
  <r>
    <s v="NA1"/>
    <s v="No complains really liked them "/>
    <s v="5 out of 5"/>
    <s v="NA4"/>
    <s v="NA5"/>
    <s v="NA6"/>
    <s v="Aurora P. "/>
    <d v="2021-10-19T00:00:00"/>
    <s v="NA8"/>
    <s v="NA9"/>
    <s v="opticontacts.com"/>
    <s v="NA11"/>
    <s v="Biofinity Toric Monthly Contact Lenses 6 Pack"/>
    <s v="https://www.google.com/shopping/product/2406220676551781055/reviews?prds=cid:2406220676551781055,rsort:1,sgro:or"/>
    <x v="5"/>
    <n v="5"/>
    <x v="25"/>
    <x v="2"/>
  </r>
  <r>
    <s v="NA1"/>
    <s v="No "/>
    <s v="4 out of 5"/>
    <s v="NA4"/>
    <s v="NA5"/>
    <s v="NA6"/>
    <s v="Leidy C. "/>
    <d v="2021-12-10T00:00:00"/>
    <s v="NA8"/>
    <s v="NA9"/>
    <s v="lentillassi.es"/>
    <s v="NA11"/>
    <s v="Biofinity Energys Contact Lenses Online 6 Pack Daily - Coopervision Coastal"/>
    <s v="https://www.google.com/shopping/product/2861456877363882914/reviews?prds=cid:2861456877363882914,rsort:1,sgro:or"/>
    <x v="5"/>
    <n v="4"/>
    <x v="25"/>
    <x v="2"/>
  </r>
  <r>
    <s v="NA1"/>
    <s v="no-body got back to me on my last inquiry "/>
    <s v="1 out of 5"/>
    <s v="NA4"/>
    <s v="NA5"/>
    <s v="NA6"/>
    <s v="YITZCHOK H. "/>
    <d v="2021-11-09T00:00:00"/>
    <s v="NA8"/>
    <s v="NA9"/>
    <s v="opticontacts.com"/>
    <s v="NA11"/>
    <s v="Biofinity Toric Monthly Contact Lenses 6 Pack"/>
    <s v="https://www.google.com/shopping/product/2406220676551781055/reviews?prds=cid:2406220676551781055,rsort:1,sgro:or"/>
    <x v="5"/>
    <n v="1"/>
    <x v="25"/>
    <x v="2"/>
  </r>
  <r>
    <s v="NA1"/>
    <s v="Ok but I can’t read with them "/>
    <s v="4 out of 5"/>
    <s v="NA4"/>
    <s v="NA5"/>
    <s v="NA6"/>
    <s v="Miss S. "/>
    <d v="2021-10-22T00:00:00"/>
    <s v="NA8"/>
    <s v="NA9"/>
    <s v="visiondirect.co.uk"/>
    <s v="NA11"/>
    <s v="Biofinity Toric Monthly Contact Lenses 6 Pack"/>
    <s v="https://www.google.com/shopping/product/2406220676551781055/reviews?prds=cid:2406220676551781055,rsort:1,sgro:or"/>
    <x v="5"/>
    <n v="4"/>
    <x v="25"/>
    <x v="2"/>
  </r>
  <r>
    <s v="NA1"/>
    <s v="Only contacts I use, very comfortable and no issues "/>
    <s v="5 out of 5"/>
    <s v="NA4"/>
    <s v="NA5"/>
    <s v="NA6"/>
    <s v="Courtney H. "/>
    <d v="2021-11-07T00:00:00"/>
    <s v="NA8"/>
    <s v="NA9"/>
    <s v="visiondirect.co.uk"/>
    <s v="NA11"/>
    <s v="Biofinity Energys Contact Lenses Online 6 Pack Daily - Coopervision Coastal"/>
    <s v="https://www.google.com/shopping/product/2861456877363882914/reviews?prds=cid:2861456877363882914,rsort:1,sgro:or"/>
    <x v="5"/>
    <n v="5"/>
    <x v="25"/>
    <x v="2"/>
  </r>
  <r>
    <s v="NA1"/>
    <s v="OptiContacts provided my Toric lenses quickly and at a great price. "/>
    <s v="5 out of 5"/>
    <s v="NA4"/>
    <s v="NA5"/>
    <s v="NA6"/>
    <s v="DAVE E. "/>
    <d v="2021-12-24T00:00:00"/>
    <s v="NA8"/>
    <s v="NA9"/>
    <s v="opticontacts.com"/>
    <s v="NA11"/>
    <s v="Biofinity Toric XR 6Pk"/>
    <s v="https://www.google.com/shopping/product/2701819220685419979/reviews?prds=cid:2701819220685419979,rsort:1,sgro:or"/>
    <x v="5"/>
    <n v="5"/>
    <x v="25"/>
    <x v="2"/>
  </r>
  <r>
    <s v="NA1"/>
    <s v="Ordering on this site was so easy and I received my order within days. I will definitely be a repeat customer. "/>
    <s v="5 out of 5"/>
    <s v="NA4"/>
    <s v="NA5"/>
    <s v="NA6"/>
    <s v="JENNIFER S. "/>
    <d v="2021-11-28T00:00:00"/>
    <s v="NA8"/>
    <s v="NA9"/>
    <s v="opticontacts.com"/>
    <s v="NA11"/>
    <s v="Biofinity Toric Monthly Contact Lenses 6 Pack"/>
    <s v="https://www.google.com/shopping/product/2406220676551781055/reviews?prds=cid:2406220676551781055,rsort:1,sgro:or"/>
    <x v="5"/>
    <n v="5"/>
    <x v="25"/>
    <x v="2"/>
  </r>
  <r>
    <s v="NA1"/>
    <s v="Perfect purchase "/>
    <s v="5 out of 5"/>
    <s v="NA4"/>
    <s v="NA5"/>
    <s v="NA6"/>
    <s v="Mr G. B. "/>
    <d v="2021-12-13T00:00:00"/>
    <s v="NA8"/>
    <s v="NA9"/>
    <s v="visiondirect.co.uk"/>
    <s v="NA11"/>
    <s v="Biofinity Energys Contact Lenses Online 6 Pack Daily - Coopervision Coastal"/>
    <s v="https://www.google.com/shopping/product/2861456877363882914/reviews?prds=cid:2861456877363882914,rsort:1,sgro:or"/>
    <x v="5"/>
    <n v="5"/>
    <x v="25"/>
    <x v="2"/>
  </r>
  <r>
    <s v="NA1"/>
    <s v="Quality and value for money very good "/>
    <s v="5 out of 5"/>
    <s v="NA4"/>
    <s v="NA5"/>
    <s v="NA6"/>
    <s v="Jenny "/>
    <d v="2021-12-06T00:00:00"/>
    <s v="NA8"/>
    <s v="NA9"/>
    <s v="visiondirect.co.uk"/>
    <s v="NA11"/>
    <s v="Biofinity Energys Contact Lenses Online 6 Pack Daily - Coopervision Coastal"/>
    <s v="https://www.google.com/shopping/product/2861456877363882914/reviews?prds=cid:2861456877363882914,rsort:1,sgro:or"/>
    <x v="5"/>
    <n v="5"/>
    <x v="25"/>
    <x v="2"/>
  </r>
  <r>
    <s v="NA1"/>
    <s v="Really comfortable to wear all day "/>
    <s v="5 out of 5"/>
    <s v="NA4"/>
    <s v="NA5"/>
    <s v="NA6"/>
    <s v="Sandra Z. "/>
    <d v="2021-12-06T00:00:00"/>
    <s v="NA8"/>
    <s v="NA9"/>
    <s v="feelgoodcontacts.com"/>
    <s v="NA11"/>
    <s v="Biofinity Toric Monthly Contact Lenses 6 Pack"/>
    <s v="https://www.google.com/shopping/product/2124690292954899419/reviews?prds=cid:2124690292954899419,rsort:1,sgro:or"/>
    <x v="5"/>
    <n v="5"/>
    <x v="25"/>
    <x v="2"/>
  </r>
  <r>
    <s v="NA1"/>
    <s v="Really comfortable "/>
    <s v="5 out of 5"/>
    <s v="NA4"/>
    <s v="NA5"/>
    <s v="NA6"/>
    <s v="Jemma "/>
    <d v="2021-12-10T00:00:00"/>
    <s v="NA8"/>
    <s v="NA9"/>
    <s v="feelgoodcontacts.com"/>
    <s v="NA11"/>
    <s v="Biofinity Toric Monthly Contact Lenses 6 Pack"/>
    <s v="https://www.google.com/shopping/product/2124690292954899419/reviews?prds=cid:2124690292954899419,rsort:1,sgro:or"/>
    <x v="5"/>
    <n v="5"/>
    <x v="25"/>
    <x v="2"/>
  </r>
  <r>
    <s v="NA1"/>
    <s v="Ripped after only 2 weeks, 2 month's in a row. "/>
    <s v="1 out of 5"/>
    <s v="NA4"/>
    <s v="NA5"/>
    <s v="NA6"/>
    <s v="Stuart "/>
    <d v="2021-11-17T00:00:00"/>
    <s v="NA8"/>
    <s v="NA9"/>
    <s v="visiondirect.co.uk"/>
    <s v="NA11"/>
    <s v="Biofinity Toric Monthly Contact Lenses 6 Pack"/>
    <s v="https://www.google.com/shopping/product/2406220676551781055/reviews?prds=cid:2406220676551781055,rsort:1,sgro:or"/>
    <x v="5"/>
    <n v="1"/>
    <x v="25"/>
    <x v="2"/>
  </r>
  <r>
    <s v="NA1"/>
    <s v="Same product I usually order from my optician, "/>
    <s v="4 out of 5"/>
    <s v="NA4"/>
    <s v="NA5"/>
    <s v="NA6"/>
    <s v="Shelley "/>
    <d v="2021-10-02T00:00:00"/>
    <s v="NA8"/>
    <s v="NA9"/>
    <s v="feelgoodcontacts.com"/>
    <s v="NA11"/>
    <s v="Biofinity Multifocal Contact Lenses - 6 pack"/>
    <s v="https://www.google.com/shopping/product/921139673084347257/reviews?prds=cid:921139673084347257,rsort:1,sgro:or"/>
    <x v="5"/>
    <n v="4"/>
    <x v="25"/>
    <x v="2"/>
  </r>
  <r>
    <s v="NA1"/>
    <s v="Skvele cocky! "/>
    <s v="5 out of 5"/>
    <s v="NA4"/>
    <s v="NA5"/>
    <s v="NA6"/>
    <m/>
    <d v="2021-11-11T00:00:00"/>
    <s v="NA8"/>
    <s v="NA9"/>
    <s v="NA10"/>
    <s v="NA11"/>
    <s v="Biofinity Energys Contact Lenses Online 6 Pack Daily - Coopervision Coastal"/>
    <s v="https://www.google.com/shopping/product/2861456877363882914/reviews?prds=cid:2861456877363882914,rsort:1,sgro:or"/>
    <x v="5"/>
    <n v="5"/>
    <x v="25"/>
    <x v="2"/>
  </r>
  <r>
    <s v="NA1"/>
    <s v="So comfortable. Would never go back to monthlies. Great customer service."/>
    <s v="NA3"/>
    <s v="5 out of 5"/>
    <s v="5 out of 5"/>
    <s v="5 out of 5"/>
    <s v="Ruth"/>
    <d v="2021-12-17T00:00:00"/>
    <s v="NA6"/>
    <s v="NA7"/>
    <s v="www.visiondirect.co.uk"/>
    <s v="NA9"/>
    <s v="Biofinity"/>
    <s v="https://www.visiondirect.co.uk/biofinity"/>
    <x v="4"/>
    <s v="N"/>
    <x v="25"/>
    <x v="2"/>
  </r>
  <r>
    <s v="NA1"/>
    <s v="So happy to find I could get my lenses online. Cheaper, easier, and quick delivery. Delivered straight to my door."/>
    <s v="NA3"/>
    <s v="5 out of 5"/>
    <s v="5 out of 5"/>
    <s v="5 out of 5"/>
    <s v="Lorna"/>
    <d v="2021-10-11T00:00:00"/>
    <s v="NA6"/>
    <s v="NA7"/>
    <s v="www.visiondirect.co.uk"/>
    <s v="NA9"/>
    <s v="Biofinity XR Toric"/>
    <s v="https://www.visiondirect.co.uk/biofinity-xr-toric"/>
    <x v="4"/>
    <s v="N"/>
    <x v="25"/>
    <x v="2"/>
  </r>
  <r>
    <s v="NA1"/>
    <s v="Suit me well , I have astigmatism, cannot wear those strange shape lenses . These are lovely . Fit , they don’t dry out and very comfortable. "/>
    <s v="5 out of 5"/>
    <s v="NA4"/>
    <s v="NA5"/>
    <s v="NA6"/>
    <s v="Mrs E. "/>
    <d v="2021-11-03T00:00:00"/>
    <s v="NA8"/>
    <s v="NA9"/>
    <s v="feelgoodcontacts.com"/>
    <s v="NA11"/>
    <s v="Biofinity Energys Contact Lenses Online 6 Pack Daily - Coopervision Coastal"/>
    <s v="https://www.google.com/shopping/product/2861456877363882914/reviews?prds=cid:2861456877363882914,rsort:1,sgro:or"/>
    <x v="5"/>
    <n v="5"/>
    <x v="25"/>
    <x v="2"/>
  </r>
  <r>
    <s v="NA1"/>
    <s v="Super comfortable contacts! Great quality! "/>
    <s v="5 out of 5"/>
    <s v="NA4"/>
    <s v="NA5"/>
    <s v="NA6"/>
    <s v="Cody "/>
    <d v="2021-12-02T00:00:00"/>
    <s v="NA8"/>
    <s v="NA9"/>
    <s v="visiondirect.co.uk"/>
    <s v="NA11"/>
    <s v="Biofinity Energys Contact Lenses Online 6 Pack Daily - Coopervision Coastal"/>
    <s v="https://www.google.com/shopping/product/2861456877363882914/reviews?prds=cid:2861456877363882914,rsort:1,sgro:or"/>
    <x v="5"/>
    <n v="5"/>
    <x v="25"/>
    <x v="2"/>
  </r>
  <r>
    <s v="NA1"/>
    <s v="Super easy process "/>
    <s v="5 out of 5"/>
    <s v="NA4"/>
    <s v="NA5"/>
    <s v="NA6"/>
    <s v="DEBRA L. "/>
    <d v="2021-10-06T00:00:00"/>
    <s v="NA8"/>
    <s v="NA9"/>
    <s v="opticontacts.com"/>
    <s v="NA11"/>
    <s v="Biofinity Multifocal Contact Lenses - 6 pack"/>
    <s v="https://www.google.com/shopping/product/921139673084347257/reviews?prds=cid:921139673084347257,rsort:1,sgro:or"/>
    <x v="5"/>
    <n v="5"/>
    <x v="25"/>
    <x v="2"/>
  </r>
  <r>
    <s v="NA1"/>
    <s v="Super service and product! "/>
    <s v="5 out of 5"/>
    <s v="NA4"/>
    <s v="NA5"/>
    <s v="NA6"/>
    <s v="CAMELY M. "/>
    <d v="2021-11-01T00:00:00"/>
    <s v="NA8"/>
    <s v="NA9"/>
    <s v="opticontacts.com"/>
    <s v="NA11"/>
    <s v="Biofinity Multifocal Contact Lenses - 6 pack"/>
    <s v="https://www.google.com/shopping/product/921139673084347257/reviews?prds=cid:921139673084347257,rsort:1,sgro:or"/>
    <x v="5"/>
    <n v="5"/>
    <x v="25"/>
    <x v="2"/>
  </r>
  <r>
    <s v="NA1"/>
    <s v="Super "/>
    <s v="5 out of 5"/>
    <s v="NA4"/>
    <s v="NA5"/>
    <s v="NA6"/>
    <s v="Diana P. "/>
    <d v="2021-11-25T00:00:00"/>
    <s v="NA8"/>
    <s v="NA9"/>
    <s v="feelgoodcontacts.com"/>
    <s v="NA11"/>
    <s v="Biofinity Energys Contact Lenses Online 6 Pack Daily - Coopervision Coastal"/>
    <s v="https://www.google.com/shopping/product/2861456877363882914/reviews?prds=cid:2861456877363882914,rsort:1,sgro:or"/>
    <x v="5"/>
    <n v="5"/>
    <x v="25"/>
    <x v="2"/>
  </r>
  <r>
    <s v="NA1"/>
    <s v="Thanks. I switch from SpecSavers due to them not repaying the JobKeeper despite them profiting "/>
    <s v="5 out of 5"/>
    <s v="NA4"/>
    <s v="NA5"/>
    <s v="NA6"/>
    <s v="Gemma H "/>
    <d v="2021-11-04T00:00:00"/>
    <s v="NA8"/>
    <s v="NA9"/>
    <s v="lensworld.com.au"/>
    <s v="NA11"/>
    <s v="Biofinity Energys Contact Lenses Online 6 Pack Daily - Coopervision Coastal"/>
    <s v="https://www.google.com/shopping/product/2861456877363882914/reviews?prds=cid:2861456877363882914,rsort:1,sgro:or"/>
    <x v="5"/>
    <n v="5"/>
    <x v="25"/>
    <x v="2"/>
  </r>
  <r>
    <s v="NA1"/>
    <s v="THE BEST!! "/>
    <s v="5 out of 5"/>
    <s v="NA4"/>
    <s v="NA5"/>
    <s v="NA6"/>
    <s v="m "/>
    <d v="2021-12-21T00:00:00"/>
    <s v="NA8"/>
    <s v="NA9"/>
    <s v="feelgoodcontacts.com"/>
    <s v="NA11"/>
    <s v="Biofinity Energys Contact Lenses Online 6 Pack Daily - Coopervision Coastal"/>
    <s v="https://www.google.com/shopping/product/2861456877363882914/reviews?prds=cid:2861456877363882914,rsort:1,sgro:or"/>
    <x v="5"/>
    <n v="5"/>
    <x v="25"/>
    <x v="2"/>
  </r>
  <r>
    <s v="NA1"/>
    <s v="The Biofinity Toric is the best eye contacts I‘ve ever had especially with my astigmatism. Super comfortable, like you‘re not even wearing one and I highly recommend it! "/>
    <s v="5 out of 5"/>
    <s v="NA4"/>
    <s v="NA5"/>
    <s v="NA6"/>
    <s v="Mellany "/>
    <d v="2021-10-28T00:00:00"/>
    <s v="NA8"/>
    <s v="NA9"/>
    <s v="visiondirect.co.uk"/>
    <s v="NA11"/>
    <s v="Biofinity Toric Monthly Contact Lenses 6 Pack"/>
    <s v="https://www.google.com/shopping/product/2406220676551781055/reviews?prds=cid:2406220676551781055,rsort:1,sgro:or"/>
    <x v="5"/>
    <n v="5"/>
    <x v="25"/>
    <x v="2"/>
  </r>
  <r>
    <s v="NA1"/>
    <s v="the lenses are extremely comfortable for all-day use. "/>
    <s v="5 out of 5"/>
    <s v="NA4"/>
    <s v="NA5"/>
    <s v="NA6"/>
    <s v="SUSAN K. "/>
    <d v="2021-11-10T00:00:00"/>
    <s v="NA8"/>
    <s v="NA9"/>
    <s v="opticontacts.com"/>
    <s v="NA11"/>
    <s v="Biofinity Energys Contact Lenses Online 6 Pack Daily - Coopervision Coastal"/>
    <s v="https://www.google.com/shopping/product/2861456877363882914/reviews?prds=cid:2861456877363882914,rsort:1,sgro:or"/>
    <x v="5"/>
    <n v="5"/>
    <x v="25"/>
    <x v="2"/>
  </r>
  <r>
    <s v="NA1"/>
    <s v="The lenses are good and comfortable to wear. My eyes are moisture. They were slightly slimmer than the other one I used. I just had to get used to taking the out. However they are much better to put the on, and slightly thicker, but that is positive as they won't break so easily. "/>
    <s v="5 out of 5"/>
    <s v="NA4"/>
    <s v="NA5"/>
    <s v="NA6"/>
    <s v="Dorota "/>
    <d v="2021-12-13T00:00:00"/>
    <s v="NA8"/>
    <s v="NA9"/>
    <s v="visiondirect.co.uk"/>
    <s v="NA11"/>
    <s v="Biofinity Toric Monthly Contact Lenses 6 Pack"/>
    <s v="https://www.google.com/shopping/product/2406220676551781055/reviews?prds=cid:2406220676551781055,rsort:1,sgro:or"/>
    <x v="5"/>
    <n v="5"/>
    <x v="25"/>
    <x v="2"/>
  </r>
  <r>
    <s v="NA1"/>
    <s v="The only thing I was disappointed in was that the boxes of contacts received were not marked “L” or “R” for left or right. Other than that, I am very satisfied with the ordering process. "/>
    <s v="4 out of 5"/>
    <s v="NA4"/>
    <s v="NA5"/>
    <s v="NA6"/>
    <s v="JUNE S. "/>
    <d v="2021-12-13T00:00:00"/>
    <s v="NA8"/>
    <s v="NA9"/>
    <s v="opticontacts.com"/>
    <s v="NA11"/>
    <s v="Biofinity Multifocal Contact Lenses - 6 pack"/>
    <s v="https://www.google.com/shopping/product/921139673084347257/reviews?prds=cid:921139673084347257,rsort:1,sgro:or"/>
    <x v="5"/>
    <n v="4"/>
    <x v="25"/>
    <x v="2"/>
  </r>
  <r>
    <s v="NA1"/>
    <s v="The price is awesome! And the quality and feel of the contacts is also awesome! "/>
    <s v="5 out of 5"/>
    <s v="NA4"/>
    <s v="NA5"/>
    <s v="NA6"/>
    <s v="Martha E. "/>
    <d v="2021-11-16T00:00:00"/>
    <s v="NA8"/>
    <s v="NA9"/>
    <s v="visiondirect.co.uk"/>
    <s v="NA11"/>
    <s v="Biofinity Energys Contact Lenses Online 6 Pack Daily - Coopervision Coastal"/>
    <s v="https://www.google.com/shopping/product/2861456877363882914/reviews?prds=cid:2861456877363882914,rsort:1,sgro:or"/>
    <x v="5"/>
    <n v="5"/>
    <x v="25"/>
    <x v="2"/>
  </r>
  <r>
    <s v="NA1"/>
    <s v="The toric acueview contacts i usually get for astigmatism were not available for a US purchase so i tried these. It may have been foolish to just assume a different brand that is also for astigmatism toric lenses would b ok, i have no idea, i assumed it would b the same. These contacts don't have the weights in them that make them stay in place, not that i can see neways, and it is hard to focus on things at different distances. They are much thinner which may b good idk but my eyes have been getting drier throughout the day. "/>
    <s v="4 out of 5"/>
    <s v="NA4"/>
    <s v="NA5"/>
    <s v="NA6"/>
    <s v="Jessica "/>
    <d v="2021-10-21T00:00:00"/>
    <s v="NA8"/>
    <s v="NA9"/>
    <s v="visiondirect.co.uk"/>
    <s v="NA11"/>
    <s v="Biofinity Toric Monthly Contact Lenses 6 Pack"/>
    <s v="https://www.google.com/shopping/product/2406220676551781055/reviews?prds=cid:2406220676551781055,rsort:1,sgro:or"/>
    <x v="5"/>
    <n v="4"/>
    <x v="25"/>
    <x v="2"/>
  </r>
  <r>
    <s v="NA1"/>
    <s v="These are really great. "/>
    <s v="5 out of 5"/>
    <s v="NA4"/>
    <s v="NA5"/>
    <s v="NA6"/>
    <s v="Denise C. "/>
    <d v="2021-12-26T00:00:00"/>
    <s v="NA8"/>
    <s v="NA9"/>
    <s v="feelgoodcontacts.ie"/>
    <s v="NA11"/>
    <s v="Biofinity Energys Contact Lenses Online 6 Pack Daily - Coopervision Coastal"/>
    <s v="https://www.google.com/shopping/product/2861456877363882914/reviews?prds=cid:2861456877363882914,rsort:1,sgro:or"/>
    <x v="5"/>
    <n v="5"/>
    <x v="25"/>
    <x v="2"/>
  </r>
  <r>
    <s v="NA1"/>
    <s v="These are so comfortable in , been a while since I used lenses but could not even feel them in "/>
    <s v="5 out of 5"/>
    <s v="NA4"/>
    <s v="NA5"/>
    <s v="NA6"/>
    <s v="Mark "/>
    <d v="2021-10-21T00:00:00"/>
    <s v="NA8"/>
    <s v="NA9"/>
    <s v="visiondirect.co.uk"/>
    <s v="NA11"/>
    <s v="Biofinity Toric Monthly Contact Lenses 6 Pack"/>
    <s v="https://www.google.com/shopping/product/2406220676551781055/reviews?prds=cid:2406220676551781055,rsort:1,sgro:or"/>
    <x v="5"/>
    <n v="5"/>
    <x v="25"/>
    <x v="2"/>
  </r>
  <r>
    <s v="NA1"/>
    <s v="These are very comfortable contacts to wear daily! "/>
    <s v="5 out of 5"/>
    <s v="NA4"/>
    <s v="NA5"/>
    <s v="NA6"/>
    <s v="Cheryl F. "/>
    <d v="2021-11-17T00:00:00"/>
    <s v="NA8"/>
    <s v="NA9"/>
    <s v="ezcontacts.com"/>
    <s v="NA11"/>
    <s v="Biofinity Toric Monthly Contact Lenses 6 Pack"/>
    <s v="https://www.google.com/shopping/product/2406220676551781055/reviews?prds=cid:2406220676551781055,rsort:1,sgro:or"/>
    <x v="5"/>
    <n v="5"/>
    <x v="25"/>
    <x v="2"/>
  </r>
  <r>
    <s v="NA1"/>
    <s v="These contacts have served me well for many years - they are tried and true. "/>
    <s v="5 out of 5"/>
    <s v="NA4"/>
    <s v="NA5"/>
    <s v="NA6"/>
    <s v="DALE M. "/>
    <d v="2021-10-08T00:00:00"/>
    <s v="NA8"/>
    <s v="NA9"/>
    <s v="opticontacts.com"/>
    <s v="NA11"/>
    <s v="Biofinity Toric Monthly Contact Lenses 6 Pack"/>
    <s v="https://www.google.com/shopping/product/2406220676551781055/reviews?prds=cid:2406220676551781055,rsort:1,sgro:or"/>
    <x v="5"/>
    <n v="5"/>
    <x v="25"/>
    <x v="2"/>
  </r>
  <r>
    <s v="NA1"/>
    <s v="These contacts work well for me. Comfortable, fit my eyes. Thank you. "/>
    <s v="5 out of 5"/>
    <s v="NA4"/>
    <s v="NA5"/>
    <s v="NA6"/>
    <s v="Katie "/>
    <d v="2021-11-12T00:00:00"/>
    <s v="NA8"/>
    <s v="NA9"/>
    <s v="visiondirect.co.uk"/>
    <s v="NA11"/>
    <s v="Biofinity Toric Monthly Contact Lenses 6 Pack"/>
    <s v="https://www.google.com/shopping/product/2406220676551781055/reviews?prds=cid:2406220676551781055,rsort:1,sgro:or"/>
    <x v="5"/>
    <n v="5"/>
    <x v="25"/>
    <x v="2"/>
  </r>
  <r>
    <s v="NA1"/>
    <s v="These lenses are comfortable-recommended by my optician for astigmatism -if you are unable to wear the other type lenses -that I cannot.Remain moist, ease of use and comfortable day and night. "/>
    <s v="5 out of 5"/>
    <s v="NA4"/>
    <s v="NA5"/>
    <s v="NA6"/>
    <s v="Mrs E. "/>
    <d v="2021-12-22T00:00:00"/>
    <s v="NA8"/>
    <s v="NA9"/>
    <s v="feelgoodcontacts.com"/>
    <s v="NA11"/>
    <s v="Biofinity Energys Contact Lenses Online 6 Pack Daily - Coopervision Coastal"/>
    <s v="https://www.google.com/shopping/product/2861456877363882914/reviews?prds=cid:2861456877363882914,rsort:1,sgro:or"/>
    <x v="5"/>
    <n v="5"/>
    <x v="25"/>
    <x v="2"/>
  </r>
  <r>
    <s v="NA1"/>
    <s v="These lenses are excellent, comfortable and easy to wear. "/>
    <s v="5 out of 5"/>
    <s v="NA4"/>
    <s v="NA5"/>
    <s v="NA6"/>
    <s v="Tina L. "/>
    <d v="2021-10-31T00:00:00"/>
    <s v="NA8"/>
    <s v="NA9"/>
    <s v="visiondirect.co.uk"/>
    <s v="NA11"/>
    <s v="Biofinity Toric Monthly Contact Lenses 6 Pack"/>
    <s v="https://www.google.com/shopping/product/2406220676551781055/reviews?prds=cid:2406220676551781055,rsort:1,sgro:or"/>
    <x v="5"/>
    <n v="5"/>
    <x v="25"/>
    <x v="2"/>
  </r>
  <r>
    <s v="NA1"/>
    <s v="They are great for me!!! "/>
    <s v="5 out of 5"/>
    <s v="NA4"/>
    <s v="NA5"/>
    <s v="NA6"/>
    <s v="KARAN B. "/>
    <d v="2021-11-24T00:00:00"/>
    <s v="NA8"/>
    <s v="NA9"/>
    <s v="opticontacts.com"/>
    <s v="NA11"/>
    <s v="Biofinity Energys Contact Lenses Online 6 Pack Daily - Coopervision Coastal"/>
    <s v="https://www.google.com/shopping/product/2861456877363882914/reviews?prds=cid:2861456877363882914,rsort:1,sgro:or"/>
    <x v="5"/>
    <n v="5"/>
    <x v="25"/>
    <x v="2"/>
  </r>
  <r>
    <s v="NA1"/>
    <s v="They Are making my eyes itch "/>
    <s v="3 out of 5"/>
    <s v="NA4"/>
    <s v="NA5"/>
    <s v="NA6"/>
    <s v="Lisa S. "/>
    <d v="2021-10-28T00:00:00"/>
    <s v="NA8"/>
    <s v="NA9"/>
    <s v="ezcontacts.com"/>
    <s v="NA11"/>
    <s v="Biofinity Energys Contact Lenses Online 6 Pack Daily - Coopervision Coastal"/>
    <s v="https://www.google.com/shopping/product/2861456877363882914/reviews?prds=cid:2861456877363882914,rsort:1,sgro:or"/>
    <x v="5"/>
    <n v="3"/>
    <x v="25"/>
    <x v="2"/>
  </r>
  <r>
    <s v="NA1"/>
    <s v="They do the job and any issue I have had (twice now) was quickly resolved by Vision Direct "/>
    <s v="4 out of 5"/>
    <s v="NA4"/>
    <s v="NA5"/>
    <s v="NA6"/>
    <s v="Gwen "/>
    <d v="2021-10-10T00:00:00"/>
    <s v="NA8"/>
    <s v="NA9"/>
    <s v="visiondirect.co.uk"/>
    <s v="NA11"/>
    <s v="Biofinity Multifocal Contact Lenses - 6 pack"/>
    <s v="https://www.google.com/shopping/product/921139673084347257/reviews?prds=cid:921139673084347257,rsort:1,sgro:or"/>
    <x v="5"/>
    <n v="4"/>
    <x v="25"/>
    <x v="2"/>
  </r>
  <r>
    <s v="NA1"/>
    <s v="They make my eyes feel dry "/>
    <s v="4 out of 5"/>
    <s v="NA4"/>
    <s v="NA5"/>
    <s v="NA6"/>
    <s v="KIMBERLY B. "/>
    <d v="2021-10-29T00:00:00"/>
    <s v="NA8"/>
    <s v="NA9"/>
    <s v="opticontacts.com"/>
    <s v="NA11"/>
    <s v="Biofinity Energys Contact Lenses Online 6 Pack Daily - Coopervision Coastal"/>
    <s v="https://www.google.com/shopping/product/2861456877363882914/reviews?prds=cid:2861456877363882914,rsort:1,sgro:or"/>
    <x v="5"/>
    <n v="4"/>
    <x v="25"/>
    <x v="2"/>
  </r>
  <r>
    <s v="NA1"/>
    <s v="They meet my expectations "/>
    <s v="5 out of 5"/>
    <s v="NA4"/>
    <s v="NA5"/>
    <s v="NA6"/>
    <s v="Suzanne P. "/>
    <d v="2021-11-23T00:00:00"/>
    <s v="NA8"/>
    <s v="NA9"/>
    <s v="perfectlens.ca"/>
    <s v="NA11"/>
    <s v="Biofinity Energys Contact Lenses Online 6 Pack Daily - Coopervision Coastal"/>
    <s v="https://www.google.com/shopping/product/2861456877363882914/reviews?prds=cid:2861456877363882914,rsort:1,sgro:or"/>
    <x v="5"/>
    <n v="5"/>
    <x v="25"/>
    <x v="2"/>
  </r>
  <r>
    <s v="NA1"/>
    <s v="they work great "/>
    <s v="5 out of 5"/>
    <s v="NA4"/>
    <s v="NA5"/>
    <s v="NA6"/>
    <s v="Torrie H. "/>
    <d v="2021-10-22T00:00:00"/>
    <s v="NA8"/>
    <s v="NA9"/>
    <s v="opticontacts.com"/>
    <s v="NA11"/>
    <s v="Biofinity Energys Contact Lenses Online 6 Pack Daily - Coopervision Coastal"/>
    <s v="https://www.google.com/shopping/product/2861456877363882914/reviews?prds=cid:2861456877363882914,rsort:1,sgro:or"/>
    <x v="5"/>
    <n v="5"/>
    <x v="25"/>
    <x v="2"/>
  </r>
  <r>
    <s v="NA1"/>
    <s v="They work I can see "/>
    <s v="5 out of 5"/>
    <s v="NA4"/>
    <s v="NA5"/>
    <s v="NA6"/>
    <s v="Joshua "/>
    <d v="2021-11-14T00:00:00"/>
    <s v="NA8"/>
    <s v="NA9"/>
    <s v="visiondirect.co.uk"/>
    <s v="NA11"/>
    <s v="Biofinity Toric Monthly Contact Lenses 6 Pack"/>
    <s v="https://www.google.com/shopping/product/2406220676551781055/reviews?prds=cid:2406220676551781055,rsort:1,sgro:or"/>
    <x v="5"/>
    <n v="5"/>
    <x v="25"/>
    <x v="2"/>
  </r>
  <r>
    <s v="NA1"/>
    <s v="They’re great! They don’t dry out my eyes and last a pretty normal amount of time "/>
    <s v="5 out of 5"/>
    <s v="NA4"/>
    <s v="NA5"/>
    <s v="NA6"/>
    <s v="Ginny "/>
    <d v="2021-12-27T00:00:00"/>
    <s v="NA8"/>
    <s v="NA9"/>
    <s v="opticontacts.com"/>
    <s v="NA11"/>
    <s v="Biofinity Energys Contact Lenses Online 6 Pack Daily - Coopervision Coastal"/>
    <s v="https://www.google.com/shopping/product/2861456877363882914/reviews?prds=cid:2861456877363882914,rsort:1,sgro:or"/>
    <x v="5"/>
    <n v="5"/>
    <x v="25"/>
    <x v="2"/>
  </r>
  <r>
    <s v="NA1"/>
    <s v="Top company "/>
    <s v="5 out of 5"/>
    <s v="NA4"/>
    <s v="NA5"/>
    <s v="NA6"/>
    <s v="Anthony T. "/>
    <d v="2021-11-10T00:00:00"/>
    <s v="NA8"/>
    <s v="NA9"/>
    <s v="visiondirect.co.uk"/>
    <s v="NA11"/>
    <s v="Biofinity Multifocal Contact Lenses - 6 pack"/>
    <s v="https://www.google.com/shopping/product/921139673084347257/reviews?prds=cid:921139673084347257,rsort:1,sgro:or"/>
    <x v="5"/>
    <n v="5"/>
    <x v="25"/>
    <x v="2"/>
  </r>
  <r>
    <s v="NA1"/>
    <s v="Top purchase "/>
    <s v="5 out of 5"/>
    <s v="NA4"/>
    <s v="NA5"/>
    <s v="NA6"/>
    <s v="Luke S. "/>
    <d v="2021-10-13T00:00:00"/>
    <s v="NA8"/>
    <s v="NA9"/>
    <s v="visiondirect.co.uk"/>
    <s v="NA11"/>
    <s v="Biofinity Toric Monthly Contact Lenses 6 Pack"/>
    <s v="https://www.google.com/shopping/product/2406220676551781055/reviews?prds=cid:2406220676551781055,rsort:1,sgro:or"/>
    <x v="5"/>
    <n v="5"/>
    <x v="25"/>
    <x v="2"/>
  </r>
  <r>
    <s v="NA1"/>
    <s v="Translate"/>
    <s v="5 out of 5"/>
    <s v="NA4"/>
    <s v="NA5"/>
    <s v="NA6"/>
    <s v="Thomas F. "/>
    <d v="2021-10-04T00:00:00"/>
    <s v="NA8"/>
    <s v="NA9"/>
    <s v="lentiamo.fr"/>
    <s v="NA11"/>
    <s v="Biofinity Energys 6 Pack Contact Lenses By CooperVision Monthly Disposable"/>
    <s v="https://www.google.com/shopping/product/9744548068251910347/reviews?prds=cid:9744548068251910347,rsort:1,sgro:or"/>
    <x v="5"/>
    <n v="5"/>
    <x v="25"/>
    <x v="2"/>
  </r>
  <r>
    <s v="NA1"/>
    <s v="Tried a new brand this time, the second day of wearing it my eyes started hurting with and without the lenses on.I purchased another lenses from another brand from vision direct before and I had no problem with the other brand. "/>
    <s v="1 out of 5"/>
    <s v="NA4"/>
    <s v="NA5"/>
    <s v="NA6"/>
    <s v="Ming "/>
    <d v="2021-11-03T00:00:00"/>
    <s v="NA8"/>
    <s v="NA9"/>
    <s v="visiondirect.co.uk"/>
    <s v="NA11"/>
    <s v="Biofinity Energys Contact Lenses Online 6 Pack Daily - Coopervision Coastal"/>
    <s v="https://www.google.com/shopping/product/2861456877363882914/reviews?prds=cid:2861456877363882914,rsort:1,sgro:or"/>
    <x v="5"/>
    <n v="1"/>
    <x v="25"/>
    <x v="2"/>
  </r>
  <r>
    <s v="NA1"/>
    <s v="Trusted product. "/>
    <s v="5 out of 5"/>
    <s v="NA4"/>
    <s v="NA5"/>
    <s v="NA6"/>
    <s v="Arthur "/>
    <d v="2021-11-27T00:00:00"/>
    <s v="NA8"/>
    <s v="NA9"/>
    <s v="visiondirect.co.uk"/>
    <s v="NA11"/>
    <s v="Biofinity Multifocal Contact Lenses - 6 pack"/>
    <s v="https://www.google.com/shopping/product/921139673084347257/reviews?prds=cid:921139673084347257,rsort:1,sgro:or"/>
    <x v="5"/>
    <n v="5"/>
    <x v="25"/>
    <x v="2"/>
  </r>
  <r>
    <s v="NA1"/>
    <s v="Used these for years never had any problem with them and very comfortable. "/>
    <s v="5 out of 5"/>
    <s v="NA4"/>
    <s v="NA5"/>
    <s v="NA6"/>
    <s v="Den G. "/>
    <d v="2021-12-07T00:00:00"/>
    <s v="NA8"/>
    <s v="NA9"/>
    <s v="feelgoodcontacts.com"/>
    <s v="NA11"/>
    <s v="Biofinity Energys Contact Lenses Online 6 Pack Daily - Coopervision Coastal"/>
    <s v="https://www.google.com/shopping/product/2861456877363882914/reviews?prds=cid:2861456877363882914,rsort:1,sgro:or"/>
    <x v="5"/>
    <n v="5"/>
    <x v="25"/>
    <x v="2"/>
  </r>
  <r>
    <s v="NA1"/>
    <s v="Very comfortable and affordable. The best fit for my myopia and astigmatism. "/>
    <s v="5 out of 5"/>
    <s v="NA4"/>
    <s v="NA5"/>
    <s v="NA6"/>
    <s v="customer "/>
    <d v="2021-12-04T00:00:00"/>
    <s v="NA8"/>
    <s v="NA9"/>
    <s v="feelgoodcontacts.com"/>
    <s v="NA11"/>
    <s v="Biofinity Toric Monthly Contact Lenses 6 Pack"/>
    <s v="https://www.google.com/shopping/product/2124690292954899419/reviews?prds=cid:2124690292954899419,rsort:1,sgro:or"/>
    <x v="5"/>
    <n v="5"/>
    <x v="25"/>
    <x v="2"/>
  </r>
  <r>
    <s v="NA1"/>
    <s v="Very comfortable and good contacts especially if you have astigmatism. 10/10 "/>
    <s v="5 out of 5"/>
    <s v="NA4"/>
    <s v="NA5"/>
    <s v="NA6"/>
    <s v="Ivana "/>
    <d v="2021-11-29T00:00:00"/>
    <s v="NA8"/>
    <s v="NA9"/>
    <s v="feelgoodcontacts.ie"/>
    <s v="NA11"/>
    <s v="Biofinity Toric Monthly Contact Lenses 6 Pack"/>
    <s v="https://www.google.com/shopping/product/2124690292954899419/reviews?prds=cid:2124690292954899419,rsort:1,sgro:or"/>
    <x v="5"/>
    <n v="5"/>
    <x v="25"/>
    <x v="2"/>
  </r>
  <r>
    <s v="NA1"/>
    <s v="Very comfortable and good for reading and long distance. Look after them and they will last the full month."/>
    <s v="NA3"/>
    <s v="4 out of 5"/>
    <s v="5 out of 5"/>
    <s v="4 out of 5"/>
    <s v="Margaret"/>
    <d v="2021-12-13T00:00:00"/>
    <s v="NA6"/>
    <s v="NA7"/>
    <s v="www.visiondirect.co.uk"/>
    <s v="NA9"/>
    <s v="Biofinity Multifocal"/>
    <s v="https://www.visiondirect.co.uk/biofinity-multifocal"/>
    <x v="4"/>
    <s v="N"/>
    <x v="25"/>
    <x v="2"/>
  </r>
  <r>
    <s v="NA1"/>
    <s v="Very comfortable lenses."/>
    <s v="NA3"/>
    <s v="5 out of 5"/>
    <s v="5 out of 5"/>
    <s v="5 out of 5"/>
    <s v="Maristella"/>
    <d v="2021-11-15T00:00:00"/>
    <s v="NA6"/>
    <s v="NA7"/>
    <s v="www.visiondirect.co.uk"/>
    <s v="NA9"/>
    <s v="Biofinity Toric"/>
    <s v="https://www.visiondirect.co.uk/biofinity-toric"/>
    <x v="4"/>
    <s v="N"/>
    <x v="25"/>
    <x v="2"/>
  </r>
  <r>
    <s v="NA1"/>
    <s v="Very comfortable to wear, up to 30days but I remove daily. They stay moist and reduce eye ache for me "/>
    <s v="5 out of 5"/>
    <s v="NA4"/>
    <s v="NA5"/>
    <s v="NA6"/>
    <s v="The p. s. "/>
    <d v="2021-10-27T00:00:00"/>
    <s v="NA8"/>
    <s v="NA9"/>
    <s v="visiondirect.co.uk"/>
    <s v="NA11"/>
    <s v="Biofinity Energys Contact Lenses Online 6 Pack Daily - Coopervision Coastal"/>
    <s v="https://www.google.com/shopping/product/2861456877363882914/reviews?prds=cid:2861456877363882914,rsort:1,sgro:or"/>
    <x v="5"/>
    <n v="5"/>
    <x v="25"/>
    <x v="2"/>
  </r>
  <r>
    <s v="NA1"/>
    <s v="very comfortable, worn for 12 hrs "/>
    <s v="5 out of 5"/>
    <s v="NA4"/>
    <s v="NA5"/>
    <s v="NA6"/>
    <s v="Mark C. "/>
    <d v="2021-12-10T00:00:00"/>
    <s v="NA8"/>
    <s v="NA9"/>
    <s v="ezcontacts.com"/>
    <s v="NA11"/>
    <s v="Biofinity Multifocal Contact Lenses - 6 pack"/>
    <s v="https://www.google.com/shopping/product/921139673084347257/reviews?prds=cid:921139673084347257,rsort:1,sgro:or"/>
    <x v="5"/>
    <n v="5"/>
    <x v="25"/>
    <x v="2"/>
  </r>
  <r>
    <s v="NA1"/>
    <s v="Very comfortable,never had any problem applying them.Great value for money! "/>
    <s v="5 out of 5"/>
    <s v="NA4"/>
    <s v="NA5"/>
    <s v="NA6"/>
    <s v="Nora "/>
    <d v="2021-11-20T00:00:00"/>
    <s v="NA8"/>
    <s v="NA9"/>
    <s v="visiondirect.co.uk"/>
    <s v="NA11"/>
    <s v="Biofinity Energys Contact Lenses Online 6 Pack Daily - Coopervision Coastal"/>
    <s v="https://www.google.com/shopping/product/2861456877363882914/reviews?prds=cid:2861456877363882914,rsort:1,sgro:or"/>
    <x v="5"/>
    <n v="5"/>
    <x v="25"/>
    <x v="2"/>
  </r>
  <r>
    <s v="NA1"/>
    <s v="Very easy to use "/>
    <s v="5 out of 5"/>
    <s v="NA4"/>
    <s v="NA5"/>
    <s v="NA6"/>
    <s v="CHARLES A. P. "/>
    <d v="2021-12-29T00:00:00"/>
    <s v="NA8"/>
    <s v="NA9"/>
    <s v="opticontacts.com"/>
    <s v="NA11"/>
    <s v="Biofinity Toric Monthly Contact Lenses 6 Pack"/>
    <s v="https://www.google.com/shopping/product/2406220676551781055/reviews?prds=cid:2406220676551781055,rsort:1,sgro:or"/>
    <x v="5"/>
    <n v="5"/>
    <x v="25"/>
    <x v="2"/>
  </r>
  <r>
    <s v="NA1"/>
    <s v="very efficient "/>
    <s v="5 out of 5"/>
    <s v="NA4"/>
    <s v="NA5"/>
    <s v="NA6"/>
    <s v="MEAGAN P. "/>
    <d v="2021-12-13T00:00:00"/>
    <s v="NA8"/>
    <s v="NA9"/>
    <s v="opticontacts.com"/>
    <s v="NA11"/>
    <s v="Biofinity Toric Monthly Contact Lenses 6 Pack"/>
    <s v="https://www.google.com/shopping/product/2406220676551781055/reviews?prds=cid:2406220676551781055,rsort:1,sgro:or"/>
    <x v="5"/>
    <n v="5"/>
    <x v="25"/>
    <x v="2"/>
  </r>
  <r>
    <s v="NA1"/>
    <s v="Very positive. "/>
    <s v="5 out of 5"/>
    <s v="NA4"/>
    <s v="NA5"/>
    <s v="NA6"/>
    <s v="Clare "/>
    <d v="2021-12-01T00:00:00"/>
    <s v="NA8"/>
    <s v="NA9"/>
    <s v="feelgoodcontacts.com"/>
    <s v="NA11"/>
    <s v="Biofinity Energys Contact Lenses Online 6 Pack Daily - Coopervision Coastal"/>
    <s v="https://www.google.com/shopping/product/2861456877363882914/reviews?prds=cid:2861456877363882914,rsort:1,sgro:or"/>
    <x v="5"/>
    <n v="5"/>
    <x v="25"/>
    <x v="2"/>
  </r>
  <r>
    <s v="NA1"/>
    <s v="Very satisfied with lenses they are good quality and at a good price especially compared to previous ones ordered through well known optician "/>
    <s v="5 out of 5"/>
    <s v="NA4"/>
    <s v="NA5"/>
    <s v="NA6"/>
    <s v="chrisso "/>
    <d v="2021-10-10T00:00:00"/>
    <s v="NA8"/>
    <s v="NA9"/>
    <s v="visiondirect.co.uk"/>
    <s v="NA11"/>
    <s v="Biofinity Toric Monthly Contact Lenses 6 Pack"/>
    <s v="https://www.google.com/shopping/product/2406220676551781055/reviews?prds=cid:2406220676551781055,rsort:1,sgro:or"/>
    <x v="5"/>
    <n v="5"/>
    <x v="25"/>
    <x v="2"/>
  </r>
  <r>
    <s v="NA1"/>
    <s v="Very thin and comfortable. They are my first contacts so I don't have any other brands to compare them to. "/>
    <s v="5 out of 5"/>
    <s v="NA4"/>
    <s v="NA5"/>
    <s v="NA6"/>
    <s v="Erika F. "/>
    <d v="2021-11-10T00:00:00"/>
    <s v="NA8"/>
    <s v="NA9"/>
    <s v="opticontacts.com"/>
    <s v="NA11"/>
    <s v="Biofinity Multifocal Contact Lenses - 6 pack"/>
    <s v="https://www.google.com/shopping/product/921139673084347257/reviews?prds=cid:921139673084347257,rsort:1,sgro:or"/>
    <x v="5"/>
    <n v="5"/>
    <x v="25"/>
    <x v="2"/>
  </r>
  <r>
    <s v="NA1"/>
    <s v="Very timely and best price "/>
    <s v="5 out of 5"/>
    <s v="NA4"/>
    <s v="NA5"/>
    <s v="NA6"/>
    <s v="MEGAN G. "/>
    <d v="2021-10-20T00:00:00"/>
    <s v="NA8"/>
    <s v="NA9"/>
    <s v="opticontacts.com"/>
    <s v="NA11"/>
    <s v="Biofinity Toric Monthly Contact Lenses 6 Pack"/>
    <s v="https://www.google.com/shopping/product/2406220676551781055/reviews?prds=cid:2406220676551781055,rsort:1,sgro:or"/>
    <x v="5"/>
    <n v="5"/>
    <x v="25"/>
    <x v="2"/>
  </r>
  <r>
    <s v="NA1"/>
    <s v="Very very comfy eyes Lenses 100% recommended "/>
    <s v="5 out of 5"/>
    <s v="NA4"/>
    <s v="NA5"/>
    <s v="NA6"/>
    <s v="Pantelis K. "/>
    <d v="2021-10-27T00:00:00"/>
    <s v="NA8"/>
    <s v="NA9"/>
    <s v="feelgoodcontacts.com"/>
    <s v="NA11"/>
    <s v="Biofinity Toric Monthly Contact Lenses 6 Pack"/>
    <s v="https://www.google.com/shopping/product/2124690292954899419/reviews?prds=cid:2124690292954899419,rsort:1,sgro:or"/>
    <x v="5"/>
    <n v="5"/>
    <x v="25"/>
    <x v="2"/>
  </r>
  <r>
    <s v="NA1"/>
    <s v="Vision Direct have always been fantastic. I have been ordering from them for a few years now. I tried new lenses (Biofinity) this time round and I am very unhappy with them. One lens split in the middle on just day 4 and I am unsure how this could have happened. I will order from Vision Direct again, but will go back to my old lenses (Avaira Vitality). "/>
    <s v="2 out of 5"/>
    <s v="NA4"/>
    <s v="NA5"/>
    <s v="NA6"/>
    <s v="Ms B. "/>
    <d v="2021-10-31T00:00:00"/>
    <s v="NA8"/>
    <s v="NA9"/>
    <s v="visiondirect.co.uk"/>
    <s v="NA11"/>
    <s v="Biofinity Energys Contact Lenses Online 6 Pack Daily - Coopervision Coastal"/>
    <s v="https://www.google.com/shopping/product/2861456877363882914/reviews?prds=cid:2861456877363882914,rsort:1,sgro:or"/>
    <x v="5"/>
    <n v="2"/>
    <x v="25"/>
    <x v="2"/>
  </r>
  <r>
    <s v="NA1"/>
    <s v="Vision direct is brilliant good quality and excellent value and delivery is fast keep up the good work."/>
    <s v="NA3"/>
    <s v="5 out of 5"/>
    <s v="5 out of 5"/>
    <s v="5 out of 5"/>
    <s v="Colin"/>
    <d v="2021-12-19T00:00:00"/>
    <s v="NA6"/>
    <s v="NA7"/>
    <s v="www.visiondirect.co.uk"/>
    <s v="NA9"/>
    <s v="Biofinity Toric"/>
    <s v="https://www.visiondirect.co.uk/biofinity-toric"/>
    <x v="4"/>
    <s v="N"/>
    <x v="25"/>
    <x v="2"/>
  </r>
  <r>
    <s v="NA1"/>
    <s v="Was recommended for my doctor, and I like, is really comfortable. "/>
    <s v="5 out of 5"/>
    <s v="NA4"/>
    <s v="NA5"/>
    <s v="NA6"/>
    <s v="CHRISTIANE F. "/>
    <d v="2021-11-23T00:00:00"/>
    <s v="NA8"/>
    <s v="NA9"/>
    <s v="feelgoodcontacts.com"/>
    <s v="NA11"/>
    <s v="Biofinity Energys Contact Lenses Online 6 Pack Daily - Coopervision Coastal"/>
    <s v="https://www.google.com/shopping/product/2861456877363882914/reviews?prds=cid:2861456877363882914,rsort:1,sgro:or"/>
    <x v="5"/>
    <n v="5"/>
    <x v="25"/>
    <x v="2"/>
  </r>
  <r>
    <s v="NA1"/>
    <s v="Wonderful product "/>
    <s v="5 out of 5"/>
    <s v="NA4"/>
    <s v="NA5"/>
    <s v="NA6"/>
    <s v="Juan C. "/>
    <d v="2021-10-23T00:00:00"/>
    <s v="NA8"/>
    <s v="NA9"/>
    <s v="visiondirect.co.uk"/>
    <s v="NA11"/>
    <s v="Biofinity Multifocal Contact Lenses - 6 pack"/>
    <s v="https://www.google.com/shopping/product/921139673084347257/reviews?prds=cid:921139673084347257,rsort:1,sgro:or"/>
    <x v="5"/>
    <n v="5"/>
    <x v="25"/>
    <x v="2"/>
  </r>
  <r>
    <s v="NA1"/>
    <s v="Works fine. "/>
    <s v="5 out of 5"/>
    <s v="NA4"/>
    <s v="NA5"/>
    <s v="NA6"/>
    <s v="MS W. "/>
    <d v="2021-11-04T00:00:00"/>
    <s v="NA8"/>
    <s v="NA9"/>
    <s v="opticontacts.com"/>
    <s v="NA11"/>
    <s v="Biofinity Toric Monthly Contact Lenses 6 Pack"/>
    <s v="https://www.google.com/shopping/product/2406220676551781055/reviews?prds=cid:2406220676551781055,rsort:1,sgro:or"/>
    <x v="5"/>
    <n v="5"/>
    <x v="25"/>
    <x v="2"/>
  </r>
  <r>
    <s v="NA1"/>
    <s v="Worn this make for years without any problems. No reason to try another brand. "/>
    <s v="5 out of 5"/>
    <s v="NA4"/>
    <s v="NA5"/>
    <s v="NA6"/>
    <s v="Harry "/>
    <d v="2021-11-21T00:00:00"/>
    <s v="NA8"/>
    <s v="NA9"/>
    <s v="visiondirect.co.uk"/>
    <s v="NA11"/>
    <s v="Biofinity Toric Monthly Contact Lenses 6 Pack"/>
    <s v="https://www.google.com/shopping/product/2406220676551781055/reviews?prds=cid:2406220676551781055,rsort:1,sgro:or"/>
    <x v="5"/>
    <n v="5"/>
    <x v="25"/>
    <x v="2"/>
  </r>
  <r>
    <s v="NA1"/>
    <s v="Worst contact lense I’ve ever used "/>
    <s v="1 out of 5"/>
    <s v="NA4"/>
    <s v="NA5"/>
    <s v="NA6"/>
    <s v="GEANA R. "/>
    <d v="2021-12-06T00:00:00"/>
    <s v="NA8"/>
    <s v="NA9"/>
    <s v="opticontacts.com"/>
    <s v="NA11"/>
    <s v="Biofinity Toric XR 6Pk"/>
    <s v="https://www.google.com/shopping/product/2701819220685419979/reviews?prds=cid:2701819220685419979,rsort:1,sgro:or"/>
    <x v="5"/>
    <n v="1"/>
    <x v="25"/>
    <x v="2"/>
  </r>
  <r>
    <s v="Natural"/>
    <s v="Very airy and feels natural, like I'm not wearing any lens at all...... "/>
    <s v="5 out of 5"/>
    <s v="NA4"/>
    <s v="NA5"/>
    <s v="NA6"/>
    <s v="LUANN C. "/>
    <d v="2021-11-17T00:00:00"/>
    <s v="NA8"/>
    <s v="NA9"/>
    <s v="ezcontacts.com"/>
    <s v="NA11"/>
    <s v="Biofinity Toric Monthly Contact Lenses 6 Pack"/>
    <s v="https://www.google.com/shopping/product/2406220676551781055/reviews?prds=cid:2406220676551781055,rsort:1,sgro:or"/>
    <x v="5"/>
    <n v="5"/>
    <x v="25"/>
    <x v="2"/>
  </r>
  <r>
    <s v="Never disappointed."/>
    <s v="Never disappointed. "/>
    <s v="5 out of 5"/>
    <s v="NA4"/>
    <s v="NA5"/>
    <s v="NA6"/>
    <s v="JOHN L. "/>
    <d v="2021-11-04T00:00:00"/>
    <s v="NA8"/>
    <s v="NA9"/>
    <s v="webeyecare.com"/>
    <s v="NA11"/>
    <s v="Biofinity Multifocal Contact Lenses - 6 pack"/>
    <s v="https://www.google.com/shopping/product/921139673084347257/reviews?prds=cid:921139673084347257,rsort:1,sgro:or"/>
    <x v="5"/>
    <n v="5"/>
    <x v="25"/>
    <x v="2"/>
  </r>
  <r>
    <s v="New prescription"/>
    <s v="NA2"/>
    <s v="5 out of 5"/>
    <s v="NA3"/>
    <s v="NA3"/>
    <s v="NA3"/>
    <s v="carmen b."/>
    <d v="2021-12-21T00:00:00"/>
    <s v="NA6"/>
    <s v="NA7"/>
    <s v="www.contactlensking.com"/>
    <s v="NA9"/>
    <s v="Biofinity"/>
    <s v="https://www.contactlensking.com/prodDetail.aspx?ItemGroupCode=BIO"/>
    <x v="1"/>
    <n v="5"/>
    <x v="25"/>
    <x v="2"/>
  </r>
  <r>
    <s v="New prescription"/>
    <s v="New prescription "/>
    <s v="5 out of 5"/>
    <s v="NA4"/>
    <s v="NA5"/>
    <s v="NA6"/>
    <s v="carmen b. "/>
    <d v="2021-12-21T00:00:00"/>
    <s v="NA8"/>
    <s v="NA9"/>
    <s v="contactlensking.com"/>
    <s v="NA11"/>
    <s v="Biofinity Toric Monthly Contact Lenses 6 Pack"/>
    <s v="https://www.google.com/shopping/product/2406220676551781055/reviews?prds=cid:2406220676551781055,rsort:1,sgro:or"/>
    <x v="5"/>
    <n v="5"/>
    <x v="25"/>
    <x v="2"/>
  </r>
  <r>
    <s v="NICE"/>
    <s v="I love these cooper vision biofinity contact lenses. I wear them for a month at a time only taking them out if I have driven down a dirt road during that day. I require a blink and clean eye drop almost every mornining but that is no problem consibering I only have to touch my eyes once a month"/>
    <s v="5 out of 5"/>
    <s v="NA3"/>
    <s v="NA3"/>
    <s v="NA3"/>
    <s v="Ben"/>
    <d v="2021-12-31T00:00:00"/>
    <s v="NA6"/>
    <s v="NA7"/>
    <s v="www.1800getlens.com"/>
    <s v="NA9"/>
    <s v="Biofinity"/>
    <s v="https://www.1800getlens.com/contacts/lens-548.asp"/>
    <x v="2"/>
    <n v="5"/>
    <x v="25"/>
    <x v="2"/>
  </r>
  <r>
    <s v="Nice"/>
    <s v="NA2"/>
    <s v="5 out of 5"/>
    <s v="NA3"/>
    <s v="NA3"/>
    <s v="NA3"/>
    <s v="diana s."/>
    <d v="2021-12-29T00:00:00"/>
    <s v="NA6"/>
    <s v="NA7"/>
    <s v="www.contactlensking.com"/>
    <s v="NA9"/>
    <s v="Biofinity"/>
    <s v="https://www.contactlensking.com/prodDetail.aspx?ItemGroupCode=BIO"/>
    <x v="1"/>
    <n v="5"/>
    <x v="25"/>
    <x v="2"/>
  </r>
  <r>
    <s v="Nice clear vision"/>
    <s v="I plan to re-purchase these Biofinity contacts! They are super comfortable and hydrating, while also giving me clear vision. I love that I can keep them in overnight without irritation or dryness. I highly recommend!"/>
    <s v="5 out of 5"/>
    <s v="NA3"/>
    <s v="NA3"/>
    <s v="NA3"/>
    <s v="Everly"/>
    <d v="2021-12-31T00:00:00"/>
    <s v="NA6"/>
    <s v="NA7"/>
    <s v="www.1800getlens.com"/>
    <s v="NA9"/>
    <s v="Biofinity"/>
    <s v="https://www.1800getlens.com/contacts/lens-548.asp"/>
    <x v="2"/>
    <n v="5"/>
    <x v="25"/>
    <x v="2"/>
  </r>
  <r>
    <s v="Nice fit and very comfortable"/>
    <s v="NA2"/>
    <s v="5 out of 5"/>
    <s v="NA3"/>
    <s v="NA3"/>
    <s v="NA3"/>
    <s v="cindy a."/>
    <d v="2021-12-03T00:00:00"/>
    <s v="NA6"/>
    <s v="NA7"/>
    <s v="www.contactlensking.com"/>
    <s v="NA9"/>
    <s v="Biofinity"/>
    <s v="https://www.contactlensking.com/prodDetail.aspx?ItemGroupCode=BIO"/>
    <x v="1"/>
    <n v="5"/>
    <x v="25"/>
    <x v="2"/>
  </r>
  <r>
    <s v="Nice fit and very comfortable"/>
    <s v="Nice fit and very comfortable. "/>
    <s v="5 out of 5"/>
    <s v="NA4"/>
    <s v="NA5"/>
    <s v="NA6"/>
    <s v="cindy a. "/>
    <d v="2021-12-03T00:00:00"/>
    <s v="NA8"/>
    <s v="NA9"/>
    <s v="contactlensking.com"/>
    <s v="NA11"/>
    <s v="Biofinity Energys Contact Lenses Online 6 Pack Daily - Coopervision Coastal"/>
    <s v="https://www.google.com/shopping/product/2861456877363882914/reviews?prds=cid:2861456877363882914,rsort:1,sgro:or"/>
    <x v="5"/>
    <n v="5"/>
    <x v="25"/>
    <x v="2"/>
  </r>
  <r>
    <s v="Nice lenses"/>
    <s v="Bioffinity lenses are very comfortable. I have worn contacts for almost 40 years now, and wore Cooper Vision non-disposable daily wear lenses for the past 20 years, which have been discontinued. Tried another brand before these that felt thick and chunky in my eyes. The only down side is that there is no tint to them and hard to see when handling, as my previous Cooper Vision lenses had."/>
    <s v="5 out of 5"/>
    <s v="NA3"/>
    <s v="NA3"/>
    <s v="NA3"/>
    <s v="Luanne Pulli"/>
    <d v="2021-12-31T00:00:00"/>
    <s v="NA6"/>
    <s v="NA7"/>
    <s v="www.1800getlens.com"/>
    <s v="NA9"/>
    <s v="Biofinity"/>
    <s v="https://www.1800getlens.com/contacts/lens-548.asp"/>
    <x v="2"/>
    <n v="5"/>
    <x v="25"/>
    <x v="2"/>
  </r>
  <r>
    <s v="Nice price"/>
    <s v="NA2"/>
    <s v="5 out of 5"/>
    <s v="NA3"/>
    <s v="NA3"/>
    <s v="NA3"/>
    <s v="christine l."/>
    <d v="2021-10-28T00:00:00"/>
    <s v="NA6"/>
    <s v="NA7"/>
    <s v="www.contactlensking.com"/>
    <s v="NA9"/>
    <s v="Biofinity Toric"/>
    <s v="https://www.contactlensking.com/prodDetail.aspx?ItemGroupCode=BIOT"/>
    <x v="1"/>
    <n v="5"/>
    <x v="25"/>
    <x v="2"/>
  </r>
  <r>
    <s v="Nice price"/>
    <s v="Nice price "/>
    <s v="5 out of 5"/>
    <s v="NA4"/>
    <s v="NA5"/>
    <s v="NA6"/>
    <s v="christine l. "/>
    <d v="2021-10-28T00:00:00"/>
    <s v="NA8"/>
    <s v="NA9"/>
    <s v="contactlensking.com"/>
    <s v="NA11"/>
    <s v="Biofinity Toric Monthly Contact Lenses 6 Pack"/>
    <s v="https://www.google.com/shopping/product/2406220676551781055/reviews?prds=cid:2406220676551781055,rsort:1,sgro:or"/>
    <x v="5"/>
    <n v="5"/>
    <x v="25"/>
    <x v="2"/>
  </r>
  <r>
    <s v="Nice!"/>
    <s v="NA2"/>
    <s v="5 out of 5"/>
    <s v="NA3"/>
    <s v="NA3"/>
    <s v="NA3"/>
    <s v="jonathan b."/>
    <d v="2021-12-15T00:00:00"/>
    <s v="NA6"/>
    <s v="NA7"/>
    <s v="www.contactlensking.com"/>
    <s v="NA9"/>
    <s v="Biofinity Multifocal"/>
    <s v="https://www.contactlensking.com/prodDetail.aspx?ItemGroupCode=BIOMF"/>
    <x v="1"/>
    <n v="5"/>
    <x v="25"/>
    <x v="2"/>
  </r>
  <r>
    <s v="No issues"/>
    <s v="NA2"/>
    <s v="5 out of 5"/>
    <s v="NA3"/>
    <s v="NA3"/>
    <s v="NA3"/>
    <s v="michelle c."/>
    <d v="2021-12-27T00:00:00"/>
    <s v="NA6"/>
    <s v="NA7"/>
    <s v="www.contactlensking.com"/>
    <s v="NA9"/>
    <s v="Biofinity"/>
    <s v="https://www.contactlensking.com/prodDetail.aspx?ItemGroupCode=BIO"/>
    <x v="1"/>
    <n v="5"/>
    <x v="25"/>
    <x v="2"/>
  </r>
  <r>
    <s v="No Issues"/>
    <s v="No Issues. I have to enter ten characters"/>
    <s v="5 out of 5"/>
    <s v="NA3"/>
    <s v="NA3"/>
    <s v="NA3"/>
    <s v="brian f."/>
    <d v="2021-10-25T00:00:00"/>
    <s v="NA6"/>
    <s v="NA7"/>
    <s v="www.contactlensking.com"/>
    <s v="NA9"/>
    <s v="Biofinity Toric"/>
    <s v="https://www.contactlensking.com/prodDetail.aspx?ItemGroupCode=BIOT"/>
    <x v="1"/>
    <n v="5"/>
    <x v="25"/>
    <x v="2"/>
  </r>
  <r>
    <s v="No Issues"/>
    <s v="No Issues. I have to enter ten characters "/>
    <s v="5 out of 5"/>
    <s v="NA4"/>
    <s v="NA5"/>
    <s v="NA6"/>
    <s v="brian f. "/>
    <d v="2021-10-25T00:00:00"/>
    <s v="NA8"/>
    <s v="NA9"/>
    <s v="contactlensking.com"/>
    <s v="NA11"/>
    <s v="Biofinity Toric Monthly Contact Lenses 6 Pack"/>
    <s v="https://www.google.com/shopping/product/2406220676551781055/reviews?prds=cid:2406220676551781055,rsort:1,sgro:or"/>
    <x v="5"/>
    <n v="5"/>
    <x v="25"/>
    <x v="2"/>
  </r>
  <r>
    <s v="No Issues"/>
    <s v="No Issues. I'm required to enter all of these characters to proceed with my order "/>
    <s v="5 out of 5"/>
    <s v="NA4"/>
    <s v="NA5"/>
    <s v="NA6"/>
    <s v="brian f. "/>
    <d v="2021-10-24T00:00:00"/>
    <s v="NA8"/>
    <s v="NA9"/>
    <s v="contactlensking.com"/>
    <s v="NA11"/>
    <s v="Biofinity Toric Monthly Contact Lenses 6 Pack"/>
    <s v="https://www.google.com/shopping/product/2406220676551781055/reviews?prds=cid:2406220676551781055,rsort:1,sgro:or"/>
    <x v="5"/>
    <n v="5"/>
    <x v="25"/>
    <x v="2"/>
  </r>
  <r>
    <s v="No issues with these!"/>
    <s v="NA2"/>
    <s v="5 out of 5"/>
    <s v="NA3"/>
    <s v="NA3"/>
    <s v="NA3"/>
    <s v="jennifer k."/>
    <d v="2021-10-15T00:00:00"/>
    <s v="NA6"/>
    <s v="NA7"/>
    <s v="www.contactlensking.com"/>
    <s v="NA9"/>
    <s v="Biofinity Toric"/>
    <s v="https://www.contactlensking.com/prodDetail.aspx?ItemGroupCode=BIOT"/>
    <x v="1"/>
    <n v="5"/>
    <x v="25"/>
    <x v="2"/>
  </r>
  <r>
    <s v="No issues with these!"/>
    <s v="No issues with these! "/>
    <s v="5 out of 5"/>
    <s v="NA4"/>
    <s v="NA5"/>
    <s v="NA6"/>
    <s v="jennifer k. "/>
    <d v="2021-10-15T00:00:00"/>
    <s v="NA8"/>
    <s v="NA9"/>
    <s v="contactlensking.com"/>
    <s v="NA11"/>
    <s v="Biofinity Toric Monthly Contact Lenses 6 Pack"/>
    <s v="https://www.google.com/shopping/product/2406220676551781055/reviews?prds=cid:2406220676551781055,rsort:1,sgro:or"/>
    <x v="5"/>
    <n v="5"/>
    <x v="25"/>
    <x v="2"/>
  </r>
  <r>
    <s v="No issues, no redness, or dry eye"/>
    <s v="NA2"/>
    <s v="5 out of 5"/>
    <s v="NA3"/>
    <s v="NA3"/>
    <s v="NA3"/>
    <s v="eric e."/>
    <d v="2021-10-05T00:00:00"/>
    <s v="NA6"/>
    <s v="NA7"/>
    <s v="www.contactlensking.com"/>
    <s v="NA9"/>
    <s v="Biofinity"/>
    <s v="https://www.contactlensking.com/prodDetail.aspx?ItemGroupCode=BIO"/>
    <x v="1"/>
    <n v="5"/>
    <x v="25"/>
    <x v="2"/>
  </r>
  <r>
    <s v="No more glasses"/>
    <s v="NA2"/>
    <s v="5 out of 5"/>
    <s v="NA3"/>
    <s v="NA3"/>
    <s v="NA3"/>
    <s v="lonny b."/>
    <d v="2021-12-14T00:00:00"/>
    <s v="NA6"/>
    <s v="NA7"/>
    <s v="www.contactlensking.com"/>
    <s v="NA9"/>
    <s v="Biofinity Multifocal"/>
    <s v="https://www.contactlensking.com/prodDetail.aspx?ItemGroupCode=BIOMF"/>
    <x v="1"/>
    <n v="5"/>
    <x v="25"/>
    <x v="2"/>
  </r>
  <r>
    <s v="No more glasses"/>
    <s v="No more glasses "/>
    <s v="5 out of 5"/>
    <s v="NA4"/>
    <s v="NA5"/>
    <s v="NA6"/>
    <s v="lonny b. "/>
    <d v="2021-12-14T00:00:00"/>
    <s v="NA8"/>
    <s v="NA9"/>
    <s v="contactlensking.com"/>
    <s v="NA11"/>
    <s v="Biofinity Multifocal Contact Lenses"/>
    <s v="https://www.google.com/shopping/product/7939320572825497753/reviews?prds=cid:7939320572825497753,rsort:1,sgro:or"/>
    <x v="5"/>
    <n v="5"/>
    <x v="25"/>
    <x v="2"/>
  </r>
  <r>
    <s v="No problems"/>
    <s v="NA2"/>
    <s v="5 out of 5"/>
    <s v="NA3"/>
    <s v="NA3"/>
    <s v="NA3"/>
    <s v="jamie k."/>
    <d v="2021-12-16T00:00:00"/>
    <s v="NA6"/>
    <s v="NA7"/>
    <s v="www.contactlensking.com"/>
    <s v="NA9"/>
    <s v="Biofinity"/>
    <s v="https://www.contactlensking.com/prodDetail.aspx?ItemGroupCode=BIO"/>
    <x v="1"/>
    <n v="5"/>
    <x v="25"/>
    <x v="2"/>
  </r>
  <r>
    <s v="No problems"/>
    <s v="No problems "/>
    <s v="5 out of 5"/>
    <s v="NA4"/>
    <s v="NA5"/>
    <s v="NA6"/>
    <s v="jamie k. "/>
    <d v="2021-12-16T00:00:00"/>
    <s v="NA8"/>
    <s v="NA9"/>
    <s v="contactlensking.com"/>
    <s v="NA11"/>
    <s v="Biofinity Energys Contact Lenses Online 6 Pack Daily - Coopervision Coastal"/>
    <s v="https://www.google.com/shopping/product/2861456877363882914/reviews?prds=cid:2861456877363882914,rsort:1,sgro:or"/>
    <x v="5"/>
    <n v="5"/>
    <x v="25"/>
    <x v="2"/>
  </r>
  <r>
    <s v="No problems with fit."/>
    <s v="Fits great, comfortable lens. "/>
    <s v="5 out of 5"/>
    <s v="NA4"/>
    <s v="NA5"/>
    <s v="NA6"/>
    <s v="David O. "/>
    <d v="2021-11-13T00:00:00"/>
    <s v="NA8"/>
    <s v="NA9"/>
    <s v="webeyecare.com"/>
    <s v="NA11"/>
    <s v="Biofinity Energys Monthly Contact Lenses 6 Pack"/>
    <s v="https://www.google.com/shopping/product/4456237075109292203/reviews?prds=cid:4456237075109292203,rsort:1,sgro:or"/>
    <x v="5"/>
    <n v="5"/>
    <x v="25"/>
    <x v="2"/>
  </r>
  <r>
    <s v="No readers"/>
    <s v="NA2"/>
    <s v="5 out of 5"/>
    <s v="NA3"/>
    <s v="NA3"/>
    <s v="NA3"/>
    <s v="wendy k."/>
    <d v="2021-11-03T00:00:00"/>
    <s v="NA6"/>
    <s v="NA7"/>
    <s v="www.contactlensking.com"/>
    <s v="NA9"/>
    <s v="Biofinity Multifocal"/>
    <s v="https://www.contactlensking.com/prodDetail.aspx?ItemGroupCode=BIOMF"/>
    <x v="1"/>
    <n v="5"/>
    <x v="25"/>
    <x v="2"/>
  </r>
  <r>
    <s v="No readers"/>
    <s v="No readers "/>
    <s v="5 out of 5"/>
    <s v="NA4"/>
    <s v="NA5"/>
    <s v="NA6"/>
    <s v="wendy k. "/>
    <d v="2021-11-03T00:00:00"/>
    <s v="NA8"/>
    <s v="NA9"/>
    <s v="contactlensking.com"/>
    <s v="NA11"/>
    <s v="Biofinity Multifocal Contact Lenses"/>
    <s v="https://www.google.com/shopping/product/7939320572825497753/reviews?prds=cid:7939320572825497753,rsort:1,sgro:or"/>
    <x v="5"/>
    <n v="5"/>
    <x v="25"/>
    <x v="2"/>
  </r>
  <r>
    <s v="No red-eyes with these!"/>
    <s v="The Biofinity contact lenses are awesome!  I have never worn a contact lens that I could wear as long as this one without giving me bloodshot eyes.  My eyes always stay clear with this lens. With my old lenses I used to have some problems with my eyes getting enough oxygen and my eyes were always red, but with these new Biofinity contacts my eyes are white and healthy."/>
    <s v="5 out of 5"/>
    <s v="NA3"/>
    <s v="NA3"/>
    <s v="NA3"/>
    <s v="Ashley"/>
    <d v="2021-12-31T00:00:00"/>
    <s v="NA6"/>
    <s v="NA7"/>
    <s v="www.1800getlens.com"/>
    <s v="NA9"/>
    <s v="Biofinity"/>
    <s v="https://www.1800getlens.com/contacts/lens-548.asp"/>
    <x v="2"/>
    <n v="5"/>
    <x v="25"/>
    <x v="2"/>
  </r>
  <r>
    <s v="No response"/>
    <s v="NA2"/>
    <s v="4 out of 5"/>
    <s v="NA3"/>
    <s v="NA3"/>
    <s v="NA3"/>
    <s v="amy b."/>
    <d v="2021-11-23T00:00:00"/>
    <s v="NA6"/>
    <s v="NA7"/>
    <s v="www.contactlensking.com"/>
    <s v="NA9"/>
    <s v="Biofinity"/>
    <s v="https://www.contactlensking.com/prodDetail.aspx?ItemGroupCode=BIO"/>
    <x v="1"/>
    <n v="4"/>
    <x v="25"/>
    <x v="2"/>
  </r>
  <r>
    <s v="No response"/>
    <s v="No response "/>
    <s v="4 out of 5"/>
    <s v="NA4"/>
    <s v="NA5"/>
    <s v="NA6"/>
    <s v="amy b. "/>
    <d v="2021-11-23T00:00:00"/>
    <s v="NA8"/>
    <s v="NA9"/>
    <s v="contactlensking.com"/>
    <s v="NA11"/>
    <s v="Biofinity Energys Contact Lenses Online 6 Pack Daily - Coopervision Coastal"/>
    <s v="https://www.google.com/shopping/product/2861456877363882914/reviews?prds=cid:2861456877363882914,rsort:1,sgro:or"/>
    <x v="5"/>
    <n v="4"/>
    <x v="25"/>
    <x v="2"/>
  </r>
  <r>
    <s v="None"/>
    <s v="NA2"/>
    <s v="5 out of 5"/>
    <s v="NA3"/>
    <s v="NA3"/>
    <s v="NA3"/>
    <s v="rocky p."/>
    <d v="2021-11-15T00:00:00"/>
    <s v="NA6"/>
    <s v="NA7"/>
    <s v="www.contactlensking.com"/>
    <s v="NA9"/>
    <s v="Biofinity Toric"/>
    <s v="https://www.contactlensking.com/prodDetail.aspx?ItemGroupCode=BIOT"/>
    <x v="1"/>
    <n v="5"/>
    <x v="25"/>
    <x v="2"/>
  </r>
  <r>
    <s v="Not as good as previously"/>
    <s v="Not as good as previously purchased. They are tearing faster then the 30 days on a few lens especially the right eye. "/>
    <s v="3 out of 5"/>
    <s v="NA4"/>
    <s v="NA5"/>
    <s v="NA6"/>
    <s v="Michelle F. "/>
    <d v="2021-10-10T00:00:00"/>
    <s v="NA8"/>
    <s v="NA9"/>
    <s v="webeyecare.com"/>
    <s v="NA11"/>
    <s v="Biofinity Toric Monthly Contact Lenses 6 Pack"/>
    <s v="https://www.google.com/shopping/product/2406220676551781055/reviews?prds=cid:2406220676551781055,rsort:1,sgro:or"/>
    <x v="5"/>
    <n v="3"/>
    <x v="25"/>
    <x v="2"/>
  </r>
  <r>
    <s v="Not disappointed"/>
    <s v="Biofinity is the best contacts I have ever worn. After my last brand  (bausch and lomb) I was on the verge of swearing off of contacts completely and sticking to my glasses. I am truly grateful that biofinity changed my mind completely. I gave   4 stars because shipping was not as prompt as I would have liked. If coudl have been the Rx verification process.  I am not sure."/>
    <s v="4 out of 5"/>
    <s v="NA3"/>
    <s v="NA3"/>
    <s v="NA3"/>
    <s v="Anonymous"/>
    <d v="2021-12-31T00:00:00"/>
    <s v="NA6"/>
    <s v="NA7"/>
    <s v="www.1800getlens.com"/>
    <s v="NA9"/>
    <s v="Biofinity Toric"/>
    <s v="https://www.1800getlens.com/contacts/lens-604.asp"/>
    <x v="2"/>
    <n v="4"/>
    <x v="25"/>
    <x v="2"/>
  </r>
  <r>
    <s v="Not sure, they are for my daughter"/>
    <s v="NA2"/>
    <s v="5 out of 5"/>
    <s v="NA3"/>
    <s v="NA3"/>
    <s v="NA3"/>
    <s v="jill a."/>
    <d v="2021-11-16T00:00:00"/>
    <s v="NA6"/>
    <s v="NA7"/>
    <s v="www.contactlensking.com"/>
    <s v="NA9"/>
    <s v="Biofinity"/>
    <s v="https://www.contactlensking.com/prodDetail.aspx?ItemGroupCode=BIO"/>
    <x v="1"/>
    <n v="5"/>
    <x v="25"/>
    <x v="2"/>
  </r>
  <r>
    <s v="Not sure, they are for my daughter"/>
    <s v="Not sure, they are for my daughter "/>
    <s v="5 out of 5"/>
    <s v="NA4"/>
    <s v="NA5"/>
    <s v="NA6"/>
    <s v="jill a. "/>
    <d v="2021-11-16T00:00:00"/>
    <s v="NA8"/>
    <s v="NA9"/>
    <s v="contactlensking.com"/>
    <s v="NA11"/>
    <s v="Biofinity Toric Monthly Contact Lenses 6 Pack"/>
    <s v="https://www.google.com/shopping/product/2406220676551781055/reviews?prds=cid:2406220676551781055,rsort:1,sgro:or"/>
    <x v="5"/>
    <n v="5"/>
    <x v="25"/>
    <x v="2"/>
  </r>
  <r>
    <s v="Not what I was expecting but whatever works"/>
    <s v="NA2"/>
    <s v="4 out of 5"/>
    <s v="NA3"/>
    <s v="NA3"/>
    <s v="NA3"/>
    <s v="cortney s."/>
    <d v="2021-12-01T00:00:00"/>
    <s v="NA6"/>
    <s v="NA7"/>
    <s v="www.contactlensking.com"/>
    <s v="NA9"/>
    <s v="Biofinity"/>
    <s v="https://www.contactlensking.com/prodDetail.aspx?ItemGroupCode=BIO"/>
    <x v="1"/>
    <n v="4"/>
    <x v="25"/>
    <x v="2"/>
  </r>
  <r>
    <s v="Not what I was expecting but whatever works"/>
    <s v="Not what I was expecting but whatever works "/>
    <s v="4 out of 5"/>
    <s v="NA4"/>
    <s v="NA5"/>
    <s v="NA6"/>
    <s v="cortney s. "/>
    <d v="2021-12-01T00:00:00"/>
    <s v="NA8"/>
    <s v="NA9"/>
    <s v="contactlensking.com"/>
    <s v="NA11"/>
    <s v="Biofinity Energys Contact Lenses Online 6 Pack Daily - Coopervision Coastal"/>
    <s v="https://www.google.com/shopping/product/2861456877363882914/reviews?prds=cid:2861456877363882914,rsort:1,sgro:or"/>
    <x v="5"/>
    <n v="4"/>
    <x v="25"/>
    <x v="2"/>
  </r>
  <r>
    <s v="Not worth it"/>
    <s v="Doesn’t last monthly.  After a week or two, I had to replace the lens"/>
    <s v="2 out of 5 "/>
    <s v="NA3"/>
    <s v="NA3"/>
    <s v="NA3"/>
    <s v="Dan k"/>
    <d v="2021-10-17T00:00:00"/>
    <s v="NA6"/>
    <s v="NA7"/>
    <s v="www.walgreens.com"/>
    <s v="NA9"/>
    <s v="Shop Biofinity Toric  (1.0 Box )"/>
    <s v="https://www.walgreens.com/store/c/biofinity-toric-biofinity-toric/ID=prod5666725-product"/>
    <x v="3"/>
    <n v="2"/>
    <x v="25"/>
    <x v="2"/>
  </r>
  <r>
    <s v="Ok"/>
    <s v="NA2"/>
    <s v="4 out of 5"/>
    <s v="NA3"/>
    <s v="NA3"/>
    <s v="NA3"/>
    <s v="maria r."/>
    <d v="2021-10-27T00:00:00"/>
    <s v="NA6"/>
    <s v="NA7"/>
    <s v="www.contactlensking.com"/>
    <s v="NA9"/>
    <s v="Biofinity"/>
    <s v="https://www.contactlensking.com/prodDetail.aspx?ItemGroupCode=BIO"/>
    <x v="1"/>
    <n v="4"/>
    <x v="25"/>
    <x v="2"/>
  </r>
  <r>
    <s v="One of the most comfortable contacts for astigmatism..."/>
    <s v="One of the most comfortable contacts for astigmatism I have found. Dailies are more comfortable, but they don't have a large enough field of vision for me. The edges of my vision get blurry when I blink when wearing the dailies. If it is low light and my pupils are large, I see the edges too and they blur things. Really weird. These do not do that."/>
    <s v="4 out of 5"/>
    <s v="NA3"/>
    <s v="NA3"/>
    <s v="NA3"/>
    <s v="kelli f."/>
    <d v="2021-12-27T00:00:00"/>
    <s v="NA6"/>
    <s v="NA7"/>
    <s v="www.contactlensking.com"/>
    <s v="NA9"/>
    <s v="Biofinity Toric"/>
    <s v="https://www.contactlensking.com/prodDetail.aspx?ItemGroupCode=BIOT"/>
    <x v="1"/>
    <n v="4"/>
    <x v="25"/>
    <x v="2"/>
  </r>
  <r>
    <s v="One of the most comfortable contacts for astigmatism..."/>
    <s v="One of the most comfortable contacts for astigmatism I have found. Dailies are more comfortable, but they don't have a large enough field of vision for me. The edges of my vision get blurry when I blink when wearing the dailies. If it is low light and my pupils are large, I see the edges too and they blur things. Really weird. These do not do that. "/>
    <s v="4 out of 5"/>
    <s v="NA4"/>
    <s v="NA5"/>
    <s v="NA6"/>
    <s v="kelli f. "/>
    <d v="2021-12-28T00:00:00"/>
    <s v="NA8"/>
    <s v="NA9"/>
    <s v="contactlensking.com"/>
    <s v="NA11"/>
    <s v="Biofinity Toric Monthly Contact Lenses 6 Pack"/>
    <s v="https://www.google.com/shopping/product/2406220676551781055/reviews?prds=cid:2406220676551781055,rsort:1,sgro:or"/>
    <x v="5"/>
    <n v="4"/>
    <x v="25"/>
    <x v="2"/>
  </r>
  <r>
    <s v="One of the top brand But i didn't have chance to try..."/>
    <s v="One of the top brand But i didn't have chance to try much."/>
    <s v="4 out of 5"/>
    <s v="NA3"/>
    <s v="NA3"/>
    <s v="NA3"/>
    <s v="Kathy T."/>
    <d v="2021-11-04T00:00:00"/>
    <s v="NA6"/>
    <s v="NA7"/>
    <s v="www.contactlensking.com"/>
    <s v="NA9"/>
    <s v="Biofinity"/>
    <s v="https://www.contactlensking.com/prodDetail.aspx?ItemGroupCode=BIO"/>
    <x v="1"/>
    <n v="4"/>
    <x v="25"/>
    <x v="2"/>
  </r>
  <r>
    <s v="One of the top brand But i didn't have chance to try..."/>
    <s v="One of the top brand But i didn't have chance to try much. "/>
    <s v="4 out of 5"/>
    <s v="NA4"/>
    <s v="NA5"/>
    <s v="NA6"/>
    <s v="Kathy T. "/>
    <d v="2021-11-04T00:00:00"/>
    <s v="NA8"/>
    <s v="NA9"/>
    <s v="contactlensking.com"/>
    <s v="NA11"/>
    <s v="Biofinity Energys Contact Lenses Online 6 Pack Daily - Coopervision Coastal"/>
    <s v="https://www.google.com/shopping/product/2861456877363882914/reviews?prds=cid:2861456877363882914,rsort:1,sgro:or"/>
    <x v="5"/>
    <n v="4"/>
    <x v="25"/>
    <x v="2"/>
  </r>
  <r>
    <s v="Only needs to be replaced every month"/>
    <s v="NA2"/>
    <s v="5 out of 5"/>
    <s v="NA3"/>
    <s v="NA3"/>
    <s v="NA3"/>
    <s v="larry k."/>
    <d v="2021-12-27T00:00:00"/>
    <s v="NA6"/>
    <s v="NA7"/>
    <s v="www.contactlensking.com"/>
    <s v="NA9"/>
    <s v="Biofinity"/>
    <s v="https://www.contactlensking.com/prodDetail.aspx?ItemGroupCode=BIO"/>
    <x v="1"/>
    <n v="5"/>
    <x v="25"/>
    <x v="2"/>
  </r>
  <r>
    <s v="Only needs to be replaced every month"/>
    <s v="Only needs to be replaced every month. "/>
    <s v="5 out of 5"/>
    <s v="NA4"/>
    <s v="NA5"/>
    <s v="NA6"/>
    <s v="larry k. "/>
    <d v="2021-12-27T00:00:00"/>
    <s v="NA8"/>
    <s v="NA9"/>
    <s v="contactlensking.com"/>
    <s v="NA11"/>
    <s v="Biofinity Energys Contact Lenses Online 6 Pack Daily - Coopervision Coastal"/>
    <s v="https://www.google.com/shopping/product/2861456877363882914/reviews?prds=cid:2861456877363882914,rsort:1,sgro:or"/>
    <x v="5"/>
    <n v="5"/>
    <x v="25"/>
    <x v="2"/>
  </r>
  <r>
    <s v="Only place to get contacts!"/>
    <s v="NA2"/>
    <s v="5 out of 5"/>
    <s v="NA3"/>
    <s v="NA3"/>
    <s v="NA3"/>
    <s v="jack b."/>
    <d v="2021-12-05T00:00:00"/>
    <s v="NA6"/>
    <s v="NA7"/>
    <s v="www.contactlensking.com"/>
    <s v="NA9"/>
    <s v="Biofinity"/>
    <s v="https://www.contactlensking.com/prodDetail.aspx?ItemGroupCode=BIO"/>
    <x v="1"/>
    <n v="5"/>
    <x v="25"/>
    <x v="2"/>
  </r>
  <r>
    <s v="Only place to get contacts!"/>
    <s v="Only place to get contacts! "/>
    <s v="5 out of 5"/>
    <s v="NA4"/>
    <s v="NA5"/>
    <s v="NA6"/>
    <s v="jack b. "/>
    <d v="2021-12-06T00:00:00"/>
    <s v="NA8"/>
    <s v="NA9"/>
    <s v="contactlensking.com"/>
    <s v="NA11"/>
    <s v="Biofinity Energys Contact Lenses Online 6 Pack Daily - Coopervision Coastal"/>
    <s v="https://www.google.com/shopping/product/2861456877363882914/reviews?prds=cid:2861456877363882914,rsort:1,sgro:or"/>
    <x v="5"/>
    <n v="5"/>
    <x v="25"/>
    <x v="2"/>
  </r>
  <r>
    <s v="Over 10 years same brand, love them"/>
    <s v="NA2"/>
    <s v="5 out of 5"/>
    <s v="NA3"/>
    <s v="NA3"/>
    <s v="NA3"/>
    <s v="kevin d."/>
    <d v="2021-11-09T00:00:00"/>
    <s v="NA6"/>
    <s v="NA7"/>
    <s v="www.contactlensking.com"/>
    <s v="NA9"/>
    <s v="Biofinity"/>
    <s v="https://www.contactlensking.com/prodDetail.aspx?ItemGroupCode=BIO"/>
    <x v="1"/>
    <n v="5"/>
    <x v="25"/>
    <x v="2"/>
  </r>
  <r>
    <s v="Over 10 years same brand, love them"/>
    <s v="Over 10 years same brand, love them. "/>
    <s v="5 out of 5"/>
    <s v="NA4"/>
    <s v="NA5"/>
    <s v="NA6"/>
    <s v="kevin d. "/>
    <d v="2021-11-10T00:00:00"/>
    <s v="NA8"/>
    <s v="NA9"/>
    <s v="contactlensking.com"/>
    <s v="NA11"/>
    <s v="Biofinity Energys Contact Lenses Online 6 Pack Daily - Coopervision Coastal"/>
    <s v="https://www.google.com/shopping/product/2861456877363882914/reviews?prds=cid:2861456877363882914,rsort:1,sgro:or"/>
    <x v="5"/>
    <n v="5"/>
    <x v="25"/>
    <x v="2"/>
  </r>
  <r>
    <s v="Parfait packaging"/>
    <s v="NA2"/>
    <s v="5 out of 5"/>
    <s v="NA3"/>
    <s v="NA3"/>
    <s v="NA3"/>
    <s v="anouck t."/>
    <d v="2021-12-13T00:00:00"/>
    <s v="NA6"/>
    <s v="NA7"/>
    <s v="www.contactlensking.com"/>
    <s v="NA9"/>
    <s v="Biofinity Toric"/>
    <s v="https://www.contactlensking.com/prodDetail.aspx?ItemGroupCode=BIOT"/>
    <x v="1"/>
    <n v="5"/>
    <x v="25"/>
    <x v="2"/>
  </r>
  <r>
    <s v="Perfect for me and best prices on the web!"/>
    <s v="NA2"/>
    <s v="5 out of 5"/>
    <s v="NA3"/>
    <s v="NA3"/>
    <s v="NA3"/>
    <s v="delia t."/>
    <d v="2021-10-06T00:00:00"/>
    <s v="NA6"/>
    <s v="NA7"/>
    <s v="www.contactlensking.com"/>
    <s v="NA9"/>
    <s v="Biofinity Multifocal"/>
    <s v="https://www.contactlensking.com/prodDetail.aspx?ItemGroupCode=BIOMF"/>
    <x v="1"/>
    <n v="5"/>
    <x v="25"/>
    <x v="2"/>
  </r>
  <r>
    <s v="Perfect for me and best prices on the web!"/>
    <s v="Perfect for me and best prices on the web! "/>
    <s v="5 out of 5"/>
    <s v="NA4"/>
    <s v="NA5"/>
    <s v="NA6"/>
    <s v="delia t. "/>
    <d v="2021-10-06T00:00:00"/>
    <s v="NA8"/>
    <s v="NA9"/>
    <s v="contactlensking.com"/>
    <s v="NA11"/>
    <s v="Biofinity Multifocal Contact Lenses"/>
    <s v="https://www.google.com/shopping/product/7939320572825497753/reviews?prds=cid:7939320572825497753,rsort:1,sgro:or"/>
    <x v="5"/>
    <n v="5"/>
    <x v="25"/>
    <x v="2"/>
  </r>
  <r>
    <s v="Perfect for my needs"/>
    <s v="NA2"/>
    <s v="5 out of 5"/>
    <s v="NA3"/>
    <s v="NA3"/>
    <s v="NA3"/>
    <s v="Michael P."/>
    <d v="2021-12-29T00:00:00"/>
    <s v="NA6"/>
    <s v="NA7"/>
    <s v="www.contactlensking.com"/>
    <s v="NA9"/>
    <s v="Biofinity"/>
    <s v="https://www.contactlensking.com/prodDetail.aspx?ItemGroupCode=BIO"/>
    <x v="1"/>
    <n v="5"/>
    <x v="25"/>
    <x v="2"/>
  </r>
  <r>
    <s v="Perfect for my needs"/>
    <s v="Perfect for my needs "/>
    <s v="5 out of 5"/>
    <s v="NA4"/>
    <s v="NA5"/>
    <s v="NA6"/>
    <s v="Michael P. "/>
    <d v="2021-12-29T00:00:00"/>
    <s v="NA8"/>
    <s v="NA9"/>
    <s v="contactlensking.com"/>
    <s v="NA11"/>
    <s v="Biofinity Toric Monthly Contact Lenses 6 Pack"/>
    <s v="https://www.google.com/shopping/product/2406220676551781055/reviews?prds=cid:2406220676551781055,rsort:1,sgro:or"/>
    <x v="5"/>
    <n v="5"/>
    <x v="25"/>
    <x v="2"/>
  </r>
  <r>
    <s v="Perfect!"/>
    <s v="NA2"/>
    <s v="5 out of 5"/>
    <s v="NA3"/>
    <s v="NA3"/>
    <s v="NA3"/>
    <s v="randall h."/>
    <d v="2021-12-15T00:00:00"/>
    <s v="NA6"/>
    <s v="NA7"/>
    <s v="www.contactlensking.com"/>
    <s v="NA9"/>
    <s v="Biofinity Toric"/>
    <s v="https://www.contactlensking.com/prodDetail.aspx?ItemGroupCode=BIOT"/>
    <x v="1"/>
    <n v="5"/>
    <x v="25"/>
    <x v="2"/>
  </r>
  <r>
    <s v="Poor quality. Contacts tore days into a month."/>
    <s v="Very disappointed with this batch. More than once new contacts tore on first use or a few days into the month."/>
    <s v="1 out of 5"/>
    <s v="NA3"/>
    <s v="NA3"/>
    <s v="NA3"/>
    <s v="Toronto"/>
    <d v="2021-11-16T00:00:00"/>
    <s v="NA6"/>
    <s v="NA7"/>
    <s v="www.coastal.com"/>
    <s v="NA9"/>
    <s v="Biofinity"/>
    <s v="https://www.coastal.com/contact-lenses/biofinity/biofinity-6pk?rsView=1&amp;ga=F%7CM%7CK"/>
    <x v="6"/>
    <n v="1"/>
    <x v="25"/>
    <x v="2"/>
  </r>
  <r>
    <s v="Precribed by Doctor"/>
    <s v="NA2"/>
    <s v="4 out of 5"/>
    <s v="NA3"/>
    <s v="NA3"/>
    <s v="NA3"/>
    <s v="josslyn k."/>
    <d v="2021-11-20T00:00:00"/>
    <s v="NA6"/>
    <s v="NA7"/>
    <s v="www.contactlensking.com"/>
    <s v="NA9"/>
    <s v="Biofinity"/>
    <s v="https://www.contactlensking.com/prodDetail.aspx?ItemGroupCode=BIO"/>
    <x v="1"/>
    <n v="4"/>
    <x v="25"/>
    <x v="2"/>
  </r>
  <r>
    <s v="Precribed by Doctor"/>
    <s v="Precribed by Doctor "/>
    <s v="4 out of 5"/>
    <s v="NA4"/>
    <s v="NA5"/>
    <s v="NA6"/>
    <s v="josslyn k. "/>
    <d v="2021-11-20T00:00:00"/>
    <s v="NA8"/>
    <s v="NA9"/>
    <s v="contactlensking.com"/>
    <s v="NA11"/>
    <s v="Biofinity Energys Contact Lenses Online 6 Pack Daily - Coopervision Coastal"/>
    <s v="https://www.google.com/shopping/product/2861456877363882914/reviews?prds=cid:2861456877363882914,rsort:1,sgro:or"/>
    <x v="5"/>
    <n v="4"/>
    <x v="25"/>
    <x v="2"/>
  </r>
  <r>
    <s v="Prescribed by eye doctor"/>
    <s v="NA2"/>
    <s v="5 out of 5"/>
    <s v="NA3"/>
    <s v="NA3"/>
    <s v="NA3"/>
    <s v="rosario m."/>
    <d v="2021-12-20T00:00:00"/>
    <s v="NA6"/>
    <s v="NA7"/>
    <s v="www.contactlensking.com"/>
    <s v="NA9"/>
    <s v="Biofinity Toric"/>
    <s v="https://www.contactlensking.com/prodDetail.aspx?ItemGroupCode=BIOT"/>
    <x v="1"/>
    <n v="5"/>
    <x v="25"/>
    <x v="2"/>
  </r>
  <r>
    <s v="Prescribed by eye doctor"/>
    <s v="Prescribed by eye doctor "/>
    <s v="5 out of 5"/>
    <s v="NA4"/>
    <s v="NA5"/>
    <s v="NA6"/>
    <s v="rosario m. "/>
    <d v="2021-12-21T00:00:00"/>
    <s v="NA8"/>
    <s v="NA9"/>
    <s v="contactlensking.com"/>
    <s v="NA11"/>
    <s v="Biofinity Toric Monthly Contact Lenses 6 Pack"/>
    <s v="https://www.google.com/shopping/product/2406220676551781055/reviews?prds=cid:2406220676551781055,rsort:1,sgro:or"/>
    <x v="5"/>
    <n v="5"/>
    <x v="25"/>
    <x v="2"/>
  </r>
  <r>
    <s v="Price"/>
    <s v="NA2"/>
    <s v="5 out of 5"/>
    <s v="NA3"/>
    <s v="NA3"/>
    <s v="NA3"/>
    <s v="allen e."/>
    <d v="2021-10-05T00:00:00"/>
    <s v="NA6"/>
    <s v="NA7"/>
    <s v="www.contactlensking.com"/>
    <s v="NA9"/>
    <s v="Biofinity Multifocal"/>
    <s v="https://www.contactlensking.com/prodDetail.aspx?ItemGroupCode=BIOMF"/>
    <x v="1"/>
    <n v="5"/>
    <x v="25"/>
    <x v="2"/>
  </r>
  <r>
    <s v="Price"/>
    <s v="NA2"/>
    <s v="5 out of 5"/>
    <s v="NA3"/>
    <s v="NA3"/>
    <s v="NA3"/>
    <s v="brittnee t."/>
    <d v="2021-10-10T00:00:00"/>
    <s v="NA6"/>
    <s v="NA7"/>
    <s v="www.contactlensking.com"/>
    <s v="NA9"/>
    <s v="Biofinity"/>
    <s v="https://www.contactlensking.com/prodDetail.aspx?ItemGroupCode=BIO"/>
    <x v="1"/>
    <n v="5"/>
    <x v="25"/>
    <x v="2"/>
  </r>
  <r>
    <s v="Price"/>
    <s v="NA2"/>
    <s v="5 out of 5"/>
    <s v="NA3"/>
    <s v="NA3"/>
    <s v="NA3"/>
    <s v="craig m."/>
    <d v="2021-10-19T00:00:00"/>
    <s v="NA6"/>
    <s v="NA7"/>
    <s v="www.contactlensking.com"/>
    <s v="NA9"/>
    <s v="Biofinity"/>
    <s v="https://www.contactlensking.com/prodDetail.aspx?ItemGroupCode=BIO"/>
    <x v="1"/>
    <n v="5"/>
    <x v="25"/>
    <x v="2"/>
  </r>
  <r>
    <s v="Price"/>
    <s v="NA2"/>
    <s v="5 out of 5"/>
    <s v="NA3"/>
    <s v="NA3"/>
    <s v="NA3"/>
    <s v="deborah m."/>
    <d v="2021-12-29T00:00:00"/>
    <s v="NA6"/>
    <s v="NA7"/>
    <s v="www.contactlensking.com"/>
    <s v="NA9"/>
    <s v="Biofinity"/>
    <s v="https://www.contactlensking.com/prodDetail.aspx?ItemGroupCode=BIO"/>
    <x v="1"/>
    <n v="5"/>
    <x v="25"/>
    <x v="2"/>
  </r>
  <r>
    <s v="Price"/>
    <s v="NA2"/>
    <s v="5 out of 5"/>
    <s v="NA3"/>
    <s v="NA3"/>
    <s v="NA3"/>
    <s v="tom b."/>
    <d v="2021-10-28T00:00:00"/>
    <s v="NA6"/>
    <s v="NA7"/>
    <s v="www.contactlensking.com"/>
    <s v="NA9"/>
    <s v="Biofinity Multifocal"/>
    <s v="https://www.contactlensking.com/prodDetail.aspx?ItemGroupCode=BIOMF"/>
    <x v="1"/>
    <n v="5"/>
    <x v="25"/>
    <x v="2"/>
  </r>
  <r>
    <s v="Price and comfort"/>
    <s v="NA2"/>
    <s v="5 out of 5"/>
    <s v="NA3"/>
    <s v="NA3"/>
    <s v="NA3"/>
    <s v="denise o."/>
    <d v="2021-10-10T00:00:00"/>
    <s v="NA6"/>
    <s v="NA7"/>
    <s v="www.contactlensking.com"/>
    <s v="NA9"/>
    <s v="Biofinity"/>
    <s v="https://www.contactlensking.com/prodDetail.aspx?ItemGroupCode=BIO"/>
    <x v="1"/>
    <n v="5"/>
    <x v="25"/>
    <x v="2"/>
  </r>
  <r>
    <s v="Price and service"/>
    <s v="NA2"/>
    <s v="5 out of 5"/>
    <s v="NA3"/>
    <s v="NA3"/>
    <s v="NA3"/>
    <s v="terry t."/>
    <d v="2021-10-12T00:00:00"/>
    <s v="NA6"/>
    <s v="NA7"/>
    <s v="www.contactlensking.com"/>
    <s v="NA9"/>
    <s v="Biofinity Multifocal"/>
    <s v="https://www.contactlensking.com/prodDetail.aspx?ItemGroupCode=BIOMF"/>
    <x v="1"/>
    <n v="5"/>
    <x v="25"/>
    <x v="2"/>
  </r>
  <r>
    <s v="Price and service"/>
    <s v="Price and service "/>
    <s v="5 out of 5"/>
    <s v="NA4"/>
    <s v="NA5"/>
    <s v="NA6"/>
    <s v="terry t. "/>
    <d v="2021-10-12T00:00:00"/>
    <s v="NA8"/>
    <s v="NA9"/>
    <s v="contactlensking.com"/>
    <s v="NA11"/>
    <s v="Biofinity Multifocal Contact Lenses"/>
    <s v="https://www.google.com/shopping/product/7939320572825497753/reviews?prds=cid:7939320572825497753,rsort:1,sgro:or"/>
    <x v="5"/>
    <n v="5"/>
    <x v="25"/>
    <x v="2"/>
  </r>
  <r>
    <s v="Price and wearability"/>
    <s v="NA2"/>
    <s v="5 out of 5"/>
    <s v="NA3"/>
    <s v="NA3"/>
    <s v="NA3"/>
    <s v="wendy m."/>
    <d v="2021-12-20T00:00:00"/>
    <s v="NA6"/>
    <s v="NA7"/>
    <s v="www.contactlensking.com"/>
    <s v="NA9"/>
    <s v="Biofinity Multifocal"/>
    <s v="https://www.contactlensking.com/prodDetail.aspx?ItemGroupCode=BIOMF"/>
    <x v="1"/>
    <n v="5"/>
    <x v="25"/>
    <x v="2"/>
  </r>
  <r>
    <s v="Price and wearability"/>
    <s v="Price and wearability. "/>
    <s v="5 out of 5"/>
    <s v="NA4"/>
    <s v="NA5"/>
    <s v="NA6"/>
    <s v="wendy m. "/>
    <d v="2021-12-20T00:00:00"/>
    <s v="NA8"/>
    <s v="NA9"/>
    <s v="contactlensking.com"/>
    <s v="NA11"/>
    <s v="Biofinity Multifocal Contact Lenses"/>
    <s v="https://www.google.com/shopping/product/7939320572825497753/reviews?prds=cid:7939320572825497753,rsort:1,sgro:or"/>
    <x v="5"/>
    <n v="5"/>
    <x v="25"/>
    <x v="2"/>
  </r>
  <r>
    <s v="Price is right"/>
    <s v="NA2"/>
    <s v="4 out of 5"/>
    <s v="NA3"/>
    <s v="NA3"/>
    <s v="NA3"/>
    <s v="peter w."/>
    <d v="2021-12-21T00:00:00"/>
    <s v="NA6"/>
    <s v="NA7"/>
    <s v="www.contactlensking.com"/>
    <s v="NA9"/>
    <s v="Biofinity Toric"/>
    <s v="https://www.contactlensking.com/prodDetail.aspx?ItemGroupCode=BIOT"/>
    <x v="1"/>
    <n v="4"/>
    <x v="25"/>
    <x v="2"/>
  </r>
  <r>
    <s v="Price is right"/>
    <s v="Price is right "/>
    <s v="4 out of 5"/>
    <s v="NA4"/>
    <s v="NA5"/>
    <s v="NA6"/>
    <s v="peter w. "/>
    <d v="2021-12-22T00:00:00"/>
    <s v="NA8"/>
    <s v="NA9"/>
    <s v="contactlensking.com"/>
    <s v="NA11"/>
    <s v="Biofinity Toric Monthly Contact Lenses 6 Pack"/>
    <s v="https://www.google.com/shopping/product/2406220676551781055/reviews?prds=cid:2406220676551781055,rsort:1,sgro:or"/>
    <x v="5"/>
    <n v="4"/>
    <x v="25"/>
    <x v="2"/>
  </r>
  <r>
    <s v="Process fee ??? For what??"/>
    <s v="Nice price at the surface. Ordered 4 boxes, got to checkout. $86 process fee. Craaazy "/>
    <s v="1 out of 5"/>
    <s v="NA4"/>
    <s v="NA5"/>
    <s v="NA6"/>
    <m/>
    <d v="2021-11-17T00:00:00"/>
    <s v="NA8"/>
    <s v="NA9"/>
    <s v="NA10"/>
    <s v="NA11"/>
    <s v="Biofinity Multifocal Contact Lenses - 6 pack"/>
    <s v="https://www.google.com/shopping/product/921139673084347257/reviews?prds=cid:921139673084347257,rsort:1,sgro:or"/>
    <x v="5"/>
    <n v="1"/>
    <x v="25"/>
    <x v="2"/>
  </r>
  <r>
    <s v="Quality"/>
    <s v="NA2"/>
    <s v="5 out of 5"/>
    <s v="NA3"/>
    <s v="NA3"/>
    <s v="NA3"/>
    <s v="annie b."/>
    <d v="2021-12-23T00:00:00"/>
    <s v="NA6"/>
    <s v="NA7"/>
    <s v="www.contactlensking.com"/>
    <s v="NA9"/>
    <s v="Biofinity"/>
    <s v="https://www.contactlensking.com/prodDetail.aspx?ItemGroupCode=BIO"/>
    <x v="1"/>
    <n v="5"/>
    <x v="25"/>
    <x v="2"/>
  </r>
  <r>
    <s v="Quality and price"/>
    <s v="NA2"/>
    <s v="5 out of 5"/>
    <s v="NA3"/>
    <s v="NA3"/>
    <s v="NA3"/>
    <s v="william c."/>
    <d v="2021-10-19T00:00:00"/>
    <s v="NA6"/>
    <s v="NA7"/>
    <s v="www.contactlensking.com"/>
    <s v="NA9"/>
    <s v="Biofinity"/>
    <s v="https://www.contactlensking.com/prodDetail.aspx?ItemGroupCode=BIO"/>
    <x v="1"/>
    <n v="5"/>
    <x v="25"/>
    <x v="2"/>
  </r>
  <r>
    <s v="Quality comfort..."/>
    <s v="Quality comfort..."/>
    <s v="5 out of 5"/>
    <s v="NA3"/>
    <s v="NA3"/>
    <s v="NA3"/>
    <s v="joanne s."/>
    <d v="2021-11-13T00:00:00"/>
    <s v="NA6"/>
    <s v="NA7"/>
    <s v="www.contactlensking.com"/>
    <s v="NA9"/>
    <s v="Biofinity"/>
    <s v="https://www.contactlensking.com/prodDetail.aspx?ItemGroupCode=BIO"/>
    <x v="1"/>
    <n v="5"/>
    <x v="25"/>
    <x v="2"/>
  </r>
  <r>
    <s v="Quality comfort..."/>
    <s v="Quality comfort... "/>
    <s v="5 out of 5"/>
    <s v="NA4"/>
    <s v="NA5"/>
    <s v="NA6"/>
    <s v="joanne s. "/>
    <d v="2021-11-13T00:00:00"/>
    <s v="NA8"/>
    <s v="NA9"/>
    <s v="contactlensking.com"/>
    <s v="NA11"/>
    <s v="Biofinity Energys Contact Lenses Online 6 Pack Daily - Coopervision Coastal"/>
    <s v="https://www.google.com/shopping/product/2861456877363882914/reviews?prds=cid:2861456877363882914,rsort:1,sgro:or"/>
    <x v="5"/>
    <n v="5"/>
    <x v="25"/>
    <x v="2"/>
  </r>
  <r>
    <s v="Quality of contact"/>
    <s v="NA2"/>
    <s v="5 out of 5"/>
    <s v="NA3"/>
    <s v="NA3"/>
    <s v="NA3"/>
    <s v="mialana m."/>
    <d v="2021-10-28T00:00:00"/>
    <s v="NA6"/>
    <s v="NA7"/>
    <s v="www.contactlensking.com"/>
    <s v="NA9"/>
    <s v="Biofinity Toric"/>
    <s v="https://www.contactlensking.com/prodDetail.aspx?ItemGroupCode=BIOT"/>
    <x v="1"/>
    <n v="5"/>
    <x v="25"/>
    <x v="2"/>
  </r>
  <r>
    <s v="Quality of contact"/>
    <s v="Quality of contact "/>
    <s v="5 out of 5"/>
    <s v="NA4"/>
    <s v="NA5"/>
    <s v="NA6"/>
    <s v="mialana m. "/>
    <d v="2021-10-28T00:00:00"/>
    <s v="NA8"/>
    <s v="NA9"/>
    <s v="contactlensking.com"/>
    <s v="NA11"/>
    <s v="Biofinity Toric Monthly Contact Lenses 6 Pack"/>
    <s v="https://www.google.com/shopping/product/2406220676551781055/reviews?prds=cid:2406220676551781055,rsort:1,sgro:or"/>
    <x v="5"/>
    <n v="5"/>
    <x v="25"/>
    <x v="2"/>
  </r>
  <r>
    <s v="Quantity"/>
    <s v="NA2"/>
    <s v="5 out of 5"/>
    <s v="NA3"/>
    <s v="NA3"/>
    <s v="NA3"/>
    <s v="william h."/>
    <d v="2021-10-28T00:00:00"/>
    <s v="NA6"/>
    <s v="NA7"/>
    <s v="www.contactlensking.com"/>
    <s v="NA9"/>
    <s v="Biofinity"/>
    <s v="https://www.contactlensking.com/prodDetail.aspx?ItemGroupCode=BIO"/>
    <x v="1"/>
    <n v="5"/>
    <x v="25"/>
    <x v="2"/>
  </r>
  <r>
    <s v="Reasonable price"/>
    <s v="NA2"/>
    <s v="5 out of 5"/>
    <s v="NA3"/>
    <s v="NA3"/>
    <s v="NA3"/>
    <s v="carol n."/>
    <d v="2021-10-18T00:00:00"/>
    <s v="NA6"/>
    <s v="NA7"/>
    <s v="www.contactlensking.com"/>
    <s v="NA9"/>
    <s v="Biofinity Multifocal"/>
    <s v="https://www.contactlensking.com/prodDetail.aspx?ItemGroupCode=BIOMF"/>
    <x v="1"/>
    <n v="5"/>
    <x v="25"/>
    <x v="2"/>
  </r>
  <r>
    <s v="Reasonable price"/>
    <s v="Reasonable price "/>
    <s v="5 out of 5"/>
    <s v="NA4"/>
    <s v="NA5"/>
    <s v="NA6"/>
    <s v="carol n. "/>
    <d v="2021-10-18T00:00:00"/>
    <s v="NA8"/>
    <s v="NA9"/>
    <s v="contactlensking.com"/>
    <s v="NA11"/>
    <s v="Biofinity Multifocal Contact Lenses"/>
    <s v="https://www.google.com/shopping/product/7939320572825497753/reviews?prds=cid:7939320572825497753,rsort:1,sgro:or"/>
    <x v="5"/>
    <n v="5"/>
    <x v="25"/>
    <x v="2"/>
  </r>
  <r>
    <s v="Reasonably priced super comfortable and durable"/>
    <s v="NA2"/>
    <s v="5 out of 5"/>
    <s v="NA3"/>
    <s v="NA3"/>
    <s v="NA3"/>
    <s v="darren y."/>
    <d v="2021-11-19T00:00:00"/>
    <s v="NA6"/>
    <s v="NA7"/>
    <s v="www.contactlensking.com"/>
    <s v="NA9"/>
    <s v="Biofinity"/>
    <s v="https://www.contactlensking.com/prodDetail.aspx?ItemGroupCode=BIO"/>
    <x v="1"/>
    <n v="5"/>
    <x v="25"/>
    <x v="2"/>
  </r>
  <r>
    <s v="Reasonably priced super comfortable and durable"/>
    <s v="Reasonably priced super comfortable and durable. "/>
    <s v="5 out of 5"/>
    <s v="NA4"/>
    <s v="NA5"/>
    <s v="NA6"/>
    <s v="darren y. "/>
    <d v="2021-11-19T00:00:00"/>
    <s v="NA8"/>
    <s v="NA9"/>
    <s v="contactlensking.com"/>
    <s v="NA11"/>
    <s v="Biofinity Energys Contact Lenses Online 6 Pack Daily - Coopervision Coastal"/>
    <s v="https://www.google.com/shopping/product/2861456877363882914/reviews?prds=cid:2861456877363882914,rsort:1,sgro:or"/>
    <x v="5"/>
    <n v="5"/>
    <x v="25"/>
    <x v="2"/>
  </r>
  <r>
    <s v="Recently did a trial..."/>
    <s v="Recently did a trial... and it is comfortable"/>
    <s v="5 out of 5"/>
    <s v="NA3"/>
    <s v="NA3"/>
    <s v="NA3"/>
    <s v="pauline a."/>
    <d v="2021-11-20T00:00:00"/>
    <s v="NA6"/>
    <s v="NA7"/>
    <s v="www.contactlensking.com"/>
    <s v="NA9"/>
    <s v="Biofinity Multifocal"/>
    <s v="https://www.contactlensking.com/prodDetail.aspx?ItemGroupCode=BIOMF"/>
    <x v="1"/>
    <n v="5"/>
    <x v="25"/>
    <x v="2"/>
  </r>
  <r>
    <s v="Recently did a trial..."/>
    <s v="Recently did a trial... and it is comfortable "/>
    <s v="5 out of 5"/>
    <s v="NA4"/>
    <s v="NA5"/>
    <s v="NA6"/>
    <s v="pauline a. "/>
    <d v="2021-11-21T00:00:00"/>
    <s v="NA8"/>
    <s v="NA9"/>
    <s v="contactlensking.com"/>
    <s v="NA11"/>
    <s v="Biofinity Multifocal Contact Lenses"/>
    <s v="https://www.google.com/shopping/product/7939320572825497753/reviews?prds=cid:7939320572825497753,rsort:1,sgro:or"/>
    <x v="5"/>
    <n v="5"/>
    <x v="25"/>
    <x v="2"/>
  </r>
  <r>
    <s v="Recomended"/>
    <s v="NA2"/>
    <s v="5 out of 5"/>
    <s v="NA3"/>
    <s v="NA3"/>
    <s v="NA3"/>
    <s v="shannon t."/>
    <d v="2021-12-28T00:00:00"/>
    <s v="NA6"/>
    <s v="NA7"/>
    <s v="www.contactlensking.com"/>
    <s v="NA9"/>
    <s v="Biofinity Toric"/>
    <s v="https://www.contactlensking.com/prodDetail.aspx?ItemGroupCode=BIOT"/>
    <x v="1"/>
    <n v="5"/>
    <x v="25"/>
    <x v="2"/>
  </r>
  <r>
    <s v="Recomended"/>
    <s v="Recomended "/>
    <s v="5 out of 5"/>
    <s v="NA4"/>
    <s v="NA5"/>
    <s v="NA6"/>
    <s v="shannon t. "/>
    <d v="2021-12-28T00:00:00"/>
    <s v="NA8"/>
    <s v="NA9"/>
    <s v="contactlensking.com"/>
    <s v="NA11"/>
    <s v="Biofinity Toric Monthly Contact Lenses 6 Pack"/>
    <s v="https://www.google.com/shopping/product/2406220676551781055/reviews?prds=cid:2406220676551781055,rsort:1,sgro:or"/>
    <x v="5"/>
    <n v="5"/>
    <x v="25"/>
    <x v="2"/>
  </r>
  <r>
    <s v="Recommend"/>
    <s v="NA2"/>
    <s v="5 out of 5"/>
    <s v="NA3"/>
    <s v="NA3"/>
    <s v="NA3"/>
    <s v="shannon t."/>
    <d v="2021-12-28T00:00:00"/>
    <s v="NA6"/>
    <s v="NA7"/>
    <s v="www.contactlensking.com"/>
    <s v="NA9"/>
    <s v="Biofinity Toric"/>
    <s v="https://www.contactlensking.com/prodDetail.aspx?ItemGroupCode=BIOT"/>
    <x v="1"/>
    <n v="5"/>
    <x v="25"/>
    <x v="2"/>
  </r>
  <r>
    <s v="Recommend by my optométriste"/>
    <s v="NA2"/>
    <s v="5 out of 5"/>
    <s v="NA3"/>
    <s v="NA3"/>
    <s v="NA3"/>
    <s v="johanne m."/>
    <d v="2021-10-09T00:00:00"/>
    <s v="NA6"/>
    <s v="NA7"/>
    <s v="www.contactlensking.com"/>
    <s v="NA9"/>
    <s v="Biofinity"/>
    <s v="https://www.contactlensking.com/prodDetail.aspx?ItemGroupCode=BIO"/>
    <x v="1"/>
    <n v="5"/>
    <x v="25"/>
    <x v="2"/>
  </r>
  <r>
    <s v="Recommended by my dr"/>
    <s v="NA2"/>
    <s v="5 out of 5"/>
    <s v="NA3"/>
    <s v="NA3"/>
    <s v="NA3"/>
    <s v="lynn s."/>
    <d v="2021-10-11T00:00:00"/>
    <s v="NA6"/>
    <s v="NA7"/>
    <s v="www.contactlensking.com"/>
    <s v="NA9"/>
    <s v="Biofinity Toric"/>
    <s v="https://www.contactlensking.com/prodDetail.aspx?ItemGroupCode=BIOT"/>
    <x v="1"/>
    <n v="5"/>
    <x v="25"/>
    <x v="2"/>
  </r>
  <r>
    <s v="Recommended by my dr"/>
    <s v="Recommended by my dr, "/>
    <s v="5 out of 5"/>
    <s v="NA4"/>
    <s v="NA5"/>
    <s v="NA6"/>
    <s v="lynn s. "/>
    <d v="2021-10-11T00:00:00"/>
    <s v="NA8"/>
    <s v="NA9"/>
    <s v="contactlensking.com"/>
    <s v="NA11"/>
    <s v="Biofinity Toric Monthly Contact Lenses 6 Pack"/>
    <s v="https://www.google.com/shopping/product/2406220676551781055/reviews?prds=cid:2406220676551781055,rsort:1,sgro:or"/>
    <x v="5"/>
    <n v="5"/>
    <x v="25"/>
    <x v="2"/>
  </r>
  <r>
    <s v="Repeat customer and great savings code"/>
    <s v="NA2"/>
    <s v="5 out of 5"/>
    <s v="NA3"/>
    <s v="NA3"/>
    <s v="NA3"/>
    <s v="david b."/>
    <d v="2021-10-11T00:00:00"/>
    <s v="NA6"/>
    <s v="NA7"/>
    <s v="www.contactlensking.com"/>
    <s v="NA9"/>
    <s v="Biofinity Toric"/>
    <s v="https://www.contactlensking.com/prodDetail.aspx?ItemGroupCode=BIOT"/>
    <x v="1"/>
    <n v="5"/>
    <x v="25"/>
    <x v="2"/>
  </r>
  <r>
    <s v="Repeat customer and great savings code"/>
    <s v="Repeat customer and great savings code "/>
    <s v="5 out of 5"/>
    <s v="NA4"/>
    <s v="NA5"/>
    <s v="NA6"/>
    <s v="david b. "/>
    <d v="2021-10-11T00:00:00"/>
    <s v="NA8"/>
    <s v="NA9"/>
    <s v="contactlensking.com"/>
    <s v="NA11"/>
    <s v="Biofinity Toric Monthly Contact Lenses 6 Pack"/>
    <s v="https://www.google.com/shopping/product/2406220676551781055/reviews?prds=cid:2406220676551781055,rsort:1,sgro:or"/>
    <x v="5"/>
    <n v="5"/>
    <x v="25"/>
    <x v="2"/>
  </r>
  <r>
    <s v="Required by Dr"/>
    <s v="NA2"/>
    <s v="5 out of 5"/>
    <s v="NA3"/>
    <s v="NA3"/>
    <s v="NA3"/>
    <s v="ali a."/>
    <d v="2021-12-07T00:00:00"/>
    <s v="NA6"/>
    <s v="NA7"/>
    <s v="www.contactlensking.com"/>
    <s v="NA9"/>
    <s v="Biofinity Toric"/>
    <s v="https://www.contactlensking.com/prodDetail.aspx?ItemGroupCode=BIOT"/>
    <x v="1"/>
    <n v="5"/>
    <x v="25"/>
    <x v="2"/>
  </r>
  <r>
    <s v="Required by Dr"/>
    <s v="Required by Dr. "/>
    <s v="5 out of 5"/>
    <s v="NA4"/>
    <s v="NA5"/>
    <s v="NA6"/>
    <s v="ali a. "/>
    <d v="2021-12-07T00:00:00"/>
    <s v="NA8"/>
    <s v="NA9"/>
    <s v="contactlensking.com"/>
    <s v="NA11"/>
    <s v="Biofinity Toric Monthly Contact Lenses 6 Pack"/>
    <s v="https://www.google.com/shopping/product/2406220676551781055/reviews?prds=cid:2406220676551781055,rsort:1,sgro:or"/>
    <x v="5"/>
    <n v="5"/>
    <x v="25"/>
    <x v="2"/>
  </r>
  <r>
    <s v="Retains moisture in eyes better"/>
    <s v="NA2"/>
    <s v="4 out of 5"/>
    <s v="NA3"/>
    <s v="NA3"/>
    <s v="NA3"/>
    <s v="tena v."/>
    <d v="2021-11-14T00:00:00"/>
    <s v="NA6"/>
    <s v="NA7"/>
    <s v="www.contactlensking.com"/>
    <s v="NA9"/>
    <s v="Biofinity Toric"/>
    <s v="https://www.contactlensking.com/prodDetail.aspx?ItemGroupCode=BIOT"/>
    <x v="1"/>
    <n v="4"/>
    <x v="25"/>
    <x v="2"/>
  </r>
  <r>
    <s v="Retains moisture in eyes better"/>
    <s v="Retains moisture in eyes better "/>
    <s v="4 out of 5"/>
    <s v="NA4"/>
    <s v="NA5"/>
    <s v="NA6"/>
    <s v="tena v. "/>
    <d v="2021-11-14T00:00:00"/>
    <s v="NA8"/>
    <s v="NA9"/>
    <s v="contactlensking.com"/>
    <s v="NA11"/>
    <s v="Biofinity Toric Monthly Contact Lenses 6 Pack"/>
    <s v="https://www.google.com/shopping/product/2406220676551781055/reviews?prds=cid:2406220676551781055,rsort:1,sgro:or"/>
    <x v="5"/>
    <n v="4"/>
    <x v="25"/>
    <x v="2"/>
  </r>
  <r>
    <s v="Sale price is amazing and they are super comfortable"/>
    <s v="NA2"/>
    <s v="5 out of 5"/>
    <s v="NA3"/>
    <s v="NA3"/>
    <s v="NA3"/>
    <s v="jennifer m."/>
    <d v="2021-10-05T00:00:00"/>
    <s v="NA6"/>
    <s v="NA7"/>
    <s v="www.contactlensking.com"/>
    <s v="NA9"/>
    <s v="Biofinity"/>
    <s v="https://www.contactlensking.com/prodDetail.aspx?ItemGroupCode=BIO"/>
    <x v="1"/>
    <n v="5"/>
    <x v="25"/>
    <x v="2"/>
  </r>
  <r>
    <s v="Same"/>
    <s v="NA2"/>
    <s v="5 out of 5"/>
    <s v="NA3"/>
    <s v="NA3"/>
    <s v="NA3"/>
    <s v="jeanette r."/>
    <d v="2021-11-05T00:00:00"/>
    <s v="NA6"/>
    <s v="NA7"/>
    <s v="www.contactlensking.com"/>
    <s v="NA9"/>
    <s v="Biofinity Toric"/>
    <s v="https://www.contactlensking.com/prodDetail.aspx?ItemGroupCode=BIOT"/>
    <x v="1"/>
    <n v="5"/>
    <x v="25"/>
    <x v="2"/>
  </r>
  <r>
    <s v="Same"/>
    <s v="NA2"/>
    <s v="5 out of 5"/>
    <s v="NA3"/>
    <s v="NA3"/>
    <s v="NA3"/>
    <s v="Karen P."/>
    <d v="2021-11-24T00:00:00"/>
    <s v="NA6"/>
    <s v="NA7"/>
    <s v="www.contactlensking.com"/>
    <s v="NA9"/>
    <s v="Biofinity Toric"/>
    <s v="https://www.contactlensking.com/prodDetail.aspx?ItemGroupCode=BIOT"/>
    <x v="1"/>
    <n v="5"/>
    <x v="25"/>
    <x v="2"/>
  </r>
  <r>
    <s v="Same as above"/>
    <s v="NA2"/>
    <s v="5 out of 5"/>
    <s v="NA3"/>
    <s v="NA3"/>
    <s v="NA3"/>
    <s v="mondee b."/>
    <d v="2021-12-30T00:00:00"/>
    <s v="NA6"/>
    <s v="NA7"/>
    <s v="www.contactlensking.com"/>
    <s v="NA9"/>
    <s v="Biofinity Toric"/>
    <s v="https://www.contactlensking.com/prodDetail.aspx?ItemGroupCode=BIOT"/>
    <x v="1"/>
    <n v="5"/>
    <x v="25"/>
    <x v="2"/>
  </r>
  <r>
    <s v="Same as above"/>
    <s v="Same as above "/>
    <s v="5 out of 5"/>
    <s v="NA4"/>
    <s v="NA5"/>
    <s v="NA6"/>
    <s v="mondee b. "/>
    <d v="2021-12-31T00:00:00"/>
    <s v="NA8"/>
    <s v="NA9"/>
    <s v="contactlensking.com"/>
    <s v="NA11"/>
    <s v="Biofinity Toric Monthly Contact Lenses 6 Pack"/>
    <s v="https://www.google.com/shopping/product/2406220676551781055/reviews?prds=cid:2406220676551781055,rsort:1,sgro:or"/>
    <x v="5"/>
    <n v="5"/>
    <x v="25"/>
    <x v="2"/>
  </r>
  <r>
    <s v="Same brand for 10 years, love them"/>
    <s v="NA2"/>
    <s v="5 out of 5"/>
    <s v="NA3"/>
    <s v="NA3"/>
    <s v="NA3"/>
    <s v="kevin d."/>
    <d v="2021-11-09T00:00:00"/>
    <s v="NA6"/>
    <s v="NA7"/>
    <s v="www.contactlensking.com"/>
    <s v="NA9"/>
    <s v="Biofinity"/>
    <s v="https://www.contactlensking.com/prodDetail.aspx?ItemGroupCode=BIO"/>
    <x v="1"/>
    <n v="5"/>
    <x v="25"/>
    <x v="2"/>
  </r>
  <r>
    <s v="Same brand for 10 years, love them"/>
    <s v="Same brand for 10 years, love them. "/>
    <s v="5 out of 5"/>
    <s v="NA4"/>
    <s v="NA5"/>
    <s v="NA6"/>
    <s v="kevin d. "/>
    <d v="2021-11-10T00:00:00"/>
    <s v="NA8"/>
    <s v="NA9"/>
    <s v="contactlensking.com"/>
    <s v="NA11"/>
    <s v="Biofinity Energys Contact Lenses Online 6 Pack Daily - Coopervision Coastal"/>
    <s v="https://www.google.com/shopping/product/2861456877363882914/reviews?prds=cid:2861456877363882914,rsort:1,sgro:or"/>
    <x v="5"/>
    <n v="5"/>
    <x v="25"/>
    <x v="2"/>
  </r>
  <r>
    <s v="See my comments above"/>
    <s v="NA2"/>
    <s v="5 out of 5"/>
    <s v="NA3"/>
    <s v="NA3"/>
    <s v="NA3"/>
    <s v="delbert t."/>
    <d v="2021-10-13T00:00:00"/>
    <s v="NA6"/>
    <s v="NA7"/>
    <s v="www.contactlensking.com"/>
    <s v="NA9"/>
    <s v="Biofinity"/>
    <s v="https://www.contactlensking.com/prodDetail.aspx?ItemGroupCode=BIO"/>
    <x v="1"/>
    <n v="5"/>
    <x v="25"/>
    <x v="2"/>
  </r>
  <r>
    <s v="Self lubricating"/>
    <s v="NA2"/>
    <s v="5 out of 5"/>
    <s v="NA3"/>
    <s v="NA3"/>
    <s v="NA3"/>
    <s v="angela d."/>
    <d v="2021-12-02T00:00:00"/>
    <s v="NA6"/>
    <s v="NA7"/>
    <s v="www.contactlensking.com"/>
    <s v="NA9"/>
    <s v="Biofinity Multifocal"/>
    <s v="https://www.contactlensking.com/prodDetail.aspx?ItemGroupCode=BIOMF"/>
    <x v="1"/>
    <n v="5"/>
    <x v="25"/>
    <x v="2"/>
  </r>
  <r>
    <s v="Self lubricating"/>
    <s v="Self lubricating "/>
    <s v="5 out of 5"/>
    <s v="NA4"/>
    <s v="NA5"/>
    <s v="NA6"/>
    <s v="angela d. "/>
    <d v="2021-12-02T00:00:00"/>
    <s v="NA8"/>
    <s v="NA9"/>
    <s v="contactlensking.com"/>
    <s v="NA11"/>
    <s v="Biofinity Multifocal Contact Lenses"/>
    <s v="https://www.google.com/shopping/product/7939320572825497753/reviews?prds=cid:7939320572825497753,rsort:1,sgro:or"/>
    <x v="5"/>
    <n v="5"/>
    <x v="25"/>
    <x v="2"/>
  </r>
  <r>
    <s v="Service was horrible. Long wait"/>
    <s v="Service was horrible. Long wait , this was my second visit with contacts , the first prescribed set didn’t make my vision clear , so second set sample didn’t work either , I can see clearer with glasses , on my second visit I was told the samples they had to order I said ok. The doctor told me to wait in lobby for service , I waited 45 min again even before the fitting and I told the receptionist they are just ordering samples why do I need to wait. She said someone has to order , so I waited and waited , then finally a worker called my name and I said to him , they are samples and not sure why I needed to wait , he said you don’t now I’ll order them today . All that waiting for that !! Waste of time waiting for me when I didn’t NEED TO ! And not only that they weren’t ... More"/>
    <s v="2 out of 5"/>
    <s v="NA4"/>
    <s v="NA5"/>
    <s v="NA6"/>
    <s v="Christina B. "/>
    <d v="2021-11-04T00:00:00"/>
    <s v="NA8"/>
    <s v="NA9"/>
    <s v="webeyecare.com"/>
    <s v="NA11"/>
    <s v="Biofinity Energys Contact Lenses Online 6 Pack Daily - Coopervision Coastal"/>
    <s v="https://www.google.com/shopping/product/2861456877363882914/reviews?prds=cid:2861456877363882914,rsort:1,sgro:or"/>
    <x v="5"/>
    <n v="2"/>
    <x v="25"/>
    <x v="2"/>
  </r>
  <r>
    <s v="Sgood"/>
    <s v="NA2"/>
    <s v="5 out of 5"/>
    <s v="NA3"/>
    <s v="NA3"/>
    <s v="NA3"/>
    <s v="srinivas p."/>
    <d v="2021-12-17T00:00:00"/>
    <s v="NA6"/>
    <s v="NA7"/>
    <s v="www.contactlensking.com"/>
    <s v="NA9"/>
    <s v="Biofinity Toric"/>
    <s v="https://www.contactlensking.com/prodDetail.aspx?ItemGroupCode=BIOT"/>
    <x v="1"/>
    <n v="5"/>
    <x v="25"/>
    <x v="2"/>
  </r>
  <r>
    <s v="Sharp"/>
    <s v="NA2"/>
    <s v="5 out of 5"/>
    <s v="NA3"/>
    <s v="NA3"/>
    <s v="NA3"/>
    <s v="carmen c."/>
    <d v="2021-12-13T00:00:00"/>
    <s v="NA6"/>
    <s v="NA7"/>
    <s v="www.contactlensking.com"/>
    <s v="NA9"/>
    <s v="Biofinity"/>
    <s v="https://www.contactlensking.com/prodDetail.aspx?ItemGroupCode=BIO"/>
    <x v="1"/>
    <n v="5"/>
    <x v="25"/>
    <x v="2"/>
  </r>
  <r>
    <s v="Shipping took a long time!"/>
    <s v="These lenses are custom but I was still caught off guard when I wasn’t told until after I paid that they would be taking many weeks to arrive compared to the 10 days displayed in the shipping info on the purchase screen. They are good lenses though. The price could have been way better. "/>
    <s v="3 out of 5"/>
    <s v="NA4"/>
    <s v="NA5"/>
    <s v="NA6"/>
    <s v="Samantha K. "/>
    <d v="2021-11-14T00:00:00"/>
    <s v="NA8"/>
    <s v="NA9"/>
    <s v="webeyecare.com"/>
    <s v="NA11"/>
    <s v="Biofinity Toric Monthly Contact Lenses 6 Pack"/>
    <s v="https://www.google.com/shopping/product/2406220676551781055/reviews?prds=cid:2406220676551781055,rsort:1,sgro:or"/>
    <x v="5"/>
    <n v="3"/>
    <x v="25"/>
    <x v="2"/>
  </r>
  <r>
    <s v="Slow to arrive"/>
    <s v="Good contacts but very slow to arrive "/>
    <s v="4 out of 5"/>
    <s v="NA4"/>
    <s v="NA5"/>
    <s v="NA6"/>
    <s v="ANDY C. "/>
    <d v="2021-12-17T00:00:00"/>
    <s v="NA8"/>
    <s v="NA9"/>
    <s v="webeyecare.com"/>
    <s v="NA11"/>
    <s v="Biofinity Toric XR 6Pk"/>
    <s v="https://www.google.com/shopping/product/2701819220685419979/reviews?prds=cid:2701819220685419979,rsort:1,sgro:or"/>
    <x v="5"/>
    <n v="4"/>
    <x v="25"/>
    <x v="2"/>
  </r>
  <r>
    <s v="Smooth on my eyes!"/>
    <s v="NA2"/>
    <s v="5 out of 5"/>
    <s v="NA3"/>
    <s v="NA3"/>
    <s v="NA3"/>
    <s v="james g."/>
    <d v="2021-10-02T00:00:00"/>
    <s v="NA6"/>
    <s v="NA7"/>
    <s v="www.contactlensking.com"/>
    <s v="NA9"/>
    <s v="Biofinity Toric"/>
    <s v="https://www.contactlensking.com/prodDetail.aspx?ItemGroupCode=BIOT"/>
    <x v="1"/>
    <n v="5"/>
    <x v="25"/>
    <x v="2"/>
  </r>
  <r>
    <s v="So comfortable"/>
    <s v="NA2"/>
    <s v="5 out of 5"/>
    <s v="NA3"/>
    <s v="NA3"/>
    <s v="NA3"/>
    <s v="kelsey v."/>
    <d v="2021-10-04T00:00:00"/>
    <s v="NA6"/>
    <s v="NA7"/>
    <s v="www.contactlensking.com"/>
    <s v="NA9"/>
    <s v="Biofinity Toric"/>
    <s v="https://www.contactlensking.com/prodDetail.aspx?ItemGroupCode=BIOT"/>
    <x v="1"/>
    <n v="5"/>
    <x v="25"/>
    <x v="2"/>
  </r>
  <r>
    <s v="So comfortable, don't feel them at all"/>
    <s v="NA2"/>
    <s v="5 out of 5"/>
    <s v="NA3"/>
    <s v="NA3"/>
    <s v="NA3"/>
    <s v="janet t."/>
    <d v="2021-10-05T00:00:00"/>
    <s v="NA6"/>
    <s v="NA7"/>
    <s v="www.contactlensking.com"/>
    <s v="NA9"/>
    <s v="Biofinity Multifocal"/>
    <s v="https://www.contactlensking.com/prodDetail.aspx?ItemGroupCode=BIOMF"/>
    <x v="1"/>
    <n v="5"/>
    <x v="25"/>
    <x v="2"/>
  </r>
  <r>
    <s v="So comfortable, don't feel them at all"/>
    <s v="So comfortable, don't feel them at all "/>
    <s v="5 out of 5"/>
    <s v="NA4"/>
    <s v="NA5"/>
    <s v="NA6"/>
    <s v="janet t. "/>
    <d v="2021-10-05T00:00:00"/>
    <s v="NA8"/>
    <s v="NA9"/>
    <s v="contactlensking.com"/>
    <s v="NA11"/>
    <s v="Biofinity Multifocal Contact Lenses"/>
    <s v="https://www.google.com/shopping/product/7939320572825497753/reviews?prds=cid:7939320572825497753,rsort:1,sgro:or"/>
    <x v="5"/>
    <n v="5"/>
    <x v="25"/>
    <x v="2"/>
  </r>
  <r>
    <s v="So comfy"/>
    <s v="NA2"/>
    <s v="5 out of 5"/>
    <s v="NA3"/>
    <s v="NA3"/>
    <s v="NA3"/>
    <s v="cindy s."/>
    <d v="2021-11-08T00:00:00"/>
    <s v="NA6"/>
    <s v="NA7"/>
    <s v="www.contactlensking.com"/>
    <s v="NA9"/>
    <s v="Biofinity"/>
    <s v="https://www.contactlensking.com/prodDetail.aspx?ItemGroupCode=BIO"/>
    <x v="1"/>
    <n v="5"/>
    <x v="25"/>
    <x v="2"/>
  </r>
  <r>
    <s v="So convenient"/>
    <s v="I love the ease and affordability "/>
    <s v="5 out of 5"/>
    <s v="NA4"/>
    <s v="NA5"/>
    <s v="NA6"/>
    <s v="Whitney M. "/>
    <d v="2021-12-17T00:00:00"/>
    <s v="NA8"/>
    <s v="NA9"/>
    <s v="ezcontacts.com"/>
    <s v="NA11"/>
    <s v="Biofinity Energys Contact Lenses Online 6 Pack Daily - Coopervision Coastal"/>
    <s v="https://www.google.com/shopping/product/2861456877363882914/reviews?prds=cid:2861456877363882914,rsort:1,sgro:or"/>
    <x v="5"/>
    <n v="5"/>
    <x v="25"/>
    <x v="2"/>
  </r>
  <r>
    <s v="so far so good. no"/>
    <s v="so far so good. no issues. "/>
    <s v="4 out of 5"/>
    <s v="NA4"/>
    <s v="NA5"/>
    <s v="NA6"/>
    <s v="Manish R. "/>
    <d v="2021-12-16T00:00:00"/>
    <s v="NA8"/>
    <s v="NA9"/>
    <s v="webeyecare.com"/>
    <s v="NA11"/>
    <s v="Biofinity Energys Contact Lenses Online 6 Pack Daily - Coopervision Coastal"/>
    <s v="https://www.google.com/shopping/product/2861456877363882914/reviews?prds=cid:2861456877363882914,rsort:1,sgro:or"/>
    <x v="5"/>
    <n v="4"/>
    <x v="25"/>
    <x v="2"/>
  </r>
  <r>
    <s v="SOFT"/>
    <s v="NA2"/>
    <s v="5 out of 5"/>
    <s v="NA3"/>
    <s v="NA3"/>
    <s v="NA3"/>
    <s v="Tyler R."/>
    <d v="2021-11-20T00:00:00"/>
    <s v="NA6"/>
    <s v="NA7"/>
    <s v="www.contactlensking.com"/>
    <s v="NA9"/>
    <s v="Biofinity"/>
    <s v="https://www.contactlensking.com/prodDetail.aspx?ItemGroupCode=BIO"/>
    <x v="1"/>
    <n v="5"/>
    <x v="25"/>
    <x v="2"/>
  </r>
  <r>
    <s v="Soft and comfortable"/>
    <s v="NA2"/>
    <s v="4 out of 5"/>
    <s v="NA3"/>
    <s v="NA3"/>
    <s v="NA3"/>
    <s v="michele f."/>
    <d v="2021-12-07T00:00:00"/>
    <s v="NA6"/>
    <s v="NA7"/>
    <s v="www.contactlensking.com"/>
    <s v="NA9"/>
    <s v="Biofinity Multifocal"/>
    <s v="https://www.contactlensking.com/prodDetail.aspx?ItemGroupCode=BIOMF"/>
    <x v="1"/>
    <n v="4"/>
    <x v="25"/>
    <x v="2"/>
  </r>
  <r>
    <s v="soft and comfortable but easy to tear"/>
    <s v="It is a lot softer than the other brand. Very comfortable but easy to tear while cleaning. When water gets in the eye, it falls off for 20 second and went back in.  Overall very comfortable to wear, not dry, especially for astigmatism."/>
    <s v="4 out of 5"/>
    <s v="NA3"/>
    <s v="NA3"/>
    <s v="NA3"/>
    <s v="Toronto"/>
    <d v="2021-10-22T00:00:00"/>
    <s v="NA6"/>
    <s v="NA7"/>
    <s v="www.coastal.com"/>
    <s v="NA9"/>
    <s v="Biofinity"/>
    <s v="https://www.coastal.com/contact-lenses/biofinity/biofinity-6pk?rsView=1&amp;ga=F%7CM%7CK"/>
    <x v="6"/>
    <n v="4"/>
    <x v="25"/>
    <x v="2"/>
  </r>
  <r>
    <s v="Soft and comfortable to wear"/>
    <s v="NA2"/>
    <s v="5 out of 5"/>
    <s v="NA3"/>
    <s v="NA3"/>
    <s v="NA3"/>
    <s v="evangeline c."/>
    <d v="2021-11-06T00:00:00"/>
    <s v="NA6"/>
    <s v="NA7"/>
    <s v="www.contactlensking.com"/>
    <s v="NA9"/>
    <s v="Biofinity"/>
    <s v="https://www.contactlensking.com/prodDetail.aspx?ItemGroupCode=BIO"/>
    <x v="1"/>
    <n v="5"/>
    <x v="25"/>
    <x v="2"/>
  </r>
  <r>
    <s v="Soft and comfortable to wear"/>
    <s v="Soft and comfortable to wear "/>
    <s v="5 out of 5"/>
    <s v="NA4"/>
    <s v="NA5"/>
    <s v="NA6"/>
    <s v="evangeline c. "/>
    <d v="2021-11-06T00:00:00"/>
    <s v="NA8"/>
    <s v="NA9"/>
    <s v="contactlensking.com"/>
    <s v="NA11"/>
    <s v="Biofinity Energys Contact Lenses Online 6 Pack Daily - Coopervision Coastal"/>
    <s v="https://www.google.com/shopping/product/2861456877363882914/reviews?prds=cid:2861456877363882914,rsort:1,sgro:or"/>
    <x v="5"/>
    <n v="5"/>
    <x v="25"/>
    <x v="2"/>
  </r>
  <r>
    <s v="Soft comfortable lenses wearable 13-14 hrs"/>
    <s v="NA2"/>
    <s v="5 out of 5"/>
    <s v="NA3"/>
    <s v="NA3"/>
    <s v="NA3"/>
    <s v="marina r."/>
    <d v="2021-11-01T00:00:00"/>
    <s v="NA6"/>
    <s v="NA7"/>
    <s v="www.contactlensking.com"/>
    <s v="NA9"/>
    <s v="Biofinity Toric"/>
    <s v="https://www.contactlensking.com/prodDetail.aspx?ItemGroupCode=BIOT"/>
    <x v="1"/>
    <n v="5"/>
    <x v="25"/>
    <x v="2"/>
  </r>
  <r>
    <s v="Soft comfortable lenses wearable 13-14 hrs"/>
    <s v="Soft comfortable lenses wearable 13-14 hrs "/>
    <s v="5 out of 5"/>
    <s v="NA4"/>
    <s v="NA5"/>
    <s v="NA6"/>
    <s v="marina r. "/>
    <d v="2021-11-01T00:00:00"/>
    <s v="NA8"/>
    <s v="NA9"/>
    <s v="contactlensking.com"/>
    <s v="NA11"/>
    <s v="Biofinity Toric Monthly Contact Lenses 6 Pack"/>
    <s v="https://www.google.com/shopping/product/2406220676551781055/reviews?prds=cid:2406220676551781055,rsort:1,sgro:or"/>
    <x v="5"/>
    <n v="5"/>
    <x v="25"/>
    <x v="2"/>
  </r>
  <r>
    <s v="Soft lenses"/>
    <s v="NA2"/>
    <s v="5 out of 5"/>
    <s v="NA3"/>
    <s v="NA3"/>
    <s v="NA3"/>
    <s v="marina r."/>
    <d v="2021-11-01T00:00:00"/>
    <s v="NA6"/>
    <s v="NA7"/>
    <s v="www.contactlensking.com"/>
    <s v="NA9"/>
    <s v="Biofinity Toric"/>
    <s v="https://www.contactlensking.com/prodDetail.aspx?ItemGroupCode=BIOT"/>
    <x v="1"/>
    <n v="5"/>
    <x v="25"/>
    <x v="2"/>
  </r>
  <r>
    <s v="Soft lenses"/>
    <s v="Soft lenses "/>
    <s v="5 out of 5"/>
    <s v="NA4"/>
    <s v="NA5"/>
    <s v="NA6"/>
    <s v="marina r. "/>
    <d v="2021-11-01T00:00:00"/>
    <s v="NA8"/>
    <s v="NA9"/>
    <s v="contactlensking.com"/>
    <s v="NA11"/>
    <s v="Biofinity Toric Monthly Contact Lenses 6 Pack"/>
    <s v="https://www.google.com/shopping/product/2406220676551781055/reviews?prds=cid:2406220676551781055,rsort:1,sgro:or"/>
    <x v="5"/>
    <n v="5"/>
    <x v="25"/>
    <x v="2"/>
  </r>
  <r>
    <s v="Stick right on and good all day"/>
    <s v="Stick right on and good all day "/>
    <s v="5 out of 5"/>
    <s v="NA4"/>
    <s v="NA5"/>
    <s v="NA6"/>
    <s v="davide d. "/>
    <d v="2021-12-18T00:00:00"/>
    <s v="NA8"/>
    <s v="NA9"/>
    <s v="contactlensking.com"/>
    <s v="NA11"/>
    <s v="Biofinity Toric Monthly Contact Lenses 6 Pack"/>
    <s v="https://www.google.com/shopping/product/2406220676551781055/reviews?prds=cid:2406220676551781055,rsort:1,sgro:or"/>
    <x v="5"/>
    <n v="5"/>
    <x v="25"/>
    <x v="2"/>
  </r>
  <r>
    <s v="Storage size"/>
    <s v="NA2"/>
    <s v="4 out of 5"/>
    <s v="NA3"/>
    <s v="NA3"/>
    <s v="NA3"/>
    <s v="ross g."/>
    <d v="2021-10-12T00:00:00"/>
    <s v="NA6"/>
    <s v="NA7"/>
    <s v="www.contactlensking.com"/>
    <s v="NA9"/>
    <s v="Biofinity"/>
    <s v="https://www.contactlensking.com/prodDetail.aspx?ItemGroupCode=BIO"/>
    <x v="1"/>
    <n v="4"/>
    <x v="25"/>
    <x v="2"/>
  </r>
  <r>
    <s v="Subscribed by optometrist"/>
    <s v="NA2"/>
    <s v="5 out of 5"/>
    <s v="NA3"/>
    <s v="NA3"/>
    <s v="NA3"/>
    <s v="monti m."/>
    <d v="2021-11-15T00:00:00"/>
    <s v="NA6"/>
    <s v="NA7"/>
    <s v="www.contactlensking.com"/>
    <s v="NA9"/>
    <s v="Biofinity Toric"/>
    <s v="https://www.contactlensking.com/prodDetail.aspx?ItemGroupCode=BIOT"/>
    <x v="1"/>
    <n v="5"/>
    <x v="25"/>
    <x v="2"/>
  </r>
  <r>
    <s v="Subscribed by optometrist"/>
    <s v="Subscribed by optometrist "/>
    <s v="5 out of 5"/>
    <s v="NA4"/>
    <s v="NA5"/>
    <s v="NA6"/>
    <s v="monti m. "/>
    <d v="2021-11-15T00:00:00"/>
    <s v="NA8"/>
    <s v="NA9"/>
    <s v="contactlensking.com"/>
    <s v="NA11"/>
    <s v="Biofinity Toric Monthly Contact Lenses 6 Pack"/>
    <s v="https://www.google.com/shopping/product/2406220676551781055/reviews?prds=cid:2406220676551781055,rsort:1,sgro:or"/>
    <x v="5"/>
    <n v="5"/>
    <x v="25"/>
    <x v="2"/>
  </r>
  <r>
    <s v="Super comfortable to wear.."/>
    <s v="Super comfortable to wear.."/>
    <s v="5 out of 5"/>
    <s v="NA3"/>
    <s v="NA3"/>
    <s v="NA3"/>
    <s v="susan s."/>
    <d v="2021-10-12T00:00:00"/>
    <s v="NA6"/>
    <s v="NA7"/>
    <s v="www.contactlensking.com"/>
    <s v="NA9"/>
    <s v="Biofinity"/>
    <s v="https://www.contactlensking.com/prodDetail.aspx?ItemGroupCode=BIO"/>
    <x v="1"/>
    <n v="5"/>
    <x v="25"/>
    <x v="2"/>
  </r>
  <r>
    <s v="Supreme Comfort and Quality"/>
    <s v="Having been a gas-permeable contact user for years, eventually my eyes could no longer take hard lenses. My doc prescribed Biofinity Toric lenses as a trial and they've done wonders.  They do not slide around or float and do wonders to correct my astigmatism in both eyes.  They're tough enough to handle daily handling and imperceptible in the eye.  A pure joy to use and well worth the cost."/>
    <s v="5 out of 5"/>
    <s v="NA3"/>
    <s v="NA3"/>
    <s v="NA3"/>
    <s v="Ken"/>
    <d v="2021-12-31T00:00:00"/>
    <s v="NA6"/>
    <s v="NA7"/>
    <s v="www.1800getlens.com"/>
    <s v="NA9"/>
    <s v="Biofinity Toric"/>
    <s v="https://www.1800getlens.com/contacts/lens-604.asp"/>
    <x v="2"/>
    <n v="5"/>
    <x v="25"/>
    <x v="2"/>
  </r>
  <r>
    <s v="Swell contacts"/>
    <s v="I've been wearing the Biofinity contact lenses for 2+ years now (literally) the only time I take these things out is when I change them. apparently that's not advised but when you base your life around efficiency and laziness you come to this juncture. what's the point of taking them out when they feel like they're not in. I've been wearing contacts for 15+ years and these are by car the best I've experienced."/>
    <s v="5 out of 5"/>
    <s v="NA3"/>
    <s v="NA3"/>
    <s v="NA3"/>
    <s v="Doctor Partlow"/>
    <d v="2021-12-31T00:00:00"/>
    <s v="NA6"/>
    <s v="NA7"/>
    <s v="www.1800getlens.com"/>
    <s v="NA9"/>
    <s v="Biofinity"/>
    <s v="https://www.1800getlens.com/contacts/lens-548.asp"/>
    <x v="2"/>
    <n v="5"/>
    <x v="25"/>
    <x v="2"/>
  </r>
  <r>
    <s v="T"/>
    <s v="NA2"/>
    <s v="5 out of 5"/>
    <s v="NA3"/>
    <s v="NA3"/>
    <s v="NA3"/>
    <s v="mark n."/>
    <d v="2021-11-16T00:00:00"/>
    <s v="NA6"/>
    <s v="NA7"/>
    <s v="www.contactlensking.com"/>
    <s v="NA9"/>
    <s v="Biofinity Toric"/>
    <s v="https://www.contactlensking.com/prodDetail.aspx?ItemGroupCode=BIOT"/>
    <x v="1"/>
    <n v="5"/>
    <x v="25"/>
    <x v="2"/>
  </r>
  <r>
    <s v="Takes a while to receive"/>
    <s v="WebEyeCare sent me an e-mail asking for a review. So far everything is good, except I received an email that it will take 5 or 6 weeks to receive my contacts since they aren't stocked. "/>
    <s v="3 out of 5"/>
    <s v="NA4"/>
    <s v="NA5"/>
    <s v="NA6"/>
    <s v="Jordan K. "/>
    <d v="2021-11-10T00:00:00"/>
    <s v="NA8"/>
    <s v="NA9"/>
    <s v="webeyecare.com"/>
    <s v="NA11"/>
    <s v="Biofinity Toric XR 6Pk"/>
    <s v="https://www.google.com/shopping/product/2701819220685419979/reviews?prds=cid:2701819220685419979,rsort:1,sgro:or"/>
    <x v="5"/>
    <n v="3"/>
    <x v="25"/>
    <x v="2"/>
  </r>
  <r>
    <s v="Thank you"/>
    <s v="Thank you "/>
    <s v="5 out of 5"/>
    <s v="NA4"/>
    <s v="NA5"/>
    <s v="NA6"/>
    <s v="Robert C. "/>
    <d v="2021-12-25T00:00:00"/>
    <s v="NA8"/>
    <s v="NA9"/>
    <s v="webeyecare.com"/>
    <s v="NA11"/>
    <s v="Biofinity Toric Monthly Contact Lenses 6 Pack"/>
    <s v="https://www.google.com/shopping/product/2406220676551781055/reviews?prds=cid:2406220676551781055,rsort:1,sgro:or"/>
    <x v="5"/>
    <n v="5"/>
    <x v="25"/>
    <x v="2"/>
  </r>
  <r>
    <s v="That I can read without putting on reading glasses"/>
    <s v="NA2"/>
    <s v="5 out of 5"/>
    <s v="NA3"/>
    <s v="NA3"/>
    <s v="NA3"/>
    <s v="pine r."/>
    <d v="2021-12-16T00:00:00"/>
    <s v="NA6"/>
    <s v="NA7"/>
    <s v="www.contactlensking.com"/>
    <s v="NA9"/>
    <s v="Biofinity Multifocal"/>
    <s v="https://www.contactlensking.com/prodDetail.aspx?ItemGroupCode=BIOMF"/>
    <x v="1"/>
    <n v="5"/>
    <x v="25"/>
    <x v="2"/>
  </r>
  <r>
    <s v="That I can read without putting on reading glasses"/>
    <s v="That I can read without putting on reading glasses. "/>
    <s v="5 out of 5"/>
    <s v="NA4"/>
    <s v="NA5"/>
    <s v="NA6"/>
    <s v="pine r. "/>
    <d v="2021-12-17T00:00:00"/>
    <s v="NA8"/>
    <s v="NA9"/>
    <s v="contactlensking.com"/>
    <s v="NA11"/>
    <s v="Biofinity Multifocal Contact Lenses"/>
    <s v="https://www.google.com/shopping/product/7939320572825497753/reviews?prds=cid:7939320572825497753,rsort:1,sgro:or"/>
    <x v="5"/>
    <n v="5"/>
    <x v="25"/>
    <x v="2"/>
  </r>
  <r>
    <s v="That they make my eyes not work bad"/>
    <s v="NA2"/>
    <s v="5 out of 5"/>
    <s v="NA3"/>
    <s v="NA3"/>
    <s v="NA3"/>
    <s v="colton m."/>
    <d v="2021-12-20T00:00:00"/>
    <s v="NA6"/>
    <s v="NA7"/>
    <s v="www.contactlensking.com"/>
    <s v="NA9"/>
    <s v="Biofinity Toric"/>
    <s v="https://www.contactlensking.com/prodDetail.aspx?ItemGroupCode=BIOT"/>
    <x v="1"/>
    <n v="5"/>
    <x v="25"/>
    <x v="2"/>
  </r>
  <r>
    <s v="That they make my eyes not work bad"/>
    <s v="That they make my eyes not work bad. "/>
    <s v="5 out of 5"/>
    <s v="NA4"/>
    <s v="NA5"/>
    <s v="NA6"/>
    <s v="colton m. "/>
    <d v="2021-12-21T00:00:00"/>
    <s v="NA8"/>
    <s v="NA9"/>
    <s v="contactlensking.com"/>
    <s v="NA11"/>
    <s v="Biofinity Toric Monthly Contact Lenses 6 Pack"/>
    <s v="https://www.google.com/shopping/product/2406220676551781055/reviews?prds=cid:2406220676551781055,rsort:1,sgro:or"/>
    <x v="5"/>
    <n v="5"/>
    <x v="25"/>
    <x v="2"/>
  </r>
  <r>
    <s v="the best and comfy"/>
    <s v="been using contact lenses for 4 years now and this is the best and comfy contact lenses i have ever wore in my life.."/>
    <s v="5 out of 5"/>
    <s v="NA3"/>
    <s v="NA3"/>
    <s v="NA3"/>
    <s v="toronto"/>
    <d v="2021-10-13T00:00:00"/>
    <s v="NA6"/>
    <s v="NA7"/>
    <s v="www.coastal.com"/>
    <s v="NA9"/>
    <s v="Biofinity"/>
    <s v="https://www.coastal.com/contact-lenses/biofinity/biofinity-6pk?rsView=1&amp;ga=F%7CM%7CK"/>
    <x v="6"/>
    <n v="5"/>
    <x v="25"/>
    <x v="2"/>
  </r>
  <r>
    <s v="The best contact lenses I've ever tried"/>
    <s v="The Cooper Vision Biofinity lenses are the best contact lens I've ever tried! I've been wearing contact lenses for more than 15 years, and the Biofinity contact lens is the most outstanding one! I only wear this one now, although I've previously bought lots of other lenses (I used to wear), but I don't mind wasting them for the comfort of wearing Cooper Vision Biofinity lenses brings me!"/>
    <s v="5 out of 5"/>
    <s v="NA3"/>
    <s v="NA3"/>
    <s v="NA3"/>
    <s v="Grace"/>
    <d v="2021-12-31T00:00:00"/>
    <s v="NA6"/>
    <s v="NA7"/>
    <s v="www.1800getlens.com"/>
    <s v="NA9"/>
    <s v="Biofinity"/>
    <s v="https://www.1800getlens.com/contacts/lens-548.asp"/>
    <x v="2"/>
    <n v="5"/>
    <x v="25"/>
    <x v="2"/>
  </r>
  <r>
    <s v="The best lens I've had so far!"/>
    <s v="NA2"/>
    <s v="5 out of 5"/>
    <s v="NA3"/>
    <s v="NA3"/>
    <s v="NA3"/>
    <s v="valerie k."/>
    <d v="2021-11-08T00:00:00"/>
    <s v="NA6"/>
    <s v="NA7"/>
    <s v="www.contactlensking.com"/>
    <s v="NA9"/>
    <s v="Biofinity"/>
    <s v="https://www.contactlensking.com/prodDetail.aspx?ItemGroupCode=BIO"/>
    <x v="1"/>
    <n v="5"/>
    <x v="25"/>
    <x v="2"/>
  </r>
  <r>
    <s v="The best lens I've had so far!"/>
    <s v="The best lens I've had so far! "/>
    <s v="5 out of 5"/>
    <s v="NA4"/>
    <s v="NA5"/>
    <s v="NA6"/>
    <s v="valerie k. "/>
    <d v="2021-11-08T00:00:00"/>
    <s v="NA8"/>
    <s v="NA9"/>
    <s v="contactlensking.com"/>
    <s v="NA11"/>
    <s v="Biofinity Energys Contact Lenses Online 6 Pack Daily - Coopervision Coastal"/>
    <s v="https://www.google.com/shopping/product/2861456877363882914/reviews?prds=cid:2861456877363882914,rsort:1,sgro:or"/>
    <x v="5"/>
    <n v="5"/>
    <x v="25"/>
    <x v="2"/>
  </r>
  <r>
    <s v="The biofinity toric contacts have been the most comfortable..."/>
    <s v="The biofinity toric contacts have been the most comfortable for me as far as helping with near and far sightedness and issues with dry eye."/>
    <s v="5 out of 5"/>
    <s v="NA3"/>
    <s v="NA3"/>
    <s v="NA3"/>
    <s v="mondee b."/>
    <d v="2021-12-30T00:00:00"/>
    <s v="NA6"/>
    <s v="NA7"/>
    <s v="www.contactlensking.com"/>
    <s v="NA9"/>
    <s v="Biofinity Toric"/>
    <s v="https://www.contactlensking.com/prodDetail.aspx?ItemGroupCode=BIOT"/>
    <x v="1"/>
    <n v="5"/>
    <x v="25"/>
    <x v="2"/>
  </r>
  <r>
    <s v="The biofinity toric contacts have been the most comfortable..."/>
    <s v="The biofinity toric contacts have been the most comfortable for me as far as helping with near and far sightedness and issues with dry eye. "/>
    <s v="5 out of 5"/>
    <s v="NA4"/>
    <s v="NA5"/>
    <s v="NA6"/>
    <s v="mondee b. "/>
    <d v="2021-12-31T00:00:00"/>
    <s v="NA8"/>
    <s v="NA9"/>
    <s v="contactlensking.com"/>
    <s v="NA11"/>
    <s v="Biofinity Toric Monthly Contact Lenses 6 Pack"/>
    <s v="https://www.google.com/shopping/product/2406220676551781055/reviews?prds=cid:2406220676551781055,rsort:1,sgro:or"/>
    <x v="5"/>
    <n v="5"/>
    <x v="25"/>
    <x v="2"/>
  </r>
  <r>
    <s v="The contacts are durable-dont tear on me"/>
    <s v="NA2"/>
    <s v="5 out of 5"/>
    <s v="NA3"/>
    <s v="NA3"/>
    <s v="NA3"/>
    <s v="trisha b."/>
    <d v="2021-10-25T00:00:00"/>
    <s v="NA6"/>
    <s v="NA7"/>
    <s v="www.contactlensking.com"/>
    <s v="NA9"/>
    <s v="Biofinity Multifocal"/>
    <s v="https://www.contactlensking.com/prodDetail.aspx?ItemGroupCode=BIOMF"/>
    <x v="1"/>
    <n v="5"/>
    <x v="25"/>
    <x v="2"/>
  </r>
  <r>
    <s v="The contacts are durable-dont tear on me"/>
    <s v="The contacts are durable-dont tear on me "/>
    <s v="5 out of 5"/>
    <s v="NA4"/>
    <s v="NA5"/>
    <s v="NA6"/>
    <s v="trisha b. "/>
    <d v="2021-10-25T00:00:00"/>
    <s v="NA8"/>
    <s v="NA9"/>
    <s v="contactlensking.com"/>
    <s v="NA11"/>
    <s v="Biofinity Multifocal Contact Lenses"/>
    <s v="https://www.google.com/shopping/product/7939320572825497753/reviews?prds=cid:7939320572825497753,rsort:1,sgro:or"/>
    <x v="5"/>
    <n v="5"/>
    <x v="25"/>
    <x v="2"/>
  </r>
  <r>
    <s v="The cost"/>
    <s v="NA2"/>
    <s v="5 out of 5"/>
    <s v="NA3"/>
    <s v="NA3"/>
    <s v="NA3"/>
    <s v="Gary A."/>
    <d v="2021-11-07T00:00:00"/>
    <s v="NA6"/>
    <s v="NA7"/>
    <s v="www.contactlensking.com"/>
    <s v="NA9"/>
    <s v="Biofinity"/>
    <s v="https://www.contactlensking.com/prodDetail.aspx?ItemGroupCode=BIO"/>
    <x v="1"/>
    <n v="5"/>
    <x v="25"/>
    <x v="2"/>
  </r>
  <r>
    <s v="The extended wear"/>
    <s v="NA2"/>
    <s v="5 out of 5"/>
    <s v="NA3"/>
    <s v="NA3"/>
    <s v="NA3"/>
    <s v="sabrina a."/>
    <d v="2021-11-28T00:00:00"/>
    <s v="NA6"/>
    <s v="NA7"/>
    <s v="www.contactlensking.com"/>
    <s v="NA9"/>
    <s v="Biofinity Multifocal"/>
    <s v="https://www.contactlensking.com/prodDetail.aspx?ItemGroupCode=BIOMF"/>
    <x v="1"/>
    <n v="5"/>
    <x v="25"/>
    <x v="2"/>
  </r>
  <r>
    <s v="The extended wear"/>
    <s v="The extended wear "/>
    <s v="5 out of 5"/>
    <s v="NA4"/>
    <s v="NA5"/>
    <s v="NA6"/>
    <s v="sabrina a. "/>
    <d v="2021-11-29T00:00:00"/>
    <s v="NA8"/>
    <s v="NA9"/>
    <s v="contactlensking.com"/>
    <s v="NA11"/>
    <s v="Biofinity Multifocal Contact Lenses"/>
    <s v="https://www.google.com/shopping/product/7939320572825497753/reviews?prds=cid:7939320572825497753,rsort:1,sgro:or"/>
    <x v="5"/>
    <n v="5"/>
    <x v="25"/>
    <x v="2"/>
  </r>
  <r>
    <s v="The just right!"/>
    <s v="NA2"/>
    <s v="5 out of 5"/>
    <s v="NA3"/>
    <s v="NA3"/>
    <s v="NA3"/>
    <s v="emiliana e."/>
    <d v="2021-11-02T00:00:00"/>
    <s v="NA6"/>
    <s v="NA7"/>
    <s v="www.contactlensking.com"/>
    <s v="NA9"/>
    <s v="Biofinity"/>
    <s v="https://www.contactlensking.com/prodDetail.aspx?ItemGroupCode=BIO"/>
    <x v="1"/>
    <n v="5"/>
    <x v="25"/>
    <x v="2"/>
  </r>
  <r>
    <s v="The just right!"/>
    <s v="The just right! "/>
    <s v="5 out of 5"/>
    <s v="NA4"/>
    <s v="NA5"/>
    <s v="NA6"/>
    <s v="emiliana e. "/>
    <d v="2021-11-02T00:00:00"/>
    <s v="NA8"/>
    <s v="NA9"/>
    <s v="contactlensking.com"/>
    <s v="NA11"/>
    <s v="Biofinity Energys Contact Lenses Online 6 Pack Daily - Coopervision Coastal"/>
    <s v="https://www.google.com/shopping/product/2861456877363882914/reviews?prds=cid:2861456877363882914,rsort:1,sgro:or"/>
    <x v="5"/>
    <n v="5"/>
    <x v="25"/>
    <x v="2"/>
  </r>
  <r>
    <s v="The most comfortable contacts I have ever worn"/>
    <s v="NA2"/>
    <s v="5 out of 5"/>
    <s v="NA3"/>
    <s v="NA3"/>
    <s v="NA3"/>
    <s v="judy m."/>
    <d v="2021-10-06T00:00:00"/>
    <s v="NA6"/>
    <s v="NA7"/>
    <s v="www.contactlensking.com"/>
    <s v="NA9"/>
    <s v="Biofinity"/>
    <s v="https://www.contactlensking.com/prodDetail.aspx?ItemGroupCode=BIO"/>
    <x v="1"/>
    <n v="5"/>
    <x v="25"/>
    <x v="2"/>
  </r>
  <r>
    <s v="The name"/>
    <s v="NA2"/>
    <s v="5 out of 5"/>
    <s v="NA3"/>
    <s v="NA3"/>
    <s v="NA3"/>
    <s v="robert j."/>
    <d v="2021-10-14T00:00:00"/>
    <s v="NA6"/>
    <s v="NA7"/>
    <s v="www.contactlensking.com"/>
    <s v="NA9"/>
    <s v="Biofinity"/>
    <s v="https://www.contactlensking.com/prodDetail.aspx?ItemGroupCode=BIO"/>
    <x v="1"/>
    <n v="5"/>
    <x v="25"/>
    <x v="2"/>
  </r>
  <r>
    <s v="The price"/>
    <s v="NA2"/>
    <s v="5 out of 5"/>
    <s v="NA3"/>
    <s v="NA3"/>
    <s v="NA3"/>
    <s v="dorianne d."/>
    <d v="2021-12-07T00:00:00"/>
    <s v="NA6"/>
    <s v="NA7"/>
    <s v="www.contactlensking.com"/>
    <s v="NA9"/>
    <s v="Biofinity"/>
    <s v="https://www.contactlensking.com/prodDetail.aspx?ItemGroupCode=BIO"/>
    <x v="1"/>
    <n v="5"/>
    <x v="25"/>
    <x v="2"/>
  </r>
  <r>
    <s v="The price on ContactLensKing"/>
    <s v="NA2"/>
    <s v="5 out of 5"/>
    <s v="NA3"/>
    <s v="NA3"/>
    <s v="NA3"/>
    <s v="cindy g."/>
    <d v="2021-10-05T00:00:00"/>
    <s v="NA6"/>
    <s v="NA7"/>
    <s v="www.contactlensking.com"/>
    <s v="NA9"/>
    <s v="Biofinity Toric"/>
    <s v="https://www.contactlensking.com/prodDetail.aspx?ItemGroupCode=BIOT"/>
    <x v="1"/>
    <n v="5"/>
    <x v="25"/>
    <x v="2"/>
  </r>
  <r>
    <s v="The price; very comfortable"/>
    <s v="NA2"/>
    <s v="5 out of 5"/>
    <s v="NA3"/>
    <s v="NA3"/>
    <s v="NA3"/>
    <s v="kimberly s."/>
    <d v="2021-12-28T00:00:00"/>
    <s v="NA6"/>
    <s v="NA7"/>
    <s v="www.contactlensking.com"/>
    <s v="NA9"/>
    <s v="Biofinity"/>
    <s v="https://www.contactlensking.com/prodDetail.aspx?ItemGroupCode=BIO"/>
    <x v="1"/>
    <n v="5"/>
    <x v="25"/>
    <x v="2"/>
  </r>
  <r>
    <s v="The price; very comfortable"/>
    <s v="The price; very comfortable "/>
    <s v="5 out of 5"/>
    <s v="NA4"/>
    <s v="NA5"/>
    <s v="NA6"/>
    <s v="kimberly s. "/>
    <d v="2021-12-28T00:00:00"/>
    <s v="NA8"/>
    <s v="NA9"/>
    <s v="contactlensking.com"/>
    <s v="NA11"/>
    <s v="Biofinity Toric Monthly Contact Lenses 6 Pack"/>
    <s v="https://www.google.com/shopping/product/2406220676551781055/reviews?prds=cid:2406220676551781055,rsort:1,sgro:or"/>
    <x v="5"/>
    <n v="5"/>
    <x v="25"/>
    <x v="2"/>
  </r>
  <r>
    <s v="These are great"/>
    <s v="These contacts are wonderful. I have very bad eyes, and i could never find contacts that fit my eyes. I am a an active person and love sports, but i am consently breaking glasses, so i got these. And they are so great. Specially for an outdoors person like myself :)"/>
    <s v="5 out of 5"/>
    <s v="NA3"/>
    <s v="NA3"/>
    <s v="NA3"/>
    <s v="Candice"/>
    <d v="2021-12-31T00:00:00"/>
    <s v="NA6"/>
    <s v="NA7"/>
    <s v="www.1800getlens.com"/>
    <s v="NA9"/>
    <s v="Biofinity Toric"/>
    <s v="https://www.1800getlens.com/contacts/lens-604.asp"/>
    <x v="2"/>
    <n v="5"/>
    <x v="25"/>
    <x v="2"/>
  </r>
  <r>
    <s v="These are the most comfortable"/>
    <s v="These are the most comfortable contacts - I highly recommend them! "/>
    <s v="5 out of 5"/>
    <s v="NA4"/>
    <s v="NA5"/>
    <s v="NA6"/>
    <s v="Stephen C. "/>
    <d v="2021-10-10T00:00:00"/>
    <s v="NA8"/>
    <s v="NA9"/>
    <s v="webeyecare.com"/>
    <s v="NA11"/>
    <s v="Biofinity Multifocal Contact Lenses - 6 pack"/>
    <s v="https://www.google.com/shopping/product/921139673084347257/reviews?prds=cid:921139673084347257,rsort:1,sgro:or"/>
    <x v="5"/>
    <n v="5"/>
    <x v="25"/>
    <x v="2"/>
  </r>
  <r>
    <s v="These are very comfortable and last the expected time..."/>
    <s v="These are very comfortable and last the expected time before they need to be disposed of. "/>
    <s v="5 out of 5"/>
    <s v="NA4"/>
    <s v="NA5"/>
    <s v="NA6"/>
    <s v="lanette j. "/>
    <d v="2021-10-20T00:00:00"/>
    <s v="NA8"/>
    <s v="NA9"/>
    <s v="contactlensking.com"/>
    <s v="NA11"/>
    <s v="Biofinity Toric Monthly Contact Lenses 6 Pack"/>
    <s v="https://www.google.com/shopping/product/2406220676551781055/reviews?prds=cid:2406220676551781055,rsort:1,sgro:or"/>
    <x v="5"/>
    <n v="5"/>
    <x v="25"/>
    <x v="2"/>
  </r>
  <r>
    <s v="These contacts are the best brand for me, Ive been..."/>
    <s v="These contacts are the best brand for me, Ive been wearing them for years"/>
    <s v="5 out of 5"/>
    <s v="NA3"/>
    <s v="NA3"/>
    <s v="NA3"/>
    <s v="kathy l."/>
    <d v="2021-10-13T00:00:00"/>
    <s v="NA6"/>
    <s v="NA7"/>
    <s v="www.contactlensking.com"/>
    <s v="NA9"/>
    <s v="Biofinity Toric"/>
    <s v="https://www.contactlensking.com/prodDetail.aspx?ItemGroupCode=BIOT"/>
    <x v="1"/>
    <n v="5"/>
    <x v="25"/>
    <x v="2"/>
  </r>
  <r>
    <s v="These contacts are the best brand for me, Ive been..."/>
    <s v="These contacts are the best brand for me, Ive been wearing them for years "/>
    <s v="5 out of 5"/>
    <s v="NA4"/>
    <s v="NA5"/>
    <s v="NA6"/>
    <s v="kathy l. "/>
    <d v="2021-10-13T00:00:00"/>
    <s v="NA8"/>
    <s v="NA9"/>
    <s v="contactlensking.com"/>
    <s v="NA11"/>
    <s v="Biofinity Toric Monthly Contact Lenses 6 Pack"/>
    <s v="https://www.google.com/shopping/product/2406220676551781055/reviews?prds=cid:2406220676551781055,rsort:1,sgro:or"/>
    <x v="5"/>
    <n v="5"/>
    <x v="25"/>
    <x v="2"/>
  </r>
  <r>
    <s v="These lenses have it all"/>
    <s v="I recommend these Biofinity contacts to anyone looking for an extended-wear disposable lens that is also comfortable. These lenses have it all!"/>
    <s v="5 out of 5"/>
    <s v="NA3"/>
    <s v="NA3"/>
    <s v="NA3"/>
    <s v="Greyson"/>
    <d v="2021-12-31T00:00:00"/>
    <s v="NA6"/>
    <s v="NA7"/>
    <s v="www.1800getlens.com"/>
    <s v="NA9"/>
    <s v="Biofinity"/>
    <s v="https://www.1800getlens.com/contacts/lens-548.asp"/>
    <x v="2"/>
    <n v="5"/>
    <x v="25"/>
    <x v="2"/>
  </r>
  <r>
    <s v="These lenses replaced my Frequency 55 Toric Lenses"/>
    <s v="NA2"/>
    <s v="5 out of 5"/>
    <s v="NA3"/>
    <s v="NA3"/>
    <s v="NA3"/>
    <s v="ping-chao k."/>
    <d v="2021-12-11T00:00:00"/>
    <s v="NA6"/>
    <s v="NA7"/>
    <s v="www.contactlensking.com"/>
    <s v="NA9"/>
    <s v="Biofinity Toric"/>
    <s v="https://www.contactlensking.com/prodDetail.aspx?ItemGroupCode=BIOT"/>
    <x v="1"/>
    <n v="5"/>
    <x v="25"/>
    <x v="2"/>
  </r>
  <r>
    <s v="These lenses replaced my Frequency 55 Toric Lenses"/>
    <s v="These lenses replaced my Frequency 55 Toric Lenses "/>
    <s v="5 out of 5"/>
    <s v="NA4"/>
    <s v="NA5"/>
    <s v="NA6"/>
    <s v="ping-chao k. "/>
    <d v="2021-12-12T00:00:00"/>
    <s v="NA8"/>
    <s v="NA9"/>
    <s v="contactlensking.com"/>
    <s v="NA11"/>
    <s v="Biofinity Toric Monthly Contact Lenses 6 Pack"/>
    <s v="https://www.google.com/shopping/product/2406220676551781055/reviews?prds=cid:2406220676551781055,rsort:1,sgro:or"/>
    <x v="5"/>
    <n v="5"/>
    <x v="25"/>
    <x v="2"/>
  </r>
  <r>
    <s v="These lenses work well"/>
    <s v="NA2"/>
    <s v="5 out of 5"/>
    <s v="NA3"/>
    <s v="NA3"/>
    <s v="NA3"/>
    <s v="dennis s."/>
    <d v="2021-11-11T00:00:00"/>
    <s v="NA6"/>
    <s v="NA7"/>
    <s v="www.contactlensking.com"/>
    <s v="NA9"/>
    <s v="Biofinity Toric"/>
    <s v="https://www.contactlensking.com/prodDetail.aspx?ItemGroupCode=BIOT"/>
    <x v="1"/>
    <n v="5"/>
    <x v="25"/>
    <x v="2"/>
  </r>
  <r>
    <s v="These lenses work well"/>
    <s v="These lenses work well "/>
    <s v="5 out of 5"/>
    <s v="NA4"/>
    <s v="NA5"/>
    <s v="NA6"/>
    <s v="dennis s. "/>
    <d v="2021-11-11T00:00:00"/>
    <s v="NA8"/>
    <s v="NA9"/>
    <s v="contactlensking.com"/>
    <s v="NA11"/>
    <s v="Biofinity Toric Monthly Contact Lenses 6 Pack"/>
    <s v="https://www.google.com/shopping/product/2406220676551781055/reviews?prds=cid:2406220676551781055,rsort:1,sgro:or"/>
    <x v="5"/>
    <n v="5"/>
    <x v="25"/>
    <x v="2"/>
  </r>
  <r>
    <s v="These were recommended by my doctor"/>
    <s v="These were recommended by my doctor. They're very comfortable."/>
    <s v="5 out of 5"/>
    <s v="NA3"/>
    <s v="NA3"/>
    <s v="NA3"/>
    <s v="bernadette m."/>
    <d v="2021-10-05T00:00:00"/>
    <s v="NA6"/>
    <s v="NA7"/>
    <s v="www.contactlensking.com"/>
    <s v="NA9"/>
    <s v="Biofinity Toric"/>
    <s v="https://www.contactlensking.com/prodDetail.aspx?ItemGroupCode=BIOT"/>
    <x v="1"/>
    <n v="5"/>
    <x v="25"/>
    <x v="2"/>
  </r>
  <r>
    <s v="These were recommended by my doctor"/>
    <s v="These were recommended by my doctor. They're very comfortable. "/>
    <s v="5 out of 5"/>
    <s v="NA4"/>
    <s v="NA5"/>
    <s v="NA6"/>
    <s v="bernadette m. "/>
    <d v="2021-10-06T00:00:00"/>
    <s v="NA8"/>
    <s v="NA9"/>
    <s v="contactlensking.com"/>
    <s v="NA11"/>
    <s v="Biofinity Toric Monthly Contact Lenses 6 Pack"/>
    <s v="https://www.google.com/shopping/product/2406220676551781055/reviews?prds=cid:2406220676551781055,rsort:1,sgro:or"/>
    <x v="5"/>
    <n v="5"/>
    <x v="25"/>
    <x v="2"/>
  </r>
  <r>
    <s v="These work great for me!"/>
    <s v="NA2"/>
    <s v="5 out of 5"/>
    <s v="NA3"/>
    <s v="NA3"/>
    <s v="NA3"/>
    <s v="abigail d."/>
    <d v="2021-10-19T00:00:00"/>
    <s v="NA6"/>
    <s v="NA7"/>
    <s v="www.contactlensking.com"/>
    <s v="NA9"/>
    <s v="Biofinity Toric"/>
    <s v="https://www.contactlensking.com/prodDetail.aspx?ItemGroupCode=BIOT"/>
    <x v="1"/>
    <n v="5"/>
    <x v="25"/>
    <x v="2"/>
  </r>
  <r>
    <s v="These work great for me!"/>
    <s v="These work great for me! "/>
    <s v="5 out of 5"/>
    <s v="NA4"/>
    <s v="NA5"/>
    <s v="NA6"/>
    <s v="abigail d. "/>
    <d v="2021-10-19T00:00:00"/>
    <s v="NA8"/>
    <s v="NA9"/>
    <s v="contactlensking.com"/>
    <s v="NA11"/>
    <s v="Biofinity Toric Monthly Contact Lenses 6 Pack"/>
    <s v="https://www.google.com/shopping/product/2406220676551781055/reviews?prds=cid:2406220676551781055,rsort:1,sgro:or"/>
    <x v="5"/>
    <n v="5"/>
    <x v="25"/>
    <x v="2"/>
  </r>
  <r>
    <s v="Theses contact lenses aren’t as"/>
    <s v="Theses contact lenses aren’t as comfortable as Accuvue. "/>
    <s v="3 out of 5"/>
    <s v="NA4"/>
    <s v="NA5"/>
    <s v="NA6"/>
    <s v="Donald J. "/>
    <d v="2021-11-17T00:00:00"/>
    <s v="NA8"/>
    <s v="NA9"/>
    <s v="webeyecare.com"/>
    <s v="NA11"/>
    <s v="Biofinity Multifocal Contact Lenses - 6 pack"/>
    <s v="https://www.google.com/shopping/product/921139673084347257/reviews?prds=cid:921139673084347257,rsort:1,sgro:or"/>
    <x v="5"/>
    <n v="3"/>
    <x v="25"/>
    <x v="2"/>
  </r>
  <r>
    <s v="They are all that I have ever used in soft contacts"/>
    <s v="NA2"/>
    <s v="4 out of 5"/>
    <s v="NA3"/>
    <s v="NA3"/>
    <s v="NA3"/>
    <s v="tena v."/>
    <d v="2021-11-14T00:00:00"/>
    <s v="NA6"/>
    <s v="NA7"/>
    <s v="www.contactlensking.com"/>
    <s v="NA9"/>
    <s v="Biofinity Toric"/>
    <s v="https://www.contactlensking.com/prodDetail.aspx?ItemGroupCode=BIOT"/>
    <x v="1"/>
    <n v="4"/>
    <x v="25"/>
    <x v="2"/>
  </r>
  <r>
    <s v="They are all that I have ever used in soft contacts"/>
    <s v="They are all that I have ever used in soft contacts "/>
    <s v="4 out of 5"/>
    <s v="NA4"/>
    <s v="NA5"/>
    <s v="NA6"/>
    <s v="tena v. "/>
    <d v="2021-11-14T00:00:00"/>
    <s v="NA8"/>
    <s v="NA9"/>
    <s v="contactlensking.com"/>
    <s v="NA11"/>
    <s v="Biofinity Toric Monthly Contact Lenses 6 Pack"/>
    <s v="https://www.google.com/shopping/product/2406220676551781055/reviews?prds=cid:2406220676551781055,rsort:1,sgro:or"/>
    <x v="5"/>
    <n v="4"/>
    <x v="25"/>
    <x v="2"/>
  </r>
  <r>
    <s v="They are comfortable"/>
    <s v="NA2"/>
    <s v="4 out of 5"/>
    <s v="NA3"/>
    <s v="NA3"/>
    <s v="NA3"/>
    <s v="peter w."/>
    <d v="2021-12-21T00:00:00"/>
    <s v="NA6"/>
    <s v="NA7"/>
    <s v="www.contactlensking.com"/>
    <s v="NA9"/>
    <s v="Biofinity Toric"/>
    <s v="https://www.contactlensking.com/prodDetail.aspx?ItemGroupCode=BIOT"/>
    <x v="1"/>
    <n v="4"/>
    <x v="25"/>
    <x v="2"/>
  </r>
  <r>
    <s v="They are comfortable and easy to insert"/>
    <s v="NA2"/>
    <s v="5 out of 5"/>
    <s v="NA3"/>
    <s v="NA3"/>
    <s v="NA3"/>
    <s v="katherine o."/>
    <d v="2021-11-30T00:00:00"/>
    <s v="NA6"/>
    <s v="NA7"/>
    <s v="www.contactlensking.com"/>
    <s v="NA9"/>
    <s v="Biofinity Multifocal"/>
    <s v="https://www.contactlensking.com/prodDetail.aspx?ItemGroupCode=BIOMF"/>
    <x v="1"/>
    <n v="5"/>
    <x v="25"/>
    <x v="2"/>
  </r>
  <r>
    <s v="They are comfortable and easy to insert"/>
    <s v="They are comfortable and easy to insert "/>
    <s v="5 out of 5"/>
    <s v="NA4"/>
    <s v="NA5"/>
    <s v="NA6"/>
    <s v="katherine o. "/>
    <d v="2021-12-01T00:00:00"/>
    <s v="NA8"/>
    <s v="NA9"/>
    <s v="contactlensking.com"/>
    <s v="NA11"/>
    <s v="Biofinity Multifocal Contact Lenses"/>
    <s v="https://www.google.com/shopping/product/7939320572825497753/reviews?prds=cid:7939320572825497753,rsort:1,sgro:or"/>
    <x v="5"/>
    <n v="5"/>
    <x v="25"/>
    <x v="2"/>
  </r>
  <r>
    <s v="They are comfortable and I see pretty clearly with..."/>
    <s v="They are comfortable and I see pretty clearly with my astigmatism."/>
    <s v="5 out of 5"/>
    <s v="NA3"/>
    <s v="NA3"/>
    <s v="NA3"/>
    <s v="sharhonda m."/>
    <d v="2021-10-27T00:00:00"/>
    <s v="NA6"/>
    <s v="NA7"/>
    <s v="www.contactlensking.com"/>
    <s v="NA9"/>
    <s v="Biofinity Toric"/>
    <s v="https://www.contactlensking.com/prodDetail.aspx?ItemGroupCode=BIOT"/>
    <x v="1"/>
    <n v="5"/>
    <x v="25"/>
    <x v="2"/>
  </r>
  <r>
    <s v="They are comfortable and I see pretty clearly with..."/>
    <s v="They are comfortable and I see pretty clearly with my astigmatism. "/>
    <s v="5 out of 5"/>
    <s v="NA4"/>
    <s v="NA5"/>
    <s v="NA6"/>
    <s v="sharhonda m. "/>
    <d v="2021-10-27T00:00:00"/>
    <s v="NA8"/>
    <s v="NA9"/>
    <s v="contactlensking.com"/>
    <s v="NA11"/>
    <s v="Biofinity Toric Monthly Contact Lenses 6 Pack"/>
    <s v="https://www.google.com/shopping/product/2406220676551781055/reviews?prds=cid:2406220676551781055,rsort:1,sgro:or"/>
    <x v="5"/>
    <n v="5"/>
    <x v="25"/>
    <x v="2"/>
  </r>
  <r>
    <s v="They are comfortable contacts, they stay moist for..."/>
    <s v="They are comfortable contacts, they stay moist for me."/>
    <s v="5 out of 5"/>
    <s v="NA3"/>
    <s v="NA3"/>
    <s v="NA3"/>
    <s v="sheryll k."/>
    <d v="2021-12-24T00:00:00"/>
    <s v="NA6"/>
    <s v="NA7"/>
    <s v="www.contactlensking.com"/>
    <s v="NA9"/>
    <s v="Biofinity Multifocal"/>
    <s v="https://www.contactlensking.com/prodDetail.aspx?ItemGroupCode=BIOMF"/>
    <x v="1"/>
    <n v="5"/>
    <x v="25"/>
    <x v="2"/>
  </r>
  <r>
    <s v="They are comfortable contacts, they stay moist for..."/>
    <s v="They are comfortable contacts, they stay moist for me. "/>
    <s v="5 out of 5"/>
    <s v="NA4"/>
    <s v="NA5"/>
    <s v="NA6"/>
    <s v="sheryll k. "/>
    <d v="2021-12-24T00:00:00"/>
    <s v="NA8"/>
    <s v="NA9"/>
    <s v="contactlensking.com"/>
    <s v="NA11"/>
    <s v="Biofinity Multifocal Contact Lenses"/>
    <s v="https://www.google.com/shopping/product/7939320572825497753/reviews?prds=cid:7939320572825497753,rsort:1,sgro:or"/>
    <x v="5"/>
    <n v="5"/>
    <x v="25"/>
    <x v="2"/>
  </r>
  <r>
    <s v="They are comfortable to wear"/>
    <s v="NA2"/>
    <s v="5 out of 5"/>
    <s v="NA3"/>
    <s v="NA3"/>
    <s v="NA3"/>
    <s v="martina b."/>
    <d v="2021-12-14T00:00:00"/>
    <s v="NA6"/>
    <s v="NA7"/>
    <s v="www.contactlensking.com"/>
    <s v="NA9"/>
    <s v="Biofinity Toric"/>
    <s v="https://www.contactlensking.com/prodDetail.aspx?ItemGroupCode=BIOT"/>
    <x v="1"/>
    <n v="5"/>
    <x v="25"/>
    <x v="2"/>
  </r>
  <r>
    <s v="They are comfortable to wear"/>
    <s v="They are comfortable to wear. "/>
    <s v="5 out of 5"/>
    <s v="NA4"/>
    <s v="NA5"/>
    <s v="NA6"/>
    <s v="martina b. "/>
    <d v="2021-12-15T00:00:00"/>
    <s v="NA8"/>
    <s v="NA9"/>
    <s v="contactlensking.com"/>
    <s v="NA11"/>
    <s v="Biofinity Toric Monthly Contact Lenses 6 Pack"/>
    <s v="https://www.google.com/shopping/product/2406220676551781055/reviews?prds=cid:2406220676551781055,rsort:1,sgro:or"/>
    <x v="5"/>
    <n v="5"/>
    <x v="25"/>
    <x v="2"/>
  </r>
  <r>
    <s v="They are comfortable, but tend to tear easily"/>
    <s v="NA2"/>
    <s v="4 out of 5"/>
    <s v="NA3"/>
    <s v="NA3"/>
    <s v="NA3"/>
    <s v="Morgan L."/>
    <d v="2021-11-14T00:00:00"/>
    <s v="NA6"/>
    <s v="NA7"/>
    <s v="www.contactlensking.com"/>
    <s v="NA9"/>
    <s v="Biofinity Toric"/>
    <s v="https://www.contactlensking.com/prodDetail.aspx?ItemGroupCode=BIOT"/>
    <x v="1"/>
    <n v="4"/>
    <x v="25"/>
    <x v="2"/>
  </r>
  <r>
    <s v="They are comfortable, but tend to tear easily"/>
    <s v="They are comfortable, but tend to tear easily. "/>
    <s v="4 out of 5"/>
    <s v="NA4"/>
    <s v="NA5"/>
    <s v="NA6"/>
    <s v="Morgan L. "/>
    <d v="2021-11-15T00:00:00"/>
    <s v="NA8"/>
    <s v="NA9"/>
    <s v="contactlensking.com"/>
    <s v="NA11"/>
    <s v="Biofinity Toric Monthly Contact Lenses 6 Pack"/>
    <s v="https://www.google.com/shopping/product/2406220676551781055/reviews?prds=cid:2406220676551781055,rsort:1,sgro:or"/>
    <x v="5"/>
    <n v="4"/>
    <x v="25"/>
    <x v="2"/>
  </r>
  <r>
    <s v="They are easier to put in than some other brands"/>
    <s v="NA2"/>
    <s v="5 out of 5"/>
    <s v="NA3"/>
    <s v="NA3"/>
    <s v="NA3"/>
    <s v="lynn s."/>
    <d v="2021-11-11T00:00:00"/>
    <s v="NA6"/>
    <s v="NA7"/>
    <s v="www.contactlensking.com"/>
    <s v="NA9"/>
    <s v="Biofinity Toric"/>
    <s v="https://www.contactlensking.com/prodDetail.aspx?ItemGroupCode=BIOT"/>
    <x v="1"/>
    <n v="5"/>
    <x v="25"/>
    <x v="2"/>
  </r>
  <r>
    <s v="They are easier to put in than some other brands"/>
    <s v="They are easier to put in than some other brands. "/>
    <s v="5 out of 5"/>
    <s v="NA4"/>
    <s v="NA5"/>
    <s v="NA6"/>
    <s v="lynn s. "/>
    <d v="2021-11-11T00:00:00"/>
    <s v="NA8"/>
    <s v="NA9"/>
    <s v="contactlensking.com"/>
    <s v="NA11"/>
    <s v="Biofinity Toric Monthly Contact Lenses 6 Pack"/>
    <s v="https://www.google.com/shopping/product/2406220676551781055/reviews?prds=cid:2406220676551781055,rsort:1,sgro:or"/>
    <x v="5"/>
    <n v="5"/>
    <x v="25"/>
    <x v="2"/>
  </r>
  <r>
    <s v="They are easier to put in than some others that I have..."/>
    <s v="They are easier to put in than some others that I have had."/>
    <s v="5 out of 5"/>
    <s v="NA3"/>
    <s v="NA3"/>
    <s v="NA3"/>
    <s v="lynn s."/>
    <d v="2021-11-11T00:00:00"/>
    <s v="NA6"/>
    <s v="NA7"/>
    <s v="www.contactlensking.com"/>
    <s v="NA9"/>
    <s v="Biofinity Toric"/>
    <s v="https://www.contactlensking.com/prodDetail.aspx?ItemGroupCode=BIOT"/>
    <x v="1"/>
    <n v="5"/>
    <x v="25"/>
    <x v="2"/>
  </r>
  <r>
    <s v="They are easier to put in than some others that I have..."/>
    <s v="They are easier to put in than some others that I have had. "/>
    <s v="5 out of 5"/>
    <s v="NA4"/>
    <s v="NA5"/>
    <s v="NA6"/>
    <s v="lynn s. "/>
    <d v="2021-11-11T00:00:00"/>
    <s v="NA8"/>
    <s v="NA9"/>
    <s v="contactlensking.com"/>
    <s v="NA11"/>
    <s v="Biofinity Toric Monthly Contact Lenses 6 Pack"/>
    <s v="https://www.google.com/shopping/product/2406220676551781055/reviews?prds=cid:2406220676551781055,rsort:1,sgro:or"/>
    <x v="5"/>
    <n v="5"/>
    <x v="25"/>
    <x v="2"/>
  </r>
  <r>
    <s v="They are extremely comfortable"/>
    <s v="NA2"/>
    <s v="4 out of 5"/>
    <s v="NA3"/>
    <s v="NA3"/>
    <s v="NA3"/>
    <s v="carol b."/>
    <d v="2021-12-14T00:00:00"/>
    <s v="NA6"/>
    <s v="NA7"/>
    <s v="www.contactlensking.com"/>
    <s v="NA9"/>
    <s v="Biofinity"/>
    <s v="https://www.contactlensking.com/prodDetail.aspx?ItemGroupCode=BIO"/>
    <x v="1"/>
    <n v="4"/>
    <x v="25"/>
    <x v="2"/>
  </r>
  <r>
    <s v="They are extremely comfortable"/>
    <s v="They are extremely comfortable. "/>
    <s v="4 out of 5"/>
    <s v="NA4"/>
    <s v="NA5"/>
    <s v="NA6"/>
    <s v="carol b. "/>
    <d v="2021-12-15T00:00:00"/>
    <s v="NA8"/>
    <s v="NA9"/>
    <s v="contactlensking.com"/>
    <s v="NA11"/>
    <s v="Biofinity Energys Contact Lenses Online 6 Pack Daily - Coopervision Coastal"/>
    <s v="https://www.google.com/shopping/product/2861456877363882914/reviews?prds=cid:2861456877363882914,rsort:1,sgro:or"/>
    <x v="5"/>
    <n v="4"/>
    <x v="25"/>
    <x v="2"/>
  </r>
  <r>
    <s v="They are good"/>
    <s v="NA2"/>
    <s v="5 out of 5"/>
    <s v="NA3"/>
    <s v="NA3"/>
    <s v="NA3"/>
    <s v="shannon g."/>
    <d v="2021-10-10T00:00:00"/>
    <s v="NA6"/>
    <s v="NA7"/>
    <s v="www.contactlensking.com"/>
    <s v="NA9"/>
    <s v="Biofinity Multifocal"/>
    <s v="https://www.contactlensking.com/prodDetail.aspx?ItemGroupCode=BIOMF"/>
    <x v="1"/>
    <n v="5"/>
    <x v="25"/>
    <x v="2"/>
  </r>
  <r>
    <s v="They are good"/>
    <s v="They are good "/>
    <s v="5 out of 5"/>
    <s v="NA4"/>
    <s v="NA5"/>
    <s v="NA6"/>
    <s v="shannon g. "/>
    <d v="2021-10-10T00:00:00"/>
    <s v="NA8"/>
    <s v="NA9"/>
    <s v="contactlensking.com"/>
    <s v="NA11"/>
    <s v="Biofinity Multifocal Contact Lenses"/>
    <s v="https://www.google.com/shopping/product/7939320572825497753/reviews?prds=cid:7939320572825497753,rsort:1,sgro:or"/>
    <x v="5"/>
    <n v="5"/>
    <x v="25"/>
    <x v="2"/>
  </r>
  <r>
    <s v="They are ok"/>
    <s v="NA2"/>
    <s v="4 out of 5"/>
    <s v="NA3"/>
    <s v="NA3"/>
    <s v="NA3"/>
    <s v="joanne s."/>
    <d v="2021-12-16T00:00:00"/>
    <s v="NA6"/>
    <s v="NA7"/>
    <s v="www.contactlensking.com"/>
    <s v="NA9"/>
    <s v="Biofinity Multifocal"/>
    <s v="https://www.contactlensking.com/prodDetail.aspx?ItemGroupCode=BIOMF"/>
    <x v="1"/>
    <n v="4"/>
    <x v="25"/>
    <x v="2"/>
  </r>
  <r>
    <s v="They are ok"/>
    <s v="They are ok "/>
    <s v="4 out of 5"/>
    <s v="NA4"/>
    <s v="NA5"/>
    <s v="NA6"/>
    <s v="joanne s. "/>
    <d v="2021-12-16T00:00:00"/>
    <s v="NA8"/>
    <s v="NA9"/>
    <s v="contactlensking.com"/>
    <s v="NA11"/>
    <s v="Biofinity Multifocal Contact Lenses"/>
    <s v="https://www.google.com/shopping/product/7939320572825497753/reviews?prds=cid:7939320572825497753,rsort:1,sgro:or"/>
    <x v="5"/>
    <n v="4"/>
    <x v="25"/>
    <x v="2"/>
  </r>
  <r>
    <s v="They are the only one my docter prescribes"/>
    <s v="NA2"/>
    <s v="5 out of 5"/>
    <s v="NA3"/>
    <s v="NA3"/>
    <s v="NA3"/>
    <s v="george l."/>
    <d v="2021-12-19T00:00:00"/>
    <s v="NA6"/>
    <s v="NA7"/>
    <s v="www.contactlensking.com"/>
    <s v="NA9"/>
    <s v="Biofinity Multifocal"/>
    <s v="https://www.contactlensking.com/prodDetail.aspx?ItemGroupCode=BIOMF"/>
    <x v="1"/>
    <n v="5"/>
    <x v="25"/>
    <x v="2"/>
  </r>
  <r>
    <s v="They are the only one my docter prescribes"/>
    <s v="They are the only one my docter prescribes "/>
    <s v="5 out of 5"/>
    <s v="NA4"/>
    <s v="NA5"/>
    <s v="NA6"/>
    <s v="george l. "/>
    <d v="2021-12-19T00:00:00"/>
    <s v="NA8"/>
    <s v="NA9"/>
    <s v="contactlensking.com"/>
    <s v="NA11"/>
    <s v="Biofinity Multifocal Contact Lenses"/>
    <s v="https://www.google.com/shopping/product/7939320572825497753/reviews?prds=cid:7939320572825497753,rsort:1,sgro:or"/>
    <x v="5"/>
    <n v="5"/>
    <x v="25"/>
    <x v="2"/>
  </r>
  <r>
    <s v="They are very comfortable"/>
    <s v="NA2"/>
    <s v="5 out of 5"/>
    <s v="NA3"/>
    <s v="NA3"/>
    <s v="NA3"/>
    <s v="judy m."/>
    <d v="2021-11-17T00:00:00"/>
    <s v="NA6"/>
    <s v="NA7"/>
    <s v="www.contactlensking.com"/>
    <s v="NA9"/>
    <s v="Biofinity"/>
    <s v="https://www.contactlensking.com/prodDetail.aspx?ItemGroupCode=BIO"/>
    <x v="1"/>
    <n v="5"/>
    <x v="25"/>
    <x v="2"/>
  </r>
  <r>
    <s v="They are very comfortable"/>
    <s v="They are very comfortable. They don't dry out my eyes like many other brands do."/>
    <s v="5 out of 5"/>
    <s v="NA3"/>
    <s v="NA3"/>
    <s v="NA3"/>
    <s v="Lisa W."/>
    <d v="2021-12-01T00:00:00"/>
    <s v="NA6"/>
    <s v="NA7"/>
    <s v="www.contactlensking.com"/>
    <s v="NA9"/>
    <s v="Biofinity"/>
    <s v="https://www.contactlensking.com/prodDetail.aspx?ItemGroupCode=BIO"/>
    <x v="1"/>
    <n v="5"/>
    <x v="25"/>
    <x v="2"/>
  </r>
  <r>
    <s v="They are very comfortable"/>
    <s v="They are very comfortable. They don't dry out my eyes like many other brands do. "/>
    <s v="5 out of 5"/>
    <s v="NA4"/>
    <s v="NA5"/>
    <s v="NA6"/>
    <s v="Lisa W. "/>
    <d v="2021-12-01T00:00:00"/>
    <s v="NA8"/>
    <s v="NA9"/>
    <s v="contactlensking.com"/>
    <s v="NA11"/>
    <s v="Biofinity Energys Contact Lenses Online 6 Pack Daily - Coopervision Coastal"/>
    <s v="https://www.google.com/shopping/product/2861456877363882914/reviews?prds=cid:2861456877363882914,rsort:1,sgro:or"/>
    <x v="5"/>
    <n v="5"/>
    <x v="25"/>
    <x v="2"/>
  </r>
  <r>
    <s v="They are very comfortable"/>
    <s v="They are very comfortable. "/>
    <s v="5 out of 5"/>
    <s v="NA4"/>
    <s v="NA5"/>
    <s v="NA6"/>
    <s v="judy m. "/>
    <d v="2021-11-17T00:00:00"/>
    <s v="NA8"/>
    <s v="NA9"/>
    <s v="contactlensking.com"/>
    <s v="NA11"/>
    <s v="Biofinity Energys Contact Lenses Online 6 Pack Daily - Coopervision Coastal"/>
    <s v="https://www.google.com/shopping/product/2861456877363882914/reviews?prds=cid:2861456877363882914,rsort:1,sgro:or"/>
    <x v="5"/>
    <n v="5"/>
    <x v="25"/>
    <x v="2"/>
  </r>
  <r>
    <s v="They are very comfortable lenses"/>
    <s v="NA2"/>
    <s v="4 out of 5"/>
    <s v="NA3"/>
    <s v="NA3"/>
    <s v="NA3"/>
    <s v="marcia p."/>
    <d v="2021-10-19T00:00:00"/>
    <s v="NA6"/>
    <s v="NA7"/>
    <s v="www.contactlensking.com"/>
    <s v="NA9"/>
    <s v="Biofinity Multifocal"/>
    <s v="https://www.contactlensking.com/prodDetail.aspx?ItemGroupCode=BIOMF"/>
    <x v="1"/>
    <n v="4"/>
    <x v="25"/>
    <x v="2"/>
  </r>
  <r>
    <s v="They are very comfortable lenses"/>
    <s v="They are very comfortable lenses. "/>
    <s v="4 out of 5"/>
    <s v="NA4"/>
    <s v="NA5"/>
    <s v="NA6"/>
    <s v="marcia p. "/>
    <d v="2021-10-20T00:00:00"/>
    <s v="NA8"/>
    <s v="NA9"/>
    <s v="contactlensking.com"/>
    <s v="NA11"/>
    <s v="Biofinity Multifocal Contact Lenses"/>
    <s v="https://www.google.com/shopping/product/7939320572825497753/reviews?prds=cid:7939320572825497753,rsort:1,sgro:or"/>
    <x v="5"/>
    <n v="4"/>
    <x v="25"/>
    <x v="2"/>
  </r>
  <r>
    <s v="They are what the doctor told me to wear"/>
    <s v="NA2"/>
    <s v="4 out of 5"/>
    <s v="NA3"/>
    <s v="NA3"/>
    <s v="NA3"/>
    <s v="shannon m."/>
    <d v="2021-10-01T00:00:00"/>
    <s v="NA6"/>
    <s v="NA7"/>
    <s v="www.contactlensking.com"/>
    <s v="NA9"/>
    <s v="Biofinity"/>
    <s v="https://www.contactlensking.com/prodDetail.aspx?ItemGroupCode=BIO"/>
    <x v="1"/>
    <n v="4"/>
    <x v="25"/>
    <x v="2"/>
  </r>
  <r>
    <s v="They dont make my eyes dry"/>
    <s v="NA2"/>
    <s v="5 out of 5"/>
    <s v="NA3"/>
    <s v="NA3"/>
    <s v="NA3"/>
    <s v="melody v."/>
    <d v="2021-10-27T00:00:00"/>
    <s v="NA6"/>
    <s v="NA7"/>
    <s v="www.contactlensking.com"/>
    <s v="NA9"/>
    <s v="Biofinity Toric"/>
    <s v="https://www.contactlensking.com/prodDetail.aspx?ItemGroupCode=BIOT"/>
    <x v="1"/>
    <n v="5"/>
    <x v="25"/>
    <x v="2"/>
  </r>
  <r>
    <s v="They dont make my eyes dry"/>
    <s v="They dont make my eyes dry "/>
    <s v="5 out of 5"/>
    <s v="NA4"/>
    <s v="NA5"/>
    <s v="NA6"/>
    <s v="melody v. "/>
    <d v="2021-10-27T00:00:00"/>
    <s v="NA8"/>
    <s v="NA9"/>
    <s v="contactlensking.com"/>
    <s v="NA11"/>
    <s v="Biofinity Toric Monthly Contact Lenses 6 Pack"/>
    <s v="https://www.google.com/shopping/product/2406220676551781055/reviews?prds=cid:2406220676551781055,rsort:1,sgro:or"/>
    <x v="5"/>
    <n v="5"/>
    <x v="25"/>
    <x v="2"/>
  </r>
  <r>
    <s v="They fit and work well; been using them for several..."/>
    <s v="They fit and work well; been using them for several years"/>
    <s v="5 out of 5"/>
    <s v="NA3"/>
    <s v="NA3"/>
    <s v="NA3"/>
    <s v="sandra h."/>
    <d v="2021-11-22T00:00:00"/>
    <s v="NA6"/>
    <s v="NA7"/>
    <s v="www.contactlensking.com"/>
    <s v="NA9"/>
    <s v="Biofinity Multifocal"/>
    <s v="https://www.contactlensking.com/prodDetail.aspx?ItemGroupCode=BIOMF"/>
    <x v="1"/>
    <n v="5"/>
    <x v="25"/>
    <x v="2"/>
  </r>
  <r>
    <s v="They fit and work well; been using them for several..."/>
    <s v="They fit and work well; been using them for several years "/>
    <s v="5 out of 5"/>
    <s v="NA4"/>
    <s v="NA5"/>
    <s v="NA6"/>
    <s v="sandra h. "/>
    <d v="2021-11-23T00:00:00"/>
    <s v="NA8"/>
    <s v="NA9"/>
    <s v="contactlensking.com"/>
    <s v="NA11"/>
    <s v="Biofinity Multifocal Contact Lenses"/>
    <s v="https://www.google.com/shopping/product/7939320572825497753/reviews?prds=cid:7939320572825497753,rsort:1,sgro:or"/>
    <x v="5"/>
    <n v="5"/>
    <x v="25"/>
    <x v="2"/>
  </r>
  <r>
    <s v="They fit my eyes"/>
    <s v="NA2"/>
    <s v="5 out of 5"/>
    <s v="NA3"/>
    <s v="NA3"/>
    <s v="NA3"/>
    <s v="janet m."/>
    <d v="2021-12-29T00:00:00"/>
    <s v="NA6"/>
    <s v="NA7"/>
    <s v="www.contactlensking.com"/>
    <s v="NA9"/>
    <s v="Biofinity Toric"/>
    <s v="https://www.contactlensking.com/prodDetail.aspx?ItemGroupCode=BIOT"/>
    <x v="1"/>
    <n v="5"/>
    <x v="25"/>
    <x v="2"/>
  </r>
  <r>
    <s v="They fit my eyes"/>
    <s v="They fit my eyes "/>
    <s v="5 out of 5"/>
    <s v="NA4"/>
    <s v="NA5"/>
    <s v="NA6"/>
    <s v="janet m. "/>
    <d v="2021-12-29T00:00:00"/>
    <s v="NA8"/>
    <s v="NA9"/>
    <s v="contactlensking.com"/>
    <s v="NA11"/>
    <s v="Biofinity Toric Monthly Contact Lenses 6 Pack"/>
    <s v="https://www.google.com/shopping/product/2406220676551781055/reviews?prds=cid:2406220676551781055,rsort:1,sgro:or"/>
    <x v="5"/>
    <n v="5"/>
    <x v="25"/>
    <x v="2"/>
  </r>
  <r>
    <s v="They fit very well and are very comfortable"/>
    <s v="NA2"/>
    <s v="5 out of 5"/>
    <s v="NA3"/>
    <s v="NA3"/>
    <s v="NA3"/>
    <s v="maria s."/>
    <d v="2021-12-03T00:00:00"/>
    <s v="NA6"/>
    <s v="NA7"/>
    <s v="www.contactlensking.com"/>
    <s v="NA9"/>
    <s v="Biofinity Toric"/>
    <s v="https://www.contactlensking.com/prodDetail.aspx?ItemGroupCode=BIOT"/>
    <x v="1"/>
    <n v="5"/>
    <x v="25"/>
    <x v="2"/>
  </r>
  <r>
    <s v="They fit very well and are very comfortable"/>
    <s v="They fit very well and are very comfortable. "/>
    <s v="5 out of 5"/>
    <s v="NA4"/>
    <s v="NA5"/>
    <s v="NA6"/>
    <s v="maria s. "/>
    <d v="2021-12-03T00:00:00"/>
    <s v="NA8"/>
    <s v="NA9"/>
    <s v="contactlensking.com"/>
    <s v="NA11"/>
    <s v="Biofinity Toric Monthly Contact Lenses 6 Pack"/>
    <s v="https://www.google.com/shopping/product/2406220676551781055/reviews?prds=cid:2406220676551781055,rsort:1,sgro:or"/>
    <x v="5"/>
    <n v="5"/>
    <x v="25"/>
    <x v="2"/>
  </r>
  <r>
    <s v="They fit well"/>
    <s v="NA2"/>
    <s v="5 out of 5"/>
    <s v="NA3"/>
    <s v="NA3"/>
    <s v="NA3"/>
    <s v="karen d."/>
    <d v="2021-12-21T00:00:00"/>
    <s v="NA6"/>
    <s v="NA7"/>
    <s v="www.contactlensking.com"/>
    <s v="NA9"/>
    <s v="Biofinity Toric"/>
    <s v="https://www.contactlensking.com/prodDetail.aspx?ItemGroupCode=BIOT"/>
    <x v="1"/>
    <n v="5"/>
    <x v="25"/>
    <x v="2"/>
  </r>
  <r>
    <s v="They fit well"/>
    <s v="They fit well. "/>
    <s v="5 out of 5"/>
    <s v="NA4"/>
    <s v="NA5"/>
    <s v="NA6"/>
    <s v="karen d. "/>
    <d v="2021-12-21T00:00:00"/>
    <s v="NA8"/>
    <s v="NA9"/>
    <s v="contactlensking.com"/>
    <s v="NA11"/>
    <s v="Biofinity Toric Monthly Contact Lenses 6 Pack"/>
    <s v="https://www.google.com/shopping/product/2406220676551781055/reviews?prds=cid:2406220676551781055,rsort:1,sgro:or"/>
    <x v="5"/>
    <n v="5"/>
    <x v="25"/>
    <x v="2"/>
  </r>
  <r>
    <s v="They last a long time"/>
    <s v="They last a long time. I can sleep in them. Although, it seams occasionally I get a Dud of a lens, the magnification is off. I drop a new one in right after that and it works fine. So a bit odd!"/>
    <s v="4 out of 5"/>
    <s v="NA3"/>
    <s v="NA3"/>
    <s v="NA3"/>
    <s v="marshall t."/>
    <d v="2021-11-11T00:00:00"/>
    <s v="NA6"/>
    <s v="NA7"/>
    <s v="www.contactlensking.com"/>
    <s v="NA9"/>
    <s v="Biofinity"/>
    <s v="https://www.contactlensking.com/prodDetail.aspx?ItemGroupCode=BIO"/>
    <x v="1"/>
    <n v="4"/>
    <x v="25"/>
    <x v="2"/>
  </r>
  <r>
    <s v="They last a long time"/>
    <s v="They last a long time. I can sleep in them. Although, it seams occasionally I get a Dud of a lens, the magnification is off. I drop a new one in right after that and it works fine. So a bit odd! "/>
    <s v="4 out of 5"/>
    <s v="NA4"/>
    <s v="NA5"/>
    <s v="NA6"/>
    <s v="marshall t. "/>
    <d v="2021-11-11T00:00:00"/>
    <s v="NA8"/>
    <s v="NA9"/>
    <s v="contactlensking.com"/>
    <s v="NA11"/>
    <s v="Biofinity Energys Contact Lenses Online 6 Pack Daily - Coopervision Coastal"/>
    <s v="https://www.google.com/shopping/product/2861456877363882914/reviews?prds=cid:2861456877363882914,rsort:1,sgro:or"/>
    <x v="5"/>
    <n v="4"/>
    <x v="25"/>
    <x v="2"/>
  </r>
  <r>
    <s v="They stay lubricated longer than any other brand I've..."/>
    <s v="They stay lubricated longer than any other brand I've tried"/>
    <s v="4 out of 5"/>
    <s v="NA3"/>
    <s v="NA3"/>
    <s v="NA3"/>
    <s v="ron w."/>
    <d v="2021-12-24T00:00:00"/>
    <s v="NA6"/>
    <s v="NA7"/>
    <s v="www.contactlensking.com"/>
    <s v="NA9"/>
    <s v="Biofinity Toric"/>
    <s v="https://www.contactlensking.com/prodDetail.aspx?ItemGroupCode=BIOT"/>
    <x v="1"/>
    <n v="4"/>
    <x v="25"/>
    <x v="2"/>
  </r>
  <r>
    <s v="They stay lubricated longer than any other brand I've..."/>
    <s v="They stay lubricated longer than any other brand I've tried "/>
    <s v="4 out of 5"/>
    <s v="NA4"/>
    <s v="NA5"/>
    <s v="NA6"/>
    <s v="ron w. "/>
    <d v="2021-12-25T00:00:00"/>
    <s v="NA8"/>
    <s v="NA9"/>
    <s v="contactlensking.com"/>
    <s v="NA11"/>
    <s v="Biofinity Toric Monthly Contact Lenses 6 Pack"/>
    <s v="https://www.google.com/shopping/product/2406220676551781055/reviews?prds=cid:2406220676551781055,rsort:1,sgro:or"/>
    <x v="5"/>
    <n v="4"/>
    <x v="25"/>
    <x v="2"/>
  </r>
  <r>
    <s v="They the perfect fit for my eyes"/>
    <s v="NA2"/>
    <s v="5 out of 5"/>
    <s v="NA3"/>
    <s v="NA3"/>
    <s v="NA3"/>
    <s v="alen j."/>
    <d v="2021-11-08T00:00:00"/>
    <s v="NA6"/>
    <s v="NA7"/>
    <s v="www.contactlensking.com"/>
    <s v="NA9"/>
    <s v="Biofinity"/>
    <s v="https://www.contactlensking.com/prodDetail.aspx?ItemGroupCode=BIO"/>
    <x v="1"/>
    <n v="5"/>
    <x v="25"/>
    <x v="2"/>
  </r>
  <r>
    <s v="They the perfect fit for my eyes"/>
    <s v="They the perfect fit for my eyes "/>
    <s v="5 out of 5"/>
    <s v="NA4"/>
    <s v="NA5"/>
    <s v="NA6"/>
    <s v="alen j. "/>
    <d v="2021-11-08T00:00:00"/>
    <s v="NA8"/>
    <s v="NA9"/>
    <s v="contactlensking.com"/>
    <s v="NA11"/>
    <s v="Biofinity Energys Contact Lenses Online 6 Pack Daily - Coopervision Coastal"/>
    <s v="https://www.google.com/shopping/product/2861456877363882914/reviews?prds=cid:2861456877363882914,rsort:1,sgro:or"/>
    <x v="5"/>
    <n v="5"/>
    <x v="25"/>
    <x v="2"/>
  </r>
  <r>
    <s v="They were a perfect fit"/>
    <s v="They were a perfect fit. My vision uses 2 different lens."/>
    <s v="5 out of 5"/>
    <s v="NA3"/>
    <s v="NA3"/>
    <s v="NA3"/>
    <s v="vada m."/>
    <d v="2021-12-07T00:00:00"/>
    <s v="NA6"/>
    <s v="NA7"/>
    <s v="www.contactlensking.com"/>
    <s v="NA9"/>
    <s v="Biofinity"/>
    <s v="https://www.contactlensking.com/prodDetail.aspx?ItemGroupCode=BIO"/>
    <x v="1"/>
    <n v="5"/>
    <x v="25"/>
    <x v="2"/>
  </r>
  <r>
    <s v="They were a perfect fit"/>
    <s v="They were a perfect fit. My vision uses 2 different lens. "/>
    <s v="5 out of 5"/>
    <s v="NA4"/>
    <s v="NA5"/>
    <s v="NA6"/>
    <s v="vada m. "/>
    <d v="2021-12-08T00:00:00"/>
    <s v="NA8"/>
    <s v="NA9"/>
    <s v="contactlensking.com"/>
    <s v="NA11"/>
    <s v="Biofinity Energys Contact Lenses Online 6 Pack Daily - Coopervision Coastal"/>
    <s v="https://www.google.com/shopping/product/2861456877363882914/reviews?prds=cid:2861456877363882914,rsort:1,sgro:or"/>
    <x v="5"/>
    <n v="5"/>
    <x v="25"/>
    <x v="2"/>
  </r>
  <r>
    <s v="They were perfect fit"/>
    <s v="They were perfect fit. My vision uses 2 different lens."/>
    <s v="5 out of 5"/>
    <s v="NA3"/>
    <s v="NA3"/>
    <s v="NA3"/>
    <s v="vada m."/>
    <d v="2021-12-07T00:00:00"/>
    <s v="NA6"/>
    <s v="NA7"/>
    <s v="www.contactlensking.com"/>
    <s v="NA9"/>
    <s v="Biofinity Toric"/>
    <s v="https://www.contactlensking.com/prodDetail.aspx?ItemGroupCode=BIOT"/>
    <x v="1"/>
    <n v="5"/>
    <x v="25"/>
    <x v="2"/>
  </r>
  <r>
    <s v="They were perfect fit"/>
    <s v="They were perfect fit. My vision uses 2 different lens. "/>
    <s v="5 out of 5"/>
    <s v="NA4"/>
    <s v="NA5"/>
    <s v="NA6"/>
    <s v="vada m. "/>
    <d v="2021-12-08T00:00:00"/>
    <s v="NA8"/>
    <s v="NA9"/>
    <s v="contactlensking.com"/>
    <s v="NA11"/>
    <s v="Biofinity Toric Monthly Contact Lenses 6 Pack"/>
    <s v="https://www.google.com/shopping/product/2406220676551781055/reviews?prds=cid:2406220676551781055,rsort:1,sgro:or"/>
    <x v="5"/>
    <n v="5"/>
    <x v="25"/>
    <x v="2"/>
  </r>
  <r>
    <s v="They wor well for me"/>
    <s v="NA2"/>
    <s v="4 out of 5"/>
    <s v="NA3"/>
    <s v="NA3"/>
    <s v="NA3"/>
    <s v="tracy s."/>
    <d v="2021-12-16T00:00:00"/>
    <s v="NA6"/>
    <s v="NA7"/>
    <s v="www.contactlensking.com"/>
    <s v="NA9"/>
    <s v="Biofinity Multifocal"/>
    <s v="https://www.contactlensking.com/prodDetail.aspx?ItemGroupCode=BIOMF"/>
    <x v="1"/>
    <n v="4"/>
    <x v="25"/>
    <x v="2"/>
  </r>
  <r>
    <s v="They wor well for me"/>
    <s v="They wor well for me "/>
    <s v="4 out of 5"/>
    <s v="NA4"/>
    <s v="NA5"/>
    <s v="NA6"/>
    <s v="tracy s. "/>
    <d v="2021-12-16T00:00:00"/>
    <s v="NA8"/>
    <s v="NA9"/>
    <s v="contactlensking.com"/>
    <s v="NA11"/>
    <s v="Biofinity Multifocal Contact Lenses"/>
    <s v="https://www.google.com/shopping/product/7939320572825497753/reviews?prds=cid:7939320572825497753,rsort:1,sgro:or"/>
    <x v="5"/>
    <n v="4"/>
    <x v="25"/>
    <x v="2"/>
  </r>
  <r>
    <s v="They work"/>
    <s v="NA2"/>
    <s v="5 out of 5"/>
    <s v="NA3"/>
    <s v="NA3"/>
    <s v="NA3"/>
    <s v="deborah f."/>
    <d v="2021-11-11T00:00:00"/>
    <s v="NA6"/>
    <s v="NA7"/>
    <s v="www.contactlensking.com"/>
    <s v="NA9"/>
    <s v="Biofinity"/>
    <s v="https://www.contactlensking.com/prodDetail.aspx?ItemGroupCode=BIO"/>
    <x v="1"/>
    <n v="5"/>
    <x v="25"/>
    <x v="2"/>
  </r>
  <r>
    <s v="They work"/>
    <s v="NA2"/>
    <s v="5 out of 5"/>
    <s v="NA3"/>
    <s v="NA3"/>
    <s v="NA3"/>
    <s v="shannon g."/>
    <d v="2021-10-10T00:00:00"/>
    <s v="NA6"/>
    <s v="NA7"/>
    <s v="www.contactlensking.com"/>
    <s v="NA9"/>
    <s v="Biofinity Multifocal"/>
    <s v="https://www.contactlensking.com/prodDetail.aspx?ItemGroupCode=BIOMF"/>
    <x v="1"/>
    <n v="5"/>
    <x v="25"/>
    <x v="2"/>
  </r>
  <r>
    <s v="They work"/>
    <s v="NA2"/>
    <s v="5 out of 5"/>
    <s v="NA3"/>
    <s v="NA3"/>
    <s v="NA3"/>
    <s v="thomas b."/>
    <d v="2021-11-15T00:00:00"/>
    <s v="NA6"/>
    <s v="NA7"/>
    <s v="www.contactlensking.com"/>
    <s v="NA9"/>
    <s v="Biofinity"/>
    <s v="https://www.contactlensking.com/prodDetail.aspx?ItemGroupCode=BIO"/>
    <x v="1"/>
    <n v="5"/>
    <x v="25"/>
    <x v="2"/>
  </r>
  <r>
    <s v="They work alright"/>
    <s v="NA2"/>
    <s v="4 out of 5"/>
    <s v="NA3"/>
    <s v="NA3"/>
    <s v="NA3"/>
    <s v="elena l."/>
    <d v="2021-12-13T00:00:00"/>
    <s v="NA6"/>
    <s v="NA7"/>
    <s v="www.contactlensking.com"/>
    <s v="NA9"/>
    <s v="Biofinity Multifocal"/>
    <s v="https://www.contactlensking.com/prodDetail.aspx?ItemGroupCode=BIOMF"/>
    <x v="1"/>
    <n v="4"/>
    <x v="25"/>
    <x v="2"/>
  </r>
  <r>
    <s v="They work alright"/>
    <s v="They work alright "/>
    <s v="4 out of 5"/>
    <s v="NA4"/>
    <s v="NA5"/>
    <s v="NA6"/>
    <s v="elena l. "/>
    <d v="2021-12-13T00:00:00"/>
    <s v="NA8"/>
    <s v="NA9"/>
    <s v="contactlensking.com"/>
    <s v="NA11"/>
    <s v="Biofinity Multifocal Contact Lenses"/>
    <s v="https://www.google.com/shopping/product/7939320572825497753/reviews?prds=cid:7939320572825497753,rsort:1,sgro:or"/>
    <x v="5"/>
    <n v="4"/>
    <x v="25"/>
    <x v="2"/>
  </r>
  <r>
    <s v="They work great for my eyes!"/>
    <s v="NA2"/>
    <s v="5 out of 5"/>
    <s v="NA3"/>
    <s v="NA3"/>
    <s v="NA3"/>
    <s v="colleen w."/>
    <d v="2021-12-07T00:00:00"/>
    <s v="NA6"/>
    <s v="NA7"/>
    <s v="www.contactlensking.com"/>
    <s v="NA9"/>
    <s v="Biofinity Multifocal"/>
    <s v="https://www.contactlensking.com/prodDetail.aspx?ItemGroupCode=BIOMF"/>
    <x v="1"/>
    <n v="5"/>
    <x v="25"/>
    <x v="2"/>
  </r>
  <r>
    <s v="They work great for my eyes!"/>
    <s v="They work great for my eyes! "/>
    <s v="5 out of 5"/>
    <s v="NA4"/>
    <s v="NA5"/>
    <s v="NA6"/>
    <s v="colleen w. "/>
    <d v="2021-12-08T00:00:00"/>
    <s v="NA8"/>
    <s v="NA9"/>
    <s v="contactlensking.com"/>
    <s v="NA11"/>
    <s v="Biofinity Multifocal Contact Lenses"/>
    <s v="https://www.google.com/shopping/product/7939320572825497753/reviews?prds=cid:7939320572825497753,rsort:1,sgro:or"/>
    <x v="5"/>
    <n v="5"/>
    <x v="25"/>
    <x v="2"/>
  </r>
  <r>
    <s v="They work well for me"/>
    <s v="NA2"/>
    <s v="5 out of 5"/>
    <s v="NA3"/>
    <s v="NA3"/>
    <s v="NA3"/>
    <s v="melissa g."/>
    <d v="2021-12-28T00:00:00"/>
    <s v="NA6"/>
    <s v="NA7"/>
    <s v="www.contactlensking.com"/>
    <s v="NA9"/>
    <s v="Biofinity Toric"/>
    <s v="https://www.contactlensking.com/prodDetail.aspx?ItemGroupCode=BIOT"/>
    <x v="1"/>
    <n v="5"/>
    <x v="25"/>
    <x v="2"/>
  </r>
  <r>
    <s v="They work well for me"/>
    <s v="They work well for me. "/>
    <s v="5 out of 5"/>
    <s v="NA4"/>
    <s v="NA5"/>
    <s v="NA6"/>
    <s v="melissa g. "/>
    <d v="2021-12-29T00:00:00"/>
    <s v="NA8"/>
    <s v="NA9"/>
    <s v="contactlensking.com"/>
    <s v="NA11"/>
    <s v="Biofinity Toric Monthly Contact Lenses 6 Pack"/>
    <s v="https://www.google.com/shopping/product/2406220676551781055/reviews?prds=cid:2406220676551781055,rsort:1,sgro:or"/>
    <x v="5"/>
    <n v="5"/>
    <x v="25"/>
    <x v="2"/>
  </r>
  <r>
    <s v="They work, it's what my optometrist recommended"/>
    <s v="NA2"/>
    <s v="5 out of 5"/>
    <s v="NA3"/>
    <s v="NA3"/>
    <s v="NA3"/>
    <s v="ernesto a."/>
    <d v="2021-12-13T00:00:00"/>
    <s v="NA6"/>
    <s v="NA7"/>
    <s v="www.contactlensking.com"/>
    <s v="NA9"/>
    <s v="Biofinity Toric"/>
    <s v="https://www.contactlensking.com/prodDetail.aspx?ItemGroupCode=BIOT"/>
    <x v="1"/>
    <n v="5"/>
    <x v="25"/>
    <x v="2"/>
  </r>
  <r>
    <s v="They work, it's what my optometrist recommended"/>
    <s v="They work, it's what my optometrist recommended. "/>
    <s v="5 out of 5"/>
    <s v="NA4"/>
    <s v="NA5"/>
    <s v="NA6"/>
    <s v="ernesto a. "/>
    <d v="2021-12-14T00:00:00"/>
    <s v="NA8"/>
    <s v="NA9"/>
    <s v="contactlensking.com"/>
    <s v="NA11"/>
    <s v="Biofinity Toric Monthly Contact Lenses 6 Pack"/>
    <s v="https://www.google.com/shopping/product/2406220676551781055/reviews?prds=cid:2406220676551781055,rsort:1,sgro:or"/>
    <x v="5"/>
    <n v="5"/>
    <x v="25"/>
    <x v="2"/>
  </r>
  <r>
    <s v="They're comfortable to wear"/>
    <s v="NA2"/>
    <s v="5 out of 5"/>
    <s v="NA3"/>
    <s v="NA3"/>
    <s v="NA3"/>
    <s v="tracy b."/>
    <d v="2021-11-27T00:00:00"/>
    <s v="NA6"/>
    <s v="NA7"/>
    <s v="www.contactlensking.com"/>
    <s v="NA9"/>
    <s v="Biofinity Multifocal"/>
    <s v="https://www.contactlensking.com/prodDetail.aspx?ItemGroupCode=BIOMF"/>
    <x v="1"/>
    <n v="5"/>
    <x v="25"/>
    <x v="2"/>
  </r>
  <r>
    <s v="They're comfortable to wear"/>
    <s v="They're comfortable to wear. "/>
    <s v="5 out of 5"/>
    <s v="NA4"/>
    <s v="NA5"/>
    <s v="NA6"/>
    <s v="tracy b. "/>
    <d v="2021-11-28T00:00:00"/>
    <s v="NA8"/>
    <s v="NA9"/>
    <s v="contactlensking.com"/>
    <s v="NA11"/>
    <s v="Biofinity Multifocal Contact Lenses"/>
    <s v="https://www.google.com/shopping/product/7939320572825497753/reviews?prds=cid:7939320572825497753,rsort:1,sgro:or"/>
    <x v="5"/>
    <n v="5"/>
    <x v="25"/>
    <x v="2"/>
  </r>
  <r>
    <s v="This is on the prescription"/>
    <s v="NA2"/>
    <s v="5 out of 5"/>
    <s v="NA3"/>
    <s v="NA3"/>
    <s v="NA3"/>
    <s v="min c."/>
    <d v="2021-10-19T00:00:00"/>
    <s v="NA6"/>
    <s v="NA7"/>
    <s v="www.contactlensking.com"/>
    <s v="NA9"/>
    <s v="Biofinity Toric"/>
    <s v="https://www.contactlensking.com/prodDetail.aspx?ItemGroupCode=BIOT"/>
    <x v="1"/>
    <n v="5"/>
    <x v="25"/>
    <x v="2"/>
  </r>
  <r>
    <s v="This is on the prescription"/>
    <s v="This is on the prescription "/>
    <s v="5 out of 5"/>
    <s v="NA4"/>
    <s v="NA5"/>
    <s v="NA6"/>
    <s v="min c. "/>
    <d v="2021-10-19T00:00:00"/>
    <s v="NA8"/>
    <s v="NA9"/>
    <s v="contactlensking.com"/>
    <s v="NA11"/>
    <s v="Biofinity Toric Monthly Contact Lenses 6 Pack"/>
    <s v="https://www.google.com/shopping/product/2406220676551781055/reviews?prds=cid:2406220676551781055,rsort:1,sgro:or"/>
    <x v="5"/>
    <n v="5"/>
    <x v="25"/>
    <x v="2"/>
  </r>
  <r>
    <s v="Took weeks to ship"/>
    <s v="Shipping took forever and the price was high with fees "/>
    <s v="5 out of 5"/>
    <s v="NA4"/>
    <s v="NA5"/>
    <s v="NA6"/>
    <s v="Samantha K. "/>
    <d v="2021-11-14T00:00:00"/>
    <s v="NA8"/>
    <s v="NA9"/>
    <s v="webeyecare.com"/>
    <s v="NA11"/>
    <s v="Biofinity Toric XR 6Pk"/>
    <s v="https://www.google.com/shopping/product/2701819220685419979/reviews?prds=cid:2701819220685419979,rsort:1,sgro:or"/>
    <x v="5"/>
    <n v="5"/>
    <x v="25"/>
    <x v="2"/>
  </r>
  <r>
    <s v="Toric"/>
    <s v="NA2"/>
    <s v="5 out of 5"/>
    <s v="NA3"/>
    <s v="NA3"/>
    <s v="NA3"/>
    <s v="al t."/>
    <d v="2021-12-14T00:00:00"/>
    <s v="NA6"/>
    <s v="NA7"/>
    <s v="www.contactlensking.com"/>
    <s v="NA9"/>
    <s v="Biofinity Toric"/>
    <s v="https://www.contactlensking.com/prodDetail.aspx?ItemGroupCode=BIOT"/>
    <x v="1"/>
    <n v="5"/>
    <x v="25"/>
    <x v="2"/>
  </r>
  <r>
    <s v="Toric works ok."/>
    <s v="The biofinity toric works pretty well. "/>
    <s v="5 out of 5"/>
    <s v="NA4"/>
    <s v="NA5"/>
    <s v="NA6"/>
    <s v="Erin W. "/>
    <d v="2021-12-27T00:00:00"/>
    <s v="NA8"/>
    <s v="NA9"/>
    <s v="ezcontacts.com"/>
    <s v="NA11"/>
    <s v="Biofinity Toric Monthly Contact Lenses 6 Pack"/>
    <s v="https://www.google.com/shopping/product/2406220676551781055/reviews?prds=cid:2406220676551781055,rsort:1,sgro:or"/>
    <x v="5"/>
    <n v="5"/>
    <x v="25"/>
    <x v="2"/>
  </r>
  <r>
    <s v="Très bien et peu cher"/>
    <s v="NA2"/>
    <s v="5 out of 5"/>
    <s v="NA3"/>
    <s v="NA3"/>
    <s v="NA3"/>
    <s v="paule t."/>
    <d v="2021-10-26T00:00:00"/>
    <s v="NA6"/>
    <s v="NA7"/>
    <s v="www.contactlensking.com"/>
    <s v="NA9"/>
    <s v="Biofinity"/>
    <s v="https://www.contactlensking.com/prodDetail.aspx?ItemGroupCode=BIO"/>
    <x v="1"/>
    <n v="5"/>
    <x v="25"/>
    <x v="2"/>
  </r>
  <r>
    <s v="Trustworthy Company with Excellent Customer Service and Competitive Pricing"/>
    <s v="WebEye Care is user-friendly, efficient, cost effective AND has excellent customer service. That checks all the boxes for me! Initially, I switched to WebEye Care because of better pricing. That was was two years ago and the I am still completely satisfied. "/>
    <s v="5 out of 5"/>
    <s v="NA4"/>
    <s v="NA5"/>
    <s v="NA6"/>
    <s v="Colleen B. "/>
    <d v="2021-10-17T00:00:00"/>
    <s v="NA8"/>
    <s v="NA9"/>
    <s v="webeyecare.com"/>
    <s v="NA11"/>
    <s v="Biofinity Multifocal Contact Lenses - 6 pack"/>
    <s v="https://www.google.com/shopping/product/921139673084347257/reviews?prds=cid:921139673084347257,rsort:1,sgro:or"/>
    <x v="5"/>
    <n v="5"/>
    <x v="25"/>
    <x v="2"/>
  </r>
  <r>
    <s v="Used for years"/>
    <s v="NA2"/>
    <s v="5 out of 5"/>
    <s v="NA3"/>
    <s v="NA3"/>
    <s v="NA3"/>
    <s v="bonnie m."/>
    <d v="2021-10-17T00:00:00"/>
    <s v="NA6"/>
    <s v="NA7"/>
    <s v="www.contactlensking.com"/>
    <s v="NA9"/>
    <s v="Biofinity Toric"/>
    <s v="https://www.contactlensking.com/prodDetail.aspx?ItemGroupCode=BIOT"/>
    <x v="1"/>
    <n v="5"/>
    <x v="25"/>
    <x v="2"/>
  </r>
  <r>
    <s v="Used them for years"/>
    <s v="NA2"/>
    <s v="5 out of 5"/>
    <s v="NA3"/>
    <s v="NA3"/>
    <s v="NA3"/>
    <s v="sara h."/>
    <d v="2021-10-28T00:00:00"/>
    <s v="NA6"/>
    <s v="NA7"/>
    <s v="www.contactlensking.com"/>
    <s v="NA9"/>
    <s v="Biofinity Toric"/>
    <s v="https://www.contactlensking.com/prodDetail.aspx?ItemGroupCode=BIOT"/>
    <x v="1"/>
    <n v="5"/>
    <x v="25"/>
    <x v="2"/>
  </r>
  <r>
    <s v="Used them for years"/>
    <s v="Used them for years. "/>
    <s v="5 out of 5"/>
    <s v="NA4"/>
    <s v="NA5"/>
    <s v="NA6"/>
    <s v="sara h. "/>
    <d v="2021-10-28T00:00:00"/>
    <s v="NA8"/>
    <s v="NA9"/>
    <s v="contactlensking.com"/>
    <s v="NA11"/>
    <s v="Biofinity Toric Monthly Contact Lenses 6 Pack"/>
    <s v="https://www.google.com/shopping/product/2406220676551781055/reviews?prds=cid:2406220676551781055,rsort:1,sgro:or"/>
    <x v="5"/>
    <n v="5"/>
    <x v="25"/>
    <x v="2"/>
  </r>
  <r>
    <s v="Used to wearing them"/>
    <s v="NA2"/>
    <s v="4 out of 5"/>
    <s v="NA3"/>
    <s v="NA3"/>
    <s v="NA3"/>
    <s v="shilpa j."/>
    <d v="2021-12-20T00:00:00"/>
    <s v="NA6"/>
    <s v="NA7"/>
    <s v="www.contactlensking.com"/>
    <s v="NA9"/>
    <s v="Biofinity"/>
    <s v="https://www.contactlensking.com/prodDetail.aspx?ItemGroupCode=BIO"/>
    <x v="1"/>
    <n v="4"/>
    <x v="25"/>
    <x v="2"/>
  </r>
  <r>
    <s v="Used to wearing them"/>
    <s v="Used to wearing them "/>
    <s v="4 out of 5"/>
    <s v="NA4"/>
    <s v="NA5"/>
    <s v="NA6"/>
    <s v="shilpa j. "/>
    <d v="2021-12-20T00:00:00"/>
    <s v="NA8"/>
    <s v="NA9"/>
    <s v="contactlensking.com"/>
    <s v="NA11"/>
    <s v="Biofinity Energys Contact Lenses Online 6 Pack Daily - Coopervision Coastal"/>
    <s v="https://www.google.com/shopping/product/2861456877363882914/reviews?prds=cid:2861456877363882914,rsort:1,sgro:or"/>
    <x v="5"/>
    <n v="4"/>
    <x v="25"/>
    <x v="2"/>
  </r>
  <r>
    <s v="Using them for 10 years, love them"/>
    <s v="NA2"/>
    <s v="5 out of 5"/>
    <s v="NA3"/>
    <s v="NA3"/>
    <s v="NA3"/>
    <s v="kevin d."/>
    <d v="2021-11-09T00:00:00"/>
    <s v="NA6"/>
    <s v="NA7"/>
    <s v="www.contactlensking.com"/>
    <s v="NA9"/>
    <s v="Biofinity"/>
    <s v="https://www.contactlensking.com/prodDetail.aspx?ItemGroupCode=BIO"/>
    <x v="1"/>
    <n v="5"/>
    <x v="25"/>
    <x v="2"/>
  </r>
  <r>
    <s v="Using them for 10 years, love them"/>
    <s v="Using them for 10 years, love them "/>
    <s v="5 out of 5"/>
    <s v="NA4"/>
    <s v="NA5"/>
    <s v="NA6"/>
    <s v="kevin d. "/>
    <d v="2021-11-10T00:00:00"/>
    <s v="NA8"/>
    <s v="NA9"/>
    <s v="contactlensking.com"/>
    <s v="NA11"/>
    <s v="Biofinity Energys Contact Lenses Online 6 Pack Daily - Coopervision Coastal"/>
    <s v="https://www.google.com/shopping/product/2861456877363882914/reviews?prds=cid:2861456877363882914,rsort:1,sgro:or"/>
    <x v="5"/>
    <n v="5"/>
    <x v="25"/>
    <x v="2"/>
  </r>
  <r>
    <s v="Value"/>
    <s v="NA2"/>
    <s v="5 out of 5"/>
    <s v="NA3"/>
    <s v="NA3"/>
    <s v="NA3"/>
    <s v="david b."/>
    <d v="2021-12-23T00:00:00"/>
    <s v="NA6"/>
    <s v="NA7"/>
    <s v="www.contactlensking.com"/>
    <s v="NA9"/>
    <s v="Biofinity"/>
    <s v="https://www.contactlensking.com/prodDetail.aspx?ItemGroupCode=BIO"/>
    <x v="1"/>
    <n v="5"/>
    <x v="25"/>
    <x v="2"/>
  </r>
  <r>
    <s v="Very comfortable"/>
    <s v="NA2"/>
    <s v="5 out of 5"/>
    <s v="NA3"/>
    <s v="NA3"/>
    <s v="NA3"/>
    <s v="betty a."/>
    <d v="2021-10-21T00:00:00"/>
    <s v="NA6"/>
    <s v="NA7"/>
    <s v="www.contactlensking.com"/>
    <s v="NA9"/>
    <s v="Biofinity Multifocal"/>
    <s v="https://www.contactlensking.com/prodDetail.aspx?ItemGroupCode=BIOMF"/>
    <x v="1"/>
    <n v="5"/>
    <x v="25"/>
    <x v="2"/>
  </r>
  <r>
    <s v="Very comfortable"/>
    <s v="NA2"/>
    <s v="5 out of 5"/>
    <s v="NA3"/>
    <s v="NA3"/>
    <s v="NA3"/>
    <s v="Diane N."/>
    <d v="2021-12-05T00:00:00"/>
    <s v="NA6"/>
    <s v="NA7"/>
    <s v="www.contactlensking.com"/>
    <s v="NA9"/>
    <s v="Biofinity Toric"/>
    <s v="https://www.contactlensking.com/prodDetail.aspx?ItemGroupCode=BIOT"/>
    <x v="1"/>
    <n v="5"/>
    <x v="25"/>
    <x v="2"/>
  </r>
  <r>
    <s v="Very comfortable"/>
    <s v="NA2"/>
    <s v="5 out of 5"/>
    <s v="NA3"/>
    <s v="NA3"/>
    <s v="NA3"/>
    <s v="Kristen P."/>
    <d v="2021-11-05T00:00:00"/>
    <s v="NA6"/>
    <s v="NA7"/>
    <s v="www.contactlensking.com"/>
    <s v="NA9"/>
    <s v="Biofinity"/>
    <s v="https://www.contactlensking.com/prodDetail.aspx?ItemGroupCode=BIO"/>
    <x v="1"/>
    <n v="5"/>
    <x v="25"/>
    <x v="2"/>
  </r>
  <r>
    <s v="Very comfortable"/>
    <s v="NA2"/>
    <s v="5 out of 5"/>
    <s v="NA3"/>
    <s v="NA3"/>
    <s v="NA3"/>
    <s v="larry c."/>
    <d v="2021-11-26T00:00:00"/>
    <s v="NA6"/>
    <s v="NA7"/>
    <s v="www.contactlensking.com"/>
    <s v="NA9"/>
    <s v="Biofinity Toric"/>
    <s v="https://www.contactlensking.com/prodDetail.aspx?ItemGroupCode=BIOT"/>
    <x v="1"/>
    <n v="5"/>
    <x v="25"/>
    <x v="2"/>
  </r>
  <r>
    <s v="Very comfortable"/>
    <s v="NA2"/>
    <s v="5 out of 5"/>
    <s v="NA3"/>
    <s v="NA3"/>
    <s v="NA3"/>
    <s v="linda m."/>
    <d v="2021-12-14T00:00:00"/>
    <s v="NA6"/>
    <s v="NA7"/>
    <s v="www.contactlensking.com"/>
    <s v="NA9"/>
    <s v="Biofinity Multifocal"/>
    <s v="https://www.contactlensking.com/prodDetail.aspx?ItemGroupCode=BIOMF"/>
    <x v="1"/>
    <n v="5"/>
    <x v="25"/>
    <x v="2"/>
  </r>
  <r>
    <s v="Very comfortable"/>
    <s v="NA2"/>
    <s v="5 out of 5"/>
    <s v="NA3"/>
    <s v="NA3"/>
    <s v="NA3"/>
    <s v="pascal d."/>
    <d v="2021-10-29T00:00:00"/>
    <s v="NA6"/>
    <s v="NA7"/>
    <s v="www.contactlensking.com"/>
    <s v="NA9"/>
    <s v="Biofinity Toric"/>
    <s v="https://www.contactlensking.com/prodDetail.aspx?ItemGroupCode=BIOT"/>
    <x v="1"/>
    <n v="5"/>
    <x v="25"/>
    <x v="2"/>
  </r>
  <r>
    <s v="Very comfortable"/>
    <s v="NA2"/>
    <s v="5 out of 5"/>
    <s v="NA3"/>
    <s v="NA3"/>
    <s v="NA3"/>
    <s v="patrick t."/>
    <d v="2021-11-27T00:00:00"/>
    <s v="NA6"/>
    <s v="NA7"/>
    <s v="www.contactlensking.com"/>
    <s v="NA9"/>
    <s v="Biofinity Toric"/>
    <s v="https://www.contactlensking.com/prodDetail.aspx?ItemGroupCode=BIOT"/>
    <x v="1"/>
    <n v="5"/>
    <x v="25"/>
    <x v="2"/>
  </r>
  <r>
    <s v="Very comfortable"/>
    <s v="Very comfortable - don't know I'm wearing them"/>
    <s v="5 out of 5"/>
    <s v="NA3"/>
    <s v="NA3"/>
    <s v="NA3"/>
    <s v="david a."/>
    <d v="2021-10-18T00:00:00"/>
    <s v="NA6"/>
    <s v="NA7"/>
    <s v="www.contactlensking.com"/>
    <s v="NA9"/>
    <s v="Biofinity Toric"/>
    <s v="https://www.contactlensking.com/prodDetail.aspx?ItemGroupCode=BIOT"/>
    <x v="1"/>
    <n v="5"/>
    <x v="25"/>
    <x v="2"/>
  </r>
  <r>
    <s v="Very comfortable"/>
    <s v="Very comfortable - don't know I'm wearing them "/>
    <s v="5 out of 5"/>
    <s v="NA4"/>
    <s v="NA5"/>
    <s v="NA6"/>
    <s v="david a. "/>
    <d v="2021-10-18T00:00:00"/>
    <s v="NA8"/>
    <s v="NA9"/>
    <s v="contactlensking.com"/>
    <s v="NA11"/>
    <s v="Biofinity Toric Monthly Contact Lenses 6 Pack"/>
    <s v="https://www.google.com/shopping/product/2406220676551781055/reviews?prds=cid:2406220676551781055,rsort:1,sgro:or"/>
    <x v="5"/>
    <n v="5"/>
    <x v="25"/>
    <x v="2"/>
  </r>
  <r>
    <s v="Very comfortable"/>
    <s v="Very comfortable - easy to install"/>
    <s v="5 out of 5"/>
    <s v="NA3"/>
    <s v="NA3"/>
    <s v="NA3"/>
    <s v="Alfred H."/>
    <d v="2021-11-29T00:00:00"/>
    <s v="NA6"/>
    <s v="NA7"/>
    <s v="www.contactlensking.com"/>
    <s v="NA9"/>
    <s v="Biofinity"/>
    <s v="https://www.contactlensking.com/prodDetail.aspx?ItemGroupCode=BIO"/>
    <x v="1"/>
    <n v="5"/>
    <x v="25"/>
    <x v="2"/>
  </r>
  <r>
    <s v="Very comfortable"/>
    <s v="Very comfortable - easy to install "/>
    <s v="5 out of 5"/>
    <s v="NA4"/>
    <s v="NA5"/>
    <s v="NA6"/>
    <s v="Alfred H. "/>
    <d v="2021-11-29T00:00:00"/>
    <s v="NA8"/>
    <s v="NA9"/>
    <s v="contactlensking.com"/>
    <s v="NA11"/>
    <s v="Biofinity Energys Contact Lenses Online 6 Pack Daily - Coopervision Coastal"/>
    <s v="https://www.google.com/shopping/product/2861456877363882914/reviews?prds=cid:2861456877363882914,rsort:1,sgro:or"/>
    <x v="5"/>
    <n v="5"/>
    <x v="25"/>
    <x v="2"/>
  </r>
  <r>
    <s v="Very comfortable"/>
    <s v="Very comfortable. Not entirely pleased with durability."/>
    <s v="4 out of 5"/>
    <s v="NA3"/>
    <s v="NA3"/>
    <s v="NA3"/>
    <s v="steven m."/>
    <d v="2021-10-19T00:00:00"/>
    <s v="NA6"/>
    <s v="NA7"/>
    <s v="www.contactlensking.com"/>
    <s v="NA9"/>
    <s v="Biofinity Toric"/>
    <s v="https://www.contactlensking.com/prodDetail.aspx?ItemGroupCode=BIOT"/>
    <x v="1"/>
    <n v="4"/>
    <x v="25"/>
    <x v="2"/>
  </r>
  <r>
    <s v="Very comfortable"/>
    <s v="Very comfortable. Not entirely pleased with durability. "/>
    <s v="4 out of 5"/>
    <s v="NA4"/>
    <s v="NA5"/>
    <s v="NA6"/>
    <s v="steven m. "/>
    <d v="2021-10-19T00:00:00"/>
    <s v="NA8"/>
    <s v="NA9"/>
    <s v="contactlensking.com"/>
    <s v="NA11"/>
    <s v="Biofinity Toric Monthly Contact Lenses 6 Pack"/>
    <s v="https://www.google.com/shopping/product/2406220676551781055/reviews?prds=cid:2406220676551781055,rsort:1,sgro:or"/>
    <x v="5"/>
    <n v="4"/>
    <x v="25"/>
    <x v="2"/>
  </r>
  <r>
    <s v="Very comfortable and last all day even in dry conditions..."/>
    <s v="Very comfortable and last all day even in dry conditions without having to use eyedrops all the time"/>
    <s v="5 out of 5"/>
    <s v="NA3"/>
    <s v="NA3"/>
    <s v="NA3"/>
    <s v="sharil m."/>
    <d v="2021-12-05T00:00:00"/>
    <s v="NA6"/>
    <s v="NA7"/>
    <s v="www.contactlensking.com"/>
    <s v="NA9"/>
    <s v="Biofinity Toric"/>
    <s v="https://www.contactlensking.com/prodDetail.aspx?ItemGroupCode=BIOT"/>
    <x v="1"/>
    <n v="5"/>
    <x v="25"/>
    <x v="2"/>
  </r>
  <r>
    <s v="Very comfortable and last all day even in dry conditions..."/>
    <s v="Very comfortable and last all day even in dry conditions without having to use eyedrops all the time "/>
    <s v="5 out of 5"/>
    <s v="NA4"/>
    <s v="NA5"/>
    <s v="NA6"/>
    <s v="sharil m. "/>
    <d v="2021-12-06T00:00:00"/>
    <s v="NA8"/>
    <s v="NA9"/>
    <s v="contactlensking.com"/>
    <s v="NA11"/>
    <s v="Biofinity Toric Monthly Contact Lenses 6 Pack"/>
    <s v="https://www.google.com/shopping/product/2406220676551781055/reviews?prds=cid:2406220676551781055,rsort:1,sgro:or"/>
    <x v="5"/>
    <n v="5"/>
    <x v="25"/>
    <x v="2"/>
  </r>
  <r>
    <s v="Very comfortable contact lenses"/>
    <s v="Very comfortable contact lenses. Have been wearing this brand for years. Had a trial lens of another brand of toric lens and the vision wasn't as clear. Sticking with Biofinity!"/>
    <s v="5 out of 5"/>
    <s v="NA3"/>
    <s v="NA3"/>
    <s v="NA3"/>
    <s v="kathryn w."/>
    <d v="2021-10-10T00:00:00"/>
    <s v="NA6"/>
    <s v="NA7"/>
    <s v="www.contactlensking.com"/>
    <s v="NA9"/>
    <s v="Biofinity Toric"/>
    <s v="https://www.contactlensking.com/prodDetail.aspx?ItemGroupCode=BIOT"/>
    <x v="1"/>
    <n v="5"/>
    <x v="25"/>
    <x v="2"/>
  </r>
  <r>
    <s v="Very comfortable contact lenses"/>
    <s v="Very comfortable contact lenses. Have been wearing this brand for years. Had a trial lens of another brand of toric lens and the vision wasn't as clear. Sticking with Biofinity! "/>
    <s v="5 out of 5"/>
    <s v="NA4"/>
    <s v="NA5"/>
    <s v="NA6"/>
    <s v="kathryn w. "/>
    <d v="2021-10-10T00:00:00"/>
    <s v="NA8"/>
    <s v="NA9"/>
    <s v="contactlensking.com"/>
    <s v="NA11"/>
    <s v="Biofinity Toric Monthly Contact Lenses 6 Pack"/>
    <s v="https://www.google.com/shopping/product/2406220676551781055/reviews?prds=cid:2406220676551781055,rsort:1,sgro:or"/>
    <x v="5"/>
    <n v="5"/>
    <x v="25"/>
    <x v="2"/>
  </r>
  <r>
    <s v="Very comfortable for long wear"/>
    <s v="NA2"/>
    <s v="5 out of 5"/>
    <s v="NA3"/>
    <s v="NA3"/>
    <s v="NA3"/>
    <s v="Susan H."/>
    <d v="2021-11-14T00:00:00"/>
    <s v="NA6"/>
    <s v="NA7"/>
    <s v="www.contactlensking.com"/>
    <s v="NA9"/>
    <s v="Biofinity Toric"/>
    <s v="https://www.contactlensking.com/prodDetail.aspx?ItemGroupCode=BIOT"/>
    <x v="1"/>
    <n v="5"/>
    <x v="25"/>
    <x v="2"/>
  </r>
  <r>
    <s v="Very comfortable for long wear"/>
    <s v="Very comfortable for long wear "/>
    <s v="5 out of 5"/>
    <s v="NA4"/>
    <s v="NA5"/>
    <s v="NA6"/>
    <s v="Susan H. "/>
    <d v="2021-11-14T00:00:00"/>
    <s v="NA8"/>
    <s v="NA9"/>
    <s v="contactlensking.com"/>
    <s v="NA11"/>
    <s v="Biofinity Toric Monthly Contact Lenses 6 Pack"/>
    <s v="https://www.google.com/shopping/product/2406220676551781055/reviews?prds=cid:2406220676551781055,rsort:1,sgro:or"/>
    <x v="5"/>
    <n v="5"/>
    <x v="25"/>
    <x v="2"/>
  </r>
  <r>
    <s v="Very comfortable long lasting"/>
    <s v="NA2"/>
    <s v="5 out of 5"/>
    <s v="NA3"/>
    <s v="NA3"/>
    <s v="NA3"/>
    <s v="deborah v."/>
    <d v="2021-10-30T00:00:00"/>
    <s v="NA6"/>
    <s v="NA7"/>
    <s v="www.contactlensking.com"/>
    <s v="NA9"/>
    <s v="Biofinity Multifocal"/>
    <s v="https://www.contactlensking.com/prodDetail.aspx?ItemGroupCode=BIOMF"/>
    <x v="1"/>
    <n v="5"/>
    <x v="25"/>
    <x v="2"/>
  </r>
  <r>
    <s v="Very comfortable long lasting"/>
    <s v="Very comfortable long lasting "/>
    <s v="5 out of 5"/>
    <s v="NA4"/>
    <s v="NA5"/>
    <s v="NA6"/>
    <s v="deborah v. "/>
    <d v="2021-10-30T00:00:00"/>
    <s v="NA8"/>
    <s v="NA9"/>
    <s v="contactlensking.com"/>
    <s v="NA11"/>
    <s v="Biofinity Multifocal Contact Lenses"/>
    <s v="https://www.google.com/shopping/product/7939320572825497753/reviews?prds=cid:7939320572825497753,rsort:1,sgro:or"/>
    <x v="5"/>
    <n v="5"/>
    <x v="25"/>
    <x v="2"/>
  </r>
  <r>
    <s v="Very comfortable on eyes"/>
    <s v="Very comfortable on eyes. The only complain I have that at least three times my lens wasn't in a good condition even though it was a packed piece"/>
    <s v="4 out of 5"/>
    <s v="NA3"/>
    <s v="NA3"/>
    <s v="NA3"/>
    <s v="bsdim a."/>
    <d v="2021-11-20T00:00:00"/>
    <s v="NA6"/>
    <s v="NA7"/>
    <s v="www.contactlensking.com"/>
    <s v="NA9"/>
    <s v="Biofinity Multifocal"/>
    <s v="https://www.contactlensking.com/prodDetail.aspx?ItemGroupCode=BIOMF"/>
    <x v="1"/>
    <n v="4"/>
    <x v="25"/>
    <x v="2"/>
  </r>
  <r>
    <s v="Very comfortable on eyes"/>
    <s v="Very comfortable on eyes. The only complain I have that at least three times my lens wasn't in a good condition even though it was a packed piece "/>
    <s v="4 out of 5"/>
    <s v="NA4"/>
    <s v="NA5"/>
    <s v="NA6"/>
    <s v="bsdim a. "/>
    <d v="2021-11-20T00:00:00"/>
    <s v="NA8"/>
    <s v="NA9"/>
    <s v="contactlensking.com"/>
    <s v="NA11"/>
    <s v="Biofinity Multifocal Contact Lenses"/>
    <s v="https://www.google.com/shopping/product/7939320572825497753/reviews?prds=cid:7939320572825497753,rsort:1,sgro:or"/>
    <x v="5"/>
    <n v="4"/>
    <x v="25"/>
    <x v="2"/>
  </r>
  <r>
    <s v="Very Comfortable to wear"/>
    <s v="NA2"/>
    <s v="5 out of 5"/>
    <s v="NA3"/>
    <s v="NA3"/>
    <s v="NA3"/>
    <s v="veronica b."/>
    <d v="2021-10-11T00:00:00"/>
    <s v="NA6"/>
    <s v="NA7"/>
    <s v="www.contactlensking.com"/>
    <s v="NA9"/>
    <s v="Biofinity"/>
    <s v="https://www.contactlensking.com/prodDetail.aspx?ItemGroupCode=BIO"/>
    <x v="1"/>
    <n v="5"/>
    <x v="25"/>
    <x v="2"/>
  </r>
  <r>
    <s v="Very comfortable!"/>
    <s v="NA2"/>
    <s v="5 out of 5"/>
    <s v="NA3"/>
    <s v="NA3"/>
    <s v="NA3"/>
    <s v="jeff m."/>
    <d v="2021-10-07T00:00:00"/>
    <s v="NA6"/>
    <s v="NA7"/>
    <s v="www.contactlensking.com"/>
    <s v="NA9"/>
    <s v="Biofinity Multifocal"/>
    <s v="https://www.contactlensking.com/prodDetail.aspx?ItemGroupCode=BIOMF"/>
    <x v="1"/>
    <n v="5"/>
    <x v="25"/>
    <x v="2"/>
  </r>
  <r>
    <s v="Very comfortable, lower price at Contact Lens King"/>
    <s v="NA2"/>
    <s v="5 out of 5"/>
    <s v="NA3"/>
    <s v="NA3"/>
    <s v="NA3"/>
    <s v="aura n."/>
    <d v="2021-11-30T00:00:00"/>
    <s v="NA6"/>
    <s v="NA7"/>
    <s v="www.contactlensking.com"/>
    <s v="NA9"/>
    <s v="Biofinity Multifocal"/>
    <s v="https://www.contactlensking.com/prodDetail.aspx?ItemGroupCode=BIOMF"/>
    <x v="1"/>
    <n v="5"/>
    <x v="25"/>
    <x v="2"/>
  </r>
  <r>
    <s v="Very comfortable, lower price at Contact Lens King"/>
    <s v="Very comfortable, lower price at Contact Lens King "/>
    <s v="5 out of 5"/>
    <s v="NA4"/>
    <s v="NA5"/>
    <s v="NA6"/>
    <s v="aura n. "/>
    <d v="2021-11-30T00:00:00"/>
    <s v="NA8"/>
    <s v="NA9"/>
    <s v="contactlensking.com"/>
    <s v="NA11"/>
    <s v="Biofinity Multifocal Contact Lenses"/>
    <s v="https://www.google.com/shopping/product/7939320572825497753/reviews?prds=cid:7939320572825497753,rsort:1,sgro:or"/>
    <x v="5"/>
    <n v="5"/>
    <x v="25"/>
    <x v="2"/>
  </r>
  <r>
    <s v="Very good"/>
    <s v="Very good "/>
    <s v="5 out of 5"/>
    <s v="NA4"/>
    <s v="NA5"/>
    <s v="NA6"/>
    <s v="Li W. "/>
    <d v="2021-12-30T00:00:00"/>
    <s v="NA8"/>
    <s v="NA9"/>
    <s v="webeyecare.com"/>
    <s v="NA11"/>
    <s v="Biofinity Energys Contact Lenses Online 6 Pack Daily - Coopervision Coastal"/>
    <s v="https://www.google.com/shopping/product/2861456877363882914/reviews?prds=cid:2861456877363882914,rsort:1,sgro:or"/>
    <x v="5"/>
    <n v="5"/>
    <x v="25"/>
    <x v="2"/>
  </r>
  <r>
    <s v="Vvvvvvvvvvvvvvv"/>
    <s v="NA2"/>
    <s v="5 out of 5"/>
    <s v="NA3"/>
    <s v="NA3"/>
    <s v="NA3"/>
    <s v="mark n."/>
    <d v="2021-11-16T00:00:00"/>
    <s v="NA6"/>
    <s v="NA7"/>
    <s v="www.contactlensking.com"/>
    <s v="NA9"/>
    <s v="Biofinity Toric"/>
    <s v="https://www.contactlensking.com/prodDetail.aspx?ItemGroupCode=BIOT"/>
    <x v="1"/>
    <n v="5"/>
    <x v="25"/>
    <x v="2"/>
  </r>
  <r>
    <s v="Walgreens sucks"/>
    <s v="NA2"/>
    <s v="1 out of 5 "/>
    <s v="NA3"/>
    <s v="NA3"/>
    <s v="NA3"/>
    <s v="WalgreensCanSuckMyDick"/>
    <d v="2021-12-07T00:00:00"/>
    <s v="NA6"/>
    <s v="NA7"/>
    <s v="www.walgreens.com"/>
    <s v="NA9"/>
    <s v="Shop Biofinity Toric  (1.0 Box )"/>
    <s v="https://www.walgreens.com/store/c/biofinity-toric-biofinity-toric/ID=prod5666725-product"/>
    <x v="3"/>
    <n v="1"/>
    <x v="25"/>
    <x v="2"/>
  </r>
  <r>
    <s v="WAY cheaper than elsewhere"/>
    <s v="WAY cheaper than elsewhere. "/>
    <s v="4 out of 5"/>
    <s v="NA4"/>
    <s v="NA5"/>
    <s v="NA6"/>
    <s v="amy m. "/>
    <d v="2021-11-24T00:00:00"/>
    <s v="NA8"/>
    <s v="NA9"/>
    <s v="contactlensking.com"/>
    <s v="NA11"/>
    <s v="Biofinity Energys Contact Lenses Online 6 Pack Daily - Coopervision Coastal"/>
    <s v="https://www.google.com/shopping/product/2861456877363882914/reviews?prds=cid:2861456877363882914,rsort:1,sgro:or"/>
    <x v="5"/>
    <n v="4"/>
    <x v="25"/>
    <x v="2"/>
  </r>
  <r>
    <s v="Website is easy to use."/>
    <s v="Website is easy to use. The fit is great and I received my contacts within a week. I’ve been ordering my contacts from Web Eye care for several years. Great service and good quality products. "/>
    <s v="5 out of 5"/>
    <s v="NA4"/>
    <s v="NA5"/>
    <s v="NA6"/>
    <s v="Ginger C. "/>
    <d v="2021-11-04T00:00:00"/>
    <s v="NA8"/>
    <s v="NA9"/>
    <s v="webeyecare.com"/>
    <s v="NA11"/>
    <s v="Biofinity Monthly Disposable Contact Lenses - 6 pack"/>
    <s v="https://www.google.com/shopping/product/1818022270747795556/reviews?prds=cid:1818022270747795556,rsort:1,sgro:or"/>
    <x v="5"/>
    <n v="5"/>
    <x v="25"/>
    <x v="2"/>
  </r>
  <r>
    <s v="What i used to wear"/>
    <s v="What i used to wear "/>
    <s v="4 out of 5"/>
    <s v="NA4"/>
    <s v="NA5"/>
    <s v="NA6"/>
    <s v="andrew c. "/>
    <d v="2021-10-23T00:00:00"/>
    <s v="NA8"/>
    <s v="NA9"/>
    <s v="contactlensking.com"/>
    <s v="NA11"/>
    <s v="Biofinity Toric Monthly Contact Lenses 6 Pack"/>
    <s v="https://www.google.com/shopping/product/2406220676551781055/reviews?prds=cid:2406220676551781055,rsort:1,sgro:or"/>
    <x v="5"/>
    <n v="4"/>
    <x v="25"/>
    <x v="2"/>
  </r>
  <r>
    <s v="Who needs a .75 contact lens ?"/>
    <s v="The Biofinity 1..25 lens are not as comfortable as I thought they would be.. My prescription included .75 lens for my right eye. On my order, I only put in the cart the 1.25 lens for my left eye but received and got charged for both.. Human error ? . "/>
    <s v="3 out of 5"/>
    <s v="NA4"/>
    <s v="NA5"/>
    <s v="NA6"/>
    <s v="Robert D. "/>
    <d v="2021-12-03T00:00:00"/>
    <s v="NA8"/>
    <s v="NA9"/>
    <s v="ezcontacts.com"/>
    <s v="NA11"/>
    <s v="Biofinity Energys Contact Lenses Online 6 Pack Daily - Coopervision Coastal"/>
    <s v="https://www.google.com/shopping/product/2861456877363882914/reviews?prds=cid:2861456877363882914,rsort:1,sgro:or"/>
    <x v="5"/>
    <n v="3"/>
    <x v="25"/>
    <x v="2"/>
  </r>
  <r>
    <s v="Whoops, this is a glitch..."/>
    <s v="Whoops, this is a glitch... this question came up twice. See above."/>
    <s v="5 out of 5"/>
    <s v="NA3"/>
    <s v="NA3"/>
    <s v="NA3"/>
    <s v="sara h."/>
    <d v="2021-10-28T00:00:00"/>
    <s v="NA6"/>
    <s v="NA7"/>
    <s v="www.contactlensking.com"/>
    <s v="NA9"/>
    <s v="Biofinity Toric"/>
    <s v="https://www.contactlensking.com/prodDetail.aspx?ItemGroupCode=BIOT"/>
    <x v="1"/>
    <n v="5"/>
    <x v="25"/>
    <x v="2"/>
  </r>
  <r>
    <s v="Whoops, this is a glitch..."/>
    <s v="Whoops, this is a glitch... this question came up twice. See above. "/>
    <s v="5 out of 5"/>
    <s v="NA4"/>
    <s v="NA5"/>
    <s v="NA6"/>
    <s v="sara h. "/>
    <d v="2021-10-28T00:00:00"/>
    <s v="NA8"/>
    <s v="NA9"/>
    <s v="contactlensking.com"/>
    <s v="NA11"/>
    <s v="Biofinity Toric Monthly Contact Lenses 6 Pack"/>
    <s v="https://www.google.com/shopping/product/2406220676551781055/reviews?prds=cid:2406220676551781055,rsort:1,sgro:or"/>
    <x v="5"/>
    <n v="5"/>
    <x v="25"/>
    <x v="2"/>
  </r>
  <r>
    <s v="Will order again"/>
    <s v="The contacts arrived as promised. They are the same contacts that I have ordered elsewhere but easier to order and at a much better price. "/>
    <s v="5 out of 5"/>
    <s v="NA4"/>
    <s v="NA5"/>
    <s v="NA6"/>
    <s v="Patricia D. "/>
    <d v="2021-11-04T00:00:00"/>
    <s v="NA8"/>
    <s v="NA9"/>
    <s v="webeyecare.com"/>
    <s v="NA11"/>
    <s v="Biofinity Energys Contact Lenses Online 6 Pack Daily - Coopervision Coastal"/>
    <s v="https://www.google.com/shopping/product/2861456877363882914/reviews?prds=cid:2861456877363882914,rsort:1,sgro:or"/>
    <x v="5"/>
    <n v="5"/>
    <x v="25"/>
    <x v="2"/>
  </r>
  <r>
    <s v="Wish they made daily contacts in my toric prescription"/>
    <s v="NA2"/>
    <s v="4 out of 5"/>
    <s v="NA3"/>
    <s v="NA3"/>
    <s v="NA3"/>
    <s v="sue d."/>
    <d v="2021-12-30T00:00:00"/>
    <s v="NA6"/>
    <s v="NA7"/>
    <s v="www.contactlensking.com"/>
    <s v="NA9"/>
    <s v="Biofinity Toric"/>
    <s v="https://www.contactlensking.com/prodDetail.aspx?ItemGroupCode=BIOT"/>
    <x v="1"/>
    <n v="4"/>
    <x v="25"/>
    <x v="2"/>
  </r>
  <r>
    <s v="Wish they made daily contacts in my toric prescription"/>
    <s v="Wish they made daily contacts in my toric prescription "/>
    <s v="4 out of 5"/>
    <s v="NA4"/>
    <s v="NA5"/>
    <s v="NA6"/>
    <s v="sue d. "/>
    <d v="2021-12-30T00:00:00"/>
    <s v="NA8"/>
    <s v="NA9"/>
    <s v="contactlensking.com"/>
    <s v="NA11"/>
    <s v="Biofinity Toric Monthly Contact Lenses 6 Pack"/>
    <s v="https://www.google.com/shopping/product/2406220676551781055/reviews?prds=cid:2406220676551781055,rsort:1,sgro:or"/>
    <x v="5"/>
    <n v="4"/>
    <x v="25"/>
    <x v="2"/>
  </r>
  <r>
    <s v="Work great for my eyes!"/>
    <s v="NA2"/>
    <s v="5 out of 5"/>
    <s v="NA3"/>
    <s v="NA3"/>
    <s v="NA3"/>
    <s v="jennifer l."/>
    <d v="2021-10-05T00:00:00"/>
    <s v="NA6"/>
    <s v="NA7"/>
    <s v="www.contactlensking.com"/>
    <s v="NA9"/>
    <s v="Biofinity Toric"/>
    <s v="https://www.contactlensking.com/prodDetail.aspx?ItemGroupCode=BIOT"/>
    <x v="1"/>
    <n v="5"/>
    <x v="25"/>
    <x v="2"/>
  </r>
  <r>
    <s v="Work great!"/>
    <s v="NA2"/>
    <s v="5 out of 5"/>
    <s v="NA3"/>
    <s v="NA3"/>
    <s v="NA3"/>
    <s v="jennifer l."/>
    <d v="2021-10-05T00:00:00"/>
    <s v="NA6"/>
    <s v="NA7"/>
    <s v="www.contactlensking.com"/>
    <s v="NA9"/>
    <s v="Biofinity Toric"/>
    <s v="https://www.contactlensking.com/prodDetail.aspx?ItemGroupCode=BIOT"/>
    <x v="1"/>
    <n v="5"/>
    <x v="25"/>
    <x v="2"/>
  </r>
  <r>
    <s v="Work well"/>
    <s v="Work well "/>
    <s v="5 out of 5"/>
    <s v="NA4"/>
    <s v="NA5"/>
    <s v="NA6"/>
    <s v="Travis "/>
    <d v="2021-11-23T00:00:00"/>
    <s v="NA8"/>
    <s v="NA9"/>
    <s v="ezcontacts.com"/>
    <s v="NA11"/>
    <s v="Biofinity Energys Contact Lenses Online 6 Pack Daily - Coopervision Coastal"/>
    <s v="https://www.google.com/shopping/product/2861456877363882914/reviews?prds=cid:2861456877363882914,rsort:1,sgro:or"/>
    <x v="5"/>
    <n v="5"/>
    <x v="25"/>
    <x v="2"/>
  </r>
  <r>
    <s v="Works good"/>
    <s v="NA2"/>
    <s v="5 out of 5"/>
    <s v="NA3"/>
    <s v="NA3"/>
    <s v="NA3"/>
    <s v="patrick j."/>
    <d v="2021-10-20T00:00:00"/>
    <s v="NA6"/>
    <s v="NA7"/>
    <s v="www.contactlensking.com"/>
    <s v="NA9"/>
    <s v="Biofinity"/>
    <s v="https://www.contactlensking.com/prodDetail.aspx?ItemGroupCode=BIO"/>
    <x v="1"/>
    <n v="5"/>
    <x v="25"/>
    <x v="2"/>
  </r>
  <r>
    <s v="Works good"/>
    <s v="Works good "/>
    <s v="5 out of 5"/>
    <s v="NA4"/>
    <s v="NA5"/>
    <s v="NA6"/>
    <s v="patrick j. "/>
    <d v="2021-10-20T00:00:00"/>
    <s v="NA8"/>
    <s v="NA9"/>
    <s v="contactlensking.com"/>
    <s v="NA11"/>
    <s v="Biofinity Toric Monthly Contact Lenses 6 Pack"/>
    <s v="https://www.google.com/shopping/product/2406220676551781055/reviews?prds=cid:2406220676551781055,rsort:1,sgro:or"/>
    <x v="5"/>
    <n v="5"/>
    <x v="25"/>
    <x v="2"/>
  </r>
  <r>
    <s v="Works great"/>
    <s v="NA2"/>
    <s v="5 out of 5"/>
    <s v="NA3"/>
    <s v="NA3"/>
    <s v="NA3"/>
    <s v="deborah m."/>
    <d v="2021-12-29T00:00:00"/>
    <s v="NA6"/>
    <s v="NA7"/>
    <s v="www.contactlensking.com"/>
    <s v="NA9"/>
    <s v="Biofinity Multifocal"/>
    <s v="https://www.contactlensking.com/prodDetail.aspx?ItemGroupCode=BIOMF"/>
    <x v="1"/>
    <n v="5"/>
    <x v="25"/>
    <x v="2"/>
  </r>
  <r>
    <s v="Works Great"/>
    <s v="NA2"/>
    <s v="5 out of 5"/>
    <s v="NA3"/>
    <s v="NA3"/>
    <s v="NA3"/>
    <s v="john j."/>
    <d v="2021-12-14T00:00:00"/>
    <s v="NA6"/>
    <s v="NA7"/>
    <s v="www.contactlensking.com"/>
    <s v="NA9"/>
    <s v="Biofinity Toric"/>
    <s v="https://www.contactlensking.com/prodDetail.aspx?ItemGroupCode=BIOT"/>
    <x v="1"/>
    <n v="5"/>
    <x v="25"/>
    <x v="2"/>
  </r>
  <r>
    <s v="Works Great"/>
    <s v="Works Great "/>
    <s v="5 out of 5"/>
    <s v="NA4"/>
    <s v="NA5"/>
    <s v="NA6"/>
    <s v="john j. "/>
    <d v="2021-12-15T00:00:00"/>
    <s v="NA8"/>
    <s v="NA9"/>
    <s v="contactlensking.com"/>
    <s v="NA11"/>
    <s v="Biofinity Toric Monthly Contact Lenses 6 Pack"/>
    <s v="https://www.google.com/shopping/product/2945732049518972632/reviews?prds=cid:2945732049518972632,rsort:1,sgro:or"/>
    <x v="5"/>
    <n v="5"/>
    <x v="25"/>
    <x v="2"/>
  </r>
  <r>
    <s v="Works well"/>
    <s v="NA2"/>
    <s v="5 out of 5"/>
    <s v="NA3"/>
    <s v="NA3"/>
    <s v="NA3"/>
    <s v="jana c."/>
    <d v="2021-11-17T00:00:00"/>
    <s v="NA6"/>
    <s v="NA7"/>
    <s v="www.contactlensking.com"/>
    <s v="NA9"/>
    <s v="Biofinity"/>
    <s v="https://www.contactlensking.com/prodDetail.aspx?ItemGroupCode=BIO"/>
    <x v="1"/>
    <n v="5"/>
    <x v="25"/>
    <x v="2"/>
  </r>
  <r>
    <s v="Works well"/>
    <s v="NA2"/>
    <s v="5 out of 5"/>
    <s v="NA3"/>
    <s v="NA3"/>
    <s v="NA3"/>
    <s v="randall h."/>
    <d v="2021-12-15T00:00:00"/>
    <s v="NA6"/>
    <s v="NA7"/>
    <s v="www.contactlensking.com"/>
    <s v="NA9"/>
    <s v="Biofinity Toric"/>
    <s v="https://www.contactlensking.com/prodDetail.aspx?ItemGroupCode=BIOT"/>
    <x v="1"/>
    <n v="5"/>
    <x v="25"/>
    <x v="2"/>
  </r>
  <r>
    <s v="Works well"/>
    <s v="NA2"/>
    <s v="5 out of 5"/>
    <s v="NA3"/>
    <s v="NA3"/>
    <s v="NA3"/>
    <s v="timothy m."/>
    <d v="2021-10-18T00:00:00"/>
    <s v="NA6"/>
    <s v="NA7"/>
    <s v="www.contactlensking.com"/>
    <s v="NA9"/>
    <s v="Biofinity"/>
    <s v="https://www.contactlensking.com/prodDetail.aspx?ItemGroupCode=BIO"/>
    <x v="1"/>
    <n v="5"/>
    <x v="25"/>
    <x v="2"/>
  </r>
  <r>
    <s v="Works well"/>
    <s v="Works well. "/>
    <s v="5 out of 5"/>
    <s v="NA4"/>
    <s v="NA5"/>
    <s v="NA6"/>
    <s v="randall h. "/>
    <d v="2021-12-15T00:00:00"/>
    <s v="NA8"/>
    <s v="NA9"/>
    <s v="contactlensking.com"/>
    <s v="NA11"/>
    <s v="Biofinity Toric Monthly Contact Lenses 6 Pack"/>
    <s v="https://www.google.com/shopping/product/2406220676551781055/reviews?prds=cid:2406220676551781055,rsort:1,sgro:or"/>
    <x v="5"/>
    <n v="5"/>
    <x v="25"/>
    <x v="2"/>
  </r>
  <r>
    <s v="Would buy again 👍🏼"/>
    <s v="I only buy my contacts with Clearly. They ship promptly and I've never had any issues with delivery or product!"/>
    <s v="5 out of 5"/>
    <s v="NA3"/>
    <s v="NA3"/>
    <s v="NA3"/>
    <s v="Canada"/>
    <d v="2021-10-06T00:00:00"/>
    <s v="NA6"/>
    <s v="NA7"/>
    <s v="www.coastal.com"/>
    <s v="NA9"/>
    <s v="Biofinity"/>
    <s v="https://www.coastal.com/contact-lenses/biofinity/biofinity-6pk?rsView=1&amp;ga=F%7CM%7CK"/>
    <x v="6"/>
    <n v="5"/>
    <x v="25"/>
    <x v="2"/>
  </r>
  <r>
    <s v="Would prefer a Biofinity XR 12 Pack that way I would..."/>
    <s v="Would prefer a Biofinity XR 12 Pack that way I would toss contact lenses more quickly than 30 days - having both eyes with new contact lenses at the same time as the Acuvue Oasys 12 Pack."/>
    <s v="5 out of 5"/>
    <s v="NA3"/>
    <s v="NA3"/>
    <s v="NA3"/>
    <s v="wendy b."/>
    <d v="2021-10-04T00:00:00"/>
    <s v="NA6"/>
    <s v="NA7"/>
    <s v="www.contactlensking.com"/>
    <s v="NA9"/>
    <s v="Biofinity XR"/>
    <s v="https://www.contactlensking.com/prodDetail.aspx?ItemGroupCode=BIOXR"/>
    <x v="1"/>
    <n v="5"/>
    <x v="25"/>
    <x v="2"/>
  </r>
  <r>
    <s v="Would totally buy these again :)"/>
    <s v="Needed new contacts with a new prescription and they  were the best. I would definitely purchase again"/>
    <s v="5 out of 5"/>
    <s v="NA3"/>
    <s v="NA3"/>
    <s v="NA3"/>
    <s v="Virginia"/>
    <d v="2021-10-14T00:00:00"/>
    <s v="Comfortable,Easy To Put In,Gentle On Eyes"/>
    <s v="NA7"/>
    <s v="www.coastal.com"/>
    <s v="NA9"/>
    <s v="Biofinity Toric"/>
    <s v="https://www.coastal.com/contact-lenses/biofinity/biofinity-toric?rsView=1&amp;ga=F%7CM%7CK"/>
    <x v="6"/>
    <n v="5"/>
    <x v="25"/>
    <x v="2"/>
  </r>
  <r>
    <s v="Would totally buy these again :)"/>
    <s v="Needed new contacts with a new prescription and they were the best. I would definitely purchase again "/>
    <s v="5 out of 5"/>
    <s v="NA4"/>
    <s v="NA5"/>
    <s v="NA6"/>
    <s v="Jess "/>
    <d v="2021-10-13T00:00:00"/>
    <s v="NA8"/>
    <s v="NA9"/>
    <s v="coastal.com"/>
    <s v="NA11"/>
    <s v="Biofinity Toric Monthly Contact Lenses 6 Pack"/>
    <s v="https://www.google.com/shopping/product/2406220676551781055/reviews?prds=cid:2406220676551781055,rsort:1,sgro:or"/>
    <x v="5"/>
    <n v="5"/>
    <x v="25"/>
    <x v="2"/>
  </r>
  <r>
    <s v="Yay!"/>
    <s v="Very very comfortable. unlike most other brands that I've tried. I won't trade these for anything. Good quality and good price"/>
    <s v="5 out of 5"/>
    <s v="NA3"/>
    <s v="NA3"/>
    <s v="NA3"/>
    <s v="Robert O"/>
    <d v="2021-12-31T00:00:00"/>
    <s v="NA6"/>
    <s v="NA7"/>
    <s v="www.1800getlens.com"/>
    <s v="NA9"/>
    <s v="Biofinity Toric"/>
    <s v="https://www.1800getlens.com/contacts/lens-604.asp"/>
    <x v="2"/>
    <n v="5"/>
    <x v="25"/>
    <x v="2"/>
  </r>
  <r>
    <s v="yes"/>
    <s v="Contacts were the correct prescription, thank you!"/>
    <s v="5 out of 5"/>
    <s v="NA3"/>
    <s v="NA3"/>
    <s v="NA3"/>
    <s v="SlaveLake"/>
    <d v="2021-12-15T00:00:00"/>
    <s v="NA6"/>
    <s v="NA7"/>
    <s v="www.coastal.com"/>
    <s v="NA9"/>
    <s v="Biofinity Toric"/>
    <s v="https://www.coastal.com/contact-lenses/biofinity/biofinity-toric?rsView=1&amp;ga=F%7CM%7CK"/>
    <x v="6"/>
    <n v="5"/>
    <x v="25"/>
    <x v="2"/>
  </r>
  <r>
    <s v="Yes"/>
    <s v="Good contact lens for good price"/>
    <s v="4 out of 5"/>
    <s v="NA3"/>
    <s v="NA3"/>
    <s v="NA3"/>
    <s v="Montreal"/>
    <d v="2021-11-27T00:00:00"/>
    <s v="NA6"/>
    <s v="NA7"/>
    <s v="www.coastal.com"/>
    <s v="NA9"/>
    <s v="Biofinity"/>
    <s v="https://www.coastal.com/contact-lenses/biofinity/biofinity-6pk?rsView=1&amp;ga=F%7CM%7CK"/>
    <x v="6"/>
    <n v="4"/>
    <x v="25"/>
    <x v="2"/>
  </r>
  <r>
    <s v="Yes"/>
    <s v="I have used Clearly 4 times, three for contacts 1 for glasses. Each time the products and services are Great.  I have used their phone support also and they really went beyond to reach out.  I am very happy with this company and will continue to use them."/>
    <s v="5 out of 5"/>
    <s v="NA3"/>
    <s v="NA3"/>
    <s v="NA3"/>
    <s v="British Columbia"/>
    <d v="2021-10-25T00:00:00"/>
    <s v="NA6"/>
    <s v="NA7"/>
    <s v="www.coastal.com"/>
    <s v="NA9"/>
    <s v="Biofinity Toric"/>
    <s v="https://www.coastal.com/contact-lenses/biofinity/biofinity-toric?rsView=1&amp;ga=F%7CM%7CK"/>
    <x v="6"/>
    <n v="5"/>
    <x v="25"/>
    <x v="2"/>
  </r>
  <r>
    <s v="Yes"/>
    <s v="NA2"/>
    <s v="4 out of 5"/>
    <s v="NA3"/>
    <s v="NA3"/>
    <s v="NA3"/>
    <s v="darlene h."/>
    <d v="2021-11-02T00:00:00"/>
    <s v="NA6"/>
    <s v="NA7"/>
    <s v="www.contactlensking.com"/>
    <s v="NA9"/>
    <s v="Biofinity Multifocal"/>
    <s v="https://www.contactlensking.com/prodDetail.aspx?ItemGroupCode=BIOMF"/>
    <x v="1"/>
    <n v="4"/>
    <x v="25"/>
    <x v="2"/>
  </r>
  <r>
    <s v="Yes"/>
    <s v="NA2"/>
    <s v="4 out of 5"/>
    <s v="NA3"/>
    <s v="NA3"/>
    <s v="NA3"/>
    <s v="philip s."/>
    <d v="2021-10-01T00:00:00"/>
    <s v="NA6"/>
    <s v="NA7"/>
    <s v="www.contactlensking.com"/>
    <s v="NA9"/>
    <s v="Biofinity Multifocal"/>
    <s v="https://www.contactlensking.com/prodDetail.aspx?ItemGroupCode=BIOMF"/>
    <x v="1"/>
    <n v="4"/>
    <x v="25"/>
    <x v="2"/>
  </r>
  <r>
    <s v="Yes"/>
    <s v="NA2"/>
    <s v="5 out of 5"/>
    <s v="NA3"/>
    <s v="NA3"/>
    <s v="NA3"/>
    <s v="jeffrey k."/>
    <d v="2021-12-16T00:00:00"/>
    <s v="NA6"/>
    <s v="NA7"/>
    <s v="www.contactlensking.com"/>
    <s v="NA9"/>
    <s v="Biofinity Multifocal"/>
    <s v="https://www.contactlensking.com/prodDetail.aspx?ItemGroupCode=BIOMF"/>
    <x v="1"/>
    <n v="5"/>
    <x v="25"/>
    <x v="2"/>
  </r>
  <r>
    <s v="Yes"/>
    <s v="NA2"/>
    <s v="5 out of 5"/>
    <s v="NA3"/>
    <s v="NA3"/>
    <s v="NA3"/>
    <s v="karen s."/>
    <d v="2021-11-28T00:00:00"/>
    <s v="NA6"/>
    <s v="NA7"/>
    <s v="www.contactlensking.com"/>
    <s v="NA9"/>
    <s v="Biofinity"/>
    <s v="https://www.contactlensking.com/prodDetail.aspx?ItemGroupCode=BIO"/>
    <x v="1"/>
    <n v="5"/>
    <x v="25"/>
    <x v="2"/>
  </r>
  <r>
    <s v="YOU CANT TELL THEY ARE ON"/>
    <s v="NA2"/>
    <s v="5 out of 5"/>
    <s v="NA3"/>
    <s v="NA3"/>
    <s v="NA3"/>
    <s v="martin r."/>
    <d v="2021-12-28T00:00:00"/>
    <s v="NA6"/>
    <s v="NA7"/>
    <s v="www.contactlensking.com"/>
    <s v="NA9"/>
    <s v="Biofinity Toric"/>
    <s v="https://www.contactlensking.com/prodDetail.aspx?ItemGroupCode=BIOT"/>
    <x v="1"/>
    <n v="5"/>
    <x v="25"/>
    <x v="2"/>
  </r>
  <r>
    <s v="YOU CANT TELL THEY ARE ON"/>
    <s v="YOU CANT TELL THEY ARE ON "/>
    <s v="5 out of 5"/>
    <s v="NA4"/>
    <s v="NA5"/>
    <s v="NA6"/>
    <s v="martin r. "/>
    <d v="2021-12-29T00:00:00"/>
    <s v="NA8"/>
    <s v="NA9"/>
    <s v="contactlensking.com"/>
    <s v="NA11"/>
    <s v="Biofinity Toric Monthly Contact Lenses 6 Pack"/>
    <s v="https://www.google.com/shopping/product/2406220676551781055/reviews?prds=cid:2406220676551781055,rsort:1,sgro:or"/>
    <x v="5"/>
    <n v="5"/>
    <x v="25"/>
    <x v="2"/>
  </r>
  <r>
    <s v="A solid Toric lens"/>
    <s v="The Biomedics Toric contact lenses are my favorite.  I have tried nearly all Toric lenses available on the market  and none of them were as comfortable as these. I get the great sight I need with a comfortable contact lens.  I can wear this contact all day with no problems at all!  1800GetLens.com is the best site to buy these contacts!  They have a lot of information on the contacts and you can order takes only a few minutes!"/>
    <s v="5 out of 5"/>
    <s v="NA3"/>
    <s v="NA3"/>
    <s v="NA3"/>
    <s v="Sarah"/>
    <d v="2021-12-31T00:00:00"/>
    <s v="NA6"/>
    <s v="NA7"/>
    <s v="www.1800getlens.com"/>
    <s v="NA9"/>
    <s v="Biomedics Toric"/>
    <s v="https://www.1800getlens.com/contacts/lens-172.asp"/>
    <x v="2"/>
    <n v="5"/>
    <x v="26"/>
    <x v="2"/>
  </r>
  <r>
    <s v="Awesome daily lens"/>
    <s v="These are the first contact lenses that I have ever worn and my lifestyle has barely changed from when I didn't wear contact lenses because these are so easy. You cant beat the daily disposables for convenience.  They are super comfortable too, I don't even know I'm wearing contact lenses when they are in.  I don't even think I will ever need glasses again because these are so good!"/>
    <s v="4 out of 5"/>
    <s v="NA3"/>
    <s v="NA3"/>
    <s v="NA3"/>
    <s v="William Jeffries"/>
    <d v="2021-12-31T00:00:00"/>
    <s v="NA6"/>
    <s v="NA7"/>
    <s v="www.1800getlens.com"/>
    <s v="NA9"/>
    <s v="Biomedics 1 Day (ClearSight 1 Day)"/>
    <s v="https://www.1800getlens.com/contacts/lens-543.asp"/>
    <x v="2"/>
    <n v="4"/>
    <x v="26"/>
    <x v="2"/>
  </r>
  <r>
    <s v="Best Lenses I've worn!"/>
    <s v="These contact lenses are awesome!  The Biomedics 38 always last 2 weeks and they are comfortable the entire time.  I have never gotten irritated eyes from these lenses and I always did in the past with other ones.  I found out it is because these lenses have lower water contact which is good when you are suffering from dry eyes, because the water doesn't evaporate. My sight is perfect, these lenses are the best lenses I have ever worn!"/>
    <s v="5 out of 5"/>
    <s v="NA3"/>
    <s v="NA3"/>
    <s v="NA3"/>
    <s v="Sandy"/>
    <d v="2021-12-31T00:00:00"/>
    <s v="NA6"/>
    <s v="NA7"/>
    <s v="www.1800getlens.com"/>
    <s v="NA9"/>
    <s v="Biomedics 38 (UltraFlex 38)"/>
    <s v="https://www.1800getlens.com/contacts/lens-156.asp"/>
    <x v="2"/>
    <n v="5"/>
    <x v="26"/>
    <x v="2"/>
  </r>
  <r>
    <s v="Biomedic Toric contacts totally improve my vision"/>
    <s v="I was astounded how clear my vision was once I tried on Biomedic Toric contacts. Never before has a contact lens improved my vision like these ones have."/>
    <s v="5 out of 5"/>
    <s v="NA3"/>
    <s v="NA3"/>
    <s v="NA3"/>
    <s v="Joseph"/>
    <d v="2021-12-31T00:00:00"/>
    <s v="NA6"/>
    <s v="NA7"/>
    <s v="www.1800getlens.com"/>
    <s v="NA9"/>
    <s v="Biomedics Toric"/>
    <s v="https://www.1800getlens.com/contacts/lens-172.asp"/>
    <x v="2"/>
    <n v="5"/>
    <x v="26"/>
    <x v="2"/>
  </r>
  <r>
    <s v="Biomedics 38 contacts are moist all day long"/>
    <s v="There aren't many better contact lenses out there than Biomedics 38 contacts. My eyes are moist all day long, and they are great for their 1-2 week duration."/>
    <s v="5 out of 5"/>
    <s v="NA3"/>
    <s v="NA3"/>
    <s v="NA3"/>
    <s v="Jessica"/>
    <d v="2021-12-31T00:00:00"/>
    <s v="NA6"/>
    <s v="NA7"/>
    <s v="www.1800getlens.com"/>
    <s v="NA9"/>
    <s v="Biomedics 38 (UltraFlex 38)"/>
    <s v="https://www.1800getlens.com/contacts/lens-156.asp"/>
    <x v="2"/>
    <n v="5"/>
    <x v="26"/>
    <x v="2"/>
  </r>
  <r>
    <s v="Biomedics 55 Contacts are top notch"/>
    <s v="There are times when I forget I am even wearing Biomedics 55 contacts, they are just that comfortable."/>
    <s v="5 out of 5"/>
    <s v="NA3"/>
    <s v="NA3"/>
    <s v="NA3"/>
    <s v="Joseph"/>
    <d v="2021-12-31T00:00:00"/>
    <s v="NA6"/>
    <s v="NA7"/>
    <s v="www.1800getlens.com"/>
    <s v="NA9"/>
    <s v="Biomedics 55 (UltraFlex 55)"/>
    <s v="https://www.1800getlens.com/contacts/lens-157.asp"/>
    <x v="2"/>
    <n v="5"/>
    <x v="26"/>
    <x v="2"/>
  </r>
  <r>
    <s v="Biomedics 55 Premier - like an old pair of slipper"/>
    <s v="So comfortable.  I had another brand and was having trouble with them.  I'm a new contact user and my Dr. switched me to Biomedics 55 Premier lenses. Awesome right from the first time I put the Biomedics 55 Premier in."/>
    <s v="5 out of 5"/>
    <s v="NA3"/>
    <s v="NA3"/>
    <s v="NA3"/>
    <s v="Anonymous"/>
    <d v="2021-12-31T00:00:00"/>
    <s v="NA6"/>
    <s v="NA7"/>
    <s v="www.1800getlens.com"/>
    <s v="NA9"/>
    <s v="Biomedics 55 Premier Asphere"/>
    <s v="https://www.1800getlens.com/contacts/lens-395.asp"/>
    <x v="2"/>
    <n v="5"/>
    <x v="26"/>
    <x v="2"/>
  </r>
  <r>
    <s v="Biomedics EP  - comfortable for distance and near"/>
    <s v="The Biomedics EP contacts are comfortable and allow me to see distance and near without an actual bifocal/multi-focal contact which did not work for me."/>
    <s v="4 out of 5"/>
    <s v="NA3"/>
    <s v="NA3"/>
    <s v="NA3"/>
    <s v="Cindi"/>
    <d v="2021-12-31T00:00:00"/>
    <s v="NA6"/>
    <s v="NA7"/>
    <s v="www.1800getlens.com"/>
    <s v="NA9"/>
    <s v="Biomedics EP (Proclear EP)"/>
    <s v="https://www.1800getlens.com/contacts/lens-558.asp"/>
    <x v="2"/>
    <n v="4"/>
    <x v="26"/>
    <x v="2"/>
  </r>
  <r>
    <s v="Biomedics Toric - fresh feeling eyes don't get dry"/>
    <s v="I have tried quite a few different toric lenses recently and these are the most comfortable of all that I have tried. By the end of the day, they actually are really fresh feeling. My eyes don't get dry."/>
    <s v="5 out of 5"/>
    <s v="NA3"/>
    <s v="NA3"/>
    <s v="NA3"/>
    <s v="Belanie"/>
    <d v="2021-12-31T00:00:00"/>
    <s v="NA6"/>
    <s v="NA7"/>
    <s v="www.1800getlens.com"/>
    <s v="NA9"/>
    <s v="Biomedics Toric"/>
    <s v="https://www.1800getlens.com/contacts/lens-172.asp"/>
    <x v="2"/>
    <n v="5"/>
    <x v="26"/>
    <x v="2"/>
  </r>
  <r>
    <s v="Biomedics Toric always feel moist and new"/>
    <s v="Biomedics Toric contacts are a great product. My vision is always spot on with them in, and my eyes never feel dry even in the slightest."/>
    <s v="5 out of 5"/>
    <s v="NA3"/>
    <s v="NA3"/>
    <s v="NA3"/>
    <s v="David"/>
    <d v="2021-12-31T00:00:00"/>
    <s v="NA6"/>
    <s v="NA7"/>
    <s v="www.1800getlens.com"/>
    <s v="NA9"/>
    <s v="Biomedics Toric"/>
    <s v="https://www.1800getlens.com/contacts/lens-172.asp"/>
    <x v="2"/>
    <n v="5"/>
    <x v="26"/>
    <x v="2"/>
  </r>
  <r>
    <s v="Biomedics XC contacts are my favorite"/>
    <s v="Biomedics XC contacts are my favorite contacts I have ever worn. My eyes are never dry or irritated, and they feel completely natural."/>
    <s v="5 out of 5"/>
    <s v="NA3"/>
    <s v="NA3"/>
    <s v="NA3"/>
    <s v="Elden"/>
    <d v="2021-12-31T00:00:00"/>
    <s v="NA6"/>
    <s v="NA7"/>
    <s v="www.1800getlens.com"/>
    <s v="NA9"/>
    <s v="Biomedics XC"/>
    <s v="https://www.1800getlens.com/contacts/lens-421.asp"/>
    <x v="2"/>
    <n v="5"/>
    <x v="26"/>
    <x v="2"/>
  </r>
  <r>
    <s v="Coopervision Biomedics XC-Best contacts ever"/>
    <s v="In the 18 years I have been wearing contacts, Biomedics XC contacts are by far the best, most comfortable lenses I have ever worn. I work for an eye care profesional and have tried dozens upon dozens of different types of lenses. I highly recommend the Biomedic XC lens."/>
    <s v="5 out of 5"/>
    <s v="NA3"/>
    <s v="NA3"/>
    <s v="NA3"/>
    <s v="Ryan"/>
    <d v="2021-12-31T00:00:00"/>
    <s v="NA6"/>
    <s v="NA7"/>
    <s v="www.1800getlens.com"/>
    <s v="NA9"/>
    <s v="Biomedics XC"/>
    <s v="https://www.1800getlens.com/contacts/lens-421.asp"/>
    <x v="2"/>
    <n v="5"/>
    <x v="26"/>
    <x v="2"/>
  </r>
  <r>
    <s v="CooperVision's best lens yet!"/>
    <s v="These Biomedics EP contact lenses are fantastic!  These are so much better than the reading glasses that I wore before these.  They would always hurt my eyes after reading for a while and now I can read for hours with no discomfort with these lenses.  They are very easy to take care of as well.  These are definitely the better alternative."/>
    <s v="4 out of 5"/>
    <s v="NA3"/>
    <s v="NA3"/>
    <s v="NA3"/>
    <s v="Bill"/>
    <d v="2021-12-31T00:00:00"/>
    <s v="NA6"/>
    <s v="NA7"/>
    <s v="www.1800getlens.com"/>
    <s v="NA9"/>
    <s v="Biomedics EP (Proclear EP)"/>
    <s v="https://www.1800getlens.com/contacts/lens-558.asp"/>
    <x v="2"/>
    <n v="4"/>
    <x v="26"/>
    <x v="2"/>
  </r>
  <r>
    <s v="Finally found all day moisture with Biomedics XC"/>
    <s v="I needed a change of pace after my eyes had suffered through countless brands of contacts, in which none were able to keep my eyes moist. This changed when I first bought Biomedics XC contacts, and they continue to hold up."/>
    <s v="5 out of 5"/>
    <s v="NA3"/>
    <s v="NA3"/>
    <s v="NA3"/>
    <s v="Joshua"/>
    <d v="2021-12-31T00:00:00"/>
    <s v="NA6"/>
    <s v="NA7"/>
    <s v="www.1800getlens.com"/>
    <s v="NA9"/>
    <s v="Biomedics XC"/>
    <s v="https://www.1800getlens.com/contacts/lens-421.asp"/>
    <x v="2"/>
    <n v="5"/>
    <x v="26"/>
    <x v="2"/>
  </r>
  <r>
    <s v="Great Contacts"/>
    <s v="These contacts are great. Very comfortable and affordable."/>
    <s v="5 out of 5"/>
    <s v="NA3"/>
    <s v="NA3"/>
    <s v="NA3"/>
    <s v="Aurora"/>
    <d v="2021-12-31T00:00:00"/>
    <s v="NA6"/>
    <s v="NA7"/>
    <s v="www.1800getlens.com"/>
    <s v="NA9"/>
    <s v="Biomedics 55 (UltraFlex 55)"/>
    <s v="https://www.1800getlens.com/contacts/lens-157.asp"/>
    <x v="2"/>
    <n v="5"/>
    <x v="26"/>
    <x v="2"/>
  </r>
  <r>
    <s v="Great contacts for Astigmatism"/>
    <s v="I've been using other toric contact lenses for my astigmatism and haven't thought much about changing.  Last time I was at the doctor he gave me a trial pair of the Biomedics Toric contact lenses and my vision was much better.  I have been wearing the Biomedics Toric ever since.  Sometimes change is good, I didn't even know I could see so well!"/>
    <s v="4 out of 5"/>
    <s v="NA3"/>
    <s v="NA3"/>
    <s v="NA3"/>
    <s v="Lucas N."/>
    <d v="2021-12-31T00:00:00"/>
    <s v="NA6"/>
    <s v="NA7"/>
    <s v="www.1800getlens.com"/>
    <s v="NA9"/>
    <s v="Biomedics Toric"/>
    <s v="https://www.1800getlens.com/contacts/lens-172.asp"/>
    <x v="2"/>
    <n v="4"/>
    <x v="26"/>
    <x v="2"/>
  </r>
  <r>
    <s v="I absolutely love Biomedics 55"/>
    <s v="I had been told that Biomedics 55 contacts were very high quality, and I was in desperate need of a comfortable lens, so I decided to buy them. I absolutely love them, and could not have asked for anything better."/>
    <s v="5 out of 5"/>
    <s v="NA3"/>
    <s v="NA3"/>
    <s v="NA3"/>
    <s v="Danielle"/>
    <d v="2021-12-31T00:00:00"/>
    <s v="NA6"/>
    <s v="NA7"/>
    <s v="www.1800getlens.com"/>
    <s v="NA9"/>
    <s v="Biomedics 55 (UltraFlex 55)"/>
    <s v="https://www.1800getlens.com/contacts/lens-157.asp"/>
    <x v="2"/>
    <n v="5"/>
    <x v="26"/>
    <x v="2"/>
  </r>
  <r>
    <s v="I love my 'Reading' Lenses"/>
    <s v="This lenses are awesome.  Took me a while to get accustom to them (about a month) but now it feels like something normal to my eye.  Sometimes I even forget to remove the contact lenses at bed time."/>
    <s v="5 out of 5"/>
    <s v="NA3"/>
    <s v="NA3"/>
    <s v="NA3"/>
    <s v="Agradina Ortega"/>
    <d v="2021-12-31T00:00:00"/>
    <s v="NA6"/>
    <s v="NA7"/>
    <s v="www.1800getlens.com"/>
    <s v="NA9"/>
    <s v="Biomedics EP (Proclear EP)"/>
    <s v="https://www.1800getlens.com/contacts/lens-558.asp"/>
    <x v="2"/>
    <n v="5"/>
    <x v="26"/>
    <x v="2"/>
  </r>
  <r>
    <s v="Keeps me from having to wear glasses."/>
    <s v="These Biomedics EP contact lenses are great.  I have always had great sight my entire life but when I got into my late 40s my eyes started deteriorating.  I didn't want to have to wear glasses so my doctor recommended these.  They are very easy to handle and clean and everything and they are very comfortable so the transition was easy. Buying them from 800get lenses also saves me a lot of money."/>
    <s v="5 out of 5"/>
    <s v="NA3"/>
    <s v="NA3"/>
    <s v="NA3"/>
    <s v="Alice"/>
    <d v="2021-12-31T00:00:00"/>
    <s v="NA6"/>
    <s v="NA7"/>
    <s v="www.1800getlens.com"/>
    <s v="NA9"/>
    <s v="Biomedics EP (Proclear EP)"/>
    <s v="https://www.1800getlens.com/contacts/lens-558.asp"/>
    <x v="2"/>
    <n v="5"/>
    <x v="26"/>
    <x v="2"/>
  </r>
  <r>
    <s v="Long-Lasting"/>
    <s v="Definitely long-lasting. Been wearing the same pair for 9 months (out every night) with no significant irritation."/>
    <s v="5 out of 5"/>
    <s v="NA3"/>
    <s v="NA3"/>
    <s v="NA3"/>
    <s v="Anonymous"/>
    <d v="2021-12-31T00:00:00"/>
    <s v="NA6"/>
    <s v="NA7"/>
    <s v="www.1800getlens.com"/>
    <s v="NA9"/>
    <s v="Biomedics 55 Premier Asphere"/>
    <s v="https://www.1800getlens.com/contacts/lens-395.asp"/>
    <x v="2"/>
    <n v="5"/>
    <x v="26"/>
    <x v="2"/>
  </r>
  <r>
    <s v="outstanding"/>
    <s v="I love the way my Biomedics 38 contacts have turned out for me. I didn't know much about them when I went to buy them, but I'm glad I took the risk. The quality of these things is outstanding."/>
    <s v="5 out of 5"/>
    <s v="NA3"/>
    <s v="NA3"/>
    <s v="NA3"/>
    <s v="Courtney"/>
    <d v="2021-12-31T00:00:00"/>
    <s v="NA6"/>
    <s v="NA7"/>
    <s v="www.1800getlens.com"/>
    <s v="NA9"/>
    <s v="Biomedics 38 (UltraFlex 38)"/>
    <s v="https://www.1800getlens.com/contacts/lens-156.asp"/>
    <x v="2"/>
    <n v="5"/>
    <x v="26"/>
    <x v="2"/>
  </r>
  <r>
    <s v="Outstanding daily lens."/>
    <s v="The Biomedics 1 Days are some great contact lenses!  I have always loved the convenience of the daily disposable contact lens.  I have tried most of the major ones and these are the most comfortable.  I can wear this one comfortable for the longest time out of any of them.  They never irritate my eyes or make them bloodshot."/>
    <s v="5 out of 5"/>
    <s v="NA3"/>
    <s v="NA3"/>
    <s v="NA3"/>
    <s v="roger"/>
    <d v="2021-12-31T00:00:00"/>
    <s v="NA6"/>
    <s v="NA7"/>
    <s v="www.1800getlens.com"/>
    <s v="NA9"/>
    <s v="Biomedics 1 Day (ClearSight 1 Day)"/>
    <s v="https://www.1800getlens.com/contacts/lens-543.asp"/>
    <x v="2"/>
    <n v="5"/>
    <x v="26"/>
    <x v="2"/>
  </r>
  <r>
    <s v="Perfect fit"/>
    <s v="I am very happy with these lenses.  I've tried the more expensive, supposed best quality and they dry too quickly and are not comfortable after a few hours.  These stay moist and note no blurring, etc. while wearing them.  I love them and think they're a great toric lens regardless of the the hype the others might receive."/>
    <s v="5 out of 5"/>
    <s v="NA3"/>
    <s v="NA3"/>
    <s v="NA3"/>
    <s v="John"/>
    <d v="2021-12-31T00:00:00"/>
    <s v="NA6"/>
    <s v="NA7"/>
    <s v="www.1800getlens.com"/>
    <s v="NA9"/>
    <s v="Biomedics Toric"/>
    <s v="https://www.1800getlens.com/contacts/lens-172.asp"/>
    <x v="2"/>
    <n v="5"/>
    <x v="26"/>
    <x v="2"/>
  </r>
  <r>
    <s v="Precise vision and very comfortable."/>
    <s v="I love my Biomedics 55!  These contact lenses are amazingly comfortable.  I never have any problems in my eyes when I am wearing the Biomedics 55 contacts and I don't always have to have eye drops with me.  They never bother or irritate my eyes.  I always have clear vision at all distances.  These Biomedics contact lenses are all I need!"/>
    <s v="5 out of 5"/>
    <s v="NA3"/>
    <s v="NA3"/>
    <s v="NA3"/>
    <s v="Rick!"/>
    <d v="2021-12-31T00:00:00"/>
    <s v="NA6"/>
    <s v="NA7"/>
    <s v="www.1800getlens.com"/>
    <s v="NA9"/>
    <s v="Biomedics 55 (UltraFlex 55)"/>
    <s v="https://www.1800getlens.com/contacts/lens-157.asp"/>
    <x v="2"/>
    <n v="5"/>
    <x v="26"/>
    <x v="2"/>
  </r>
  <r>
    <s v="Satisfied"/>
    <s v="Got these a month ago...very comfortable, and very good vision."/>
    <s v="5 out of 5"/>
    <s v="NA3"/>
    <s v="NA3"/>
    <s v="NA3"/>
    <s v="Anonymous"/>
    <d v="2021-12-31T00:00:00"/>
    <s v="NA6"/>
    <s v="NA7"/>
    <s v="www.1800getlens.com"/>
    <s v="NA9"/>
    <s v="Biomedics EP (Proclear EP)"/>
    <s v="https://www.1800getlens.com/contacts/lens-558.asp"/>
    <x v="2"/>
    <n v="5"/>
    <x v="26"/>
    <x v="2"/>
  </r>
  <r>
    <s v="Way better than wearing glasses."/>
    <s v="I have never had such great sight with any other contact lens.  The Biomedics 55 Premier contact lenses give me just as good sight as I get with my glasses, which I never though was possible. The Biomedics 55 Premier contacts last a long time and are very affordable and they  never make my eye irritated which is great."/>
    <s v="5 out of 5"/>
    <s v="NA3"/>
    <s v="NA3"/>
    <s v="NA3"/>
    <s v="Jesse"/>
    <d v="2021-12-31T00:00:00"/>
    <s v="NA6"/>
    <s v="NA7"/>
    <s v="www.1800getlens.com"/>
    <s v="NA9"/>
    <s v="Biomedics 55 Premier Asphere"/>
    <s v="https://www.1800getlens.com/contacts/lens-395.asp"/>
    <x v="2"/>
    <n v="5"/>
    <x v="26"/>
    <x v="2"/>
  </r>
  <r>
    <s v="Wonderful Contact Solution"/>
    <s v="I have been wearing contacts for over 15 years and unfortunatly have always had a hard time selecting a lens due to the irregular shape of my eye.  Every lens I tried on would move around or fall out.  I finally found one that worked and then after five years they stopped making it!  My eye doctor suggested Biomedics XC and boy was she right.  They fit my eye perfectly and as others have mentioned they do not dry out at all.  I can wear them all day with no issues and I've even fallen asleep in them once or twice without issue.  They are a great lens to try if you've almost given up on contacts."/>
    <s v="5 out of 5"/>
    <s v="NA3"/>
    <s v="NA3"/>
    <s v="NA3"/>
    <s v="Michelle"/>
    <d v="2021-12-31T00:00:00"/>
    <s v="NA6"/>
    <s v="NA7"/>
    <s v="www.1800getlens.com"/>
    <s v="NA9"/>
    <s v="Biomedics XC"/>
    <s v="https://www.1800getlens.com/contacts/lens-421.asp"/>
    <x v="2"/>
    <n v="5"/>
    <x v="26"/>
    <x v="2"/>
  </r>
  <r>
    <s v="Comfort"/>
    <s v="Comfort. I had to try numerous brands that caused allergic reaction. These did not. Love them."/>
    <s v="5 out of 5"/>
    <s v="NA3"/>
    <s v="NA3"/>
    <s v="NA3"/>
    <s v="tonya w."/>
    <d v="2021-12-22T00:00:00"/>
    <s v="NA6"/>
    <s v="NA7"/>
    <s v="www.contactlensking.com"/>
    <s v="NA9"/>
    <s v="Biotrue ONEdayfor Presbyopia 30 Pack"/>
    <s v="https://www.contactlensking.com/prodDetail.aspx?ItemGroupCode=TRU30MF"/>
    <x v="1"/>
    <n v="5"/>
    <x v="29"/>
    <x v="2"/>
  </r>
  <r>
    <s v="COMFORTABLE"/>
    <s v="NA2"/>
    <s v="5 out of 5"/>
    <s v="NA3"/>
    <s v="NA3"/>
    <s v="NA3"/>
    <s v="ced s."/>
    <d v="2021-12-06T00:00:00"/>
    <s v="NA6"/>
    <s v="NA7"/>
    <s v="www.contactlensking.com"/>
    <s v="NA9"/>
    <s v="Biotrue ONEdayfor Presbyopia 30 Pack"/>
    <s v="https://www.contactlensking.com/prodDetail.aspx?ItemGroupCode=TRU30MF"/>
    <x v="1"/>
    <n v="5"/>
    <x v="29"/>
    <x v="2"/>
  </r>
  <r>
    <s v="Comfortable"/>
    <s v="NA2"/>
    <s v="5 out of 5"/>
    <s v="NA3"/>
    <s v="NA3"/>
    <s v="NA3"/>
    <s v="narvel t."/>
    <d v="2021-10-08T00:00:00"/>
    <s v="NA6"/>
    <s v="NA7"/>
    <s v="www.contactlensking.com"/>
    <s v="NA9"/>
    <s v="Biotrue ONEdayfor Presbyopia 30 Pack"/>
    <s v="https://www.contactlensking.com/prodDetail.aspx?ItemGroupCode=TRU30MF"/>
    <x v="1"/>
    <n v="5"/>
    <x v="29"/>
    <x v="2"/>
  </r>
  <r>
    <s v="Good quality"/>
    <s v="NA2"/>
    <s v="5 out of 5"/>
    <s v="NA3"/>
    <s v="NA3"/>
    <s v="NA3"/>
    <s v="krisztina j."/>
    <d v="2021-11-26T00:00:00"/>
    <s v="NA6"/>
    <s v="NA7"/>
    <s v="www.contactlensking.com"/>
    <s v="NA9"/>
    <s v="Biotrue ONEdayfor Presbyopia 30 Pack"/>
    <s v="https://www.contactlensking.com/prodDetail.aspx?ItemGroupCode=TRU30MF"/>
    <x v="1"/>
    <n v="5"/>
    <x v="29"/>
    <x v="2"/>
  </r>
  <r>
    <s v="I&quot;m at a plus 6 in left eye and this lens is one of..."/>
    <s v="I&quot;m at a plus 6 in left eye and this lens is one of the few offered in my prescription. Wears very well."/>
    <s v="5 out of 5"/>
    <s v="NA3"/>
    <s v="NA3"/>
    <s v="NA3"/>
    <s v="david o."/>
    <d v="2021-11-01T00:00:00"/>
    <s v="NA6"/>
    <s v="NA7"/>
    <s v="www.contactlensking.com"/>
    <s v="NA9"/>
    <s v="Biotrue ONEdayfor Presbyopia 30 Pack"/>
    <s v="https://www.contactlensking.com/prodDetail.aspx?ItemGroupCode=TRU30MF"/>
    <x v="1"/>
    <n v="5"/>
    <x v="29"/>
    <x v="2"/>
  </r>
  <r>
    <s v="Quality"/>
    <s v="NA2"/>
    <s v="5 out of 5"/>
    <s v="NA3"/>
    <s v="NA3"/>
    <s v="NA3"/>
    <s v="helen r."/>
    <d v="2021-11-05T00:00:00"/>
    <s v="NA6"/>
    <s v="NA7"/>
    <s v="www.contactlensking.com"/>
    <s v="NA9"/>
    <s v="Biotrue ONEdayfor Presbyopia 30 Pack"/>
    <s v="https://www.contactlensking.com/prodDetail.aspx?ItemGroupCode=TRU30MF"/>
    <x v="1"/>
    <n v="5"/>
    <x v="29"/>
    <x v="2"/>
  </r>
  <r>
    <s v="Same"/>
    <s v="NA2"/>
    <s v="5 out of 5"/>
    <s v="NA3"/>
    <s v="NA3"/>
    <s v="NA3"/>
    <s v="Brenda S."/>
    <d v="2021-12-27T00:00:00"/>
    <s v="NA6"/>
    <s v="NA7"/>
    <s v="www.contactlensking.com"/>
    <s v="NA9"/>
    <s v="Biotrue ONEdayfor Presbyopia 30 Pack"/>
    <s v="https://www.contactlensking.com/prodDetail.aspx?ItemGroupCode=TRU30MF"/>
    <x v="1"/>
    <n v="5"/>
    <x v="29"/>
    <x v="2"/>
  </r>
  <r>
    <s v="They are comfortable and stress free"/>
    <s v="They are comfortable and stress free. Mostly they are so comfortable for dry eyes."/>
    <s v="5 out of 5"/>
    <s v="NA3"/>
    <s v="NA3"/>
    <s v="NA3"/>
    <s v="Brenda S."/>
    <d v="2021-12-27T00:00:00"/>
    <s v="NA6"/>
    <s v="NA7"/>
    <s v="www.contactlensking.com"/>
    <s v="NA9"/>
    <s v="Biotrue ONEdayfor Presbyopia 30 Pack"/>
    <s v="https://www.contactlensking.com/prodDetail.aspx?ItemGroupCode=TRU30MF"/>
    <x v="1"/>
    <n v="5"/>
    <x v="29"/>
    <x v="2"/>
  </r>
  <r>
    <s v="THEY ARE GOOD"/>
    <s v="NA2"/>
    <s v="5 out of 5"/>
    <s v="NA3"/>
    <s v="NA3"/>
    <s v="NA3"/>
    <s v="ced s."/>
    <d v="2021-12-06T00:00:00"/>
    <s v="NA6"/>
    <s v="NA7"/>
    <s v="www.contactlensking.com"/>
    <s v="NA9"/>
    <s v="Biotrue ONEdayfor Presbyopia 30 Pack"/>
    <s v="https://www.contactlensking.com/prodDetail.aspx?ItemGroupCode=TRU30MF"/>
    <x v="1"/>
    <n v="5"/>
    <x v="29"/>
    <x v="2"/>
  </r>
  <r>
    <s v="/"/>
    <s v="NA2"/>
    <s v="5 out of 5"/>
    <s v="NA3"/>
    <s v="NA3"/>
    <s v="NA3"/>
    <s v="Frank S."/>
    <d v="2021-11-15T00:00:00"/>
    <s v="NA6"/>
    <s v="NA7"/>
    <s v="www.contactlensking.com"/>
    <s v="NA9"/>
    <s v="Clariti 1 Day Toric  90 Pack"/>
    <s v="https://www.contactlensking.com/prodDetail.aspx?ItemGroupCode=CLAT90"/>
    <x v="1"/>
    <n v="5"/>
    <x v="27"/>
    <x v="2"/>
  </r>
  <r>
    <s v="Best contact lenses you will ever wear!"/>
    <s v="I have been wearing Proclear Compatibles since 2001.  These lenses are very superior to all others in my  opinion.If you have dry eyes these are the lenses to wear, and even if you don't they are very comfortable all day.  I never have eye irritation. I am so grateful that the optometrist I saw 13 years ago recommended these contacts. He knew what he was doing.I have tried trial pairs of other brands and could not tolerate those. Proclear makes the best TRUE bio-compatible lenses for your eye. They are very well worth the little extra cost for a lens of such high quality. I wear my lenses comfortably for up to 16 hours a day and have never had an eye problem.Try them! Feel the joy of the Cooper Pro Clear difference!!"/>
    <s v="5 out of 5"/>
    <s v="NA3"/>
    <s v="NA3"/>
    <s v="NA3"/>
    <s v="Anonymous"/>
    <d v="2021-12-31T00:00:00"/>
    <s v="NA6"/>
    <s v="NA7"/>
    <s v="www.1800getlens.com"/>
    <s v="NA9"/>
    <s v="Proclear Compatibles"/>
    <s v="https://www.1800getlens.com/contacts/lens-130.asp"/>
    <x v="2"/>
    <n v="5"/>
    <x v="27"/>
    <x v="2"/>
  </r>
  <r>
    <s v="Best way to get lenses"/>
    <s v="These are my favorite lenses, comfortable, light.  Walgreens had great prices, fast shipping and an easy to navigate website"/>
    <s v="5 out of 5 "/>
    <s v="NA3"/>
    <s v="NA3"/>
    <s v="NA3"/>
    <s v="Spunky42"/>
    <d v="2021-12-17T00:00:00"/>
    <s v="NA6"/>
    <s v="NA7"/>
    <s v="www.walgreens.com"/>
    <s v="NA9"/>
    <s v="Shop Clariti 1 Day 90 pack  (1.0 Box )"/>
    <s v="https://www.walgreens.com/store/c/clariti-1-day-90-pk-clariti-1-day-90-pack/ID=prod6315823-product"/>
    <x v="3"/>
    <n v="5"/>
    <x v="27"/>
    <x v="2"/>
  </r>
  <r>
    <s v="Clariti 1 Day Multifocal 90 Pack"/>
    <s v="I insist on this brand, as I have had problems with contacts floating and/or tearing on several other brands. These are light and reliable. Also, Contact Lense King always has in stock and delivers quickly. "/>
    <s v="5 out of 5"/>
    <s v="NA4"/>
    <s v="NA5"/>
    <s v="NA6"/>
    <s v="Gail W. "/>
    <d v="2021-11-30T00:00:00"/>
    <s v="NA8"/>
    <s v="NA9"/>
    <s v="contactlensking.com"/>
    <s v="NA11"/>
    <s v="Clariti 1-Day 90PK Contact Lenses"/>
    <s v="https://www.google.com/shopping/product/17294625531119393840/reviews?prds=cid:17294625531119393840,rsort:1,sgro:or"/>
    <x v="5"/>
    <n v="5"/>
    <x v="27"/>
    <x v="2"/>
  </r>
  <r>
    <s v="Clariti 1 Day Multifocal 90 Pack"/>
    <s v="Love these contacts! I'm very happy "/>
    <s v="5 out of 5"/>
    <s v="NA4"/>
    <s v="NA5"/>
    <s v="NA6"/>
    <s v="Tina J. "/>
    <d v="2021-10-15T00:00:00"/>
    <s v="NA8"/>
    <s v="NA9"/>
    <s v="contactlensking.com"/>
    <s v="NA11"/>
    <s v="Clariti 1-Day 90PK Contact Lenses"/>
    <s v="https://www.google.com/shopping/product/17294625531119393840/reviews?prds=cid:17294625531119393840,rsort:1,sgro:or"/>
    <x v="5"/>
    <n v="5"/>
    <x v="27"/>
    <x v="2"/>
  </r>
  <r>
    <s v="Clariti 1 Day Toric 30 Pack"/>
    <s v="Always fast shipping. Order my contacts from them all the time and have never had a problem. "/>
    <s v="5 out of 5"/>
    <s v="NA4"/>
    <s v="NA5"/>
    <s v="NA6"/>
    <s v="sharon s. "/>
    <d v="2021-10-05T00:00:00"/>
    <s v="NA8"/>
    <s v="NA9"/>
    <s v="contactlensking.com"/>
    <s v="NA11"/>
    <s v="Clariti 1 Day Toric 90 Pack"/>
    <s v="https://www.google.com/shopping/product/772046676717571616/reviews?prds=cid:772046676717571616,rsort:1,sgro:or"/>
    <x v="5"/>
    <n v="5"/>
    <x v="27"/>
    <x v="2"/>
  </r>
  <r>
    <s v="Clariti 1 Day Toric 90 Pack"/>
    <s v="Really like this brand for it being comfortable and cost effective. Does dry a little faster than Acuvue Moist and I have a hard time trying to find the engraved line for placement, but I'd rather buy 90 days vs 30 days with Acuvue."/>
    <s v="4 out of 5"/>
    <s v="NA3"/>
    <s v="NA3"/>
    <s v="NA3"/>
    <s v="steven a."/>
    <d v="2021-12-09T00:00:00"/>
    <s v="NA6"/>
    <s v="NA7"/>
    <s v="www.contactlensking.com"/>
    <s v="NA9"/>
    <s v="Clariti 1 Day Toric  90 Pack"/>
    <s v="https://www.contactlensking.com/prodDetail.aspx?ItemGroupCode=CLAT90"/>
    <x v="1"/>
    <n v="4"/>
    <x v="27"/>
    <x v="2"/>
  </r>
  <r>
    <s v="Clariti 1 Day Toric 90 Pack"/>
    <s v="Really like this brand for it being comfortable and cost effective. Does dry a little faster than Acuvue Moist and I have a hard time trying to find the engraved line for placement, but I'd rather buy 90 days vs 30 days with Acuvue. "/>
    <s v="4 out of 5"/>
    <s v="NA4"/>
    <s v="NA5"/>
    <s v="NA6"/>
    <s v="steven a. "/>
    <d v="2021-12-09T00:00:00"/>
    <s v="NA8"/>
    <s v="NA9"/>
    <s v="contactlensking.com"/>
    <s v="NA11"/>
    <s v="Clariti 1 Day Toric 90 Pack"/>
    <s v="https://www.google.com/shopping/product/772046676717571616/reviews?prds=cid:772046676717571616,rsort:1,sgro:or"/>
    <x v="5"/>
    <n v="4"/>
    <x v="27"/>
    <x v="2"/>
  </r>
  <r>
    <s v="Comfortable"/>
    <s v="Comfortable. Can read without glasses "/>
    <s v="5 out of 5"/>
    <s v="NA4"/>
    <s v="NA5"/>
    <s v="NA6"/>
    <s v="laurie l. "/>
    <d v="2021-12-19T00:00:00"/>
    <s v="NA8"/>
    <s v="NA9"/>
    <s v="contactlensking.com"/>
    <s v="NA11"/>
    <s v="Clariti 1-Day 90PK Contact Lenses"/>
    <s v="https://www.google.com/shopping/product/17294625531119393840/reviews?prds=cid:17294625531119393840,rsort:1,sgro:or"/>
    <x v="5"/>
    <n v="5"/>
    <x v="27"/>
    <x v="2"/>
  </r>
  <r>
    <s v="Comfortable"/>
    <s v="NA2"/>
    <s v="4 out of 5"/>
    <s v="NA3"/>
    <s v="NA3"/>
    <s v="NA3"/>
    <s v="Dana H."/>
    <d v="2021-10-26T00:00:00"/>
    <s v="NA6"/>
    <s v="NA7"/>
    <s v="www.contactlensking.com"/>
    <s v="NA9"/>
    <s v="Clariti 1 Day Toric  90 Pack"/>
    <s v="https://www.contactlensking.com/prodDetail.aspx?ItemGroupCode=CLAT90"/>
    <x v="1"/>
    <n v="4"/>
    <x v="27"/>
    <x v="2"/>
  </r>
  <r>
    <s v="Comfortable lens"/>
    <s v="Comfortable lens. "/>
    <s v="5 out of 5"/>
    <s v="NA4"/>
    <s v="NA5"/>
    <s v="NA6"/>
    <s v="wendy c. "/>
    <d v="2021-11-24T00:00:00"/>
    <s v="NA8"/>
    <s v="NA9"/>
    <s v="contactlensking.com"/>
    <s v="NA11"/>
    <s v="Clariti 1-Day 90PK Contact Lenses"/>
    <s v="https://www.google.com/shopping/product/17294625531119393840/reviews?prds=cid:17294625531119393840,rsort:1,sgro:or"/>
    <x v="5"/>
    <n v="5"/>
    <x v="27"/>
    <x v="2"/>
  </r>
  <r>
    <s v="Contacts fit"/>
    <s v="They move sometimes because of my astigmatism. But not as bad as bio true"/>
    <s v="4 out of 5 "/>
    <s v="NA3"/>
    <s v="NA3"/>
    <s v="NA3"/>
    <s v="Emklapp"/>
    <d v="2021-11-08T00:00:00"/>
    <s v="NA6"/>
    <s v="NA7"/>
    <s v="www.walgreens.com"/>
    <s v="NA9"/>
    <s v="Shop Clariti 1 Day Toric 90 pack  (1.0 Box )"/>
    <s v="https://www.walgreens.com/store/c/clariti-1-day-toric-90-pk-clariti-1-day-toric-90-pack/ID=prod6315825-product"/>
    <x v="3"/>
    <n v="4"/>
    <x v="27"/>
    <x v="2"/>
  </r>
  <r>
    <s v="Cooper Proclear Compatibles - best contacts around"/>
    <s v="I tried just about all of the contacts on the market by different doctors.  The search for the last Dr. lead me to Cooper Vision Proclear Compatibles contact lenses which are soft and you don't even know that the Cooper vision proclear compatibles are on your eyes.  If are having trouble with your eyes drying out use the Cooper Vision Proclear Compatibles contacts.  Cooper Proclear contacts are the best contact ever!!!!"/>
    <s v="5 out of 5"/>
    <s v="NA3"/>
    <s v="NA3"/>
    <s v="NA3"/>
    <s v="keith"/>
    <d v="2021-12-31T00:00:00"/>
    <s v="NA6"/>
    <s v="NA7"/>
    <s v="www.1800getlens.com"/>
    <s v="NA9"/>
    <s v="Proclear Compatibles"/>
    <s v="https://www.1800getlens.com/contacts/lens-130.asp"/>
    <x v="2"/>
    <n v="5"/>
    <x v="27"/>
    <x v="2"/>
  </r>
  <r>
    <s v="Daily wear, no need to purchase saline"/>
    <s v="Daily wear, no need to purchase saline "/>
    <s v="4 out of 5"/>
    <s v="NA4"/>
    <s v="NA5"/>
    <s v="NA6"/>
    <s v="jeannie c. "/>
    <d v="2021-10-15T00:00:00"/>
    <s v="NA8"/>
    <s v="NA9"/>
    <s v="contactlensking.com"/>
    <s v="NA11"/>
    <s v="Clariti 1 Day Toric 90 Pack"/>
    <s v="https://www.google.com/shopping/product/772046676717571616/reviews?prds=cid:772046676717571616,rsort:1,sgro:or"/>
    <x v="5"/>
    <n v="4"/>
    <x v="27"/>
    <x v="2"/>
  </r>
  <r>
    <s v="Daily wear, no need to purchase saline"/>
    <s v="NA2"/>
    <s v="4 out of 5"/>
    <s v="NA3"/>
    <s v="NA3"/>
    <s v="NA3"/>
    <s v="jeannie c."/>
    <d v="2021-10-15T00:00:00"/>
    <s v="NA6"/>
    <s v="NA7"/>
    <s v="www.contactlensking.com"/>
    <s v="NA9"/>
    <s v="Clariti 1 Day Toric  90 Pack"/>
    <s v="https://www.contactlensking.com/prodDetail.aspx?ItemGroupCode=CLAT90"/>
    <x v="1"/>
    <n v="4"/>
    <x v="27"/>
    <x v="2"/>
  </r>
  <r>
    <s v="Doesn't irritate my eyes"/>
    <s v="Doesn't irritate my eyes "/>
    <s v="5 out of 5"/>
    <s v="NA4"/>
    <s v="NA5"/>
    <s v="NA6"/>
    <s v="amanda w. "/>
    <d v="2021-11-20T00:00:00"/>
    <s v="NA8"/>
    <s v="NA9"/>
    <s v="contactlensking.com"/>
    <s v="NA11"/>
    <s v="Clariti 1-Day 90PK Contact Lenses"/>
    <s v="https://www.google.com/shopping/product/17294625531119393840/reviews?prds=cid:17294625531119393840,rsort:1,sgro:or"/>
    <x v="5"/>
    <n v="5"/>
    <x v="27"/>
    <x v="2"/>
  </r>
  <r>
    <s v="Doesn't irritate my eyes"/>
    <s v="NA2"/>
    <s v="5 out of 5"/>
    <s v="NA3"/>
    <s v="NA3"/>
    <s v="NA3"/>
    <s v="amanda w."/>
    <d v="2021-11-20T00:00:00"/>
    <s v="NA6"/>
    <s v="NA7"/>
    <s v="www.contactlensking.com"/>
    <s v="NA9"/>
    <s v="Clariti 1 Day Toric  90 Pack"/>
    <s v="https://www.contactlensking.com/prodDetail.aspx?ItemGroupCode=CLAT90"/>
    <x v="1"/>
    <n v="5"/>
    <x v="27"/>
    <x v="2"/>
  </r>
  <r>
    <s v="Don't have to constantly use readers"/>
    <s v="Don't have to constantly use readers "/>
    <s v="5 out of 5"/>
    <s v="NA4"/>
    <s v="NA5"/>
    <s v="NA6"/>
    <s v="kristin b. "/>
    <d v="2021-11-17T00:00:00"/>
    <s v="NA8"/>
    <s v="NA9"/>
    <s v="contactlensking.com"/>
    <s v="NA11"/>
    <s v="Clariti 1-Day 90PK Contact Lenses"/>
    <s v="https://www.google.com/shopping/product/17294625531119393840/reviews?prds=cid:17294625531119393840,rsort:1,sgro:or"/>
    <x v="5"/>
    <n v="5"/>
    <x v="27"/>
    <x v="2"/>
  </r>
  <r>
    <s v="Easy to handle and very comfortable"/>
    <s v="Easy to handle and very comfortable "/>
    <s v="5 out of 5"/>
    <s v="NA4"/>
    <s v="NA5"/>
    <s v="NA6"/>
    <s v="john h. "/>
    <d v="2021-10-29T00:00:00"/>
    <s v="NA8"/>
    <s v="NA9"/>
    <s v="contactlensking.com"/>
    <s v="NA11"/>
    <s v="Clariti 1 Day Toric 90 Pack"/>
    <s v="https://www.google.com/shopping/product/772046676717571616/reviews?prds=cid:772046676717571616,rsort:1,sgro:or"/>
    <x v="5"/>
    <n v="5"/>
    <x v="27"/>
    <x v="2"/>
  </r>
  <r>
    <s v="Easy to handle and very comfortable"/>
    <s v="NA2"/>
    <s v="5 out of 5"/>
    <s v="NA3"/>
    <s v="NA3"/>
    <s v="NA3"/>
    <s v="john h."/>
    <d v="2021-10-29T00:00:00"/>
    <s v="NA6"/>
    <s v="NA7"/>
    <s v="www.contactlensking.com"/>
    <s v="NA9"/>
    <s v="Clariti 1 Day Toric  90 Pack"/>
    <s v="https://www.contactlensking.com/prodDetail.aspx?ItemGroupCode=CLAT90"/>
    <x v="1"/>
    <n v="5"/>
    <x v="27"/>
    <x v="2"/>
  </r>
  <r>
    <s v="Easy to wear and east to put in and take out"/>
    <s v="Easy to wear and east to put in and take out "/>
    <s v="5 out of 5"/>
    <s v="NA4"/>
    <s v="NA5"/>
    <s v="NA6"/>
    <s v="K F. "/>
    <d v="2021-11-22T00:00:00"/>
    <s v="NA8"/>
    <s v="NA9"/>
    <s v="contactlensking.com"/>
    <s v="NA11"/>
    <s v="Clariti 1-Day 90PK Contact Lenses"/>
    <s v="https://www.google.com/shopping/product/17294625531119393840/reviews?prds=cid:17294625531119393840,rsort:1,sgro:or"/>
    <x v="5"/>
    <n v="5"/>
    <x v="27"/>
    <x v="2"/>
  </r>
  <r>
    <s v="Everything"/>
    <s v="NA2"/>
    <s v="5 out of 5"/>
    <s v="NA3"/>
    <s v="NA3"/>
    <s v="NA3"/>
    <s v="Stephania B."/>
    <d v="2021-12-03T00:00:00"/>
    <s v="NA6"/>
    <s v="NA7"/>
    <s v="www.contactlensking.com"/>
    <s v="NA9"/>
    <s v="Clariti 1 Day Toric  90 Pack"/>
    <s v="https://www.contactlensking.com/prodDetail.aspx?ItemGroupCode=CLAT90"/>
    <x v="1"/>
    <n v="5"/>
    <x v="27"/>
    <x v="2"/>
  </r>
  <r>
    <s v="excellent savings on Proclear Compatibles"/>
    <s v="You can't go wrong buying Proclear Compatibles contacts. Not only can you get them at a cheap price here, but the contact itself is really a great product."/>
    <s v="5 out of 5"/>
    <s v="NA3"/>
    <s v="NA3"/>
    <s v="NA3"/>
    <s v="Harth"/>
    <d v="2021-12-31T00:00:00"/>
    <s v="NA6"/>
    <s v="NA7"/>
    <s v="www.1800getlens.com"/>
    <s v="NA9"/>
    <s v="Proclear Compatibles"/>
    <s v="https://www.1800getlens.com/contacts/lens-130.asp"/>
    <x v="2"/>
    <n v="5"/>
    <x v="27"/>
    <x v="2"/>
  </r>
  <r>
    <s v="Feels like not wearing contacts at all!"/>
    <s v="Feels like not wearing contacts at all! "/>
    <s v="5 out of 5"/>
    <s v="NA4"/>
    <s v="NA5"/>
    <s v="NA6"/>
    <s v="benji t. "/>
    <d v="2021-11-15T00:00:00"/>
    <s v="NA8"/>
    <s v="NA9"/>
    <s v="contactlensking.com"/>
    <s v="NA11"/>
    <s v="Clariti 1-Day 90PK Contact Lenses"/>
    <s v="https://www.google.com/shopping/product/17294625531119393840/reviews?prds=cid:17294625531119393840,rsort:1,sgro:or"/>
    <x v="5"/>
    <n v="5"/>
    <x v="27"/>
    <x v="2"/>
  </r>
  <r>
    <s v="Good"/>
    <s v="NA2"/>
    <s v="5 out of 5"/>
    <s v="NA3"/>
    <s v="NA3"/>
    <s v="NA3"/>
    <s v="ritchie b."/>
    <d v="2021-12-31T00:00:00"/>
    <s v="NA6"/>
    <s v="NA7"/>
    <s v="www.contactlensking.com"/>
    <s v="NA9"/>
    <s v="Clariti 1 Day Toric  90 Pack"/>
    <s v="https://www.contactlensking.com/prodDetail.aspx?ItemGroupCode=CLAT90"/>
    <x v="1"/>
    <n v="5"/>
    <x v="27"/>
    <x v="2"/>
  </r>
  <r>
    <s v="Good contact lens"/>
    <s v="Good contact lens "/>
    <s v="5 out of 5"/>
    <s v="NA4"/>
    <s v="NA5"/>
    <s v="NA6"/>
    <s v="mei w. "/>
    <d v="2021-11-24T00:00:00"/>
    <s v="NA8"/>
    <s v="NA9"/>
    <s v="contactlensking.com"/>
    <s v="NA11"/>
    <s v="Clariti 1 Day Toric 90 Pack"/>
    <s v="https://www.google.com/shopping/product/772046676717571616/reviews?prds=cid:772046676717571616,rsort:1,sgro:or"/>
    <x v="5"/>
    <n v="5"/>
    <x v="27"/>
    <x v="2"/>
  </r>
  <r>
    <s v="Good contact lens"/>
    <s v="Good contact lens. "/>
    <s v="5 out of 5"/>
    <s v="NA4"/>
    <s v="NA5"/>
    <s v="NA6"/>
    <s v="mei w. "/>
    <d v="2021-11-24T00:00:00"/>
    <s v="NA8"/>
    <s v="NA9"/>
    <s v="contactlensking.com"/>
    <s v="NA11"/>
    <s v="Clariti 1 Day Toric 90 Pack"/>
    <s v="https://www.google.com/shopping/product/772046676717571616/reviews?prds=cid:772046676717571616,rsort:1,sgro:or"/>
    <x v="5"/>
    <n v="5"/>
    <x v="27"/>
    <x v="2"/>
  </r>
  <r>
    <s v="Good contact lens"/>
    <s v="NA2"/>
    <s v="5 out of 5"/>
    <s v="NA3"/>
    <s v="NA3"/>
    <s v="NA3"/>
    <s v="mei w."/>
    <d v="2021-11-24T00:00:00"/>
    <s v="NA6"/>
    <s v="NA7"/>
    <s v="www.contactlensking.com"/>
    <s v="NA9"/>
    <s v="Clariti 1 Day Toric  90 Pack"/>
    <s v="https://www.contactlensking.com/prodDetail.aspx?ItemGroupCode=CLAT90"/>
    <x v="1"/>
    <n v="5"/>
    <x v="27"/>
    <x v="2"/>
  </r>
  <r>
    <s v="Good vision"/>
    <s v="NA2"/>
    <s v="5 out of 5"/>
    <s v="NA3"/>
    <s v="NA3"/>
    <s v="NA3"/>
    <s v="janet t."/>
    <d v="2021-11-24T00:00:00"/>
    <s v="NA6"/>
    <s v="NA7"/>
    <s v="www.contactlensking.com"/>
    <s v="NA9"/>
    <s v="Clariti 1 Day Toric  90 Pack"/>
    <s v="https://www.contactlensking.com/prodDetail.aspx?ItemGroupCode=CLAT90"/>
    <x v="1"/>
    <n v="5"/>
    <x v="27"/>
    <x v="2"/>
  </r>
  <r>
    <s v="Great"/>
    <s v="Great "/>
    <s v="5 out of 5"/>
    <s v="NA4"/>
    <s v="NA5"/>
    <s v="NA6"/>
    <s v="John L. "/>
    <d v="2021-12-22T00:00:00"/>
    <s v="NA8"/>
    <s v="NA9"/>
    <s v="webeyecare.com"/>
    <s v="NA11"/>
    <s v="Clariti 1 Day Multifocal 30 Pack Contact Lenses"/>
    <s v="https://www.google.com/shopping/product/5904835764843950117/reviews?prds=cid:5904835764843950117,rsort:1,sgro:or"/>
    <x v="5"/>
    <n v="5"/>
    <x v="27"/>
    <x v="2"/>
  </r>
  <r>
    <s v="Great contacts but a little"/>
    <s v="Great contacts but a little frustrated with customer service. Contacts took a long time to receive and only received updates after many requests. I think customer service should as important after the sale as it is when trying to get you to purchase. "/>
    <s v="5 out of 5"/>
    <s v="NA4"/>
    <s v="NA5"/>
    <s v="NA6"/>
    <s v="Nora G. "/>
    <d v="2021-10-04T00:00:00"/>
    <s v="NA8"/>
    <s v="NA9"/>
    <s v="webeyecare.com"/>
    <s v="NA11"/>
    <s v="Clariti 1 Day Toric 90 Pack"/>
    <s v="https://www.google.com/shopping/product/772046676717571616/reviews?prds=cid:772046676717571616,rsort:1,sgro:or"/>
    <x v="5"/>
    <n v="5"/>
    <x v="27"/>
    <x v="2"/>
  </r>
  <r>
    <s v="Great customer service"/>
    <s v="Great customer service. "/>
    <s v="5 out of 5"/>
    <s v="NA4"/>
    <s v="NA5"/>
    <s v="NA6"/>
    <s v="Tim W. "/>
    <d v="2021-11-14T00:00:00"/>
    <s v="NA8"/>
    <s v="NA9"/>
    <s v="webeyecare.com"/>
    <s v="NA11"/>
    <s v="Clariti 1 Day Toric 90 Pack"/>
    <s v="https://www.google.com/shopping/product/772046676717571616/reviews?prds=cid:772046676717571616,rsort:1,sgro:or"/>
    <x v="5"/>
    <n v="5"/>
    <x v="27"/>
    <x v="2"/>
  </r>
  <r>
    <s v="Great price"/>
    <s v="Great price "/>
    <s v="5 out of 5"/>
    <s v="NA4"/>
    <s v="NA5"/>
    <s v="NA6"/>
    <s v="terry j. "/>
    <d v="2021-11-10T00:00:00"/>
    <s v="NA8"/>
    <s v="NA9"/>
    <s v="contactlensking.com"/>
    <s v="NA11"/>
    <s v="Clariti 1-Day 90PK Contact Lenses"/>
    <s v="https://www.google.com/shopping/product/17294625531119393840/reviews?prds=cid:17294625531119393840,rsort:1,sgro:or"/>
    <x v="5"/>
    <n v="5"/>
    <x v="27"/>
    <x v="2"/>
  </r>
  <r>
    <s v="Great price"/>
    <s v="NA2"/>
    <s v="5 out of 5"/>
    <s v="NA3"/>
    <s v="NA3"/>
    <s v="NA3"/>
    <s v="terry j."/>
    <d v="2021-11-10T00:00:00"/>
    <s v="NA6"/>
    <s v="NA7"/>
    <s v="www.contactlensking.com"/>
    <s v="NA9"/>
    <s v="Clariti 1 Day Toric  90 Pack"/>
    <s v="https://www.contactlensking.com/prodDetail.aspx?ItemGroupCode=CLAT90"/>
    <x v="1"/>
    <n v="5"/>
    <x v="27"/>
    <x v="2"/>
  </r>
  <r>
    <s v="I have very dry eyes due to sjogren's syndrome"/>
    <s v="I have very dry eyes due to sjogren's syndrome. These are the only contacts I can wear. Very comfortable to wear all day long and never get dry (16 hr daily wear at times) "/>
    <s v="5 out of 5"/>
    <s v="NA4"/>
    <s v="NA5"/>
    <s v="NA6"/>
    <s v="helen p. "/>
    <d v="2021-12-12T00:00:00"/>
    <s v="NA8"/>
    <s v="NA9"/>
    <s v="contactlensking.com"/>
    <s v="NA11"/>
    <s v="Clariti 1-Day 90PK Contact Lenses"/>
    <s v="https://www.google.com/shopping/product/17294625531119393840/reviews?prds=cid:17294625531119393840,rsort:1,sgro:or"/>
    <x v="5"/>
    <n v="5"/>
    <x v="27"/>
    <x v="2"/>
  </r>
  <r>
    <s v="I like the price I pay based on what I am receiving"/>
    <s v="I like the price I pay based on what I am receiving. Most places charge way over wholesale prices"/>
    <s v="5 out of 5"/>
    <s v="NA3"/>
    <s v="NA3"/>
    <s v="NA3"/>
    <s v="Stephania B."/>
    <d v="2021-12-03T00:00:00"/>
    <s v="NA6"/>
    <s v="NA7"/>
    <s v="www.contactlensking.com"/>
    <s v="NA9"/>
    <s v="Clariti 1 Day Toric  90 Pack"/>
    <s v="https://www.contactlensking.com/prodDetail.aspx?ItemGroupCode=CLAT90"/>
    <x v="1"/>
    <n v="5"/>
    <x v="27"/>
    <x v="2"/>
  </r>
  <r>
    <s v="I like the price I pay based on what I am receiving"/>
    <s v="I like the price I pay based on what I am receiving. Most places charge way over wholesale prices "/>
    <s v="5 out of 5"/>
    <s v="NA4"/>
    <s v="NA5"/>
    <s v="NA6"/>
    <s v="Stephania B. "/>
    <d v="2021-12-03T00:00:00"/>
    <s v="NA8"/>
    <s v="NA9"/>
    <s v="contactlensking.com"/>
    <s v="NA11"/>
    <s v="Clariti 1 Day Toric 90 Pack"/>
    <s v="https://www.google.com/shopping/product/772046676717571616/reviews?prds=cid:772046676717571616,rsort:1,sgro:or"/>
    <x v="5"/>
    <n v="5"/>
    <x v="27"/>
    <x v="2"/>
  </r>
  <r>
    <s v="I won’t order my contacts from anywhere else ever again."/>
    <s v="I won’t order my contacts from anywhere else ever again. "/>
    <s v="5 out of 5"/>
    <s v="NA4"/>
    <s v="NA5"/>
    <s v="NA6"/>
    <s v="Teresa C. "/>
    <d v="2021-10-17T00:00:00"/>
    <s v="NA8"/>
    <s v="NA9"/>
    <s v="webeyecare.com"/>
    <s v="NA11"/>
    <s v="Clariti 1 Day Toric 90 Pack"/>
    <s v="https://www.google.com/shopping/product/772046676717571616/reviews?prds=cid:772046676717571616,rsort:1,sgro:or"/>
    <x v="5"/>
    <n v="5"/>
    <x v="27"/>
    <x v="2"/>
  </r>
  <r>
    <s v="I'm HAPPY with my Proclear Compatibles"/>
    <s v="I love my contacts every time I purchase them!! They're soft and comfortable in my eyes!! The best thing my eye doctor could have given me!!!!"/>
    <s v="5 out of 5"/>
    <s v="NA3"/>
    <s v="NA3"/>
    <s v="NA3"/>
    <s v="Sarah Miles"/>
    <d v="2021-12-31T00:00:00"/>
    <s v="NA6"/>
    <s v="NA7"/>
    <s v="www.1800getlens.com"/>
    <s v="NA9"/>
    <s v="Proclear Compatibles"/>
    <s v="https://www.1800getlens.com/contacts/lens-130.asp"/>
    <x v="2"/>
    <n v="5"/>
    <x v="27"/>
    <x v="2"/>
  </r>
  <r>
    <s v="Is for my daughter"/>
    <s v="Is for my daughter "/>
    <s v="5 out of 5"/>
    <s v="NA4"/>
    <s v="NA5"/>
    <s v="NA6"/>
    <s v="regiane b. "/>
    <d v="2021-10-11T00:00:00"/>
    <s v="NA8"/>
    <s v="NA9"/>
    <s v="contactlensking.com"/>
    <s v="NA11"/>
    <s v="Clariti 1 Day Toric 90 Pack"/>
    <s v="https://www.google.com/shopping/product/772046676717571616/reviews?prds=cid:772046676717571616,rsort:1,sgro:or"/>
    <x v="5"/>
    <n v="5"/>
    <x v="27"/>
    <x v="2"/>
  </r>
  <r>
    <s v="Is for my daughter"/>
    <s v="NA2"/>
    <s v="5 out of 5"/>
    <s v="NA3"/>
    <s v="NA3"/>
    <s v="NA3"/>
    <s v="regiane b."/>
    <d v="2021-10-11T00:00:00"/>
    <s v="NA6"/>
    <s v="NA7"/>
    <s v="www.contactlensking.com"/>
    <s v="NA9"/>
    <s v="Clariti 1 Day Toric  90 Pack"/>
    <s v="https://www.contactlensking.com/prodDetail.aspx?ItemGroupCode=CLAT90"/>
    <x v="1"/>
    <n v="5"/>
    <x v="27"/>
    <x v="2"/>
  </r>
  <r>
    <s v="Love"/>
    <s v="NA2"/>
    <s v="5 out of 5"/>
    <s v="NA3"/>
    <s v="NA3"/>
    <s v="NA3"/>
    <s v="jacqueline k."/>
    <d v="2021-12-16T00:00:00"/>
    <s v="NA6"/>
    <s v="NA7"/>
    <s v="www.contactlensking.com"/>
    <s v="NA9"/>
    <s v="Clariti 1 Day Toric  90 Pack"/>
    <s v="https://www.contactlensking.com/prodDetail.aspx?ItemGroupCode=CLAT90"/>
    <x v="1"/>
    <n v="5"/>
    <x v="27"/>
    <x v="2"/>
  </r>
  <r>
    <s v="MOST COMFORTABLE"/>
    <s v="MOST COMFORTABLE -- NO ROLLING--EASY TO PUT IN AND OUT "/>
    <s v="5 out of 5"/>
    <s v="NA4"/>
    <s v="NA5"/>
    <s v="NA6"/>
    <s v="joanne s. "/>
    <d v="2021-10-21T00:00:00"/>
    <s v="NA8"/>
    <s v="NA9"/>
    <s v="contactlensking.com"/>
    <s v="NA11"/>
    <s v="Clariti 1-Day 90PK Contact Lenses"/>
    <s v="https://www.google.com/shopping/product/17294625531119393840/reviews?prds=cid:17294625531119393840,rsort:1,sgro:or"/>
    <x v="5"/>
    <n v="5"/>
    <x v="27"/>
    <x v="2"/>
  </r>
  <r>
    <s v="MOST COMFORTABLE--NO ROLLING--EASY TO PUT IN AND OUT"/>
    <s v="MOST COMFORTABLE--NO ROLLING--EASY TO PUT IN AND OUT "/>
    <s v="5 out of 5"/>
    <s v="NA4"/>
    <s v="NA5"/>
    <s v="NA6"/>
    <s v="joanne s. "/>
    <d v="2021-10-21T00:00:00"/>
    <s v="NA8"/>
    <s v="NA9"/>
    <s v="contactlensking.com"/>
    <s v="NA11"/>
    <s v="Clariti 1-Day 90PK Contact Lenses"/>
    <s v="https://www.google.com/shopping/product/17294625531119393840/reviews?prds=cid:17294625531119393840,rsort:1,sgro:or"/>
    <x v="5"/>
    <n v="5"/>
    <x v="27"/>
    <x v="2"/>
  </r>
  <r>
    <s v="NA1"/>
    <s v="*** "/>
    <s v="5 out of 5"/>
    <s v="NA4"/>
    <s v="NA5"/>
    <s v="NA6"/>
    <s v="Carmen M. "/>
    <d v="2021-10-15T00:00:00"/>
    <s v="NA8"/>
    <s v="NA9"/>
    <s v="lentillassi.es"/>
    <s v="NA11"/>
    <s v="Clariti 1 Day Multifocal 30 Pack Contact Lenses"/>
    <s v="https://www.google.com/shopping/product/5904835764843950117/reviews?prds=cid:5904835764843950117,rsort:1,sgro:or"/>
    <x v="5"/>
    <n v="5"/>
    <x v="27"/>
    <x v="2"/>
  </r>
  <r>
    <s v="NA1"/>
    <s v="Excellent "/>
    <s v="5 out of 5"/>
    <s v="NA4"/>
    <s v="NA5"/>
    <s v="NA6"/>
    <s v="Veronica D. G. "/>
    <d v="2021-10-05T00:00:00"/>
    <s v="NA8"/>
    <s v="NA9"/>
    <s v="feelgoodcontacts.com"/>
    <s v="NA11"/>
    <s v="Clariti 1-Day 90PK Contact Lenses"/>
    <s v="https://www.google.com/shopping/product/17294625531119393840/reviews?prds=cid:17294625531119393840,rsort:1,sgro:or"/>
    <x v="5"/>
    <n v="5"/>
    <x v="27"/>
    <x v="2"/>
  </r>
  <r>
    <s v="No cleaning"/>
    <s v="No cleaning "/>
    <s v="5 out of 5"/>
    <s v="NA4"/>
    <s v="NA5"/>
    <s v="NA6"/>
    <s v="doreen b. "/>
    <d v="2021-11-09T00:00:00"/>
    <s v="NA8"/>
    <s v="NA9"/>
    <s v="contactlensking.com"/>
    <s v="NA11"/>
    <s v="Clariti 1-Day 90PK Contact Lenses"/>
    <s v="https://www.google.com/shopping/product/17294625531119393840/reviews?prds=cid:17294625531119393840,rsort:1,sgro:or"/>
    <x v="5"/>
    <n v="5"/>
    <x v="27"/>
    <x v="2"/>
  </r>
  <r>
    <s v="no problems with Proclear Compatibles"/>
    <s v="they're great"/>
    <s v="5 out of 5"/>
    <s v="NA3"/>
    <s v="NA3"/>
    <s v="NA3"/>
    <s v="Christy Alvarez"/>
    <d v="2021-12-31T00:00:00"/>
    <s v="NA6"/>
    <s v="NA7"/>
    <s v="www.1800getlens.com"/>
    <s v="NA9"/>
    <s v="Proclear Compatibles"/>
    <s v="https://www.1800getlens.com/contacts/lens-130.asp"/>
    <x v="2"/>
    <n v="5"/>
    <x v="27"/>
    <x v="2"/>
  </r>
  <r>
    <s v="Not sure, have never tried the Clariti dailies before..."/>
    <s v="Not sure, have never tried the Clariti dailies before but I think I will love them as I have worn Cooper Vision contacts always in the past "/>
    <s v="5 out of 5"/>
    <s v="NA4"/>
    <s v="NA5"/>
    <s v="NA6"/>
    <s v="amanda g. "/>
    <d v="2021-11-12T00:00:00"/>
    <s v="NA8"/>
    <s v="NA9"/>
    <s v="contactlensking.com"/>
    <s v="NA11"/>
    <s v="Clariti 1 Day Toric 90 Pack"/>
    <s v="https://www.google.com/shopping/product/772046676717571616/reviews?prds=cid:772046676717571616,rsort:1,sgro:or"/>
    <x v="5"/>
    <n v="5"/>
    <x v="27"/>
    <x v="2"/>
  </r>
  <r>
    <s v="Proclear Compatibles lenses are my favorite"/>
    <s v="Proclear Compatibles were the first contacts I ever bought, and I haven't tried anything else since. These give my eyes ultimate comfort, and I have not once had a problem with dry eyes."/>
    <s v="5 out of 5"/>
    <s v="NA3"/>
    <s v="NA3"/>
    <s v="NA3"/>
    <s v="Amanda"/>
    <d v="2021-12-31T00:00:00"/>
    <s v="NA6"/>
    <s v="NA7"/>
    <s v="www.1800getlens.com"/>
    <s v="NA9"/>
    <s v="Proclear Compatibles"/>
    <s v="https://www.1800getlens.com/contacts/lens-130.asp"/>
    <x v="2"/>
    <n v="5"/>
    <x v="27"/>
    <x v="2"/>
  </r>
  <r>
    <s v="Proclear Sphere COntacts-Great for SEVERE dry eyes"/>
    <s v="I just got contacts recently and my optometrist gave me a different contact lens brand.  After about 3-4 days my eyes felt dry, gooey, and scratchy.  It was like I had allergies, but it wasn't allergy season. Turns out I have SEVERE dry eyes (both eyes). While those other lenses were supposed to be great for dry eyes, they sure didn't feel like it. He changed me to Coopervision ProClear sphere contact lenses and I love them.  The cooper proclear contacts are more comfotable, I barely feel them!  The coopervision proclear compatibles are a bit harder to put on since they are thinner and more flexible, but I haven't had to use my eye drops for the coopervision proclear lenses all day like with the others."/>
    <s v="5 out of 5"/>
    <s v="NA3"/>
    <s v="NA3"/>
    <s v="NA3"/>
    <s v="Christina"/>
    <d v="2021-12-31T00:00:00"/>
    <s v="NA6"/>
    <s v="NA7"/>
    <s v="www.1800getlens.com"/>
    <s v="NA9"/>
    <s v="Proclear Compatibles"/>
    <s v="https://www.1800getlens.com/contacts/lens-130.asp"/>
    <x v="2"/>
    <n v="5"/>
    <x v="27"/>
    <x v="2"/>
  </r>
  <r>
    <s v="Satisfied Customer"/>
    <s v="I have used Web Eye Care off and on for years and I have always been satisfied with their prices and quick mailing and customer service. "/>
    <s v="5 out of 5"/>
    <s v="NA4"/>
    <s v="NA5"/>
    <s v="NA6"/>
    <s v="Bernard B. "/>
    <d v="2021-11-04T00:00:00"/>
    <s v="NA8"/>
    <s v="NA9"/>
    <s v="webeyecare.com"/>
    <s v="NA11"/>
    <s v="Clariti 1 Day Multifocal 30 Pack Contact Lenses"/>
    <s v="https://www.google.com/shopping/product/5904835764843950117/reviews?prds=cid:5904835764843950117,rsort:1,sgro:or"/>
    <x v="5"/>
    <n v="5"/>
    <x v="27"/>
    <x v="2"/>
  </r>
  <r>
    <s v="Save money and time!"/>
    <s v="It is so nice to be able to save some money on my contact order while saving time because they are delivered right to my door (mailbox)!!!The other reason I appreciate Webeyecare is becasue they would not place the order without the assurance my doctor had prescribed. This helped me gain trust.I'm really excited about the auto ship as I do not have to constantly re-order. "/>
    <s v="5 out of 5"/>
    <s v="NA4"/>
    <s v="NA5"/>
    <s v="NA6"/>
    <s v="Lori Z. "/>
    <d v="2021-11-04T00:00:00"/>
    <s v="NA8"/>
    <s v="NA9"/>
    <s v="webeyecare.com"/>
    <s v="NA11"/>
    <s v="Clariti 1 Day Multifocal 30 Pack Contact Lenses"/>
    <s v="https://www.google.com/shopping/product/5904835764843950117/reviews?prds=cid:5904835764843950117,rsort:1,sgro:or"/>
    <x v="5"/>
    <n v="5"/>
    <x v="27"/>
    <x v="2"/>
  </r>
  <r>
    <s v="So easy to get into my eyes and super comfortable"/>
    <s v="So easy to get into my eyes and super comfortable "/>
    <s v="5 out of 5"/>
    <s v="NA4"/>
    <s v="NA5"/>
    <s v="NA6"/>
    <s v="pamela g. "/>
    <d v="2021-10-12T00:00:00"/>
    <s v="NA8"/>
    <s v="NA9"/>
    <s v="contactlensking.com"/>
    <s v="NA11"/>
    <s v="Clariti 1-Day 90PK Contact Lenses"/>
    <s v="https://www.google.com/shopping/product/17294625531119393840/reviews?prds=cid:17294625531119393840,rsort:1,sgro:or"/>
    <x v="5"/>
    <n v="5"/>
    <x v="27"/>
    <x v="2"/>
  </r>
  <r>
    <s v="The best part is bifocal capable and when working close..."/>
    <s v="The best part is bifocal capable and when working close up I don't have to grab another pair of glasses for the job! "/>
    <s v="5 out of 5"/>
    <s v="NA4"/>
    <s v="NA5"/>
    <s v="NA6"/>
    <s v="scott t. "/>
    <d v="2021-12-03T00:00:00"/>
    <s v="NA8"/>
    <s v="NA9"/>
    <s v="contactlensking.com"/>
    <s v="NA11"/>
    <s v="Clariti 1-Day 90PK Contact Lenses"/>
    <s v="https://www.google.com/shopping/product/17294625531119393840/reviews?prds=cid:17294625531119393840,rsort:1,sgro:or"/>
    <x v="5"/>
    <n v="5"/>
    <x v="27"/>
    <x v="2"/>
  </r>
  <r>
    <s v="The Proclear Lenses are the PERFECT Lenses"/>
    <s v="When I first got my contacts, I was given some other brand instead of proclear contact lenses and was told I would 'get used to them'. I couldn't hardly open my eyes at all from the irritation they caused. Still I was told to be patient. After 4 days of practically rubbing my eyes raw, I couldn't stand it anymore and went back to the eye doctor demanding glasses. He told me to try ProClear contact lenses first, and promised me I'd feel better before leaving his office. That was 3 years ago, and I'm still using the Proclear contacts. Unfortunately, I didn't reorder my procler sphere lenses in time, and had to use a back-up pair of 'daily use' lenses from another manufacturer. I'm on my 3rd day of the daily use lenses, and again, I'm rubbing my eyes raw. I can't wait to get home and get these things out! If you have sensitive eyes, or dry eyes.. or are just super sensitive to the slighest irritation.. I very highly recommend ProClear lenses. I'm completely lost without my Proclear contact lenses, and am literally counting down the hours until I can get my new order!"/>
    <s v="5 out of 5"/>
    <s v="NA3"/>
    <s v="NA3"/>
    <s v="NA3"/>
    <s v="Lynda"/>
    <d v="2021-12-31T00:00:00"/>
    <s v="NA6"/>
    <s v="NA7"/>
    <s v="www.1800getlens.com"/>
    <s v="NA9"/>
    <s v="Proclear Compatibles"/>
    <s v="https://www.1800getlens.com/contacts/lens-130.asp"/>
    <x v="2"/>
    <n v="5"/>
    <x v="27"/>
    <x v="2"/>
  </r>
  <r>
    <s v="They are nice contact lenses"/>
    <s v="They are nice contact lenses "/>
    <s v="5 out of 5"/>
    <s v="NA4"/>
    <s v="NA5"/>
    <s v="NA6"/>
    <s v="candace l. "/>
    <d v="2021-11-20T00:00:00"/>
    <s v="NA8"/>
    <s v="NA9"/>
    <s v="contactlensking.com"/>
    <s v="NA11"/>
    <s v="Clariti 1-Day 90PK Contact Lenses"/>
    <s v="https://www.google.com/shopping/product/17294625531119393840/reviews?prds=cid:17294625531119393840,rsort:1,sgro:or"/>
    <x v="5"/>
    <n v="5"/>
    <x v="27"/>
    <x v="2"/>
  </r>
  <r>
    <s v="Very comfortable"/>
    <s v="Very comfortable. "/>
    <s v="5 out of 5"/>
    <s v="NA4"/>
    <s v="NA5"/>
    <s v="NA6"/>
    <s v="wendy c. "/>
    <d v="2021-11-24T00:00:00"/>
    <s v="NA8"/>
    <s v="NA9"/>
    <s v="contactlensking.com"/>
    <s v="NA11"/>
    <s v="Clariti 1-Day 90PK Contact Lenses"/>
    <s v="https://www.google.com/shopping/product/17294625531119393840/reviews?prds=cid:17294625531119393840,rsort:1,sgro:or"/>
    <x v="5"/>
    <n v="5"/>
    <x v="27"/>
    <x v="2"/>
  </r>
  <r>
    <s v="Very easy to order and"/>
    <s v="Very easy to order and customer service was very good. "/>
    <s v="5 out of 5"/>
    <s v="NA4"/>
    <s v="NA5"/>
    <s v="NA6"/>
    <s v="Thomas H. "/>
    <d v="2021-12-03T00:00:00"/>
    <s v="NA8"/>
    <s v="NA9"/>
    <s v="webeyecare.com"/>
    <s v="NA11"/>
    <s v="Clariti 1 Day Toric 90 Pack"/>
    <s v="https://www.google.com/shopping/product/772046676717571616/reviews?prds=cid:772046676717571616,rsort:1,sgro:or"/>
    <x v="5"/>
    <n v="5"/>
    <x v="27"/>
    <x v="2"/>
  </r>
  <r>
    <s v="What a relief it was to find these lenses!"/>
    <s v="I'm difficult to fit with very large, round eyes, so most contacts always feel like they're rolling around in my eyes. It took a couple years to find a lens that I couldn't feel.  After wearing the same lens for 20 years, they were discontinued. Two years and three doctors later, I was lucky to find Proclear Compatibles. I actually can't feel them, and there's no dryness or scratchiness. Highly recommend these lenses, especially if you've tried many that haven't worked!"/>
    <s v="5 out of 5"/>
    <s v="NA3"/>
    <s v="NA3"/>
    <s v="NA3"/>
    <s v="Sheila"/>
    <d v="2021-12-31T00:00:00"/>
    <s v="NA6"/>
    <s v="NA7"/>
    <s v="www.1800getlens.com"/>
    <s v="NA9"/>
    <s v="Proclear Compatibles"/>
    <s v="https://www.1800getlens.com/contacts/lens-130.asp"/>
    <x v="2"/>
    <n v="5"/>
    <x v="27"/>
    <x v="2"/>
  </r>
  <r>
    <s v="5 stars"/>
    <s v="5 stars "/>
    <s v="5 out of 5"/>
    <s v="NA4"/>
    <s v="NA5"/>
    <s v="NA6"/>
    <s v="Laura B. "/>
    <d v="2021-11-04T00:00:00"/>
    <s v="NA8"/>
    <s v="NA9"/>
    <s v="webeyecare.com"/>
    <s v="NA11"/>
    <s v="Clariti 1 Day Multifocal 90 Pack Contact Lenses"/>
    <s v="https://www.google.com/shopping/product/7799045323387222809/reviews?prds=cid:7799045323387222809,rsort:1,sgro:or"/>
    <x v="5"/>
    <n v="5"/>
    <x v="30"/>
    <x v="2"/>
  </r>
  <r>
    <s v="Again the cost/my first time using them"/>
    <s v="Again the cost/my first time using them "/>
    <s v="5 out of 5"/>
    <s v="NA4"/>
    <s v="NA5"/>
    <s v="NA6"/>
    <s v="Gary A. "/>
    <d v="2021-11-07T00:00:00"/>
    <s v="NA8"/>
    <s v="NA9"/>
    <s v="contactlensking.com"/>
    <s v="NA11"/>
    <s v="Clariti 1 Day Multifocal 90 Pack Contact Lenses"/>
    <s v="https://www.google.com/shopping/product/7799045323387222809/reviews?prds=cid:7799045323387222809,rsort:1,sgro:or"/>
    <x v="5"/>
    <n v="5"/>
    <x v="30"/>
    <x v="2"/>
  </r>
  <r>
    <s v="All day comfort"/>
    <s v="I used to wear Acuvue dailys, but these are even better. They come out as wet and clear and fresh at night as they were in the morning. Nice lens. "/>
    <s v="5 out of 5"/>
    <s v="NA4"/>
    <s v="NA5"/>
    <s v="NA6"/>
    <s v="Howard Q. "/>
    <d v="2021-12-27T00:00:00"/>
    <s v="NA8"/>
    <s v="NA9"/>
    <s v="ezcontacts.com"/>
    <s v="NA11"/>
    <s v="Clariti 1 Day Multifocal 90 Pack Contact Lenses"/>
    <s v="https://www.google.com/shopping/product/7799045323387222809/reviews?prds=cid:7799045323387222809,rsort:1,sgro:or"/>
    <x v="5"/>
    <n v="5"/>
    <x v="30"/>
    <x v="2"/>
  </r>
  <r>
    <s v="Also Good"/>
    <s v="Also Good. "/>
    <s v="5 out of 5"/>
    <s v="NA4"/>
    <s v="NA5"/>
    <s v="NA6"/>
    <s v="jeffrey m. "/>
    <d v="2021-12-07T00:00:00"/>
    <s v="NA8"/>
    <s v="NA9"/>
    <s v="contactlensking.com"/>
    <s v="NA11"/>
    <s v="Clariti 1 Day Multifocal 90 Pack Contact Lenses"/>
    <s v="https://www.google.com/shopping/product/7799045323387222809/reviews?prds=cid:7799045323387222809,rsort:1,sgro:or"/>
    <x v="5"/>
    <n v="5"/>
    <x v="30"/>
    <x v="2"/>
  </r>
  <r>
    <s v="Although a little challenging to insert at times, they..."/>
    <s v="Although a little challenging to insert at times, they are unbelievably comfortable! Even at age 72 and wearing contacts since I was 16, I can keep them in all day."/>
    <s v="5 out of 5"/>
    <s v="NA3"/>
    <s v="NA3"/>
    <s v="NA3"/>
    <s v="marianne m."/>
    <d v="2021-10-08T00:00:00"/>
    <s v="NA6"/>
    <s v="NA7"/>
    <s v="www.contactlensking.com"/>
    <s v="NA9"/>
    <s v="Bausch &amp; Lomb Ultra For Presbyopia"/>
    <s v="https://www.contactlensking.com/prodDetail.aspx?ItemGroupCode=ULTRAMF"/>
    <x v="1"/>
    <n v="5"/>
    <x v="30"/>
    <x v="2"/>
  </r>
  <r>
    <s v="B &amp; L Ultra For Presbyopia 6 Pack"/>
    <s v="A+"/>
    <s v="5 out of 5"/>
    <s v="NA3"/>
    <s v="NA3"/>
    <s v="NA3"/>
    <s v="tammy s."/>
    <d v="2021-12-31T00:00:00"/>
    <s v="NA6"/>
    <s v="NA7"/>
    <s v="www.contactlensking.com"/>
    <s v="NA9"/>
    <s v="Bausch &amp; Lomb Ultra For Presbyopia"/>
    <s v="https://www.contactlensking.com/prodDetail.aspx?ItemGroupCode=ULTRAMF"/>
    <x v="1"/>
    <n v="5"/>
    <x v="30"/>
    <x v="2"/>
  </r>
  <r>
    <s v="B &amp; L Ultra For Presbyopia 6 Pack"/>
    <s v="Arrived sooner than expected"/>
    <s v="5 out of 5"/>
    <s v="NA3"/>
    <s v="NA3"/>
    <s v="NA3"/>
    <s v="judi b."/>
    <d v="2021-12-23T00:00:00"/>
    <s v="NA6"/>
    <s v="NA7"/>
    <s v="www.contactlensking.com"/>
    <s v="NA9"/>
    <s v="Bausch &amp; Lomb Ultra For Presbyopia"/>
    <s v="https://www.contactlensking.com/prodDetail.aspx?ItemGroupCode=ULTRAMF"/>
    <x v="1"/>
    <n v="5"/>
    <x v="30"/>
    <x v="2"/>
  </r>
  <r>
    <s v="B &amp; L Ultra For Presbyopia 6 Pack"/>
    <s v="Came sooner that expected"/>
    <s v="5 out of 5"/>
    <s v="NA3"/>
    <s v="NA3"/>
    <s v="NA3"/>
    <s v="judi b."/>
    <d v="2021-12-23T00:00:00"/>
    <s v="NA6"/>
    <s v="NA7"/>
    <s v="www.contactlensking.com"/>
    <s v="NA9"/>
    <s v="Bausch &amp; Lomb Ultra For Presbyopia"/>
    <s v="https://www.contactlensking.com/prodDetail.aspx?ItemGroupCode=ULTRAMF"/>
    <x v="1"/>
    <n v="5"/>
    <x v="30"/>
    <x v="2"/>
  </r>
  <r>
    <s v="B &amp; L Ultra For Presbyopia 6 Pack"/>
    <s v="Contact Lens King saves me 50% costs from what I would pay my eye doctor fir the same product! Thank you!"/>
    <s v="5 out of 5"/>
    <s v="NA3"/>
    <s v="NA3"/>
    <s v="NA3"/>
    <s v="Marilyn N."/>
    <d v="2021-12-11T00:00:00"/>
    <s v="NA6"/>
    <s v="NA7"/>
    <s v="www.contactlensking.com"/>
    <s v="NA9"/>
    <s v="Bausch &amp; Lomb Ultra For Presbyopia"/>
    <s v="https://www.contactlensking.com/prodDetail.aspx?ItemGroupCode=ULTRAMF"/>
    <x v="1"/>
    <n v="5"/>
    <x v="30"/>
    <x v="2"/>
  </r>
  <r>
    <s v="B &amp; L Ultra For Presbyopia 6 Pack"/>
    <s v="Contact lensesGood value"/>
    <s v="5 out of 5"/>
    <s v="NA3"/>
    <s v="NA3"/>
    <s v="NA3"/>
    <s v="salvatore h."/>
    <d v="2021-10-07T00:00:00"/>
    <s v="NA6"/>
    <s v="NA7"/>
    <s v="www.contactlensking.com"/>
    <s v="NA9"/>
    <s v="Bausch &amp; Lomb Ultra For Presbyopia"/>
    <s v="https://www.contactlensking.com/prodDetail.aspx?ItemGroupCode=ULTRAMF"/>
    <x v="1"/>
    <n v="5"/>
    <x v="30"/>
    <x v="2"/>
  </r>
  <r>
    <s v="B &amp; L Ultra For Presbyopia 6 Pack"/>
    <s v="Contact lensesGreat comfortable"/>
    <s v="5 out of 5"/>
    <s v="NA3"/>
    <s v="NA3"/>
    <s v="NA3"/>
    <s v="salvatore h."/>
    <d v="2021-10-07T00:00:00"/>
    <s v="NA6"/>
    <s v="NA7"/>
    <s v="www.contactlensking.com"/>
    <s v="NA9"/>
    <s v="Bausch &amp; Lomb Ultra For Presbyopia"/>
    <s v="https://www.contactlensking.com/prodDetail.aspx?ItemGroupCode=ULTRAMF"/>
    <x v="1"/>
    <n v="5"/>
    <x v="30"/>
    <x v="2"/>
  </r>
  <r>
    <s v="B &amp; L Ultra For Presbyopia 6 Pack"/>
    <s v="Even though the method to shop was USPS the delivery was quick."/>
    <s v="5 out of 5"/>
    <s v="NA3"/>
    <s v="NA3"/>
    <s v="NA3"/>
    <s v="Frank S."/>
    <d v="2021-10-08T00:00:00"/>
    <s v="NA6"/>
    <s v="NA7"/>
    <s v="www.contactlensking.com"/>
    <s v="NA9"/>
    <s v="Bausch &amp; Lomb Ultra For Presbyopia"/>
    <s v="https://www.contactlensking.com/prodDetail.aspx?ItemGroupCode=ULTRAMF"/>
    <x v="1"/>
    <n v="5"/>
    <x v="30"/>
    <x v="2"/>
  </r>
  <r>
    <s v="B &amp; L Ultra For Presbyopia 6 Pack"/>
    <s v="Good fit"/>
    <s v="5 out of 5"/>
    <s v="NA3"/>
    <s v="NA3"/>
    <s v="NA3"/>
    <s v="alice b."/>
    <d v="2021-10-04T00:00:00"/>
    <s v="NA6"/>
    <s v="NA7"/>
    <s v="www.contactlensking.com"/>
    <s v="NA9"/>
    <s v="Bausch &amp; Lomb Ultra For Presbyopia"/>
    <s v="https://www.contactlensking.com/prodDetail.aspx?ItemGroupCode=ULTRAMF"/>
    <x v="1"/>
    <n v="5"/>
    <x v="30"/>
    <x v="2"/>
  </r>
  <r>
    <s v="B &amp; L Ultra For Presbyopia 6 Pack"/>
    <s v="I've always been satisfied with my Bausch + Lomb contact lenses."/>
    <s v="5 out of 5"/>
    <s v="NA3"/>
    <s v="NA3"/>
    <s v="NA3"/>
    <s v="t. c."/>
    <d v="2021-10-08T00:00:00"/>
    <s v="NA6"/>
    <s v="NA7"/>
    <s v="www.contactlensking.com"/>
    <s v="NA9"/>
    <s v="Bausch &amp; Lomb Ultra For Presbyopia"/>
    <s v="https://www.contactlensking.com/prodDetail.aspx?ItemGroupCode=ULTRAMF"/>
    <x v="1"/>
    <n v="5"/>
    <x v="30"/>
    <x v="2"/>
  </r>
  <r>
    <s v="B &amp; L Ultra For Presbyopia 6 Pack"/>
    <s v="Mono vision"/>
    <s v="5 out of 5"/>
    <s v="NA3"/>
    <s v="NA3"/>
    <s v="NA3"/>
    <s v="ron w."/>
    <d v="2021-12-24T00:00:00"/>
    <s v="NA6"/>
    <s v="NA7"/>
    <s v="www.contactlensking.com"/>
    <s v="NA9"/>
    <s v="Bausch &amp; Lomb Ultra For Presbyopia"/>
    <s v="https://www.contactlensking.com/prodDetail.aspx?ItemGroupCode=ULTRAMF"/>
    <x v="1"/>
    <n v="5"/>
    <x v="30"/>
    <x v="2"/>
  </r>
  <r>
    <s v="B &amp; L Ultra For Presbyopia 6 Pack"/>
    <s v="Received the order in a timely manner. The order was right. You guys are great. Thank you"/>
    <s v="5 out of 5"/>
    <s v="NA3"/>
    <s v="NA3"/>
    <s v="NA3"/>
    <s v="norgene k."/>
    <d v="2021-10-16T00:00:00"/>
    <s v="NA6"/>
    <s v="NA7"/>
    <s v="www.contactlensking.com"/>
    <s v="NA9"/>
    <s v="Bausch &amp; Lomb Ultra For Presbyopia"/>
    <s v="https://www.contactlensking.com/prodDetail.aspx?ItemGroupCode=ULTRAMF"/>
    <x v="1"/>
    <n v="5"/>
    <x v="30"/>
    <x v="2"/>
  </r>
  <r>
    <s v="B &amp; L Ultra For Presbyopia 6 Pack"/>
    <s v="They are great been using them for years"/>
    <s v="5 out of 5"/>
    <s v="NA3"/>
    <s v="NA3"/>
    <s v="NA3"/>
    <s v="cheryl j."/>
    <d v="2021-10-13T00:00:00"/>
    <s v="NA6"/>
    <s v="NA7"/>
    <s v="www.contactlensking.com"/>
    <s v="NA9"/>
    <s v="Bausch &amp; Lomb Ultra For Presbyopia"/>
    <s v="https://www.contactlensking.com/prodDetail.aspx?ItemGroupCode=ULTRAMF"/>
    <x v="1"/>
    <n v="5"/>
    <x v="30"/>
    <x v="2"/>
  </r>
  <r>
    <s v="B &amp; L Ultra For Presbyopia 6 Pack"/>
    <s v="They are great have been using for years"/>
    <s v="5 out of 5"/>
    <s v="NA3"/>
    <s v="NA3"/>
    <s v="NA3"/>
    <s v="cheryl j."/>
    <d v="2021-10-13T00:00:00"/>
    <s v="NA6"/>
    <s v="NA7"/>
    <s v="www.contactlensking.com"/>
    <s v="NA9"/>
    <s v="Bausch &amp; Lomb Ultra For Presbyopia"/>
    <s v="https://www.contactlensking.com/prodDetail.aspx?ItemGroupCode=ULTRAMF"/>
    <x v="1"/>
    <n v="5"/>
    <x v="30"/>
    <x v="2"/>
  </r>
  <r>
    <s v="B &amp; L Ultra For Presbyopia 6 Pack"/>
    <s v="They're perfect!"/>
    <s v="5 out of 5"/>
    <s v="NA3"/>
    <s v="NA3"/>
    <s v="NA3"/>
    <s v="Christy G."/>
    <d v="2021-11-29T00:00:00"/>
    <s v="NA6"/>
    <s v="NA7"/>
    <s v="www.contactlensking.com"/>
    <s v="NA9"/>
    <s v="Bausch &amp; Lomb Ultra For Presbyopia"/>
    <s v="https://www.contactlensking.com/prodDetail.aspx?ItemGroupCode=ULTRAMF"/>
    <x v="1"/>
    <n v="5"/>
    <x v="30"/>
    <x v="2"/>
  </r>
  <r>
    <s v="B &amp; L Ultra For Presbyopia 6 Pack"/>
    <s v="This lens from Bosch and Lomb supports ne to have 20/20 vision. Comfortable and dependable! Contact King Lens sell them at the best price!"/>
    <s v="5 out of 5"/>
    <s v="NA3"/>
    <s v="NA3"/>
    <s v="NA3"/>
    <s v="Marilyn N."/>
    <d v="2021-12-11T00:00:00"/>
    <s v="NA6"/>
    <s v="NA7"/>
    <s v="www.contactlensking.com"/>
    <s v="NA9"/>
    <s v="Bausch &amp; Lomb Ultra For Presbyopia"/>
    <s v="https://www.contactlensking.com/prodDetail.aspx?ItemGroupCode=ULTRAMF"/>
    <x v="1"/>
    <n v="5"/>
    <x v="30"/>
    <x v="2"/>
  </r>
  <r>
    <s v="B &amp; L Ultra For Presbyopia 6 Pack"/>
    <s v="Very good"/>
    <s v="5 out of 5"/>
    <s v="NA3"/>
    <s v="NA3"/>
    <s v="NA3"/>
    <s v="ann t."/>
    <d v="2021-11-11T00:00:00"/>
    <s v="NA6"/>
    <s v="NA7"/>
    <s v="www.contactlensking.com"/>
    <s v="NA9"/>
    <s v="Bausch &amp; Lomb Ultra For Presbyopia"/>
    <s v="https://www.contactlensking.com/prodDetail.aspx?ItemGroupCode=ULTRAMF"/>
    <x v="1"/>
    <n v="5"/>
    <x v="30"/>
    <x v="2"/>
  </r>
  <r>
    <s v="B &amp; L Ultra For Presbyopia 6 Pack"/>
    <s v="Will use again :)"/>
    <s v="5 out of 5"/>
    <s v="NA3"/>
    <s v="NA3"/>
    <s v="NA3"/>
    <s v="mary l."/>
    <d v="2021-12-27T00:00:00"/>
    <s v="NA6"/>
    <s v="NA7"/>
    <s v="www.contactlensking.com"/>
    <s v="NA9"/>
    <s v="Bausch &amp; Lomb Ultra For Presbyopia"/>
    <s v="https://www.contactlensking.com/prodDetail.aspx?ItemGroupCode=ULTRAMF"/>
    <x v="1"/>
    <n v="5"/>
    <x v="30"/>
    <x v="2"/>
  </r>
  <r>
    <s v="B &amp; L Ultra For Presbyopia 6 Pack"/>
    <s v="Work perfectly for my eyes!"/>
    <s v="5 out of 5"/>
    <s v="NA3"/>
    <s v="NA3"/>
    <s v="NA3"/>
    <s v="Christy G."/>
    <d v="2021-11-19T00:00:00"/>
    <s v="NA6"/>
    <s v="NA7"/>
    <s v="www.contactlensking.com"/>
    <s v="NA9"/>
    <s v="Bausch &amp; Lomb Ultra For Presbyopia"/>
    <s v="https://www.contactlensking.com/prodDetail.aspx?ItemGroupCode=ULTRAMF"/>
    <x v="1"/>
    <n v="5"/>
    <x v="30"/>
    <x v="2"/>
  </r>
  <r>
    <s v="B &amp; L Ultra For Presbyopia 6 Pack"/>
    <s v="Xxxxx"/>
    <s v="5 out of 5"/>
    <s v="NA3"/>
    <s v="NA3"/>
    <s v="NA3"/>
    <s v="christine g."/>
    <d v="2021-10-05T00:00:00"/>
    <s v="NA6"/>
    <s v="NA7"/>
    <s v="www.contactlensking.com"/>
    <s v="NA9"/>
    <s v="Bausch &amp; Lomb Ultra For Presbyopia"/>
    <s v="https://www.contactlensking.com/prodDetail.aspx?ItemGroupCode=ULTRAMF"/>
    <x v="1"/>
    <n v="5"/>
    <x v="30"/>
    <x v="2"/>
  </r>
  <r>
    <s v="Better contacts"/>
    <s v="NA2"/>
    <s v="5 out of 5"/>
    <s v="NA3"/>
    <s v="NA3"/>
    <s v="NA3"/>
    <s v="alice h."/>
    <d v="2021-12-02T00:00:00"/>
    <s v="NA6"/>
    <s v="NA7"/>
    <s v="www.contactlensking.com"/>
    <s v="NA9"/>
    <s v="Bausch &amp; Lomb Ultra For Presbyopia"/>
    <s v="https://www.contactlensking.com/prodDetail.aspx?ItemGroupCode=ULTRAMF"/>
    <x v="1"/>
    <n v="5"/>
    <x v="30"/>
    <x v="2"/>
  </r>
  <r>
    <s v="Can see close and far better!"/>
    <s v="NA2"/>
    <s v="5 out of 5"/>
    <s v="NA3"/>
    <s v="NA3"/>
    <s v="NA3"/>
    <s v="blaine b."/>
    <d v="2021-10-10T00:00:00"/>
    <s v="NA6"/>
    <s v="NA7"/>
    <s v="www.contactlensking.com"/>
    <s v="NA9"/>
    <s v="Bausch &amp; Lomb Ultra For Presbyopia"/>
    <s v="https://www.contactlensking.com/prodDetail.aspx?ItemGroupCode=ULTRAMF"/>
    <x v="1"/>
    <n v="5"/>
    <x v="30"/>
    <x v="2"/>
  </r>
  <r>
    <s v="Clariti 1 Day 90 Pack"/>
    <s v="I had a great experience with Contact Lens King! Their website is so easy to use and I received my contacts much quicker than I expected. They came in perfect condition. I had no issues and I'll be using them again in the future. "/>
    <s v="5 out of 5"/>
    <s v="NA4"/>
    <s v="NA5"/>
    <s v="NA6"/>
    <s v="amelia c. "/>
    <d v="2021-11-12T00:00:00"/>
    <s v="NA8"/>
    <s v="NA9"/>
    <s v="contactlensking.com"/>
    <s v="NA11"/>
    <s v="Clariti 1 Day Multifocal 90 Pack Contact Lenses"/>
    <s v="https://www.google.com/shopping/product/7799045323387222809/reviews?prds=cid:7799045323387222809,rsort:1,sgro:or"/>
    <x v="5"/>
    <n v="5"/>
    <x v="30"/>
    <x v="2"/>
  </r>
  <r>
    <s v="Clariti 1 Day 90 Pack"/>
    <s v="I insist on this brand, as I have had problems with contacts floating and/or tearing on several other brands. These are light and reliable. Also, Contact Lense King always has in stock and delivers quickly. "/>
    <s v="5 out of 5"/>
    <s v="NA4"/>
    <s v="NA5"/>
    <s v="NA6"/>
    <s v="Gail W. "/>
    <d v="2021-11-30T00:00:00"/>
    <s v="NA8"/>
    <s v="NA9"/>
    <s v="contactlensking.com"/>
    <s v="NA11"/>
    <s v="Clariti 1 Day Multifocal 90 Pack Contact Lenses"/>
    <s v="https://www.google.com/shopping/product/7799045323387222809/reviews?prds=cid:7799045323387222809,rsort:1,sgro:or"/>
    <x v="5"/>
    <n v="5"/>
    <x v="30"/>
    <x v="2"/>
  </r>
  <r>
    <s v="Clariti 1 Day 90 Pack"/>
    <s v="I like these basic contacts even though I tried another more expensive brand. They're soft and comfortable, easy to put in, and easy to remove at the end of each day. "/>
    <s v="5 out of 5"/>
    <s v="NA4"/>
    <s v="NA5"/>
    <s v="NA6"/>
    <s v="Terri H. "/>
    <d v="2021-12-29T00:00:00"/>
    <s v="NA8"/>
    <s v="NA9"/>
    <s v="contactlensking.com"/>
    <s v="NA11"/>
    <s v="Clariti 1 Day Multifocal 90 Pack Contact Lenses"/>
    <s v="https://www.google.com/shopping/product/7799045323387222809/reviews?prds=cid:7799045323387222809,rsort:1,sgro:or"/>
    <x v="5"/>
    <n v="5"/>
    <x v="30"/>
    <x v="2"/>
  </r>
  <r>
    <s v="Clariti 1 Day 90 Pack"/>
    <s v="Just as good as Acuvue Moist. More cost effective, too. Great contact. "/>
    <s v="5 out of 5"/>
    <s v="NA4"/>
    <s v="NA5"/>
    <s v="NA6"/>
    <s v="steven a. "/>
    <d v="2021-12-09T00:00:00"/>
    <s v="NA8"/>
    <s v="NA9"/>
    <s v="contactlensking.com"/>
    <s v="NA11"/>
    <s v="Clariti 1 Day Multifocal 90 Pack Contact Lenses"/>
    <s v="https://www.google.com/shopping/product/7799045323387222809/reviews?prds=cid:7799045323387222809,rsort:1,sgro:or"/>
    <x v="5"/>
    <n v="5"/>
    <x v="30"/>
    <x v="2"/>
  </r>
  <r>
    <s v="Clariti 1 Day 90 Pack"/>
    <s v="My contacts were delivered very quickly. Great service! "/>
    <s v="5 out of 5"/>
    <s v="NA4"/>
    <s v="NA5"/>
    <s v="NA6"/>
    <s v="melinda l. "/>
    <d v="2021-10-09T00:00:00"/>
    <s v="NA8"/>
    <s v="NA9"/>
    <s v="contactlensking.com"/>
    <s v="NA11"/>
    <s v="Clariti 1 Day Multifocal 90 Pack Contact Lenses"/>
    <s v="https://www.google.com/shopping/product/7799045323387222809/reviews?prds=cid:7799045323387222809,rsort:1,sgro:or"/>
    <x v="5"/>
    <n v="5"/>
    <x v="30"/>
    <x v="2"/>
  </r>
  <r>
    <s v="Clariti 1 Day 90 Pack"/>
    <s v="No complaint at all. Extremely satisfied "/>
    <s v="5 out of 5"/>
    <s v="NA4"/>
    <s v="NA5"/>
    <s v="NA6"/>
    <s v="marilyn s. "/>
    <d v="2021-10-14T00:00:00"/>
    <s v="NA8"/>
    <s v="NA9"/>
    <s v="contactlensking.com"/>
    <s v="NA11"/>
    <s v="Clariti 1 Day Multifocal 90 Pack Contact Lenses"/>
    <s v="https://www.google.com/shopping/product/7799045323387222809/reviews?prds=cid:7799045323387222809,rsort:1,sgro:or"/>
    <x v="5"/>
    <n v="5"/>
    <x v="30"/>
    <x v="2"/>
  </r>
  <r>
    <s v="Clariti 1 Day Multifocal 90 Pack"/>
    <s v="Comfortable lenses"/>
    <s v="5 out of 5"/>
    <s v="NA3"/>
    <s v="NA3"/>
    <s v="NA3"/>
    <s v="nicole t."/>
    <d v="2021-10-12T00:00:00"/>
    <s v="NA6"/>
    <s v="NA7"/>
    <s v="www.contactlensking.com"/>
    <s v="NA9"/>
    <s v="Clariti 1 Day Multifocal 90 Pack"/>
    <s v="https://www.contactlensking.com/prodDetail.aspx?ItemGroupCode=CLAMF90"/>
    <x v="1"/>
    <n v="5"/>
    <x v="30"/>
    <x v="2"/>
  </r>
  <r>
    <s v="Clariti 1 Day Multifocal 90 Pack"/>
    <s v="I insist on this brand, as I have had problems with contacts floating and/or tearing on several other brands. These are light and reliable. Also, Contact Lense King always has in stock and delivers quickly."/>
    <s v="5 out of 5"/>
    <s v="NA3"/>
    <s v="NA3"/>
    <s v="NA3"/>
    <s v="Gail W."/>
    <d v="2021-11-30T00:00:00"/>
    <s v="NA6"/>
    <s v="NA7"/>
    <s v="www.contactlensking.com"/>
    <s v="NA9"/>
    <s v="Clariti 1 Day Multifocal 90 Pack"/>
    <s v="https://www.contactlensking.com/prodDetail.aspx?ItemGroupCode=CLAMF90"/>
    <x v="1"/>
    <n v="5"/>
    <x v="30"/>
    <x v="2"/>
  </r>
  <r>
    <s v="Clariti 1 Day Multifocal 90 Pack"/>
    <s v="Love these contacts! I'm very happy"/>
    <s v="5 out of 5"/>
    <s v="NA3"/>
    <s v="NA3"/>
    <s v="NA3"/>
    <s v="Tina J."/>
    <d v="2021-10-15T00:00:00"/>
    <s v="NA6"/>
    <s v="NA7"/>
    <s v="www.contactlensking.com"/>
    <s v="NA9"/>
    <s v="Clariti 1 Day Multifocal 90 Pack"/>
    <s v="https://www.contactlensking.com/prodDetail.aspx?ItemGroupCode=CLAMF90"/>
    <x v="1"/>
    <n v="5"/>
    <x v="30"/>
    <x v="2"/>
  </r>
  <r>
    <s v="Clarity"/>
    <s v="NA2"/>
    <s v="5 out of 5"/>
    <s v="NA3"/>
    <s v="NA3"/>
    <s v="NA3"/>
    <s v="christal d."/>
    <d v="2021-11-03T00:00:00"/>
    <s v="NA6"/>
    <s v="NA7"/>
    <s v="www.contactlensking.com"/>
    <s v="NA9"/>
    <s v="Bausch &amp; Lomb Ultra For Presbyopia"/>
    <s v="https://www.contactlensking.com/prodDetail.aspx?ItemGroupCode=ULTRAMF"/>
    <x v="1"/>
    <n v="5"/>
    <x v="30"/>
    <x v="2"/>
  </r>
  <r>
    <s v="Comfort"/>
    <s v="These contacts are very comfortable. Unless the outside air quality is very bad, I don’t have to use any resetting eye drops during the day. "/>
    <s v="5 out of 5"/>
    <s v="NA4"/>
    <s v="NA5"/>
    <s v="NA6"/>
    <s v="William L. "/>
    <d v="2021-11-04T00:00:00"/>
    <s v="NA8"/>
    <s v="NA9"/>
    <s v="webeyecare.com"/>
    <s v="NA11"/>
    <s v="Clariti 1 Day Multifocal 90 Pack Contact Lenses"/>
    <s v="https://www.google.com/shopping/product/7799045323387222809/reviews?prds=cid:7799045323387222809,rsort:1,sgro:or"/>
    <x v="5"/>
    <n v="5"/>
    <x v="30"/>
    <x v="2"/>
  </r>
  <r>
    <s v="Comfort and dependability"/>
    <s v="NA2"/>
    <s v="5 out of 5"/>
    <s v="NA3"/>
    <s v="NA3"/>
    <s v="NA3"/>
    <s v="chris d."/>
    <d v="2021-10-09T00:00:00"/>
    <s v="NA6"/>
    <s v="NA7"/>
    <s v="www.contactlensking.com"/>
    <s v="NA9"/>
    <s v="Bausch &amp; Lomb Ultra For Presbyopia"/>
    <s v="https://www.contactlensking.com/prodDetail.aspx?ItemGroupCode=ULTRAMF"/>
    <x v="1"/>
    <n v="5"/>
    <x v="30"/>
    <x v="2"/>
  </r>
  <r>
    <s v="Comfort and see!"/>
    <s v="Comfort and see! "/>
    <s v="5 out of 5"/>
    <s v="NA4"/>
    <s v="NA5"/>
    <s v="NA6"/>
    <s v="wendy w. "/>
    <d v="2021-10-07T00:00:00"/>
    <s v="NA8"/>
    <s v="NA9"/>
    <s v="contactlensking.com"/>
    <s v="NA11"/>
    <s v="Clariti 1 Day Multifocal 90 Pack Contact Lenses"/>
    <s v="https://www.google.com/shopping/product/7799045323387222809/reviews?prds=cid:7799045323387222809,rsort:1,sgro:or"/>
    <x v="5"/>
    <n v="5"/>
    <x v="30"/>
    <x v="2"/>
  </r>
  <r>
    <s v="Comfort/fast shipping"/>
    <s v="NA2"/>
    <s v="5 out of 5"/>
    <s v="NA3"/>
    <s v="NA3"/>
    <s v="NA3"/>
    <s v="kritina s."/>
    <d v="2021-10-06T00:00:00"/>
    <s v="NA6"/>
    <s v="NA7"/>
    <s v="www.contactlensking.com"/>
    <s v="NA9"/>
    <s v="Bausch &amp; Lomb Ultra For Presbyopia"/>
    <s v="https://www.contactlensking.com/prodDetail.aspx?ItemGroupCode=ULTRAMF"/>
    <x v="1"/>
    <n v="5"/>
    <x v="30"/>
    <x v="2"/>
  </r>
  <r>
    <s v="Comfortable"/>
    <s v="Comfortable. Can read without glasses"/>
    <s v="5 out of 5"/>
    <s v="NA3"/>
    <s v="NA3"/>
    <s v="NA3"/>
    <s v="laurie l."/>
    <d v="2021-12-19T00:00:00"/>
    <s v="NA6"/>
    <s v="NA7"/>
    <s v="www.contactlensking.com"/>
    <s v="NA9"/>
    <s v="Clariti 1 Day Multifocal 90 Pack"/>
    <s v="https://www.contactlensking.com/prodDetail.aspx?ItemGroupCode=CLAMF90"/>
    <x v="1"/>
    <n v="5"/>
    <x v="30"/>
    <x v="2"/>
  </r>
  <r>
    <s v="Comfortable"/>
    <s v="NA2"/>
    <s v="4 out of 5"/>
    <s v="NA3"/>
    <s v="NA3"/>
    <s v="NA3"/>
    <s v="mckenzie w."/>
    <d v="2021-11-14T00:00:00"/>
    <s v="NA6"/>
    <s v="NA7"/>
    <s v="www.contactlensking.com"/>
    <s v="NA9"/>
    <s v="Bausch &amp; Lomb Ultra For Presbyopia"/>
    <s v="https://www.contactlensking.com/prodDetail.aspx?ItemGroupCode=ULTRAMF"/>
    <x v="1"/>
    <n v="4"/>
    <x v="30"/>
    <x v="2"/>
  </r>
  <r>
    <s v="Comfortable"/>
    <s v="NA2"/>
    <s v="4 out of 5"/>
    <s v="NA3"/>
    <s v="NA3"/>
    <s v="NA3"/>
    <s v="michael m."/>
    <d v="2021-11-22T00:00:00"/>
    <s v="NA6"/>
    <s v="NA7"/>
    <s v="www.contactlensking.com"/>
    <s v="NA9"/>
    <s v="Bausch &amp; Lomb Ultra For Presbyopia"/>
    <s v="https://www.contactlensking.com/prodDetail.aspx?ItemGroupCode=ULTRAMF"/>
    <x v="1"/>
    <n v="4"/>
    <x v="30"/>
    <x v="2"/>
  </r>
  <r>
    <s v="Comfortable"/>
    <s v="NA2"/>
    <s v="4 out of 5"/>
    <s v="NA3"/>
    <s v="NA3"/>
    <s v="NA3"/>
    <s v="patricia h."/>
    <d v="2021-11-01T00:00:00"/>
    <s v="NA6"/>
    <s v="NA7"/>
    <s v="www.contactlensking.com"/>
    <s v="NA9"/>
    <s v="Bausch &amp; Lomb Ultra For Presbyopia"/>
    <s v="https://www.contactlensking.com/prodDetail.aspx?ItemGroupCode=ULTRAMF"/>
    <x v="1"/>
    <n v="4"/>
    <x v="30"/>
    <x v="2"/>
  </r>
  <r>
    <s v="Comfortable"/>
    <s v="NA2"/>
    <s v="4 out of 5"/>
    <s v="NA3"/>
    <s v="NA3"/>
    <s v="NA3"/>
    <s v="walt s."/>
    <d v="2021-10-04T00:00:00"/>
    <s v="NA6"/>
    <s v="NA7"/>
    <s v="www.contactlensking.com"/>
    <s v="NA9"/>
    <s v="Bausch &amp; Lomb Ultra For Presbyopia"/>
    <s v="https://www.contactlensking.com/prodDetail.aspx?ItemGroupCode=ULTRAMF"/>
    <x v="1"/>
    <n v="4"/>
    <x v="30"/>
    <x v="2"/>
  </r>
  <r>
    <s v="Comfortable"/>
    <s v="NA2"/>
    <s v="5 out of 5"/>
    <s v="NA3"/>
    <s v="NA3"/>
    <s v="NA3"/>
    <s v="laura m."/>
    <d v="2021-10-19T00:00:00"/>
    <s v="NA6"/>
    <s v="NA7"/>
    <s v="www.contactlensking.com"/>
    <s v="NA9"/>
    <s v="Bausch &amp; Lomb Ultra For Presbyopia"/>
    <s v="https://www.contactlensking.com/prodDetail.aspx?ItemGroupCode=ULTRAMF"/>
    <x v="1"/>
    <n v="5"/>
    <x v="30"/>
    <x v="2"/>
  </r>
  <r>
    <s v="Comfortable"/>
    <s v="NA2"/>
    <s v="5 out of 5"/>
    <s v="NA3"/>
    <s v="NA3"/>
    <s v="NA3"/>
    <s v="minou s."/>
    <d v="2021-12-15T00:00:00"/>
    <s v="NA6"/>
    <s v="NA7"/>
    <s v="www.contactlensking.com"/>
    <s v="NA9"/>
    <s v="Bausch &amp; Lomb Ultra For Presbyopia"/>
    <s v="https://www.contactlensking.com/prodDetail.aspx?ItemGroupCode=ULTRAMF"/>
    <x v="1"/>
    <n v="5"/>
    <x v="30"/>
    <x v="2"/>
  </r>
  <r>
    <s v="Comfortable all day"/>
    <s v="Comfortable all day "/>
    <s v="5 out of 5"/>
    <s v="NA4"/>
    <s v="NA5"/>
    <s v="NA6"/>
    <s v="gary m. "/>
    <d v="2021-11-10T00:00:00"/>
    <s v="NA8"/>
    <s v="NA9"/>
    <s v="contactlensking.com"/>
    <s v="NA11"/>
    <s v="Clariti 1 Day Multifocal 90 Pack Contact Lenses"/>
    <s v="https://www.google.com/shopping/product/7799045323387222809/reviews?prds=cid:7799045323387222809,rsort:1,sgro:or"/>
    <x v="5"/>
    <n v="5"/>
    <x v="30"/>
    <x v="2"/>
  </r>
  <r>
    <s v="Comfortable and clear"/>
    <s v="NA2"/>
    <s v="5 out of 5"/>
    <s v="NA3"/>
    <s v="NA3"/>
    <s v="NA3"/>
    <s v="Shelly B."/>
    <d v="2021-12-09T00:00:00"/>
    <s v="NA6"/>
    <s v="NA7"/>
    <s v="www.contactlensking.com"/>
    <s v="NA9"/>
    <s v="Bausch &amp; Lomb Ultra For Presbyopia"/>
    <s v="https://www.contactlensking.com/prodDetail.aspx?ItemGroupCode=ULTRAMF"/>
    <x v="1"/>
    <n v="5"/>
    <x v="30"/>
    <x v="2"/>
  </r>
  <r>
    <s v="Comfortable and work well for me"/>
    <s v="NA2"/>
    <s v="5 out of 5"/>
    <s v="NA3"/>
    <s v="NA3"/>
    <s v="NA3"/>
    <s v="debbie c."/>
    <d v="2021-11-13T00:00:00"/>
    <s v="NA6"/>
    <s v="NA7"/>
    <s v="www.contactlensking.com"/>
    <s v="NA9"/>
    <s v="Bausch &amp; Lomb Ultra For Presbyopia"/>
    <s v="https://www.contactlensking.com/prodDetail.aspx?ItemGroupCode=ULTRAMF"/>
    <x v="1"/>
    <n v="5"/>
    <x v="30"/>
    <x v="2"/>
  </r>
  <r>
    <s v="Comfortable for dry eyes"/>
    <s v="Comfortable for dry eyes "/>
    <s v="5 out of 5"/>
    <s v="NA4"/>
    <s v="NA5"/>
    <s v="NA6"/>
    <s v="audra f. "/>
    <d v="2021-12-30T00:00:00"/>
    <s v="NA8"/>
    <s v="NA9"/>
    <s v="contactlensking.com"/>
    <s v="NA11"/>
    <s v="Clariti 1 Day Multifocal 90 Pack Contact Lenses"/>
    <s v="https://www.google.com/shopping/product/7799045323387222809/reviews?prds=cid:7799045323387222809,rsort:1,sgro:or"/>
    <x v="5"/>
    <n v="5"/>
    <x v="30"/>
    <x v="2"/>
  </r>
  <r>
    <s v="Comfortable lens"/>
    <s v="NA2"/>
    <s v="4 out of 5"/>
    <s v="NA3"/>
    <s v="NA3"/>
    <s v="NA3"/>
    <s v="norlan m."/>
    <d v="2021-12-07T00:00:00"/>
    <s v="NA6"/>
    <s v="NA7"/>
    <s v="www.contactlensking.com"/>
    <s v="NA9"/>
    <s v="Bausch &amp; Lomb Ultra For Presbyopia"/>
    <s v="https://www.contactlensking.com/prodDetail.aspx?ItemGroupCode=ULTRAMF"/>
    <x v="1"/>
    <n v="4"/>
    <x v="30"/>
    <x v="2"/>
  </r>
  <r>
    <s v="Comfortable lens"/>
    <s v="NA2"/>
    <s v="5 out of 5"/>
    <s v="NA3"/>
    <s v="NA3"/>
    <s v="NA3"/>
    <s v="wendy c."/>
    <d v="2021-11-24T00:00:00"/>
    <s v="NA6"/>
    <s v="NA7"/>
    <s v="www.contactlensking.com"/>
    <s v="NA9"/>
    <s v="Clariti 1 Day Multifocal 90 Pack"/>
    <s v="https://www.contactlensking.com/prodDetail.aspx?ItemGroupCode=CLAMF90"/>
    <x v="1"/>
    <n v="5"/>
    <x v="30"/>
    <x v="2"/>
  </r>
  <r>
    <s v="Comfortable, clear vision"/>
    <s v="NA2"/>
    <s v="5 out of 5"/>
    <s v="NA3"/>
    <s v="NA3"/>
    <s v="NA3"/>
    <s v="christy h."/>
    <d v="2021-10-26T00:00:00"/>
    <s v="NA6"/>
    <s v="NA7"/>
    <s v="www.contactlensking.com"/>
    <s v="NA9"/>
    <s v="Bausch &amp; Lomb Ultra For Presbyopia"/>
    <s v="https://www.contactlensking.com/prodDetail.aspx?ItemGroupCode=ULTRAMF"/>
    <x v="1"/>
    <n v="5"/>
    <x v="30"/>
    <x v="2"/>
  </r>
  <r>
    <s v="Comfortable, soft, moist texture"/>
    <s v="NA2"/>
    <s v="5 out of 5"/>
    <s v="NA3"/>
    <s v="NA3"/>
    <s v="NA3"/>
    <s v="weng k."/>
    <d v="2021-10-13T00:00:00"/>
    <s v="NA6"/>
    <s v="NA7"/>
    <s v="www.contactlensking.com"/>
    <s v="NA9"/>
    <s v="Bausch &amp; Lomb Ultra For Presbyopia"/>
    <s v="https://www.contactlensking.com/prodDetail.aspx?ItemGroupCode=ULTRAMF"/>
    <x v="1"/>
    <n v="5"/>
    <x v="30"/>
    <x v="2"/>
  </r>
  <r>
    <s v="Do not irritate my eyes"/>
    <s v="NA2"/>
    <s v="4 out of 5"/>
    <s v="NA3"/>
    <s v="NA3"/>
    <s v="NA3"/>
    <s v="brenda g."/>
    <d v="2021-11-11T00:00:00"/>
    <s v="NA6"/>
    <s v="NA7"/>
    <s v="www.contactlensking.com"/>
    <s v="NA9"/>
    <s v="Bausch &amp; Lomb Ultra For Presbyopia"/>
    <s v="https://www.contactlensking.com/prodDetail.aspx?ItemGroupCode=ULTRAMF"/>
    <x v="1"/>
    <n v="4"/>
    <x v="30"/>
    <x v="2"/>
  </r>
  <r>
    <s v="Don't have to constantly use readers"/>
    <s v="NA2"/>
    <s v="5 out of 5"/>
    <s v="NA3"/>
    <s v="NA3"/>
    <s v="NA3"/>
    <s v="kristin b."/>
    <d v="2021-11-17T00:00:00"/>
    <s v="NA6"/>
    <s v="NA7"/>
    <s v="www.contactlensking.com"/>
    <s v="NA9"/>
    <s v="Clariti 1 Day Multifocal 90 Pack"/>
    <s v="https://www.contactlensking.com/prodDetail.aspx?ItemGroupCode=CLAMF90"/>
    <x v="1"/>
    <n v="5"/>
    <x v="30"/>
    <x v="2"/>
  </r>
  <r>
    <s v="Dr's orders"/>
    <s v="Dr's orders "/>
    <s v="5 out of 5"/>
    <s v="NA4"/>
    <s v="NA5"/>
    <s v="NA6"/>
    <s v="christy d. "/>
    <d v="2021-11-04T00:00:00"/>
    <s v="NA8"/>
    <s v="NA9"/>
    <s v="contactlensking.com"/>
    <s v="NA11"/>
    <s v="Clariti 1 Day Multifocal 90 Pack Contact Lenses"/>
    <s v="https://www.google.com/shopping/product/7799045323387222809/reviews?prds=cid:7799045323387222809,rsort:1,sgro:or"/>
    <x v="5"/>
    <n v="5"/>
    <x v="30"/>
    <x v="2"/>
  </r>
  <r>
    <s v="Easy out"/>
    <s v="NA2"/>
    <s v="5 out of 5"/>
    <s v="NA3"/>
    <s v="NA3"/>
    <s v="NA3"/>
    <s v="paul f."/>
    <d v="2021-10-25T00:00:00"/>
    <s v="NA6"/>
    <s v="NA7"/>
    <s v="www.contactlensking.com"/>
    <s v="NA9"/>
    <s v="Bausch &amp; Lomb Ultra For Presbyopia"/>
    <s v="https://www.contactlensking.com/prodDetail.aspx?ItemGroupCode=ULTRAMF"/>
    <x v="1"/>
    <n v="5"/>
    <x v="30"/>
    <x v="2"/>
  </r>
  <r>
    <s v="Easy to put in. Gentle"/>
    <s v="Easy to put in. Gentle on eyes "/>
    <s v="5 out of 5"/>
    <s v="NA4"/>
    <s v="NA5"/>
    <s v="NA6"/>
    <s v="sarah h. "/>
    <d v="2021-12-22T00:00:00"/>
    <s v="NA8"/>
    <s v="NA9"/>
    <s v="webeyecare.com"/>
    <s v="NA11"/>
    <s v="Clariti 1 Day Multifocal 90 Pack Contact Lenses"/>
    <s v="https://www.google.com/shopping/product/7799045323387222809/reviews?prds=cid:7799045323387222809,rsort:1,sgro:or"/>
    <x v="5"/>
    <n v="5"/>
    <x v="30"/>
    <x v="2"/>
  </r>
  <r>
    <s v="Easy to wear and east to put in and take out"/>
    <s v="NA2"/>
    <s v="5 out of 5"/>
    <s v="NA3"/>
    <s v="NA3"/>
    <s v="NA3"/>
    <s v="K F."/>
    <d v="2021-11-22T00:00:00"/>
    <s v="NA6"/>
    <s v="NA7"/>
    <s v="www.contactlensking.com"/>
    <s v="NA9"/>
    <s v="Clariti 1 Day Multifocal 90 Pack"/>
    <s v="https://www.contactlensking.com/prodDetail.aspx?ItemGroupCode=CLAMF90"/>
    <x v="1"/>
    <n v="5"/>
    <x v="30"/>
    <x v="2"/>
  </r>
  <r>
    <s v="Everything"/>
    <s v="NA2"/>
    <s v="5 out of 5"/>
    <s v="NA3"/>
    <s v="NA3"/>
    <s v="NA3"/>
    <s v="martha j."/>
    <d v="2021-11-09T00:00:00"/>
    <s v="NA6"/>
    <s v="NA7"/>
    <s v="www.contactlensking.com"/>
    <s v="NA9"/>
    <s v="Clariti 1 Day Multifocal 90 Pack"/>
    <s v="https://www.contactlensking.com/prodDetail.aspx?ItemGroupCode=CLAMF90"/>
    <x v="1"/>
    <n v="5"/>
    <x v="30"/>
    <x v="2"/>
  </r>
  <r>
    <s v="Excellent!"/>
    <s v="Excellent! "/>
    <s v="5 out of 5"/>
    <s v="NA4"/>
    <s v="NA5"/>
    <s v="NA6"/>
    <s v="stefania c. "/>
    <d v="2021-12-01T00:00:00"/>
    <s v="NA8"/>
    <s v="NA9"/>
    <s v="contactlensking.com"/>
    <s v="NA11"/>
    <s v="Clariti 1 Day Multifocal 90 Pack Contact Lenses"/>
    <s v="https://www.google.com/shopping/product/7799045323387222809/reviews?prds=cid:7799045323387222809,rsort:1,sgro:or"/>
    <x v="5"/>
    <n v="5"/>
    <x v="30"/>
    <x v="2"/>
  </r>
  <r>
    <s v="Expensive but comfortable and safer"/>
    <s v="Expensive but comfortable and safer "/>
    <s v="5 out of 5"/>
    <s v="NA4"/>
    <s v="NA5"/>
    <s v="NA6"/>
    <s v="C C. "/>
    <d v="2021-12-22T00:00:00"/>
    <s v="NA8"/>
    <s v="NA9"/>
    <s v="contactlensking.com"/>
    <s v="NA11"/>
    <s v="Clariti 1 Day Multifocal 90 Pack Contact Lenses"/>
    <s v="https://www.google.com/shopping/product/7799045323387222809/reviews?prds=cid:7799045323387222809,rsort:1,sgro:or"/>
    <x v="5"/>
    <n v="5"/>
    <x v="30"/>
    <x v="2"/>
  </r>
  <r>
    <s v="Extremely comfortable and do not tear easily"/>
    <s v="NA2"/>
    <s v="5 out of 5"/>
    <s v="NA3"/>
    <s v="NA3"/>
    <s v="NA3"/>
    <s v="sabra p."/>
    <d v="2021-10-14T00:00:00"/>
    <s v="NA6"/>
    <s v="NA7"/>
    <s v="www.contactlensking.com"/>
    <s v="NA9"/>
    <s v="Bausch &amp; Lomb Ultra For Presbyopia"/>
    <s v="https://www.contactlensking.com/prodDetail.aspx?ItemGroupCode=ULTRAMF"/>
    <x v="1"/>
    <n v="5"/>
    <x v="30"/>
    <x v="2"/>
  </r>
  <r>
    <s v="Extremely comfortable and tear resistant"/>
    <s v="NA2"/>
    <s v="5 out of 5"/>
    <s v="NA3"/>
    <s v="NA3"/>
    <s v="NA3"/>
    <s v="sabra p."/>
    <d v="2021-10-14T00:00:00"/>
    <s v="NA6"/>
    <s v="NA7"/>
    <s v="www.contactlensking.com"/>
    <s v="NA9"/>
    <s v="Bausch &amp; Lomb Ultra For Presbyopia"/>
    <s v="https://www.contactlensking.com/prodDetail.aspx?ItemGroupCode=ULTRAMF"/>
    <x v="1"/>
    <n v="5"/>
    <x v="30"/>
    <x v="2"/>
  </r>
  <r>
    <s v="Feels like not wearing contacts at all!"/>
    <s v="NA2"/>
    <s v="5 out of 5"/>
    <s v="NA3"/>
    <s v="NA3"/>
    <s v="NA3"/>
    <s v="benji t."/>
    <d v="2021-11-15T00:00:00"/>
    <s v="NA6"/>
    <s v="NA7"/>
    <s v="www.contactlensking.com"/>
    <s v="NA9"/>
    <s v="Clariti 1 Day Multifocal 90 Pack"/>
    <s v="https://www.contactlensking.com/prodDetail.aspx?ItemGroupCode=CLAMF90"/>
    <x v="1"/>
    <n v="5"/>
    <x v="30"/>
    <x v="2"/>
  </r>
  <r>
    <s v="Fit me well"/>
    <s v="NA2"/>
    <s v="5 out of 5"/>
    <s v="NA3"/>
    <s v="NA3"/>
    <s v="NA3"/>
    <s v="julian a."/>
    <d v="2021-11-12T00:00:00"/>
    <s v="NA6"/>
    <s v="NA7"/>
    <s v="www.contactlensking.com"/>
    <s v="NA9"/>
    <s v="Bausch &amp; Lomb Ultra For Presbyopia"/>
    <s v="https://www.contactlensking.com/prodDetail.aspx?ItemGroupCode=ULTRAMF"/>
    <x v="1"/>
    <n v="5"/>
    <x v="30"/>
    <x v="2"/>
  </r>
  <r>
    <s v="Fit well and like"/>
    <s v="NA2"/>
    <s v="5 out of 5"/>
    <s v="NA3"/>
    <s v="NA3"/>
    <s v="NA3"/>
    <s v="randall t."/>
    <d v="2021-10-15T00:00:00"/>
    <s v="NA6"/>
    <s v="NA7"/>
    <s v="www.contactlensking.com"/>
    <s v="NA9"/>
    <s v="Bausch &amp; Lomb Ultra For Presbyopia"/>
    <s v="https://www.contactlensking.com/prodDetail.aspx?ItemGroupCode=ULTRAMF"/>
    <x v="1"/>
    <n v="5"/>
    <x v="30"/>
    <x v="2"/>
  </r>
  <r>
    <s v="Fits well, easy to put in and easy to retrieve from..."/>
    <s v="Fits well, easy to put in and easy to retrieve from container. Other brands have a shape that gets contact caught and hard to retrieve. "/>
    <s v="5 out of 5"/>
    <s v="NA4"/>
    <s v="NA5"/>
    <s v="NA6"/>
    <s v="norma h. "/>
    <d v="2021-11-07T00:00:00"/>
    <s v="NA8"/>
    <s v="NA9"/>
    <s v="contactlensking.com"/>
    <s v="NA11"/>
    <s v="Clariti 1 Day Multifocal 90 Pack Contact Lenses"/>
    <s v="https://www.google.com/shopping/product/7799045323387222809/reviews?prds=cid:7799045323387222809,rsort:1,sgro:or"/>
    <x v="5"/>
    <n v="5"/>
    <x v="30"/>
    <x v="2"/>
  </r>
  <r>
    <s v="Good good good"/>
    <s v="NA2"/>
    <s v="5 out of 5"/>
    <s v="NA3"/>
    <s v="NA3"/>
    <s v="NA3"/>
    <s v="lee h."/>
    <d v="2021-12-28T00:00:00"/>
    <s v="NA6"/>
    <s v="NA7"/>
    <s v="www.contactlensking.com"/>
    <s v="NA9"/>
    <s v="Bausch &amp; Lomb Ultra For Presbyopia"/>
    <s v="https://www.contactlensking.com/prodDetail.aspx?ItemGroupCode=ULTRAMF"/>
    <x v="1"/>
    <n v="5"/>
    <x v="30"/>
    <x v="2"/>
  </r>
  <r>
    <s v="Good supple"/>
    <s v="Good supple "/>
    <s v="5 out of 5"/>
    <s v="NA4"/>
    <s v="NA5"/>
    <s v="NA6"/>
    <s v="annette m. "/>
    <d v="2021-12-30T00:00:00"/>
    <s v="NA8"/>
    <s v="NA9"/>
    <s v="contactlensking.com"/>
    <s v="NA11"/>
    <s v="Clariti 1 Day Multifocal 90 Pack Contact Lenses"/>
    <s v="https://www.google.com/shopping/product/7799045323387222809/reviews?prds=cid:7799045323387222809,rsort:1,sgro:or"/>
    <x v="5"/>
    <n v="5"/>
    <x v="30"/>
    <x v="2"/>
  </r>
  <r>
    <s v="Great"/>
    <s v="NA2"/>
    <s v="5 out of 5"/>
    <s v="NA3"/>
    <s v="NA3"/>
    <s v="NA3"/>
    <s v="meena d."/>
    <d v="2021-10-10T00:00:00"/>
    <s v="NA6"/>
    <s v="NA7"/>
    <s v="www.contactlensking.com"/>
    <s v="NA9"/>
    <s v="Clariti 1 Day Multifocal 90 Pack"/>
    <s v="https://www.contactlensking.com/prodDetail.aspx?ItemGroupCode=CLAMF90"/>
    <x v="1"/>
    <n v="5"/>
    <x v="30"/>
    <x v="2"/>
  </r>
  <r>
    <s v="Great contacts, always super smooth wear"/>
    <s v="Great contacts, always super smooth wear. "/>
    <s v="5 out of 5"/>
    <s v="NA4"/>
    <s v="NA5"/>
    <s v="NA6"/>
    <s v="sarah s. "/>
    <d v="2021-12-31T00:00:00"/>
    <s v="NA8"/>
    <s v="NA9"/>
    <s v="contactlensking.com"/>
    <s v="NA11"/>
    <s v="Clariti 1 Day Multifocal 90 Pack Contact Lenses"/>
    <s v="https://www.google.com/shopping/product/7799045323387222809/reviews?prds=cid:7799045323387222809,rsort:1,sgro:or"/>
    <x v="5"/>
    <n v="5"/>
    <x v="30"/>
    <x v="2"/>
  </r>
  <r>
    <s v="Great fit great price"/>
    <s v="NA2"/>
    <s v="5 out of 5"/>
    <s v="NA3"/>
    <s v="NA3"/>
    <s v="NA3"/>
    <s v="michael g."/>
    <d v="2021-11-29T00:00:00"/>
    <s v="NA6"/>
    <s v="NA7"/>
    <s v="www.contactlensking.com"/>
    <s v="NA9"/>
    <s v="Bausch &amp; Lomb Ultra For Presbyopia"/>
    <s v="https://www.contactlensking.com/prodDetail.aspx?ItemGroupCode=ULTRAMF"/>
    <x v="1"/>
    <n v="5"/>
    <x v="30"/>
    <x v="2"/>
  </r>
  <r>
    <s v="Great price"/>
    <s v="NA2"/>
    <s v="5 out of 5"/>
    <s v="NA3"/>
    <s v="NA3"/>
    <s v="NA3"/>
    <s v="elizabeth m."/>
    <d v="2021-12-28T00:00:00"/>
    <s v="NA6"/>
    <s v="NA7"/>
    <s v="www.contactlensking.com"/>
    <s v="NA9"/>
    <s v="Bausch &amp; Lomb Ultra For Presbyopia"/>
    <s v="https://www.contactlensking.com/prodDetail.aspx?ItemGroupCode=ULTRAMF"/>
    <x v="1"/>
    <n v="5"/>
    <x v="30"/>
    <x v="2"/>
  </r>
  <r>
    <s v="Great price"/>
    <s v="NA2"/>
    <s v="5 out of 5"/>
    <s v="NA3"/>
    <s v="NA3"/>
    <s v="NA3"/>
    <s v="lesa h."/>
    <d v="2021-11-11T00:00:00"/>
    <s v="NA6"/>
    <s v="NA7"/>
    <s v="www.contactlensking.com"/>
    <s v="NA9"/>
    <s v="Clariti 1 Day Multifocal 90 Pack"/>
    <s v="https://www.contactlensking.com/prodDetail.aspx?ItemGroupCode=CLAMF90"/>
    <x v="1"/>
    <n v="5"/>
    <x v="30"/>
    <x v="2"/>
  </r>
  <r>
    <s v="Great price"/>
    <s v="NA2"/>
    <s v="5 out of 5"/>
    <s v="NA3"/>
    <s v="NA3"/>
    <s v="NA3"/>
    <s v="Shelly B."/>
    <d v="2021-12-09T00:00:00"/>
    <s v="NA6"/>
    <s v="NA7"/>
    <s v="www.contactlensking.com"/>
    <s v="NA9"/>
    <s v="Bausch &amp; Lomb Ultra For Presbyopia"/>
    <s v="https://www.contactlensking.com/prodDetail.aspx?ItemGroupCode=ULTRAMF"/>
    <x v="1"/>
    <n v="5"/>
    <x v="30"/>
    <x v="2"/>
  </r>
  <r>
    <s v="Great product"/>
    <s v="NA2"/>
    <s v="5 out of 5"/>
    <s v="NA3"/>
    <s v="NA3"/>
    <s v="NA3"/>
    <s v="elisabeth m."/>
    <d v="2021-10-25T00:00:00"/>
    <s v="NA6"/>
    <s v="NA7"/>
    <s v="www.contactlensking.com"/>
    <s v="NA9"/>
    <s v="Bausch &amp; Lomb Ultra For Presbyopia"/>
    <s v="https://www.contactlensking.com/prodDetail.aspx?ItemGroupCode=ULTRAMF"/>
    <x v="1"/>
    <n v="5"/>
    <x v="30"/>
    <x v="2"/>
  </r>
  <r>
    <s v="Great service"/>
    <s v="affordable price and quick shipment. I'll order my contact lens from this company again !! "/>
    <s v="5 out of 5"/>
    <s v="NA4"/>
    <s v="NA5"/>
    <s v="NA6"/>
    <s v="asako i. "/>
    <d v="2021-10-25T00:00:00"/>
    <s v="NA8"/>
    <s v="NA9"/>
    <s v="webeyecare.com"/>
    <s v="NA11"/>
    <s v="Clariti 1 Day Multifocal 90 Pack Contact Lenses"/>
    <s v="https://www.google.com/shopping/product/7799045323387222809/reviews?prds=cid:7799045323387222809,rsort:1,sgro:or"/>
    <x v="5"/>
    <n v="5"/>
    <x v="30"/>
    <x v="2"/>
  </r>
  <r>
    <s v="great service"/>
    <s v="Great product and always prompt and fast delivery. "/>
    <s v="5 out of 5"/>
    <s v="NA4"/>
    <s v="NA5"/>
    <s v="NA6"/>
    <s v="Scott S. "/>
    <d v="2021-11-06T00:00:00"/>
    <s v="NA8"/>
    <s v="NA9"/>
    <s v="webeyecare.com"/>
    <s v="NA11"/>
    <s v="Clariti 1 Day Multifocal 90 Pack Contact Lenses"/>
    <s v="https://www.google.com/shopping/product/7799045323387222809/reviews?prds=cid:7799045323387222809,rsort:1,sgro:or"/>
    <x v="5"/>
    <n v="5"/>
    <x v="30"/>
    <x v="2"/>
  </r>
  <r>
    <s v="Great Service"/>
    <s v="NA2"/>
    <s v="5 out of 5"/>
    <s v="NA3"/>
    <s v="NA3"/>
    <s v="NA3"/>
    <s v="eileen k."/>
    <d v="2021-12-05T00:00:00"/>
    <s v="NA6"/>
    <s v="NA7"/>
    <s v="www.contactlensking.com"/>
    <s v="NA9"/>
    <s v="Bausch &amp; Lomb Ultra For Presbyopia"/>
    <s v="https://www.contactlensking.com/prodDetail.aspx?ItemGroupCode=ULTRAMF"/>
    <x v="1"/>
    <n v="5"/>
    <x v="30"/>
    <x v="2"/>
  </r>
  <r>
    <s v="Great service!"/>
    <s v="Great service! "/>
    <s v="5 out of 5"/>
    <s v="NA4"/>
    <s v="NA5"/>
    <s v="NA6"/>
    <s v="Carrie M. "/>
    <d v="2021-10-09T00:00:00"/>
    <s v="NA8"/>
    <s v="NA9"/>
    <s v="webeyecare.com"/>
    <s v="NA11"/>
    <s v="Clariti 1 Day Multifocal 90 Pack Contact Lenses"/>
    <s v="https://www.google.com/shopping/product/7799045323387222809/reviews?prds=cid:7799045323387222809,rsort:1,sgro:or"/>
    <x v="5"/>
    <n v="5"/>
    <x v="30"/>
    <x v="2"/>
  </r>
  <r>
    <s v="Greater ability to see both near &amp; far"/>
    <s v="NA2"/>
    <s v="4 out of 5"/>
    <s v="NA3"/>
    <s v="NA3"/>
    <s v="NA3"/>
    <s v="michalene p."/>
    <d v="2021-10-26T00:00:00"/>
    <s v="NA6"/>
    <s v="NA7"/>
    <s v="www.contactlensking.com"/>
    <s v="NA9"/>
    <s v="Bausch &amp; Lomb Ultra For Presbyopia"/>
    <s v="https://www.contactlensking.com/prodDetail.aspx?ItemGroupCode=ULTRAMF"/>
    <x v="1"/>
    <n v="4"/>
    <x v="30"/>
    <x v="2"/>
  </r>
  <r>
    <s v="I can see distance and my phone at the same time..."/>
    <s v="I can see distance and my phone at the same time..."/>
    <s v="5 out of 5"/>
    <s v="NA3"/>
    <s v="NA3"/>
    <s v="NA3"/>
    <s v="lisa d."/>
    <d v="2021-10-28T00:00:00"/>
    <s v="NA6"/>
    <s v="NA7"/>
    <s v="www.contactlensking.com"/>
    <s v="NA9"/>
    <s v="Bausch &amp; Lomb Ultra For Presbyopia"/>
    <s v="https://www.contactlensking.com/prodDetail.aspx?ItemGroupCode=ULTRAMF"/>
    <x v="1"/>
    <n v="5"/>
    <x v="30"/>
    <x v="2"/>
  </r>
  <r>
    <s v="I don't have to order as often"/>
    <s v="NA2"/>
    <s v="5 out of 5"/>
    <s v="NA3"/>
    <s v="NA3"/>
    <s v="NA3"/>
    <s v="rosemary a."/>
    <d v="2021-11-26T00:00:00"/>
    <s v="NA6"/>
    <s v="NA7"/>
    <s v="www.contactlensking.com"/>
    <s v="NA9"/>
    <s v="Bausch &amp; Lomb Ultra For Presbyopia"/>
    <s v="https://www.contactlensking.com/prodDetail.aspx?ItemGroupCode=ULTRAMF"/>
    <x v="1"/>
    <n v="5"/>
    <x v="30"/>
    <x v="2"/>
  </r>
  <r>
    <s v="I have very dry eyes due to sjogren's syndrome"/>
    <s v="I have very dry eyes due to sjogren's syndrome. These are the only contacts I can wear. Very comfortable to wear all day long and never get dry (16 hr daily wear at times)"/>
    <s v="5 out of 5"/>
    <s v="NA3"/>
    <s v="NA3"/>
    <s v="NA3"/>
    <s v="helen p."/>
    <d v="2021-12-11T00:00:00"/>
    <s v="NA6"/>
    <s v="NA7"/>
    <s v="www.contactlensking.com"/>
    <s v="NA9"/>
    <s v="Clariti 1 Day Multifocal 90 Pack"/>
    <s v="https://www.contactlensking.com/prodDetail.aspx?ItemGroupCode=CLAMF90"/>
    <x v="1"/>
    <n v="5"/>
    <x v="30"/>
    <x v="2"/>
  </r>
  <r>
    <s v="I order a year supply"/>
    <s v="NA2"/>
    <s v="5 out of 5"/>
    <s v="NA3"/>
    <s v="NA3"/>
    <s v="NA3"/>
    <s v="shelby m."/>
    <d v="2021-11-08T00:00:00"/>
    <s v="NA6"/>
    <s v="NA7"/>
    <s v="www.contactlensking.com"/>
    <s v="NA9"/>
    <s v="Bausch &amp; Lomb Ultra For Presbyopia"/>
    <s v="https://www.contactlensking.com/prodDetail.aspx?ItemGroupCode=ULTRAMF"/>
    <x v="1"/>
    <n v="5"/>
    <x v="30"/>
    <x v="2"/>
  </r>
  <r>
    <s v="I see good"/>
    <s v="NA2"/>
    <s v="5 out of 5"/>
    <s v="NA3"/>
    <s v="NA3"/>
    <s v="NA3"/>
    <s v="cynthia k."/>
    <d v="2021-12-02T00:00:00"/>
    <s v="NA6"/>
    <s v="NA7"/>
    <s v="www.contactlensking.com"/>
    <s v="NA9"/>
    <s v="Bausch &amp; Lomb Ultra For Presbyopia"/>
    <s v="https://www.contactlensking.com/prodDetail.aspx?ItemGroupCode=ULTRAMF"/>
    <x v="1"/>
    <n v="5"/>
    <x v="30"/>
    <x v="2"/>
  </r>
  <r>
    <s v="Improved vision"/>
    <s v="NA2"/>
    <s v="5 out of 5"/>
    <s v="NA3"/>
    <s v="NA3"/>
    <s v="NA3"/>
    <s v="peter m."/>
    <d v="2021-12-24T00:00:00"/>
    <s v="NA6"/>
    <s v="NA7"/>
    <s v="www.contactlensking.com"/>
    <s v="NA9"/>
    <s v="Bausch &amp; Lomb Ultra For Presbyopia"/>
    <s v="https://www.contactlensking.com/prodDetail.aspx?ItemGroupCode=ULTRAMF"/>
    <x v="1"/>
    <n v="5"/>
    <x v="30"/>
    <x v="2"/>
  </r>
  <r>
    <s v="It is my script"/>
    <s v="NA2"/>
    <s v="5 out of 5"/>
    <s v="NA3"/>
    <s v="NA3"/>
    <s v="NA3"/>
    <s v="barbara b."/>
    <d v="2021-10-20T00:00:00"/>
    <s v="NA6"/>
    <s v="NA7"/>
    <s v="www.contactlensking.com"/>
    <s v="NA9"/>
    <s v="Bausch &amp; Lomb Ultra For Presbyopia"/>
    <s v="https://www.contactlensking.com/prodDetail.aspx?ItemGroupCode=ULTRAMF"/>
    <x v="1"/>
    <n v="5"/>
    <x v="30"/>
    <x v="2"/>
  </r>
  <r>
    <s v="It's what i need"/>
    <s v="It's what i need "/>
    <s v="5 out of 5"/>
    <s v="NA4"/>
    <s v="NA5"/>
    <s v="NA6"/>
    <s v="derrick l. "/>
    <d v="2021-12-12T00:00:00"/>
    <s v="NA8"/>
    <s v="NA9"/>
    <s v="contactlensking.com"/>
    <s v="NA11"/>
    <s v="Clariti 1 Day Multifocal 90 Pack Contact Lenses"/>
    <s v="https://www.google.com/shopping/product/7799045323387222809/reviews?prds=cid:7799045323387222809,rsort:1,sgro:or"/>
    <x v="5"/>
    <n v="5"/>
    <x v="30"/>
    <x v="2"/>
  </r>
  <r>
    <s v="Just started wearing"/>
    <s v="Just started wearing "/>
    <s v="5 out of 5"/>
    <s v="NA4"/>
    <s v="NA5"/>
    <s v="NA6"/>
    <s v="cindy a. "/>
    <d v="2021-11-08T00:00:00"/>
    <s v="NA8"/>
    <s v="NA9"/>
    <s v="contactlensking.com"/>
    <s v="NA11"/>
    <s v="Clariti 1 Day Multifocal 90 Pack Contact Lenses"/>
    <s v="https://www.google.com/shopping/product/7799045323387222809/reviews?prds=cid:7799045323387222809,rsort:1,sgro:or"/>
    <x v="5"/>
    <n v="5"/>
    <x v="30"/>
    <x v="2"/>
  </r>
  <r>
    <s v="Keeps your eyes moist"/>
    <s v="NA2"/>
    <s v="5 out of 5"/>
    <s v="NA3"/>
    <s v="NA3"/>
    <s v="NA3"/>
    <s v="alice h."/>
    <d v="2021-12-02T00:00:00"/>
    <s v="NA6"/>
    <s v="NA7"/>
    <s v="www.contactlensking.com"/>
    <s v="NA9"/>
    <s v="Bausch &amp; Lomb Ultra For Presbyopia"/>
    <s v="https://www.contactlensking.com/prodDetail.aspx?ItemGroupCode=ULTRAMF"/>
    <x v="1"/>
    <n v="5"/>
    <x v="30"/>
    <x v="2"/>
  </r>
  <r>
    <s v="Less allergy problems in eyes"/>
    <s v="Less allergy problems in eyes. "/>
    <s v="5 out of 5"/>
    <s v="NA4"/>
    <s v="NA5"/>
    <s v="NA6"/>
    <s v="bonnie k. "/>
    <d v="2021-11-26T00:00:00"/>
    <s v="NA8"/>
    <s v="NA9"/>
    <s v="contactlensking.com"/>
    <s v="NA11"/>
    <s v="Clariti 1 Day Multifocal 90 Pack Contact Lenses"/>
    <s v="https://www.google.com/shopping/product/7799045323387222809/reviews?prds=cid:7799045323387222809,rsort:1,sgro:or"/>
    <x v="5"/>
    <n v="5"/>
    <x v="30"/>
    <x v="2"/>
  </r>
  <r>
    <s v="Love that I can see close, middle, and far with contacts"/>
    <s v="Love that I can see close, middle, and far with contacts. Occasionally, need low number cheater glasses when low light or past 16 hour wear time."/>
    <s v="5 out of 5"/>
    <s v="NA3"/>
    <s v="NA3"/>
    <s v="NA3"/>
    <s v="heidi t."/>
    <d v="2021-11-19T00:00:00"/>
    <s v="NA6"/>
    <s v="NA7"/>
    <s v="www.contactlensking.com"/>
    <s v="NA9"/>
    <s v="Bausch &amp; Lomb Ultra For Presbyopia"/>
    <s v="https://www.contactlensking.com/prodDetail.aspx?ItemGroupCode=ULTRAMF"/>
    <x v="1"/>
    <n v="5"/>
    <x v="30"/>
    <x v="2"/>
  </r>
  <r>
    <s v="Love the service!"/>
    <s v="Clariti contacts are the best so far. And I get a great deal on them from WebEyeCare. Fast easy ordering online. Upload my script. Boom. Ordered. Delivered quickly to my door. "/>
    <s v="5 out of 5"/>
    <s v="NA4"/>
    <s v="NA5"/>
    <s v="NA6"/>
    <s v="Tom D. "/>
    <d v="2021-11-05T00:00:00"/>
    <s v="NA8"/>
    <s v="NA9"/>
    <s v="webeyecare.com"/>
    <s v="NA11"/>
    <s v="Clariti 1 Day Multifocal 90 Pack Contact Lenses"/>
    <s v="https://www.google.com/shopping/product/7799045323387222809/reviews?prds=cid:7799045323387222809,rsort:1,sgro:or"/>
    <x v="5"/>
    <n v="5"/>
    <x v="30"/>
    <x v="2"/>
  </r>
  <r>
    <s v="Moisture"/>
    <s v="NA2"/>
    <s v="5 out of 5"/>
    <s v="NA3"/>
    <s v="NA3"/>
    <s v="NA3"/>
    <s v="shelby m."/>
    <d v="2021-11-08T00:00:00"/>
    <s v="NA6"/>
    <s v="NA7"/>
    <s v="www.contactlensking.com"/>
    <s v="NA9"/>
    <s v="Bausch &amp; Lomb Ultra For Presbyopia"/>
    <s v="https://www.contactlensking.com/prodDetail.aspx?ItemGroupCode=ULTRAMF"/>
    <x v="1"/>
    <n v="5"/>
    <x v="30"/>
    <x v="2"/>
  </r>
  <r>
    <s v="MOST COMFORTABLE"/>
    <s v="MOST COMFORTABLE -- NO ROLLING--EASY TO PUT IN AND OUT"/>
    <s v="5 out of 5"/>
    <s v="NA3"/>
    <s v="NA3"/>
    <s v="NA3"/>
    <s v="joanne s."/>
    <d v="2021-10-21T00:00:00"/>
    <s v="NA6"/>
    <s v="NA7"/>
    <s v="www.contactlensking.com"/>
    <s v="NA9"/>
    <s v="Clariti 1 Day Multifocal 90 Pack"/>
    <s v="https://www.contactlensking.com/prodDetail.aspx?ItemGroupCode=CLAMF90"/>
    <x v="1"/>
    <n v="5"/>
    <x v="30"/>
    <x v="2"/>
  </r>
  <r>
    <s v="Most comfortable contact ever"/>
    <s v="NA2"/>
    <s v="5 out of 5"/>
    <s v="NA3"/>
    <s v="NA3"/>
    <s v="NA3"/>
    <s v="thomas o."/>
    <d v="2021-12-27T00:00:00"/>
    <s v="NA6"/>
    <s v="NA7"/>
    <s v="www.contactlensking.com"/>
    <s v="NA9"/>
    <s v="Bausch &amp; Lomb Ultra For Presbyopia"/>
    <s v="https://www.contactlensking.com/prodDetail.aspx?ItemGroupCode=ULTRAMF"/>
    <x v="1"/>
    <n v="5"/>
    <x v="30"/>
    <x v="2"/>
  </r>
  <r>
    <s v="MOST comfortable contacts ever, especially for dry..."/>
    <s v="MOST comfortable contacts ever, especially for dry eyes. "/>
    <s v="5 out of 5"/>
    <s v="NA4"/>
    <s v="NA5"/>
    <s v="NA6"/>
    <s v="christina w. "/>
    <d v="2021-12-24T00:00:00"/>
    <s v="NA8"/>
    <s v="NA9"/>
    <s v="contactlensking.com"/>
    <s v="NA11"/>
    <s v="Clariti 1 Day Multifocal 90 Pack Contact Lenses"/>
    <s v="https://www.google.com/shopping/product/7799045323387222809/reviews?prds=cid:7799045323387222809,rsort:1,sgro:or"/>
    <x v="5"/>
    <n v="5"/>
    <x v="30"/>
    <x v="2"/>
  </r>
  <r>
    <s v="MOST COMFORTABLE--NO ROLLING--EASY TO PUT IN AND OUT"/>
    <s v="NA2"/>
    <s v="5 out of 5"/>
    <s v="NA3"/>
    <s v="NA3"/>
    <s v="NA3"/>
    <s v="joanne s."/>
    <d v="2021-10-21T00:00:00"/>
    <s v="NA6"/>
    <s v="NA7"/>
    <s v="www.contactlensking.com"/>
    <s v="NA9"/>
    <s v="Clariti 1 Day Multifocal 90 Pack"/>
    <s v="https://www.contactlensking.com/prodDetail.aspx?ItemGroupCode=CLAMF90"/>
    <x v="1"/>
    <n v="5"/>
    <x v="30"/>
    <x v="2"/>
  </r>
  <r>
    <s v="My doctor told me to like them"/>
    <s v="NA2"/>
    <s v="5 out of 5"/>
    <s v="NA3"/>
    <s v="NA3"/>
    <s v="NA3"/>
    <s v="ken h."/>
    <d v="2021-11-03T00:00:00"/>
    <s v="NA6"/>
    <s v="NA7"/>
    <s v="www.contactlensking.com"/>
    <s v="NA9"/>
    <s v="Bausch &amp; Lomb Ultra For Presbyopia"/>
    <s v="https://www.contactlensking.com/prodDetail.aspx?ItemGroupCode=ULTRAMF"/>
    <x v="1"/>
    <n v="5"/>
    <x v="30"/>
    <x v="2"/>
  </r>
  <r>
    <s v="My son has used them for a couple of years now and..."/>
    <s v="My son has used them for a couple of years now and has had not issues. "/>
    <s v="5 out of 5"/>
    <s v="NA4"/>
    <s v="NA5"/>
    <s v="NA6"/>
    <s v="null n. "/>
    <d v="2021-12-14T00:00:00"/>
    <s v="NA8"/>
    <s v="NA9"/>
    <s v="contactlensking.com"/>
    <s v="NA11"/>
    <s v="Clariti 1 Day Multifocal 90 Pack Contact Lenses"/>
    <s v="https://www.google.com/shopping/product/7799045323387222809/reviews?prds=cid:7799045323387222809,rsort:1,sgro:or"/>
    <x v="5"/>
    <n v="5"/>
    <x v="30"/>
    <x v="2"/>
  </r>
  <r>
    <s v="NA1"/>
    <s v="Comfortable lenses my fave "/>
    <s v="5 out of 5"/>
    <s v="NA4"/>
    <s v="NA5"/>
    <s v="NA6"/>
    <s v="Leeann "/>
    <d v="2021-11-02T00:00:00"/>
    <s v="NA8"/>
    <s v="NA9"/>
    <s v="feelgoodcontacts.ie"/>
    <s v="NA11"/>
    <s v="Clariti 1 Day Multifocal 90 Pack Contact Lenses"/>
    <s v="https://www.google.com/shopping/product/7799045323387222809/reviews?prds=cid:7799045323387222809,rsort:1,sgro:or"/>
    <x v="5"/>
    <n v="5"/>
    <x v="30"/>
    <x v="2"/>
  </r>
  <r>
    <s v="NA1"/>
    <s v="Contacts work very well. Good quality. Lasting. "/>
    <s v="5 out of 5"/>
    <s v="NA4"/>
    <s v="NA5"/>
    <s v="NA6"/>
    <s v="JAEDYN S. "/>
    <d v="2021-10-19T00:00:00"/>
    <s v="NA8"/>
    <s v="NA9"/>
    <s v="opticontacts.com"/>
    <s v="NA11"/>
    <s v="Clariti 1 Day Multifocal 90 Pack Contact Lenses"/>
    <s v="https://www.google.com/shopping/product/7799045323387222809/reviews?prds=cid:7799045323387222809,rsort:1,sgro:or"/>
    <x v="5"/>
    <n v="5"/>
    <x v="30"/>
    <x v="2"/>
  </r>
  <r>
    <s v="NA1"/>
    <s v="Easy to use and competitvely priced "/>
    <s v="5 out of 5"/>
    <s v="NA4"/>
    <s v="NA5"/>
    <s v="NA6"/>
    <s v="Peter T. "/>
    <d v="2021-12-06T00:00:00"/>
    <s v="NA8"/>
    <s v="NA9"/>
    <s v="feelgoodcontacts.com"/>
    <s v="NA11"/>
    <s v="Clariti 1 Day Multifocal 90 Pack Contact Lenses"/>
    <s v="https://www.google.com/shopping/product/7799045323387222809/reviews?prds=cid:7799045323387222809,rsort:1,sgro:or"/>
    <x v="5"/>
    <n v="5"/>
    <x v="30"/>
    <x v="2"/>
  </r>
  <r>
    <s v="NA1"/>
    <s v="Good daily lenses "/>
    <s v="5 out of 5"/>
    <s v="NA4"/>
    <s v="NA5"/>
    <s v="NA6"/>
    <s v="Ashley B. "/>
    <d v="2021-10-27T00:00:00"/>
    <s v="NA8"/>
    <s v="NA9"/>
    <s v="opticontacts.com"/>
    <s v="NA11"/>
    <s v="Clariti 1 Day Multifocal 90 Pack Contact Lenses"/>
    <s v="https://www.google.com/shopping/product/7799045323387222809/reviews?prds=cid:7799045323387222809,rsort:1,sgro:or"/>
    <x v="5"/>
    <n v="5"/>
    <x v="30"/>
    <x v="2"/>
  </r>
  <r>
    <s v="NA1"/>
    <s v="Good lenses especially if you suffer with dry eyes. "/>
    <s v="5 out of 5"/>
    <s v="NA4"/>
    <s v="NA5"/>
    <s v="NA6"/>
    <s v="Susan "/>
    <d v="2021-10-01T00:00:00"/>
    <s v="NA8"/>
    <s v="NA9"/>
    <s v="feelgoodcontacts.com"/>
    <s v="NA11"/>
    <s v="Clariti 1 Day Multifocal 90 Pack Contact Lenses"/>
    <s v="https://www.google.com/shopping/product/7799045323387222809/reviews?prds=cid:7799045323387222809,rsort:1,sgro:or"/>
    <x v="5"/>
    <n v="5"/>
    <x v="30"/>
    <x v="2"/>
  </r>
  <r>
    <s v="NA1"/>
    <s v="Good quality and feel great lens "/>
    <s v="5 out of 5"/>
    <s v="NA4"/>
    <s v="NA5"/>
    <s v="NA6"/>
    <s v="Ian "/>
    <d v="2021-10-03T00:00:00"/>
    <s v="NA8"/>
    <s v="NA9"/>
    <s v="feelgoodcontacts.com"/>
    <s v="NA11"/>
    <s v="Clariti 1 Day Multifocal 90 Pack Contact Lenses"/>
    <s v="https://www.google.com/shopping/product/7799045323387222809/reviews?prds=cid:7799045323387222809,rsort:1,sgro:or"/>
    <x v="5"/>
    <n v="5"/>
    <x v="30"/>
    <x v="2"/>
  </r>
  <r>
    <s v="NA1"/>
    <s v="Good quality and still soft after a full days wear "/>
    <s v="5 out of 5"/>
    <s v="NA4"/>
    <s v="NA5"/>
    <s v="NA6"/>
    <s v="Ian "/>
    <d v="2021-10-30T00:00:00"/>
    <s v="NA8"/>
    <s v="NA9"/>
    <s v="feelgoodcontacts.com"/>
    <s v="NA11"/>
    <s v="Clariti 1 Day Multifocal 90 Pack Contact Lenses"/>
    <s v="https://www.google.com/shopping/product/7799045323387222809/reviews?prds=cid:7799045323387222809,rsort:1,sgro:or"/>
    <x v="5"/>
    <n v="5"/>
    <x v="30"/>
    <x v="2"/>
  </r>
  <r>
    <s v="NA1"/>
    <s v="Great product, great price, shipped fast and hassle free "/>
    <s v="5 out of 5"/>
    <s v="NA4"/>
    <s v="NA5"/>
    <s v="NA6"/>
    <s v="Deven M. "/>
    <d v="2021-11-07T00:00:00"/>
    <s v="NA8"/>
    <s v="NA9"/>
    <s v="opticontacts.com"/>
    <s v="NA11"/>
    <s v="Clariti 1 Day Multifocal 90 Pack Contact Lenses"/>
    <s v="https://www.google.com/shopping/product/7799045323387222809/reviews?prds=cid:7799045323387222809,rsort:1,sgro:or"/>
    <x v="5"/>
    <n v="5"/>
    <x v="30"/>
    <x v="2"/>
  </r>
  <r>
    <s v="NA1"/>
    <s v="Great site, great prices - will order again! "/>
    <s v="5 out of 5"/>
    <s v="NA4"/>
    <s v="NA5"/>
    <s v="NA6"/>
    <s v="Bernie W. "/>
    <d v="2021-11-29T00:00:00"/>
    <s v="NA8"/>
    <s v="NA9"/>
    <s v="perfectlens.ca"/>
    <s v="NA11"/>
    <s v="Clariti 1 Day Multifocal 90 Pack Contact Lenses"/>
    <s v="https://www.google.com/shopping/product/7799045323387222809/reviews?prds=cid:7799045323387222809,rsort:1,sgro:or"/>
    <x v="5"/>
    <n v="5"/>
    <x v="30"/>
    <x v="2"/>
  </r>
  <r>
    <s v="NA1"/>
    <s v="Lightweight and easy to put on "/>
    <s v="5 out of 5"/>
    <s v="NA4"/>
    <s v="NA5"/>
    <s v="NA6"/>
    <s v="Sorcha D. "/>
    <d v="2021-12-17T00:00:00"/>
    <s v="NA8"/>
    <s v="NA9"/>
    <s v="feelgoodcontacts.com"/>
    <s v="NA11"/>
    <s v="Clariti 1 Day Multifocal 90 Pack Contact Lenses"/>
    <s v="https://www.google.com/shopping/product/7799045323387222809/reviews?prds=cid:7799045323387222809,rsort:1,sgro:or"/>
    <x v="5"/>
    <n v="5"/>
    <x v="30"/>
    <x v="2"/>
  </r>
  <r>
    <s v="NA1"/>
    <s v="Next day delivery. Always good service. "/>
    <s v="5 out of 5"/>
    <s v="NA4"/>
    <s v="NA5"/>
    <s v="NA6"/>
    <s v="Mark J. "/>
    <d v="2021-11-10T00:00:00"/>
    <s v="NA8"/>
    <s v="NA9"/>
    <s v="feelgoodcontacts.com"/>
    <s v="NA11"/>
    <s v="Clariti 1 Day Multifocal 90 Pack Contact Lenses"/>
    <s v="https://www.google.com/shopping/product/7799045323387222809/reviews?prds=cid:7799045323387222809,rsort:1,sgro:or"/>
    <x v="5"/>
    <n v="5"/>
    <x v="30"/>
    <x v="2"/>
  </r>
  <r>
    <s v="NA1"/>
    <s v="Order is always right and fast shipping "/>
    <s v="5 out of 5"/>
    <s v="NA4"/>
    <s v="NA5"/>
    <s v="NA6"/>
    <s v="Carrolyn C. "/>
    <d v="2021-12-19T00:00:00"/>
    <s v="NA8"/>
    <s v="NA9"/>
    <s v="perfectlens.ca"/>
    <s v="NA11"/>
    <s v="Clariti 1 Day Multifocal 90 Pack Contact Lenses"/>
    <s v="https://www.google.com/shopping/product/7799045323387222809/reviews?prds=cid:7799045323387222809,rsort:1,sgro:or"/>
    <x v="5"/>
    <n v="5"/>
    <x v="30"/>
    <x v="2"/>
  </r>
  <r>
    <s v="NA1"/>
    <s v="PLEASE CONSIDER OFFERING THE PRICE AS I AM.ON A FIXED INCOME &amp; MY DAUGHTER IS A STRUGGLING COLLEGE STUDENT🙏 "/>
    <s v="3 out of 5"/>
    <s v="NA4"/>
    <s v="NA5"/>
    <s v="NA6"/>
    <s v="Kathy "/>
    <d v="2021-12-17T00:00:00"/>
    <s v="NA8"/>
    <s v="NA9"/>
    <s v="opticontacts.com"/>
    <s v="NA11"/>
    <s v="Clariti 1 Day Multifocal 90 Pack Contact Lenses"/>
    <s v="https://www.google.com/shopping/product/7799045323387222809/reviews?prds=cid:7799045323387222809,rsort:1,sgro:or"/>
    <x v="5"/>
    <n v="3"/>
    <x v="30"/>
    <x v="2"/>
  </r>
  <r>
    <s v="NA1"/>
    <s v="Speedy delivery. Contact lenses are comfy "/>
    <s v="5 out of 5"/>
    <s v="NA4"/>
    <s v="NA5"/>
    <s v="NA6"/>
    <s v="Inga K. "/>
    <d v="2021-11-27T00:00:00"/>
    <s v="NA8"/>
    <s v="NA9"/>
    <s v="feelgoodcontacts.com"/>
    <s v="NA11"/>
    <s v="Clariti 1 Day Multifocal 90 Pack Contact Lenses"/>
    <s v="https://www.google.com/shopping/product/7799045323387222809/reviews?prds=cid:7799045323387222809,rsort:1,sgro:or"/>
    <x v="5"/>
    <n v="5"/>
    <x v="30"/>
    <x v="2"/>
  </r>
  <r>
    <s v="NA1"/>
    <s v="Super comfortable and worth the price "/>
    <s v="5 out of 5"/>
    <s v="NA4"/>
    <s v="NA5"/>
    <s v="NA6"/>
    <s v="Aysha S. "/>
    <d v="2021-10-14T00:00:00"/>
    <s v="NA8"/>
    <s v="NA9"/>
    <s v="perfectlens.ca"/>
    <s v="NA11"/>
    <s v="Clariti 1 Day Multifocal 90 Pack Contact Lenses"/>
    <s v="https://www.google.com/shopping/product/7799045323387222809/reviews?prds=cid:7799045323387222809,rsort:1,sgro:or"/>
    <x v="5"/>
    <n v="5"/>
    <x v="30"/>
    <x v="2"/>
  </r>
  <r>
    <s v="NA1"/>
    <s v="Used these contacts for years so comfortable and can wear them all day. "/>
    <s v="5 out of 5"/>
    <s v="NA4"/>
    <s v="NA5"/>
    <s v="NA6"/>
    <s v="Robyn B. "/>
    <d v="2021-11-06T00:00:00"/>
    <s v="NA8"/>
    <s v="NA9"/>
    <s v="feelgoodcontacts.com"/>
    <s v="NA11"/>
    <s v="Clariti 1 Day Multifocal 90 Pack Contact Lenses"/>
    <s v="https://www.google.com/shopping/product/7799045323387222809/reviews?prds=cid:7799045323387222809,rsort:1,sgro:or"/>
    <x v="5"/>
    <n v="5"/>
    <x v="30"/>
    <x v="2"/>
  </r>
  <r>
    <s v="NA1"/>
    <s v="Very comfortable! "/>
    <s v="5 out of 5"/>
    <s v="NA4"/>
    <s v="NA5"/>
    <s v="NA6"/>
    <s v="Sara "/>
    <d v="2021-10-04T00:00:00"/>
    <s v="NA8"/>
    <s v="NA9"/>
    <s v="feelgoodcontacts.com"/>
    <s v="NA11"/>
    <s v="Clariti 1 Day Multifocal 90 Pack Contact Lenses"/>
    <s v="https://www.google.com/shopping/product/7799045323387222809/reviews?prds=cid:7799045323387222809,rsort:1,sgro:or"/>
    <x v="5"/>
    <n v="5"/>
    <x v="30"/>
    <x v="2"/>
  </r>
  <r>
    <s v="NA1"/>
    <s v="very good produce "/>
    <s v="5 out of 5"/>
    <s v="NA4"/>
    <s v="NA5"/>
    <s v="NA6"/>
    <s v="Customer J. "/>
    <d v="2021-12-19T00:00:00"/>
    <s v="NA8"/>
    <s v="NA9"/>
    <s v="feelgoodcontacts.com"/>
    <s v="NA11"/>
    <s v="Clariti 1 Day Multifocal 90 Pack Contact Lenses"/>
    <s v="https://www.google.com/shopping/product/7799045323387222809/reviews?prds=cid:7799045323387222809,rsort:1,sgro:or"/>
    <x v="5"/>
    <n v="5"/>
    <x v="30"/>
    <x v="2"/>
  </r>
  <r>
    <s v="NA1"/>
    <s v="works as expected "/>
    <s v="5 out of 5"/>
    <s v="NA4"/>
    <s v="NA5"/>
    <s v="NA6"/>
    <s v="TAMMY N. "/>
    <d v="2021-12-10T00:00:00"/>
    <s v="NA8"/>
    <s v="NA9"/>
    <s v="ezcontacts.com"/>
    <s v="NA11"/>
    <s v="Clariti 1 Day Multifocal 90 Pack Contact Lenses"/>
    <s v="https://www.google.com/shopping/product/7799045323387222809/reviews?prds=cid:7799045323387222809,rsort:1,sgro:or"/>
    <x v="5"/>
    <n v="5"/>
    <x v="30"/>
    <x v="2"/>
  </r>
  <r>
    <s v="No cleaning"/>
    <s v="NA2"/>
    <s v="5 out of 5"/>
    <s v="NA3"/>
    <s v="NA3"/>
    <s v="NA3"/>
    <s v="doreen b."/>
    <d v="2021-11-09T00:00:00"/>
    <s v="NA6"/>
    <s v="NA7"/>
    <s v="www.contactlensking.com"/>
    <s v="NA9"/>
    <s v="Clariti 1 Day Multifocal 90 Pack"/>
    <s v="https://www.contactlensking.com/prodDetail.aspx?ItemGroupCode=CLAMF90"/>
    <x v="1"/>
    <n v="5"/>
    <x v="30"/>
    <x v="2"/>
  </r>
  <r>
    <s v="NO issues for years using these 1-day lenses"/>
    <s v="NO issues for years using these 1-day lenses. "/>
    <s v="5 out of 5"/>
    <s v="NA4"/>
    <s v="NA5"/>
    <s v="NA6"/>
    <s v="thomas b. "/>
    <d v="2021-12-30T00:00:00"/>
    <s v="NA8"/>
    <s v="NA9"/>
    <s v="contactlensking.com"/>
    <s v="NA11"/>
    <s v="Clariti 1 Day Multifocal 90 Pack Contact Lenses"/>
    <s v="https://www.google.com/shopping/product/7799045323387222809/reviews?prds=cid:7799045323387222809,rsort:1,sgro:or"/>
    <x v="5"/>
    <n v="5"/>
    <x v="30"/>
    <x v="2"/>
  </r>
  <r>
    <s v="No reading glasses!"/>
    <s v="NA2"/>
    <s v="5 out of 5"/>
    <s v="NA3"/>
    <s v="NA3"/>
    <s v="NA3"/>
    <s v="blaine b."/>
    <d v="2021-10-10T00:00:00"/>
    <s v="NA6"/>
    <s v="NA7"/>
    <s v="www.contactlensking.com"/>
    <s v="NA9"/>
    <s v="Bausch &amp; Lomb Ultra For Presbyopia"/>
    <s v="https://www.contactlensking.com/prodDetail.aspx?ItemGroupCode=ULTRAMF"/>
    <x v="1"/>
    <n v="5"/>
    <x v="30"/>
    <x v="2"/>
  </r>
  <r>
    <s v="NOT SURE"/>
    <s v="NA2"/>
    <s v="5 out of 5"/>
    <s v="NA3"/>
    <s v="NA3"/>
    <s v="NA3"/>
    <s v="julie k."/>
    <d v="2021-11-21T00:00:00"/>
    <s v="NA6"/>
    <s v="NA7"/>
    <s v="www.contactlensking.com"/>
    <s v="NA9"/>
    <s v="Bausch &amp; Lomb Ultra For Presbyopia"/>
    <s v="https://www.contactlensking.com/prodDetail.aspx?ItemGroupCode=ULTRAMF"/>
    <x v="1"/>
    <n v="5"/>
    <x v="30"/>
    <x v="2"/>
  </r>
  <r>
    <s v="Price"/>
    <s v="NA2"/>
    <s v="5 out of 5"/>
    <s v="NA3"/>
    <s v="NA3"/>
    <s v="NA3"/>
    <s v="tammy b."/>
    <d v="2021-12-02T00:00:00"/>
    <s v="NA6"/>
    <s v="NA7"/>
    <s v="www.contactlensking.com"/>
    <s v="NA9"/>
    <s v="Bausch &amp; Lomb Ultra For Presbyopia"/>
    <s v="https://www.contactlensking.com/prodDetail.aspx?ItemGroupCode=ULTRAMF"/>
    <x v="1"/>
    <n v="5"/>
    <x v="30"/>
    <x v="2"/>
  </r>
  <r>
    <s v="Quick"/>
    <s v="Quick "/>
    <s v="5 out of 5"/>
    <s v="NA4"/>
    <s v="NA5"/>
    <s v="NA6"/>
    <s v="Tova R. "/>
    <d v="2021-11-08T00:00:00"/>
    <s v="NA8"/>
    <s v="NA9"/>
    <s v="webeyecare.com"/>
    <s v="NA11"/>
    <s v="Clariti 1 Day Multifocal 90 Pack Contact Lenses"/>
    <s v="https://www.google.com/shopping/product/7799045323387222809/reviews?prds=cid:7799045323387222809,rsort:1,sgro:or"/>
    <x v="5"/>
    <n v="5"/>
    <x v="30"/>
    <x v="2"/>
  </r>
  <r>
    <s v="Really can't feel them on my eye at all!"/>
    <s v="Really can't feel them on my eye at all! "/>
    <s v="5 out of 5"/>
    <s v="NA4"/>
    <s v="NA5"/>
    <s v="NA6"/>
    <s v="Barbara B. "/>
    <d v="2021-12-08T00:00:00"/>
    <s v="NA8"/>
    <s v="NA9"/>
    <s v="contactlensking.com"/>
    <s v="NA11"/>
    <s v="Clariti 1 Day Multifocal 90 Pack Contact Lenses"/>
    <s v="https://www.google.com/shopping/product/7799045323387222809/reviews?prds=cid:7799045323387222809,rsort:1,sgro:or"/>
    <x v="5"/>
    <n v="5"/>
    <x v="30"/>
    <x v="2"/>
  </r>
  <r>
    <s v="Really wanted to like these..."/>
    <s v="I heard really good reviews on these contacts, and I was so excited to try them. When I first put them in I was amazed by how comfortable they are, I barely feel them in my eyes which is unusual for me. However, I can't see anything in them. They make my vision so blurry I actually felt nauseous, I got a headache within the hour. I tried to leave them in for a while to see if I would adjust to them and they just got blurrier as time went on. I checked the prescription on them just to make sure I didn't screw up and order them wrong but they both are the right prescription. I've now tried for 4 days, 4 separate packets and they have all been the same, I can't wear any of these. I'm so disappointed with these. Additionally, now that I've opened them I can't return them and I'm just out the money. Very sad, and I return to the search for the best contact lenses."/>
    <s v="2 out of 5"/>
    <s v="NA3"/>
    <s v="NA3"/>
    <s v="NA3"/>
    <s v="Saskatchewan"/>
    <d v="2021-10-14T00:00:00"/>
    <s v="NA6"/>
    <s v="NA7"/>
    <s v="www.coastal.com"/>
    <s v="NA9"/>
    <s v="clariti 1 day toric 30 Pack"/>
    <s v="https://www.coastal.com/contact-lenses/clariti/clariti-1-day-toric-30-pack?rsView=1&amp;ga=F%7CM%7CK"/>
    <x v="6"/>
    <n v="2"/>
    <x v="30"/>
    <x v="2"/>
  </r>
  <r>
    <s v="So easy to get into my eyes and super comfortable"/>
    <s v="NA2"/>
    <s v="5 out of 5"/>
    <s v="NA3"/>
    <s v="NA3"/>
    <s v="NA3"/>
    <s v="pamela g."/>
    <d v="2021-10-12T00:00:00"/>
    <s v="NA6"/>
    <s v="NA7"/>
    <s v="www.contactlensking.com"/>
    <s v="NA9"/>
    <s v="Clariti 1 Day Multifocal 90 Pack"/>
    <s v="https://www.contactlensking.com/prodDetail.aspx?ItemGroupCode=CLAMF90"/>
    <x v="1"/>
    <n v="5"/>
    <x v="30"/>
    <x v="2"/>
  </r>
  <r>
    <s v="Soft on eyes"/>
    <s v="Soft on eyes "/>
    <s v="5 out of 5"/>
    <s v="NA4"/>
    <s v="NA5"/>
    <s v="NA6"/>
    <s v="michael d. "/>
    <d v="2021-11-10T00:00:00"/>
    <s v="NA8"/>
    <s v="NA9"/>
    <s v="contactlensking.com"/>
    <s v="NA11"/>
    <s v="Clariti 1 Day Multifocal 90 Pack Contact Lenses"/>
    <s v="https://www.google.com/shopping/product/7799045323387222809/reviews?prds=cid:7799045323387222809,rsort:1,sgro:or"/>
    <x v="5"/>
    <n v="5"/>
    <x v="30"/>
    <x v="2"/>
  </r>
  <r>
    <s v="Soft on the eyes"/>
    <s v="Soft on the eyes "/>
    <s v="5 out of 5"/>
    <s v="NA4"/>
    <s v="NA5"/>
    <s v="NA6"/>
    <s v="jean g. "/>
    <d v="2021-10-21T00:00:00"/>
    <s v="NA8"/>
    <s v="NA9"/>
    <s v="contactlensking.com"/>
    <s v="NA11"/>
    <s v="Clariti 1 Day Multifocal 90 Pack Contact Lenses"/>
    <s v="https://www.google.com/shopping/product/7799045323387222809/reviews?prds=cid:7799045323387222809,rsort:1,sgro:or"/>
    <x v="5"/>
    <n v="5"/>
    <x v="30"/>
    <x v="2"/>
  </r>
  <r>
    <s v="Take your five stars and be satisfied"/>
    <s v="Take your five stars and be satisfied. "/>
    <s v="5 out of 5"/>
    <s v="NA4"/>
    <s v="NA5"/>
    <s v="NA6"/>
    <s v="seth m. "/>
    <d v="2021-12-29T00:00:00"/>
    <s v="NA8"/>
    <s v="NA9"/>
    <s v="contactlensking.com"/>
    <s v="NA11"/>
    <s v="Clariti 1 Day Multifocal 90 Pack Contact Lenses"/>
    <s v="https://www.google.com/shopping/product/7799045323387222809/reviews?prds=cid:7799045323387222809,rsort:1,sgro:or"/>
    <x v="5"/>
    <n v="5"/>
    <x v="30"/>
    <x v="2"/>
  </r>
  <r>
    <s v="The best part is bifocal capable and when working close..."/>
    <s v="The best part is bifocal capable and when working close up I don't have to grab another pair of glasses for the job!"/>
    <s v="5 out of 5"/>
    <s v="NA3"/>
    <s v="NA3"/>
    <s v="NA3"/>
    <s v="scott t."/>
    <d v="2021-12-03T00:00:00"/>
    <s v="NA6"/>
    <s v="NA7"/>
    <s v="www.contactlensking.com"/>
    <s v="NA9"/>
    <s v="Clariti 1 Day Multifocal 90 Pack"/>
    <s v="https://www.contactlensking.com/prodDetail.aspx?ItemGroupCode=CLAMF90"/>
    <x v="1"/>
    <n v="5"/>
    <x v="30"/>
    <x v="2"/>
  </r>
  <r>
    <s v="The fit and feel"/>
    <s v="NA2"/>
    <s v="5 out of 5"/>
    <s v="NA3"/>
    <s v="NA3"/>
    <s v="NA3"/>
    <s v="tammy b."/>
    <d v="2021-12-02T00:00:00"/>
    <s v="NA6"/>
    <s v="NA7"/>
    <s v="www.contactlensking.com"/>
    <s v="NA9"/>
    <s v="Bausch &amp; Lomb Ultra For Presbyopia"/>
    <s v="https://www.contactlensking.com/prodDetail.aspx?ItemGroupCode=ULTRAMF"/>
    <x v="1"/>
    <n v="5"/>
    <x v="30"/>
    <x v="2"/>
  </r>
  <r>
    <s v="The obvious, they last longer than 30 days"/>
    <s v="The obvious, they last longer than 30 days. "/>
    <s v="4 out of 5"/>
    <s v="NA4"/>
    <s v="NA5"/>
    <s v="NA6"/>
    <s v="lynne m. "/>
    <d v="2021-10-11T00:00:00"/>
    <s v="NA8"/>
    <s v="NA9"/>
    <s v="contactlensking.com"/>
    <s v="NA11"/>
    <s v="Clariti 1 Day Multifocal 90 Pack Contact Lenses"/>
    <s v="https://www.google.com/shopping/product/7799045323387222809/reviews?prds=cid:7799045323387222809,rsort:1,sgro:or"/>
    <x v="5"/>
    <n v="4"/>
    <x v="30"/>
    <x v="2"/>
  </r>
  <r>
    <s v="The thinness of the lens!"/>
    <s v="NA2"/>
    <s v="5 out of 5"/>
    <s v="NA3"/>
    <s v="NA3"/>
    <s v="NA3"/>
    <s v="annette m."/>
    <d v="2021-10-20T00:00:00"/>
    <s v="NA6"/>
    <s v="NA7"/>
    <s v="www.contactlensking.com"/>
    <s v="NA9"/>
    <s v="Bausch &amp; Lomb Ultra For Presbyopia"/>
    <s v="https://www.contactlensking.com/prodDetail.aspx?ItemGroupCode=ULTRAMF"/>
    <x v="1"/>
    <n v="5"/>
    <x v="30"/>
    <x v="2"/>
  </r>
  <r>
    <s v="These are the most comfortable contacts I have ever..."/>
    <s v="These are the most comfortable contacts I have ever worn."/>
    <s v="5 out of 5"/>
    <s v="NA3"/>
    <s v="NA3"/>
    <s v="NA3"/>
    <s v="chris d."/>
    <d v="2021-10-09T00:00:00"/>
    <s v="NA6"/>
    <s v="NA7"/>
    <s v="www.contactlensking.com"/>
    <s v="NA9"/>
    <s v="Bausch &amp; Lomb Ultra For Presbyopia"/>
    <s v="https://www.contactlensking.com/prodDetail.aspx?ItemGroupCode=ULTRAMF"/>
    <x v="1"/>
    <n v="5"/>
    <x v="30"/>
    <x v="2"/>
  </r>
  <r>
    <s v="They are comfortable"/>
    <s v="NA2"/>
    <s v="5 out of 5"/>
    <s v="NA3"/>
    <s v="NA3"/>
    <s v="NA3"/>
    <s v="doreen b."/>
    <d v="2021-11-09T00:00:00"/>
    <s v="NA6"/>
    <s v="NA7"/>
    <s v="www.contactlensking.com"/>
    <s v="NA9"/>
    <s v="Clariti 1 Day Multifocal 90 Pack"/>
    <s v="https://www.contactlensking.com/prodDetail.aspx?ItemGroupCode=CLAMF90"/>
    <x v="1"/>
    <n v="5"/>
    <x v="30"/>
    <x v="2"/>
  </r>
  <r>
    <s v="They are nice contact lenses"/>
    <s v="NA2"/>
    <s v="5 out of 5"/>
    <s v="NA3"/>
    <s v="NA3"/>
    <s v="NA3"/>
    <s v="candace l."/>
    <d v="2021-11-20T00:00:00"/>
    <s v="NA6"/>
    <s v="NA7"/>
    <s v="www.contactlensking.com"/>
    <s v="NA9"/>
    <s v="Clariti 1 Day Multifocal 90 Pack"/>
    <s v="https://www.contactlensking.com/prodDetail.aspx?ItemGroupCode=CLAMF90"/>
    <x v="1"/>
    <n v="5"/>
    <x v="30"/>
    <x v="2"/>
  </r>
  <r>
    <s v="They crease easily sometimes"/>
    <s v="NA2"/>
    <s v="4 out of 5"/>
    <s v="NA3"/>
    <s v="NA3"/>
    <s v="NA3"/>
    <s v="ittiely c."/>
    <d v="2021-10-29T00:00:00"/>
    <s v="NA6"/>
    <s v="NA7"/>
    <s v="www.contactlensking.com"/>
    <s v="NA9"/>
    <s v="Bausch &amp; Lomb Ultra For Presbyopia"/>
    <s v="https://www.contactlensking.com/prodDetail.aspx?ItemGroupCode=ULTRAMF"/>
    <x v="1"/>
    <n v="4"/>
    <x v="30"/>
    <x v="2"/>
  </r>
  <r>
    <s v="They don't bother my eyes"/>
    <s v="They don't bother my eyes. "/>
    <s v="5 out of 5"/>
    <s v="NA4"/>
    <s v="NA5"/>
    <s v="NA6"/>
    <s v="Michael V. "/>
    <d v="2021-11-24T00:00:00"/>
    <s v="NA8"/>
    <s v="NA9"/>
    <s v="contactlensking.com"/>
    <s v="NA11"/>
    <s v="Clariti 1 Day Multifocal 90 Pack Contact Lenses"/>
    <s v="https://www.google.com/shopping/product/7799045323387222809/reviews?prds=cid:7799045323387222809,rsort:1,sgro:or"/>
    <x v="5"/>
    <n v="5"/>
    <x v="30"/>
    <x v="2"/>
  </r>
  <r>
    <s v="They seem not to dry out as quickly as My Day contacts"/>
    <s v="They seem not to dry out as quickly as My Day contacts "/>
    <s v="5 out of 5"/>
    <s v="NA4"/>
    <s v="NA5"/>
    <s v="NA6"/>
    <s v="melinda m. "/>
    <d v="2021-11-13T00:00:00"/>
    <s v="NA8"/>
    <s v="NA9"/>
    <s v="contactlensking.com"/>
    <s v="NA11"/>
    <s v="Clariti 1 Day Multifocal 90 Pack Contact Lenses"/>
    <s v="https://www.google.com/shopping/product/7799045323387222809/reviews?prds=cid:7799045323387222809,rsort:1,sgro:or"/>
    <x v="5"/>
    <n v="5"/>
    <x v="30"/>
    <x v="2"/>
  </r>
  <r>
    <s v="They work fine"/>
    <s v="They work fine. "/>
    <s v="5 out of 5"/>
    <s v="NA4"/>
    <s v="NA5"/>
    <s v="NA6"/>
    <s v="ava a. "/>
    <d v="2021-10-19T00:00:00"/>
    <s v="NA8"/>
    <s v="NA9"/>
    <s v="contactlensking.com"/>
    <s v="NA11"/>
    <s v="Clariti 1 Day Multifocal 90 Pack Contact Lenses"/>
    <s v="https://www.google.com/shopping/product/7799045323387222809/reviews?prds=cid:7799045323387222809,rsort:1,sgro:or"/>
    <x v="5"/>
    <n v="5"/>
    <x v="30"/>
    <x v="2"/>
  </r>
  <r>
    <s v="They work well"/>
    <s v="They work well. "/>
    <s v="5 out of 5"/>
    <s v="NA4"/>
    <s v="NA5"/>
    <s v="NA6"/>
    <s v="nathalie t. "/>
    <d v="2021-10-30T00:00:00"/>
    <s v="NA8"/>
    <s v="NA9"/>
    <s v="contactlensking.com"/>
    <s v="NA11"/>
    <s v="Clariti 1 Day Multifocal 90 Pack Contact Lenses"/>
    <s v="https://www.google.com/shopping/product/7799045323387222809/reviews?prds=cid:7799045323387222809,rsort:1,sgro:or"/>
    <x v="5"/>
    <n v="5"/>
    <x v="30"/>
    <x v="2"/>
  </r>
  <r>
    <s v="This contacts are so smooth that I don't feel them..."/>
    <s v="This contacts are so smooth that I don't feel them in my eye. "/>
    <s v="5 out of 5"/>
    <s v="NA4"/>
    <s v="NA5"/>
    <s v="NA6"/>
    <s v="donna s. "/>
    <d v="2021-10-05T00:00:00"/>
    <s v="NA8"/>
    <s v="NA9"/>
    <s v="contactlensking.com"/>
    <s v="NA11"/>
    <s v="Clariti 1 Day Multifocal 90 Pack Contact Lenses"/>
    <s v="https://www.google.com/shopping/product/7799045323387222809/reviews?prds=cid:7799045323387222809,rsort:1,sgro:or"/>
    <x v="5"/>
    <n v="5"/>
    <x v="30"/>
    <x v="2"/>
  </r>
  <r>
    <s v="Use and throw out"/>
    <s v="Use and throw out "/>
    <s v="5 out of 5"/>
    <s v="NA4"/>
    <s v="NA5"/>
    <s v="NA6"/>
    <s v="annette m. "/>
    <d v="2021-12-30T00:00:00"/>
    <s v="NA8"/>
    <s v="NA9"/>
    <s v="contactlensking.com"/>
    <s v="NA11"/>
    <s v="Clariti 1 Day Multifocal 90 Pack Contact Lenses"/>
    <s v="https://www.google.com/shopping/product/7799045323387222809/reviews?prds=cid:7799045323387222809,rsort:1,sgro:or"/>
    <x v="5"/>
    <n v="5"/>
    <x v="30"/>
    <x v="2"/>
  </r>
  <r>
    <s v="Very comfortable contacts"/>
    <s v="NA2"/>
    <s v="5 out of 5"/>
    <s v="NA3"/>
    <s v="NA3"/>
    <s v="NA3"/>
    <s v="susan b."/>
    <d v="2021-12-10T00:00:00"/>
    <s v="NA6"/>
    <s v="NA7"/>
    <s v="www.contactlensking.com"/>
    <s v="NA9"/>
    <s v="Bausch &amp; Lomb Ultra For Presbyopia"/>
    <s v="https://www.contactlensking.com/prodDetail.aspx?ItemGroupCode=ULTRAMF"/>
    <x v="1"/>
    <n v="5"/>
    <x v="30"/>
    <x v="2"/>
  </r>
  <r>
    <s v="Very moist"/>
    <s v="Very moist "/>
    <s v="5 out of 5"/>
    <s v="NA4"/>
    <s v="NA5"/>
    <s v="NA6"/>
    <s v="sydney c. "/>
    <d v="2021-12-22T00:00:00"/>
    <s v="NA8"/>
    <s v="NA9"/>
    <s v="contactlensking.com"/>
    <s v="NA11"/>
    <s v="Clariti 1 Day Multifocal 90 Pack Contact Lenses"/>
    <s v="https://www.google.com/shopping/product/7799045323387222809/reviews?prds=cid:7799045323387222809,rsort:1,sgro:or"/>
    <x v="5"/>
    <n v="5"/>
    <x v="30"/>
    <x v="2"/>
  </r>
  <r>
    <s v="Webeyecare"/>
    <s v="Very good,and fast delivery at a fair cost "/>
    <s v="5 out of 5"/>
    <s v="NA4"/>
    <s v="NA5"/>
    <s v="NA6"/>
    <s v="BARBARA S. "/>
    <d v="2021-10-16T00:00:00"/>
    <s v="NA8"/>
    <s v="NA9"/>
    <s v="webeyecare.com"/>
    <s v="NA11"/>
    <s v="Clariti 1 Day Multifocal 90 Pack Contact Lenses"/>
    <s v="https://www.google.com/shopping/product/7799045323387222809/reviews?prds=cid:7799045323387222809,rsort:1,sgro:or"/>
    <x v="5"/>
    <n v="5"/>
    <x v="30"/>
    <x v="2"/>
  </r>
  <r>
    <s v="What dr. ordered"/>
    <s v="NA2"/>
    <s v="4 out of 5"/>
    <s v="NA3"/>
    <s v="NA3"/>
    <s v="NA3"/>
    <s v="lisa s."/>
    <d v="2021-10-05T00:00:00"/>
    <s v="NA6"/>
    <s v="NA7"/>
    <s v="www.contactlensking.com"/>
    <s v="NA9"/>
    <s v="Bausch &amp; Lomb Ultra For Presbyopia"/>
    <s v="https://www.contactlensking.com/prodDetail.aspx?ItemGroupCode=ULTRAMF"/>
    <x v="1"/>
    <n v="4"/>
    <x v="30"/>
    <x v="2"/>
  </r>
  <r>
    <s v="What i need to see"/>
    <s v="NA2"/>
    <s v="5 out of 5"/>
    <s v="NA3"/>
    <s v="NA3"/>
    <s v="NA3"/>
    <s v="linda p."/>
    <d v="2021-12-12T00:00:00"/>
    <s v="NA6"/>
    <s v="NA7"/>
    <s v="www.contactlensking.com"/>
    <s v="NA9"/>
    <s v="Bausch &amp; Lomb Ultra For Presbyopia"/>
    <s v="https://www.contactlensking.com/prodDetail.aspx?ItemGroupCode=ULTRAMF"/>
    <x v="1"/>
    <n v="5"/>
    <x v="30"/>
    <x v="2"/>
  </r>
  <r>
    <s v="Yes"/>
    <s v="All is well wearing them however I have difficulity getter ng them to stick to my finger the get them out of container , bowl seems to be too deep compared with prior purchases. Also occasionally have difficulty getting them out. They seem to be stuck on . I can move them all over my eye but they just will not release to come out."/>
    <s v="4 out of 5"/>
    <s v="NA3"/>
    <s v="NA3"/>
    <s v="NA3"/>
    <s v="Dartmouth"/>
    <d v="2021-10-12T00:00:00"/>
    <s v="NA6"/>
    <s v="NA7"/>
    <s v="www.coastal.com"/>
    <s v="NA9"/>
    <s v="clariti 1 day toric 30 Pack"/>
    <s v="https://www.coastal.com/contact-lenses/clariti/clariti-1-day-toric-30-pack?rsView=1&amp;ga=F%7CM%7CK"/>
    <x v="6"/>
    <n v="4"/>
    <x v="30"/>
    <x v="2"/>
  </r>
  <r>
    <s v="You never feel them in your eye and I see so clearly..."/>
    <s v="You never feel them in your eye and I see so clearly both near and far with them"/>
    <s v="5 out of 5"/>
    <s v="NA3"/>
    <s v="NA3"/>
    <s v="NA3"/>
    <s v="joan s."/>
    <d v="2021-12-01T00:00:00"/>
    <s v="NA6"/>
    <s v="NA7"/>
    <s v="www.contactlensking.com"/>
    <s v="NA9"/>
    <s v="Bausch &amp; Lomb Ultra For Presbyopia"/>
    <s v="https://www.contactlensking.com/prodDetail.aspx?ItemGroupCode=ULTRAMF"/>
    <x v="1"/>
    <n v="5"/>
    <x v="30"/>
    <x v="2"/>
  </r>
  <r>
    <s v="As good, if not better than glasses."/>
    <s v="I have always worn glasses because I didn't think I would be able to get the same sight from a contact lens.  My doctor gave me a couple sample pairs of these contact lenses and I was amazed by the sight that they gave me.  It was just as good as my glasses.  The contacts fit my eyes great and they are very comfortable. I really love the fact that I don't have to worry about cleaning and storing"/>
    <s v="5 out of 5"/>
    <s v="NA3"/>
    <s v="NA3"/>
    <s v="NA3"/>
    <s v="James"/>
    <d v="2021-12-31T00:00:00"/>
    <s v="NA6"/>
    <s v="NA7"/>
    <s v="www.1800getlens.com"/>
    <s v="NA9"/>
    <s v="ClearSight 1 Day Toric 30PK"/>
    <s v="https://www.1800getlens.com/contacts/lens-557.asp"/>
    <x v="2"/>
    <n v="5"/>
    <x v="28"/>
    <x v="2"/>
  </r>
  <r>
    <s v="Best Daily lenses around"/>
    <s v="These daily disposable lenses are amazing!  The Clearsight 1 day lenses have incredible moisture that lasts all day long.  I sit at a computer all day and my eyes still stay moisturized.  They are very convenient too because I don't have to worry about cleaning and maintenance!"/>
    <s v="5 out of 5"/>
    <s v="NA3"/>
    <s v="NA3"/>
    <s v="NA3"/>
    <s v="Laura T"/>
    <d v="2021-12-31T00:00:00"/>
    <s v="NA6"/>
    <s v="NA7"/>
    <s v="www.1800getlens.com"/>
    <s v="NA9"/>
    <s v="ClearSight 1 Day (Biomedics 1 Day) 90PK"/>
    <s v="https://www.1800getlens.com/contacts/lens-411.asp"/>
    <x v="2"/>
    <n v="5"/>
    <x v="28"/>
    <x v="2"/>
  </r>
  <r>
    <s v="Clearsight are the best dailies available!"/>
    <s v="The ClearSight 1 Day daily disposable contact lenses are the best on the market. I have never worn such a great contact before!  I used to wear weekly disposable and I would always get eye allergies whenever I wore them.  I could always feel them in my eyes whenever I blinked as well.  Needless to say I needed a change.  I can wear these all day with no problems and they are very convenient so I made the switch."/>
    <s v="4 out of 5"/>
    <s v="NA3"/>
    <s v="NA3"/>
    <s v="NA3"/>
    <s v="Tyler S"/>
    <d v="2021-12-31T00:00:00"/>
    <s v="NA6"/>
    <s v="NA7"/>
    <s v="www.1800getlens.com"/>
    <s v="NA9"/>
    <s v="ClearSight 1 Day (Biomedics 1 Day) 90PK"/>
    <s v="https://www.1800getlens.com/contacts/lens-411.asp"/>
    <x v="2"/>
    <n v="4"/>
    <x v="28"/>
    <x v="2"/>
  </r>
  <r>
    <s v="Solid contact lenses"/>
    <s v="I've been wearing ClearSight 1 Day for years"/>
    <s v="5 out of 5"/>
    <s v="NA3"/>
    <s v="NA3"/>
    <s v="NA3"/>
    <s v="Anonymous"/>
    <d v="2021-12-31T00:00:00"/>
    <s v="NA6"/>
    <s v="NA7"/>
    <s v="www.1800getlens.com"/>
    <s v="NA9"/>
    <s v="ClearSight 1 Day (Biomedics 1 Day) 90PK"/>
    <s v="https://www.1800getlens.com/contacts/lens-411.asp"/>
    <x v="2"/>
    <n v="5"/>
    <x v="28"/>
    <x v="2"/>
  </r>
  <r>
    <s v="Try these if you have astigmatism?"/>
    <s v="I was amazed at how great of a toric contact lens the Clearsight 1-Day Toric was for a daily disposable contact lens.  I didn't expect such great optics and quality.  I get just as good vision as I did with my glasses, but these are a lot more convenient.  The ClearSight 1 Day Toric contact lens is also very comfortable.  I was surprised at how often forgot I was wearing them."/>
    <s v="4 out of 5"/>
    <s v="NA3"/>
    <s v="NA3"/>
    <s v="NA3"/>
    <s v="Jason T"/>
    <d v="2021-12-31T00:00:00"/>
    <s v="NA6"/>
    <s v="NA7"/>
    <s v="www.1800getlens.com"/>
    <s v="NA9"/>
    <s v="ClearSight 1 Day Toric 30PK"/>
    <s v="https://www.1800getlens.com/contacts/lens-557.asp"/>
    <x v="2"/>
    <n v="4"/>
    <x v="28"/>
    <x v="2"/>
  </r>
  <r>
    <s v="Beautiful Color and COMFORTABLE!!!"/>
    <s v="Expressions contacts are the best color contacts for me. The color is amazing! I wear the blue most of the time and people think it's my natural color. I also have the green, which is really intense, not as believable as the blue. I had tried Freshlook and Acuvue contacts in the past and they just didn't sit right. But I can wear Expressions for 16+ hours without a problem. Definitely give these a try!!!"/>
    <s v="5 out of 5"/>
    <s v="NA3"/>
    <s v="NA3"/>
    <s v="NA3"/>
    <s v="Karla"/>
    <d v="2021-12-31T00:00:00"/>
    <s v="NA6"/>
    <s v="NA7"/>
    <s v="www.1800getlens.com"/>
    <s v="NA9"/>
    <s v="Expressions Colors"/>
    <s v="https://www.1800getlens.com/contacts/lens-283.asp"/>
    <x v="2"/>
    <n v="5"/>
    <x v="31"/>
    <x v="2"/>
  </r>
  <r>
    <s v="Best contacts for me"/>
    <s v="I have been unable to wear contacts for years now due to dry eyes. I have tried several different brands of contacts and would continue to have problems with irritation and redness after only a day of wearing them. I have had no problems with my contacts now and am able to wear with out any irritation or redness and would recommend to anyone needing contacts."/>
    <s v="5 out of 5"/>
    <s v="NA3"/>
    <s v="NA3"/>
    <s v="NA3"/>
    <s v="Anonymous"/>
    <d v="2021-12-31T00:00:00"/>
    <s v="NA6"/>
    <s v="NA7"/>
    <s v="www.1800getlens.com"/>
    <s v="NA9"/>
    <s v="Expressions Colors"/>
    <s v="https://www.1800getlens.com/contacts/lens-283.asp"/>
    <x v="2"/>
    <n v="5"/>
    <x v="31"/>
    <x v="2"/>
  </r>
  <r>
    <s v="Best looking colors of any contact lenses."/>
    <s v="My eyes have never looked as good with any other contact as they do with the Expression colors contacts.  I've lost track of all of the compliments I have gotten on my eyes whenever I wear these lenses.  It is much more than with any other one.  The lens is super comfortable along with being pretty."/>
    <s v="5 out of 5"/>
    <s v="NA3"/>
    <s v="NA3"/>
    <s v="NA3"/>
    <s v="Sierra"/>
    <d v="2021-12-31T00:00:00"/>
    <s v="NA6"/>
    <s v="NA7"/>
    <s v="www.1800getlens.com"/>
    <s v="NA9"/>
    <s v="Expressions Colors"/>
    <s v="https://www.1800getlens.com/contacts/lens-283.asp"/>
    <x v="2"/>
    <n v="5"/>
    <x v="31"/>
    <x v="2"/>
  </r>
  <r>
    <s v="Expression Colors lenses have amazing colors"/>
    <s v="I have always wanted to try colored contacts, so I bought Expression Colors contacts. They really do make my eye color stand out, while all looking completely natural."/>
    <s v="5 out of 5"/>
    <s v="NA3"/>
    <s v="NA3"/>
    <s v="NA3"/>
    <s v="Angela"/>
    <d v="2021-12-31T00:00:00"/>
    <s v="NA6"/>
    <s v="NA7"/>
    <s v="www.1800getlens.com"/>
    <s v="NA9"/>
    <s v="Expressions Colors"/>
    <s v="https://www.1800getlens.com/contacts/lens-283.asp"/>
    <x v="2"/>
    <n v="5"/>
    <x v="31"/>
    <x v="2"/>
  </r>
  <r>
    <s v="I get the color I always wanted with no irritation"/>
    <s v="I've always wanted a different eye color, but was afraid wearing contacts would bother my eyes. Expressions Colors gives me the best of both! I now have a natural looking different eye color, and my eyes still feel comfortable and happy with all day wear."/>
    <s v="5 out of 5"/>
    <s v="NA3"/>
    <s v="NA3"/>
    <s v="NA3"/>
    <s v="Addison"/>
    <d v="2021-12-31T00:00:00"/>
    <s v="NA6"/>
    <s v="NA7"/>
    <s v="www.1800getlens.com"/>
    <s v="NA9"/>
    <s v="Expressions Colors"/>
    <s v="https://www.1800getlens.com/contacts/lens-283.asp"/>
    <x v="2"/>
    <n v="5"/>
    <x v="31"/>
    <x v="2"/>
  </r>
  <r>
    <s v="Looks good and feels good!"/>
    <s v="In addition to giving me crystal-clear vision, these Expressions Colors contact lenses keep my eyes hydrated all day long. Even after staring at a computer screen all day, I don't need eye drops when I am wearing these lenses."/>
    <s v="5 out of 5"/>
    <s v="NA3"/>
    <s v="NA3"/>
    <s v="NA3"/>
    <s v="Kennedy"/>
    <d v="2021-12-31T00:00:00"/>
    <s v="NA6"/>
    <s v="NA7"/>
    <s v="www.1800getlens.com"/>
    <s v="NA9"/>
    <s v="Expressions Colors"/>
    <s v="https://www.1800getlens.com/contacts/lens-283.asp"/>
    <x v="2"/>
    <n v="5"/>
    <x v="31"/>
    <x v="2"/>
  </r>
  <r>
    <s v="My vision is all good in Expressions Colors"/>
    <s v="I will definitely re-purchase these Expressions Colors contacts in hazel! I love the way they make my eye color pop, and they also give me crisp, clear vision all day long!"/>
    <s v="5 out of 5"/>
    <s v="NA3"/>
    <s v="NA3"/>
    <s v="NA3"/>
    <s v="Cole"/>
    <d v="2021-12-31T00:00:00"/>
    <s v="NA6"/>
    <s v="NA7"/>
    <s v="www.1800getlens.com"/>
    <s v="NA9"/>
    <s v="Expressions Colors"/>
    <s v="https://www.1800getlens.com/contacts/lens-283.asp"/>
    <x v="2"/>
    <n v="5"/>
    <x v="31"/>
    <x v="2"/>
  </r>
  <r>
    <s v="perfect blue colors"/>
    <s v="I am so happy I finally found a contact lens that give me a realistic blue eye color! In addition to giving me the perfect eye color, they also keep my eyes hydrated, even in the driest conditions!"/>
    <s v="5 out of 5"/>
    <s v="NA3"/>
    <s v="NA3"/>
    <s v="NA3"/>
    <s v="Patrick"/>
    <d v="2021-12-31T00:00:00"/>
    <s v="NA6"/>
    <s v="NA7"/>
    <s v="www.1800getlens.com"/>
    <s v="NA9"/>
    <s v="Expressions Colors"/>
    <s v="https://www.1800getlens.com/contacts/lens-283.asp"/>
    <x v="2"/>
    <n v="5"/>
    <x v="31"/>
    <x v="2"/>
  </r>
  <r>
    <s v="Stunning color"/>
    <s v="I was skeptical about trying colored contacts, but when I first looked in the mirror with my Expression Color contacts in, I was stunned at how great they looked. The colors are amazing!"/>
    <s v="5 out of 5"/>
    <s v="NA3"/>
    <s v="NA3"/>
    <s v="NA3"/>
    <s v="David"/>
    <d v="2021-12-31T00:00:00"/>
    <s v="NA6"/>
    <s v="NA7"/>
    <s v="www.1800getlens.com"/>
    <s v="NA9"/>
    <s v="Expressions Colors"/>
    <s v="https://www.1800getlens.com/contacts/lens-283.asp"/>
    <x v="2"/>
    <n v="5"/>
    <x v="31"/>
    <x v="2"/>
  </r>
  <r>
    <s v="These are very cool lenses!"/>
    <s v="I recommend these Expressions Colors contacts to anyone that wants to experiment with eye color! They come in a wide range of color options and are easy-to-use and comfortable!"/>
    <s v="5 out of 5"/>
    <s v="NA3"/>
    <s v="NA3"/>
    <s v="NA3"/>
    <s v="Ava"/>
    <d v="2021-12-31T00:00:00"/>
    <s v="NA6"/>
    <s v="NA7"/>
    <s v="www.1800getlens.com"/>
    <s v="NA9"/>
    <s v="Expressions Colors"/>
    <s v="https://www.1800getlens.com/contacts/lens-283.asp"/>
    <x v="2"/>
    <n v="5"/>
    <x v="31"/>
    <x v="2"/>
  </r>
  <r>
    <s v="Best toric lenses I have every tried"/>
    <s v="My doctor recommended I purchase these Frequency 55 Toric lenses, and I am so glad I listened! I have tried many other contacts, but this is the first pair that corrects my astigmatism perfectly, while also giving me a comfortable, natural feel."/>
    <s v="5 out of 5"/>
    <s v="NA3"/>
    <s v="NA3"/>
    <s v="NA3"/>
    <s v="Willow"/>
    <d v="2021-12-31T00:00:00"/>
    <s v="NA6"/>
    <s v="NA7"/>
    <s v="www.1800getlens.com"/>
    <s v="NA9"/>
    <s v="Frequency 55 Toric"/>
    <s v="https://www.1800getlens.com/contacts/lens-289.asp"/>
    <x v="2"/>
    <n v="5"/>
    <x v="32"/>
    <x v="2"/>
  </r>
  <r>
    <s v="big fan of the Frequency 55 Aspheric"/>
    <s v="I am a very big fan of the Frequency 55 Aspheric contacts. I have been wearing them for quite some time now, and they never let me down. Great product."/>
    <s v="5 out of 5"/>
    <s v="NA3"/>
    <s v="NA3"/>
    <s v="NA3"/>
    <s v="Heidi"/>
    <d v="2021-12-31T00:00:00"/>
    <s v="NA6"/>
    <s v="NA7"/>
    <s v="www.1800getlens.com"/>
    <s v="NA9"/>
    <s v="Frequency 55 Aspheric"/>
    <s v="https://www.1800getlens.com/contacts/lens-287.asp"/>
    <x v="2"/>
    <n v="5"/>
    <x v="32"/>
    <x v="2"/>
  </r>
  <r>
    <s v="Frequency 55"/>
    <s v="I've never had more convenience with contacts than with Frequency 55. They wear for up to a month with up to a week of continuous wear at a time! This means I can adjust my contact wearing to MY schedule, and it makes it less of a hassle!"/>
    <s v="5 out of 5"/>
    <s v="NA3"/>
    <s v="NA3"/>
    <s v="NA3"/>
    <s v="Noah"/>
    <d v="2021-12-31T00:00:00"/>
    <s v="NA6"/>
    <s v="NA7"/>
    <s v="www.1800getlens.com"/>
    <s v="NA9"/>
    <s v="Frequency 55"/>
    <s v="https://www.1800getlens.com/contacts/lens-286.asp"/>
    <x v="2"/>
    <n v="5"/>
    <x v="32"/>
    <x v="2"/>
  </r>
  <r>
    <s v="Frequency 55 - Excellent Lenses"/>
    <s v="CooperVision Frequency 55 lenses are by far the best.  They are very comfortable, and they last longer than one month with proper care. Frequency 55 contacts also do not dry your eyes.I love them."/>
    <s v="5 out of 5"/>
    <s v="NA3"/>
    <s v="NA3"/>
    <s v="NA3"/>
    <s v="Anonymous"/>
    <d v="2021-12-31T00:00:00"/>
    <s v="NA6"/>
    <s v="NA7"/>
    <s v="www.1800getlens.com"/>
    <s v="NA9"/>
    <s v="Frequency 55"/>
    <s v="https://www.1800getlens.com/contacts/lens-286.asp"/>
    <x v="2"/>
    <n v="5"/>
    <x v="32"/>
    <x v="2"/>
  </r>
  <r>
    <s v="Frequency 55 are definitely high grade"/>
    <s v="If you are looking for an affordable monthly-wear lens that provides clear vision all day long, I highly recommend you try these Frequency 55 contacts. They keep my eyes comfortable and my vision crystal clear from day to night."/>
    <s v="5 out of 5"/>
    <s v="NA3"/>
    <s v="NA3"/>
    <s v="NA3"/>
    <s v="Nevaeh"/>
    <d v="2021-12-31T00:00:00"/>
    <s v="NA6"/>
    <s v="NA7"/>
    <s v="www.1800getlens.com"/>
    <s v="NA9"/>
    <s v="Frequency 55"/>
    <s v="https://www.1800getlens.com/contacts/lens-286.asp"/>
    <x v="2"/>
    <n v="5"/>
    <x v="32"/>
    <x v="2"/>
  </r>
  <r>
    <s v="Frequency 55 are my favorite contact lenses"/>
    <s v="I have yet to wear a lens that was as comfortable as Frequency 55 contacts. My eyes are always moist, and these are easy to take in and out when necessary."/>
    <s v="5 out of 5"/>
    <s v="NA3"/>
    <s v="NA3"/>
    <s v="NA3"/>
    <s v="Angela"/>
    <d v="2021-12-31T00:00:00"/>
    <s v="NA6"/>
    <s v="NA7"/>
    <s v="www.1800getlens.com"/>
    <s v="NA9"/>
    <s v="Frequency 55"/>
    <s v="https://www.1800getlens.com/contacts/lens-286.asp"/>
    <x v="2"/>
    <n v="5"/>
    <x v="32"/>
    <x v="2"/>
  </r>
  <r>
    <s v="Frequency 55 are some easy to use lenses"/>
    <s v="The tinting on Frequency 55 adds to the easy factor of these contacts! I have a hard time finding my contacts in the morning, so the tint was my favorite part. It didn't irritate or make my eyes look weird either, so I didn't have to worry."/>
    <s v="5 out of 5"/>
    <s v="NA3"/>
    <s v="NA3"/>
    <s v="NA3"/>
    <s v="Brandon"/>
    <d v="2021-12-31T00:00:00"/>
    <s v="NA6"/>
    <s v="NA7"/>
    <s v="www.1800getlens.com"/>
    <s v="NA9"/>
    <s v="Frequency 55"/>
    <s v="https://www.1800getlens.com/contacts/lens-286.asp"/>
    <x v="2"/>
    <n v="5"/>
    <x v="32"/>
    <x v="2"/>
  </r>
  <r>
    <s v="Frequency 55 Aspheric - very good contact!"/>
    <s v="I've been using Coopervision Frequency 55 Aspheric Lenses since I was thirteen. Seven years later they're still the only contacts I use. They're comfortable, long lasting, and rarely dry out for me. I recommend them for everyone! =]"/>
    <s v="5 out of 5"/>
    <s v="NA3"/>
    <s v="NA3"/>
    <s v="NA3"/>
    <s v="Anonymous"/>
    <d v="2021-12-31T00:00:00"/>
    <s v="NA6"/>
    <s v="NA7"/>
    <s v="www.1800getlens.com"/>
    <s v="NA9"/>
    <s v="Frequency 55 Aspheric"/>
    <s v="https://www.1800getlens.com/contacts/lens-287.asp"/>
    <x v="2"/>
    <n v="5"/>
    <x v="32"/>
    <x v="2"/>
  </r>
  <r>
    <s v="Frequency 55 Aspheric are great for my eyesight"/>
    <s v="I love these Frequency 55 Aspheric lenses. No matter what the lighting is, I always have crisp vision with no blurriness or glare."/>
    <s v="5 out of 5"/>
    <s v="NA3"/>
    <s v="NA3"/>
    <s v="NA3"/>
    <s v="Liam"/>
    <d v="2021-12-31T00:00:00"/>
    <s v="NA6"/>
    <s v="NA7"/>
    <s v="www.1800getlens.com"/>
    <s v="NA9"/>
    <s v="Frequency 55 Aspheric"/>
    <s v="https://www.1800getlens.com/contacts/lens-287.asp"/>
    <x v="2"/>
    <n v="5"/>
    <x v="32"/>
    <x v="2"/>
  </r>
  <r>
    <s v="Frequency 55 contacts are a great value"/>
    <s v="I am very happy with my purchase of these Frequency 55 contacts! These are great value monthly-wear lenses that are also durable and comfortable!"/>
    <s v="5 out of 5"/>
    <s v="NA3"/>
    <s v="NA3"/>
    <s v="NA3"/>
    <s v="Parker"/>
    <d v="2021-12-31T00:00:00"/>
    <s v="NA6"/>
    <s v="NA7"/>
    <s v="www.1800getlens.com"/>
    <s v="NA9"/>
    <s v="Frequency 55"/>
    <s v="https://www.1800getlens.com/contacts/lens-286.asp"/>
    <x v="2"/>
    <n v="5"/>
    <x v="32"/>
    <x v="2"/>
  </r>
  <r>
    <s v="Frequency 55 Toric - The Best I've Tried"/>
    <s v="Frequency 55 Toric contact lenses are the most comfortable lens I have ever worn. It doesn't rotate in my eye, gives me clear vision and I can truly wear them for for a whole week or more at a time. It is so comfortable I don't even know it is there."/>
    <s v="5 out of 5"/>
    <s v="NA3"/>
    <s v="NA3"/>
    <s v="NA3"/>
    <s v="Rooney"/>
    <d v="2021-12-31T00:00:00"/>
    <s v="NA6"/>
    <s v="NA7"/>
    <s v="www.1800getlens.com"/>
    <s v="NA9"/>
    <s v="Frequency 55 Toric"/>
    <s v="https://www.1800getlens.com/contacts/lens-289.asp"/>
    <x v="2"/>
    <n v="5"/>
    <x v="32"/>
    <x v="2"/>
  </r>
  <r>
    <s v="Frequency 55 Toric are awesome for my astigmatism"/>
    <s v="Frequency 55 Toric help me wear contacts comfortably even with astigmatism. I liked how they felt really nice on my eye, and my vision was clear even with my unique eye shape. No more glasses for me, just contacts!"/>
    <s v="5 out of 5"/>
    <s v="NA3"/>
    <s v="NA3"/>
    <s v="NA3"/>
    <s v="Aubrey"/>
    <d v="2021-12-31T00:00:00"/>
    <s v="NA6"/>
    <s v="NA7"/>
    <s v="www.1800getlens.com"/>
    <s v="NA9"/>
    <s v="Frequency 55 Toric"/>
    <s v="https://www.1800getlens.com/contacts/lens-289.asp"/>
    <x v="2"/>
    <n v="5"/>
    <x v="32"/>
    <x v="2"/>
  </r>
  <r>
    <s v="Frequency 55 Toric are good lenses at a good value"/>
    <s v="Daily cleaning is all it takes to keep your Frequency 55 Toric contact lenses fresh! They then last for an entire month so you save money while having great contacts. They fit really well on my eyes, and didn't cause me any irritation."/>
    <s v="5 out of 5"/>
    <s v="NA3"/>
    <s v="NA3"/>
    <s v="NA3"/>
    <s v="Vincent"/>
    <d v="2021-12-31T00:00:00"/>
    <s v="NA6"/>
    <s v="NA7"/>
    <s v="www.1800getlens.com"/>
    <s v="NA9"/>
    <s v="Frequency 55 Toric"/>
    <s v="https://www.1800getlens.com/contacts/lens-289.asp"/>
    <x v="2"/>
    <n v="5"/>
    <x v="32"/>
    <x v="2"/>
  </r>
  <r>
    <s v="Frequency 55 Toric beat all my expectations"/>
    <s v="Frequency 55 Toric contacts have surpassed all of my expectations. Not once while wearing these have my eyes been dry, even in the slightest!"/>
    <s v="5 out of 5"/>
    <s v="NA3"/>
    <s v="NA3"/>
    <s v="NA3"/>
    <s v="James"/>
    <d v="2021-12-31T00:00:00"/>
    <s v="NA6"/>
    <s v="NA7"/>
    <s v="www.1800getlens.com"/>
    <s v="NA9"/>
    <s v="Frequency 55 Toric"/>
    <s v="https://www.1800getlens.com/contacts/lens-289.asp"/>
    <x v="2"/>
    <n v="5"/>
    <x v="32"/>
    <x v="2"/>
  </r>
  <r>
    <s v="Frequency 55 Toric for great comfort and vision"/>
    <s v="I recommend these Frequency 55 Toric lenses to anyone with astigmatism! They correct my vision, while also being natural and comfortable feeling. They are easy-to-use and convenient!"/>
    <s v="5 out of 5"/>
    <s v="NA3"/>
    <s v="NA3"/>
    <s v="NA3"/>
    <s v="Alexa"/>
    <d v="2021-12-31T00:00:00"/>
    <s v="NA6"/>
    <s v="NA7"/>
    <s v="www.1800getlens.com"/>
    <s v="NA9"/>
    <s v="Frequency 55 Toric"/>
    <s v="https://www.1800getlens.com/contacts/lens-289.asp"/>
    <x v="2"/>
    <n v="5"/>
    <x v="32"/>
    <x v="2"/>
  </r>
  <r>
    <s v="Frequency 55 Toric XR contact lenses are nice"/>
    <s v="The cleaning schedule and tinting on Frequency 55 Toric XR contact lenses makes them super easy to use. I just put them in cleaning solution at night, and find them fast in the morning. They lasted me 30 days, and felt great the whole time."/>
    <s v="5 out of 5"/>
    <s v="NA3"/>
    <s v="NA3"/>
    <s v="NA3"/>
    <s v="Preston v"/>
    <d v="2021-12-31T00:00:00"/>
    <s v="NA6"/>
    <s v="NA7"/>
    <s v="www.1800getlens.com"/>
    <s v="NA9"/>
    <s v="Frequency 55 Toric XR"/>
    <s v="https://www.1800getlens.com/contacts/lens-382.asp"/>
    <x v="2"/>
    <n v="5"/>
    <x v="32"/>
    <x v="2"/>
  </r>
  <r>
    <s v="Frequency lenses helped my astigmatism and vision"/>
    <s v="In addition to correcting my astigmatism and giving me crystal-clear vision, these Frequency 55 Toric XR lenses are also comfortable! They keep my eyes moist and hydrated, even on the longest days!"/>
    <s v="5 out of 5"/>
    <s v="NA3"/>
    <s v="NA3"/>
    <s v="NA3"/>
    <s v="Miles"/>
    <d v="2021-12-31T00:00:00"/>
    <s v="NA6"/>
    <s v="NA7"/>
    <s v="www.1800getlens.com"/>
    <s v="NA9"/>
    <s v="Frequency 55 Toric XR"/>
    <s v="https://www.1800getlens.com/contacts/lens-382.asp"/>
    <x v="2"/>
    <n v="5"/>
    <x v="32"/>
    <x v="2"/>
  </r>
  <r>
    <s v="Frequency toric 55 xr"/>
    <s v="This is the ONLY lense that will stay in the right position on my eyes all day long.  I wish my Dr. would have recommended these Astigmatism contacts a long time ago."/>
    <s v="5 out of 5"/>
    <s v="NA3"/>
    <s v="NA3"/>
    <s v="NA3"/>
    <s v="Anonymous"/>
    <d v="2021-12-31T00:00:00"/>
    <s v="NA6"/>
    <s v="NA7"/>
    <s v="www.1800getlens.com"/>
    <s v="NA9"/>
    <s v="Frequency 55 Toric XR"/>
    <s v="https://www.1800getlens.com/contacts/lens-382.asp"/>
    <x v="2"/>
    <n v="5"/>
    <x v="32"/>
    <x v="2"/>
  </r>
  <r>
    <s v="Good deal"/>
    <s v="Good contacts, have been wearing them for 10 years now. They don't crack easily if you take care of them. Easy to remember to change the pair, since it's done monthly. Reasonably priced."/>
    <s v="4 out of 5"/>
    <s v="NA3"/>
    <s v="NA3"/>
    <s v="NA3"/>
    <s v="Anonymous"/>
    <d v="2021-12-31T00:00:00"/>
    <s v="NA6"/>
    <s v="NA7"/>
    <s v="www.1800getlens.com"/>
    <s v="NA9"/>
    <s v="Frequency 55"/>
    <s v="https://www.1800getlens.com/contacts/lens-286.asp"/>
    <x v="2"/>
    <n v="4"/>
    <x v="32"/>
    <x v="2"/>
  </r>
  <r>
    <s v="Great for my astigmatism and great comfortable"/>
    <s v="I have finally found a disposable contact lens that works for my active lifestyle! These Frequency 55 Toric XR lenses correct my astigmatism, stay in place all day long and are easy-to-use!"/>
    <s v="5 out of 5"/>
    <s v="NA3"/>
    <s v="NA3"/>
    <s v="NA3"/>
    <s v="Aidan"/>
    <d v="2021-12-31T00:00:00"/>
    <s v="NA6"/>
    <s v="NA7"/>
    <s v="www.1800getlens.com"/>
    <s v="NA9"/>
    <s v="Frequency 55 Toric XR"/>
    <s v="https://www.1800getlens.com/contacts/lens-382.asp"/>
    <x v="2"/>
    <n v="5"/>
    <x v="32"/>
    <x v="2"/>
  </r>
  <r>
    <s v="Great Lenses, Great Service"/>
    <s v="These frequency toric lenses are great! They're very comfortable and are very easy to put in. They take a bit longer to arrive as they come is so many parameters, but it is worth the wait. Customer service is very nice if you have any questions about your order.I recommend this product and this site."/>
    <s v="5 out of 5"/>
    <s v="NA3"/>
    <s v="NA3"/>
    <s v="NA3"/>
    <s v="Lisa"/>
    <d v="2021-12-31T00:00:00"/>
    <s v="NA6"/>
    <s v="NA7"/>
    <s v="www.1800getlens.com"/>
    <s v="NA9"/>
    <s v="Frequency 55 Toric"/>
    <s v="https://www.1800getlens.com/contacts/lens-289.asp"/>
    <x v="2"/>
    <n v="5"/>
    <x v="32"/>
    <x v="2"/>
  </r>
  <r>
    <s v="great shopping experience."/>
    <s v="I was able to get my Frequency 55 Aspheric contacts for a great low price. On top of that, they shipped within only a couple of days. Overall a great experience."/>
    <s v="5 out of 5"/>
    <s v="NA3"/>
    <s v="NA3"/>
    <s v="NA3"/>
    <s v="Angela"/>
    <d v="2021-12-31T00:00:00"/>
    <s v="NA6"/>
    <s v="NA7"/>
    <s v="www.1800getlens.com"/>
    <s v="NA9"/>
    <s v="Frequency 55 Aspheric"/>
    <s v="https://www.1800getlens.com/contacts/lens-287.asp"/>
    <x v="2"/>
    <n v="5"/>
    <x v="32"/>
    <x v="2"/>
  </r>
  <r>
    <s v="I like everything about Frequency 55"/>
    <s v="My eyes feel great with Frequency 55! They fit really nicely and I love the flexibility in wear and duration. I also really enjoy how they last an entire month and are easy to clean, so I can keep my contacts longer and save a lot of money!"/>
    <s v="5 out of 5"/>
    <s v="NA3"/>
    <s v="NA3"/>
    <s v="NA3"/>
    <s v="Josephine"/>
    <d v="2021-12-31T00:00:00"/>
    <s v="NA6"/>
    <s v="NA7"/>
    <s v="www.1800getlens.com"/>
    <s v="NA9"/>
    <s v="Frequency 55"/>
    <s v="https://www.1800getlens.com/contacts/lens-286.asp"/>
    <x v="2"/>
    <n v="5"/>
    <x v="32"/>
    <x v="2"/>
  </r>
  <r>
    <s v="I no longer need my glasses with Frequency 55s"/>
    <s v="I have bad astigmatism, and always thought contacts were out. I then tried out Frequency 55 Toric, and LOVE them! I can see clearly, they fit comfortably on my eye, and best of all I no longer have to bother with glasses."/>
    <s v="5 out of 5"/>
    <s v="NA3"/>
    <s v="NA3"/>
    <s v="NA3"/>
    <s v="Vivian"/>
    <d v="2021-12-31T00:00:00"/>
    <s v="NA6"/>
    <s v="NA7"/>
    <s v="www.1800getlens.com"/>
    <s v="NA9"/>
    <s v="Frequency 55 Toric"/>
    <s v="https://www.1800getlens.com/contacts/lens-289.asp"/>
    <x v="2"/>
    <n v="5"/>
    <x v="32"/>
    <x v="2"/>
  </r>
  <r>
    <s v="I'd buy my Frequency 55 contacts here again"/>
    <s v="The fast shipping and low prices for my Frequency 55 contacts just made my day! I am definitely shopping here again!"/>
    <s v="5 out of 5"/>
    <s v="NA3"/>
    <s v="NA3"/>
    <s v="NA3"/>
    <s v="Heather"/>
    <d v="2021-12-31T00:00:00"/>
    <s v="NA6"/>
    <s v="NA7"/>
    <s v="www.1800getlens.com"/>
    <s v="NA9"/>
    <s v="Frequency 55"/>
    <s v="https://www.1800getlens.com/contacts/lens-286.asp"/>
    <x v="2"/>
    <n v="5"/>
    <x v="32"/>
    <x v="2"/>
  </r>
  <r>
    <s v="I'm glad I found these contacts."/>
    <s v="The Cooper Vision Frequency 55 Aspheric contact lenses fit my needs great.  I have had a tough time in the past finding a contact that can fit my prescription well and give me the good sight I am looking for in contacts.  The Cooper Frequency 55 Aspheric contacts have allowed me to rely less on my glasses which is great for me.  The sight is great and they are comfortable as well, these are great contacts."/>
    <s v="4 out of 5"/>
    <s v="NA3"/>
    <s v="NA3"/>
    <s v="NA3"/>
    <s v="Ringo Starr"/>
    <d v="2021-12-31T00:00:00"/>
    <s v="NA6"/>
    <s v="NA7"/>
    <s v="www.1800getlens.com"/>
    <s v="NA9"/>
    <s v="Frequency 55 Aspheric"/>
    <s v="https://www.1800getlens.com/contacts/lens-287.asp"/>
    <x v="2"/>
    <n v="4"/>
    <x v="32"/>
    <x v="2"/>
  </r>
  <r>
    <s v="I'm totally recommend this lens to my friends"/>
    <s v="I have finally found an affordable monthly-wear lens that is also comfortable! These Frequency 55 contacts combine affordability, comfort and clarity! I highly recommend."/>
    <s v="5 out of 5"/>
    <s v="NA3"/>
    <s v="NA3"/>
    <s v="NA3"/>
    <s v="Savannah"/>
    <d v="2021-12-31T00:00:00"/>
    <s v="NA6"/>
    <s v="NA7"/>
    <s v="www.1800getlens.com"/>
    <s v="NA9"/>
    <s v="Frequency 55"/>
    <s v="https://www.1800getlens.com/contacts/lens-286.asp"/>
    <x v="2"/>
    <n v="5"/>
    <x v="32"/>
    <x v="2"/>
  </r>
  <r>
    <s v="I've had no problems with Frequency contacts"/>
    <s v="I really enjoy using Frequency 55 Aspheric contact lenses. They fit really nicely and gave me a consistently clear outlook throughout the day. No headaches, blurred vision or other problems I've had with contacts before!"/>
    <s v="5 out of 5"/>
    <s v="NA3"/>
    <s v="NA3"/>
    <s v="NA3"/>
    <s v="Sawyer"/>
    <d v="2021-12-31T00:00:00"/>
    <s v="NA6"/>
    <s v="NA7"/>
    <s v="www.1800getlens.com"/>
    <s v="NA9"/>
    <s v="Frequency 55 Aspheric"/>
    <s v="https://www.1800getlens.com/contacts/lens-287.asp"/>
    <x v="2"/>
    <n v="5"/>
    <x v="32"/>
    <x v="2"/>
  </r>
  <r>
    <s v="low price Frequency 55 Torics"/>
    <s v="I never knew that I could find great contacts this cheap! I was able to buy my Frequency 55 Toric contacts for a very low price, which is a great deal for a contact lens of this quality."/>
    <s v="5 out of 5"/>
    <s v="NA3"/>
    <s v="NA3"/>
    <s v="NA3"/>
    <s v="Ann"/>
    <d v="2021-12-31T00:00:00"/>
    <s v="NA6"/>
    <s v="NA7"/>
    <s v="www.1800getlens.com"/>
    <s v="NA9"/>
    <s v="Frequency 55 Toric"/>
    <s v="https://www.1800getlens.com/contacts/lens-289.asp"/>
    <x v="2"/>
    <n v="5"/>
    <x v="32"/>
    <x v="2"/>
  </r>
  <r>
    <s v="My eyes feel great wearing Frequency 55 Toric"/>
    <s v="The tint on Frequency 55 Toric helps me to find my contacts easily every morning. They lasted a whole month with daily cleaning, and were so easy to find and wear that I wore them every single day! My eyes felt great the entire time, too."/>
    <s v="5 out of 5"/>
    <s v="NA3"/>
    <s v="NA3"/>
    <s v="NA3"/>
    <s v="Lilly"/>
    <d v="2021-12-31T00:00:00"/>
    <s v="NA6"/>
    <s v="NA7"/>
    <s v="www.1800getlens.com"/>
    <s v="NA9"/>
    <s v="Frequency 55 Toric"/>
    <s v="https://www.1800getlens.com/contacts/lens-289.asp"/>
    <x v="2"/>
    <n v="5"/>
    <x v="32"/>
    <x v="2"/>
  </r>
  <r>
    <s v="my new favorite lenses areFrequency 55 Aspheric"/>
    <s v="I tried out Frequency 55 Aspheric contact lenses, and am never going back to anything else! I really love how clear my vision is, and how great I feel while wearing them. They fit very nicely, and their construction helps keep my vision consistent."/>
    <s v="5 out of 5"/>
    <s v="NA3"/>
    <s v="NA3"/>
    <s v="NA3"/>
    <s v="Sofia"/>
    <d v="2021-12-31T00:00:00"/>
    <s v="NA6"/>
    <s v="NA7"/>
    <s v="www.1800getlens.com"/>
    <s v="NA9"/>
    <s v="Frequency 55 Aspheric"/>
    <s v="https://www.1800getlens.com/contacts/lens-287.asp"/>
    <x v="2"/>
    <n v="5"/>
    <x v="32"/>
    <x v="2"/>
  </r>
  <r>
    <s v="My vision has never been better."/>
    <s v="These Frequency 55 Aspheric lenses give me clear, sharp vision, even in the lowest lighting. My vision has never been better. I will definitely re-purchase!"/>
    <s v="5 out of 5"/>
    <s v="NA3"/>
    <s v="NA3"/>
    <s v="NA3"/>
    <s v="Ella"/>
    <d v="2021-12-31T00:00:00"/>
    <s v="NA6"/>
    <s v="NA7"/>
    <s v="www.1800getlens.com"/>
    <s v="NA9"/>
    <s v="Frequency 55 Aspheric"/>
    <s v="https://www.1800getlens.com/contacts/lens-287.asp"/>
    <x v="2"/>
    <n v="5"/>
    <x v="32"/>
    <x v="2"/>
  </r>
  <r>
    <s v="Never going back to glasses."/>
    <s v="These lenses are great!  My acute astigmatism prevented me from being able to wear soft, disposable contact lenses. But since I found these lenses, I can throw  out my old rigid lenses. I can also change these out every month, so that I'm always getting a fresh new pair."/>
    <s v="5 out of 5"/>
    <s v="NA3"/>
    <s v="NA3"/>
    <s v="NA3"/>
    <s v="Darby"/>
    <d v="2021-12-31T00:00:00"/>
    <s v="NA6"/>
    <s v="NA7"/>
    <s v="www.1800getlens.com"/>
    <s v="NA9"/>
    <s v="Frequency 55 Toric XR"/>
    <s v="https://www.1800getlens.com/contacts/lens-382.asp"/>
    <x v="2"/>
    <n v="5"/>
    <x v="32"/>
    <x v="2"/>
  </r>
  <r>
    <s v="Never gonna stop wearing Frequency 55 torics"/>
    <s v="I am going on my 2nd year wearing Frequency 55 Toric contacts. I have no intentions on switching brands either, since these are easily the best contacts I have ever worn."/>
    <s v="5 out of 5"/>
    <s v="NA3"/>
    <s v="NA3"/>
    <s v="NA3"/>
    <s v="Megan"/>
    <d v="2021-12-31T00:00:00"/>
    <s v="NA6"/>
    <s v="NA7"/>
    <s v="www.1800getlens.com"/>
    <s v="NA9"/>
    <s v="Frequency 55 Toric"/>
    <s v="https://www.1800getlens.com/contacts/lens-289.asp"/>
    <x v="2"/>
    <n v="5"/>
    <x v="32"/>
    <x v="2"/>
  </r>
  <r>
    <s v="Only ones I ever wear"/>
    <s v="These were the second type of lens I wore and I have never looked back.  While it is a horrible habit I will leave them in for 4-6 weeks continuous and then throw them away.  I have never had a problem.  I forget I have them on.  I highly recommend you give these a try."/>
    <s v="5 out of 5"/>
    <s v="NA3"/>
    <s v="NA3"/>
    <s v="NA3"/>
    <s v="Jason"/>
    <d v="2021-12-31T00:00:00"/>
    <s v="NA6"/>
    <s v="NA7"/>
    <s v="www.1800getlens.com"/>
    <s v="NA9"/>
    <s v="Frequency 55 Toric"/>
    <s v="https://www.1800getlens.com/contacts/lens-289.asp"/>
    <x v="2"/>
    <n v="5"/>
    <x v="32"/>
    <x v="2"/>
  </r>
  <r>
    <s v="Recommend"/>
    <s v="I've used Frequency 55 contact lenses for over a year. Never had a problem.  Always clear and comfortable.  Love them..."/>
    <s v="5 out of 5"/>
    <s v="NA3"/>
    <s v="NA3"/>
    <s v="NA3"/>
    <s v="Chris"/>
    <d v="2021-12-31T00:00:00"/>
    <s v="NA6"/>
    <s v="NA7"/>
    <s v="www.1800getlens.com"/>
    <s v="NA9"/>
    <s v="Frequency 55"/>
    <s v="https://www.1800getlens.com/contacts/lens-286.asp"/>
    <x v="2"/>
    <n v="5"/>
    <x v="32"/>
    <x v="2"/>
  </r>
  <r>
    <s v="So comfortable"/>
    <s v="I’ve been wearing Frequency 55 Aspheric contact lenses for at least 7 plus years and I love them"/>
    <s v="5 out of 5"/>
    <s v="NA3"/>
    <s v="NA3"/>
    <s v="NA3"/>
    <s v="Krista McDaniel"/>
    <d v="2021-12-31T00:00:00"/>
    <s v="NA6"/>
    <s v="NA7"/>
    <s v="www.1800getlens.com"/>
    <s v="NA9"/>
    <s v="Frequency 55 Aspheric"/>
    <s v="https://www.1800getlens.com/contacts/lens-287.asp"/>
    <x v="2"/>
    <n v="5"/>
    <x v="32"/>
    <x v="2"/>
  </r>
  <r>
    <s v="Thankful I finally tried Frequency 55 Toric XR"/>
    <s v="I was given the suggestion to try out Frequency 55 Toric XR contact lenses, so I made the jump. My eyes thank me every day! They are super easy to put in and are comfortable to wear. Best of all they last 30 days so I don't need new lenses all the time!"/>
    <s v="5 out of 5"/>
    <s v="NA3"/>
    <s v="NA3"/>
    <s v="NA3"/>
    <s v="Alexandra"/>
    <d v="2021-12-31T00:00:00"/>
    <s v="NA6"/>
    <s v="NA7"/>
    <s v="www.1800getlens.com"/>
    <s v="NA9"/>
    <s v="Frequency 55 Toric XR"/>
    <s v="https://www.1800getlens.com/contacts/lens-382.asp"/>
    <x v="2"/>
    <n v="5"/>
    <x v="32"/>
    <x v="2"/>
  </r>
  <r>
    <s v="They feel great and I can see perfectly."/>
    <s v="The Cooper Vision Frequency 55 Aspheric contact lenses give me great vision.  I never have any blurriness or fuzziness with any lens.  They always get my prescription perfectly.  The lens is also quite comfortable.  These frequency aspheric contacts keep my eyes moisturized and healthy at all times.  This lens has all I need!  1800GetLens.com is the place to get savings on the Cooper Vision Frequency 55 Aspheric lenses.  You never have to pay retail, they always have a reduced price and shipping is always fast."/>
    <s v="5 out of 5"/>
    <s v="NA3"/>
    <s v="NA3"/>
    <s v="NA3"/>
    <s v="nina p"/>
    <d v="2021-12-31T00:00:00"/>
    <s v="NA6"/>
    <s v="NA7"/>
    <s v="www.1800getlens.com"/>
    <s v="NA9"/>
    <s v="Frequency 55 Aspheric"/>
    <s v="https://www.1800getlens.com/contacts/lens-287.asp"/>
    <x v="2"/>
    <n v="5"/>
    <x v="32"/>
    <x v="2"/>
  </r>
  <r>
    <s v="Trying Frequency 55s really helped my vision"/>
    <s v="I purchased these Frequency 55 Toric contact lenses at the recommendation of a friend. They correct my astigmatism, making my vision clear all day, every day!"/>
    <s v="5 out of 5"/>
    <s v="NA3"/>
    <s v="NA3"/>
    <s v="NA3"/>
    <s v="Adalynn"/>
    <d v="2021-12-31T00:00:00"/>
    <s v="NA6"/>
    <s v="NA7"/>
    <s v="www.1800getlens.com"/>
    <s v="NA9"/>
    <s v="Frequency 55 Toric"/>
    <s v="https://www.1800getlens.com/contacts/lens-289.asp"/>
    <x v="2"/>
    <n v="5"/>
    <x v="32"/>
    <x v="2"/>
  </r>
  <r>
    <s v="Almost like not wearing contacts at all."/>
    <s v="These lenses are extremely comfortable!  I was amazed when I first started wearing this contact.  I wasn't constantly putting in eye drops all of the time!- the way I had to with other contact lenses I was wearing.  Its so nice not to have to worry about my contacts anymore.  The Encore Sphere contact lens makes wearing contact very easy for me!"/>
    <s v="5 out of 5"/>
    <s v="NA3"/>
    <s v="NA3"/>
    <s v="NA3"/>
    <s v="Ivan"/>
    <d v="2021-12-31T00:00:00"/>
    <s v="NA6"/>
    <s v="NA7"/>
    <s v="www.1800getlens.com"/>
    <s v="NA9"/>
    <s v="Encore Sphere (Vertex Sphere)"/>
    <s v="https://www.1800getlens.com/contacts/lens-281.asp"/>
    <x v="2"/>
    <n v="5"/>
    <x v="33"/>
    <x v="2"/>
  </r>
  <r>
    <s v="Encore Sphere gives me all day comfort"/>
    <s v="I really like the comfort and feel of Encore Sphere. They are high moisture, which my doctor recommended to combat my eye dryness and irritation. I noticed I can wear them all day without redness or the need to take them out and give my eyes a break."/>
    <s v="5 out of 5"/>
    <s v="NA3"/>
    <s v="NA3"/>
    <s v="NA3"/>
    <s v="Camden"/>
    <d v="2021-12-31T00:00:00"/>
    <s v="NA6"/>
    <s v="NA7"/>
    <s v="www.1800getlens.com"/>
    <s v="NA9"/>
    <s v="Encore Sphere (Vertex Sphere)"/>
    <s v="https://www.1800getlens.com/contacts/lens-281.asp"/>
    <x v="2"/>
    <n v="5"/>
    <x v="33"/>
    <x v="2"/>
  </r>
  <r>
    <s v="Encore Sphere lenses are all good"/>
    <s v="I recommend these Encore Sphere contact lenses to all of my friends! They are super easy-to-use, comfortable and perfectly correct my vision!"/>
    <s v="5 out of 5"/>
    <s v="NA3"/>
    <s v="NA3"/>
    <s v="NA3"/>
    <s v="Jude"/>
    <d v="2021-12-31T00:00:00"/>
    <s v="NA6"/>
    <s v="NA7"/>
    <s v="www.1800getlens.com"/>
    <s v="NA9"/>
    <s v="Encore Sphere (Vertex Sphere)"/>
    <s v="https://www.1800getlens.com/contacts/lens-281.asp"/>
    <x v="2"/>
    <n v="5"/>
    <x v="33"/>
    <x v="2"/>
  </r>
  <r>
    <s v="Encore Sphere lenses are super easy to use"/>
    <s v="I feel like I'm not wearing any lenses when I put in Encore Sphere contacts! I like how they fit so well to my eye, yet allow them to breathe and feel moisturized. They are super comfortable and easy to use the entire day!"/>
    <s v="5 out of 5"/>
    <s v="NA3"/>
    <s v="NA3"/>
    <s v="NA3"/>
    <s v="Stephanie"/>
    <d v="2021-12-31T00:00:00"/>
    <s v="NA6"/>
    <s v="NA7"/>
    <s v="www.1800getlens.com"/>
    <s v="NA9"/>
    <s v="Encore Sphere (Vertex Sphere)"/>
    <s v="https://www.1800getlens.com/contacts/lens-281.asp"/>
    <x v="2"/>
    <n v="5"/>
    <x v="33"/>
    <x v="2"/>
  </r>
  <r>
    <s v="Encore Toric"/>
    <s v="The encore toric (vertex toric) are great contacts!  I love that I can get my astigmatism corrected perfectly with a disposable contact lens.  I tried other toric disposables and they would always leave some blurriness in my vision but that not the case with the encore toric (vertex toric) contact lenses.  I have never had such clear vision with any other contact lens than I have with these.  All in a disposable too!"/>
    <s v="4 out of 5"/>
    <s v="NA3"/>
    <s v="NA3"/>
    <s v="NA3"/>
    <s v="Jake G"/>
    <d v="2021-12-31T00:00:00"/>
    <s v="NA6"/>
    <s v="NA7"/>
    <s v="www.1800getlens.com"/>
    <s v="NA9"/>
    <s v="Encore Toric (Vertex Toric)"/>
    <s v="https://www.1800getlens.com/contacts/lens-282.asp"/>
    <x v="2"/>
    <n v="4"/>
    <x v="33"/>
    <x v="2"/>
  </r>
  <r>
    <s v="Encore Toric are very convenient"/>
    <s v="I hate having to always have cleaning solution and all the other bottles of stuff that go with contacts. Luckily these Encore Toric are disposable, so I can just grab a pair and go. The tinting also makes it easy for me to find them when I put them on!"/>
    <s v="5 out of 5"/>
    <s v="NA3"/>
    <s v="NA3"/>
    <s v="NA3"/>
    <s v="Micah"/>
    <d v="2021-12-31T00:00:00"/>
    <s v="NA6"/>
    <s v="NA7"/>
    <s v="www.1800getlens.com"/>
    <s v="NA9"/>
    <s v="Encore Toric (Vertex Toric)"/>
    <s v="https://www.1800getlens.com/contacts/lens-282.asp"/>
    <x v="2"/>
    <n v="5"/>
    <x v="33"/>
    <x v="2"/>
  </r>
  <r>
    <s v="Encore Toric really helped my vision"/>
    <s v="I have finally found a disposable contact lens that corrects my astigmatism. With these lenses my vision is consistently clear, and I love getting a fresh pair every day!"/>
    <s v="5 out of 5"/>
    <s v="NA3"/>
    <s v="NA3"/>
    <s v="NA3"/>
    <s v="Xander"/>
    <d v="2021-12-31T00:00:00"/>
    <s v="NA6"/>
    <s v="NA7"/>
    <s v="www.1800getlens.com"/>
    <s v="NA9"/>
    <s v="Encore Toric (Vertex Toric)"/>
    <s v="https://www.1800getlens.com/contacts/lens-282.asp"/>
    <x v="2"/>
    <n v="5"/>
    <x v="33"/>
    <x v="2"/>
  </r>
  <r>
    <s v="Encore Torics"/>
    <s v="I love these Encore Toric contact lenses. They consistently correct my astigmatism, are easy-to-use and I get a fresh pair every day! The slight tint to the lens, makes them easy to handle without changing my eye color."/>
    <s v="5 out of 5"/>
    <s v="NA3"/>
    <s v="NA3"/>
    <s v="NA3"/>
    <s v="Tristan"/>
    <d v="2021-12-31T00:00:00"/>
    <s v="NA6"/>
    <s v="NA7"/>
    <s v="www.1800getlens.com"/>
    <s v="NA9"/>
    <s v="Encore Toric (Vertex Toric)"/>
    <s v="https://www.1800getlens.com/contacts/lens-282.asp"/>
    <x v="2"/>
    <n v="5"/>
    <x v="33"/>
    <x v="2"/>
  </r>
  <r>
    <s v="Frequency 55 helped my vision better than ever"/>
    <s v="My vision has never been better than with these Frequency 55 contact lenses! They are a great price, stay comfortable all month long, and keep my vision crystal-clear all day long!"/>
    <s v="5 out of 5"/>
    <s v="NA3"/>
    <s v="NA3"/>
    <s v="NA3"/>
    <s v="Zoe"/>
    <d v="2021-12-31T00:00:00"/>
    <s v="NA6"/>
    <s v="NA7"/>
    <s v="www.1800getlens.com"/>
    <s v="NA9"/>
    <s v="Encore Toric (Vertex Toric)"/>
    <s v="https://www.1800getlens.com/contacts/lens-282.asp"/>
    <x v="2"/>
    <n v="5"/>
    <x v="33"/>
    <x v="2"/>
  </r>
  <r>
    <s v="Grateful my doctor showed me these lenses"/>
    <s v="My doctor recommended Encore Sphere contacts for my eye irritation and told me they had a new design to make them more comfortable. They fit really well and my eyes didn't feel dried out or irritated the entire day. I love them!"/>
    <s v="5 out of 5"/>
    <s v="NA3"/>
    <s v="NA3"/>
    <s v="NA3"/>
    <s v="Christopher"/>
    <d v="2021-12-31T00:00:00"/>
    <s v="NA6"/>
    <s v="NA7"/>
    <s v="www.1800getlens.com"/>
    <s v="NA9"/>
    <s v="Encore Sphere (Vertex Sphere)"/>
    <s v="https://www.1800getlens.com/contacts/lens-281.asp"/>
    <x v="2"/>
    <n v="5"/>
    <x v="33"/>
    <x v="2"/>
  </r>
  <r>
    <s v="Great lens that is comfortable with clarity"/>
    <s v="I was given this lens as my contact lens trial from my eye doctor. I have to say that it is the most comfortable lens and it doesn't blur at all. It's absolutely clear. I changed to a different lens since, but I want to go back."/>
    <s v="5 out of 5"/>
    <s v="NA3"/>
    <s v="NA3"/>
    <s v="NA3"/>
    <s v="Tina"/>
    <d v="2021-12-31T00:00:00"/>
    <s v="NA6"/>
    <s v="NA7"/>
    <s v="www.1800getlens.com"/>
    <s v="NA9"/>
    <s v="Encore Premium (Frequency 55 Aspheric)"/>
    <s v="https://www.1800getlens.com/contacts/lens-562.asp"/>
    <x v="2"/>
    <n v="5"/>
    <x v="33"/>
    <x v="2"/>
  </r>
  <r>
    <s v="I forget I even needed glasses"/>
    <s v="The time when I had to wear glasses seems like a lifetime ago.  Ever since I began wearing the Encore Premium contact lenses I haven't had a need for my glasses.  These contacts stay comfortable all day long so I never need to resort to the glasses, and I like that!  The sight these lenses gives me is just as good as well so they have made my glasses obsolete."/>
    <s v="4 out of 5"/>
    <s v="NA3"/>
    <s v="NA3"/>
    <s v="NA3"/>
    <s v="Timmy"/>
    <d v="2021-12-31T00:00:00"/>
    <s v="NA6"/>
    <s v="NA7"/>
    <s v="www.1800getlens.com"/>
    <s v="NA9"/>
    <s v="Encore Premium (Frequency 55 Aspheric)"/>
    <s v="https://www.1800getlens.com/contacts/lens-562.asp"/>
    <x v="2"/>
    <n v="4"/>
    <x v="33"/>
    <x v="2"/>
  </r>
  <r>
    <s v="I like using monthly lenses like Encore Premium"/>
    <s v="I really loved the ease of use with Encore Premium contact lenses. They lasted an entire month, helping me save money, and were easy to clean nightly. The tinting on them also helps me find them in the mornings so there is less hassle and more time!"/>
    <s v="5 out of 5"/>
    <s v="NA3"/>
    <s v="NA3"/>
    <s v="NA3"/>
    <s v="Wyatt"/>
    <d v="2021-12-31T00:00:00"/>
    <s v="NA6"/>
    <s v="NA7"/>
    <s v="www.1800getlens.com"/>
    <s v="NA9"/>
    <s v="Encore Premium (Frequency 55 Aspheric)"/>
    <s v="https://www.1800getlens.com/contacts/lens-562.asp"/>
    <x v="2"/>
    <n v="5"/>
    <x v="33"/>
    <x v="2"/>
  </r>
  <r>
    <s v="I love Encore Toric contact lenses"/>
    <s v="I really love the blue tint to these disposable Encore Toric as it makes finding my lenses easy! It didn't tint my eyes, and I felt comfortable wearing them all day with little irritation. Best of all, I can see clearly again!"/>
    <s v="5 out of 5"/>
    <s v="NA3"/>
    <s v="NA3"/>
    <s v="NA3"/>
    <s v="Alyssa"/>
    <d v="2021-12-31T00:00:00"/>
    <s v="NA6"/>
    <s v="NA7"/>
    <s v="www.1800getlens.com"/>
    <s v="NA9"/>
    <s v="Encore Toric (Vertex Toric)"/>
    <s v="https://www.1800getlens.com/contacts/lens-282.asp"/>
    <x v="2"/>
    <n v="5"/>
    <x v="33"/>
    <x v="2"/>
  </r>
  <r>
    <s v="I really like how well Encore Sphere fit my eyes"/>
    <s v="Encore Sphere are super comfortable and easy to use contacts. They come tinted so you can find them in the cleaning solution, and last up to two weeks making it easy to remember when to change them. I really like how well they fit on my eyes too!"/>
    <s v="5 out of 5"/>
    <s v="NA3"/>
    <s v="NA3"/>
    <s v="NA3"/>
    <s v="Mckenzie"/>
    <d v="2021-12-31T00:00:00"/>
    <s v="NA6"/>
    <s v="NA7"/>
    <s v="www.1800getlens.com"/>
    <s v="NA9"/>
    <s v="Encore Sphere (Vertex Sphere)"/>
    <s v="https://www.1800getlens.com/contacts/lens-281.asp"/>
    <x v="2"/>
    <n v="5"/>
    <x v="33"/>
    <x v="2"/>
  </r>
  <r>
    <s v="I recommend Encore Premium"/>
    <s v="I highly recommend these Encore Premium lenses! They keep my vision sharp and clear even on the brightest days. They never cause blurring or glare. I will be re-purchasing."/>
    <s v="5 out of 5"/>
    <s v="NA3"/>
    <s v="NA3"/>
    <s v="NA3"/>
    <s v="Autumn"/>
    <d v="2021-12-31T00:00:00"/>
    <s v="NA6"/>
    <s v="NA7"/>
    <s v="www.1800getlens.com"/>
    <s v="NA9"/>
    <s v="Encore Premium (Frequency 55 Aspheric)"/>
    <s v="https://www.1800getlens.com/contacts/lens-562.asp"/>
    <x v="2"/>
    <n v="5"/>
    <x v="33"/>
    <x v="2"/>
  </r>
  <r>
    <s v="My Doctor's recommendation was perfect"/>
    <s v="I used to get really weird vision problems with contacts and resorted to wearing only glasses. My doc recommended Encore Premium contact lenses, and I'm so glad he did! my eyes feel really comfortable and I have clear vision all day long."/>
    <s v="5 out of 5"/>
    <s v="NA3"/>
    <s v="NA3"/>
    <s v="NA3"/>
    <s v="Madelyn"/>
    <d v="2021-12-31T00:00:00"/>
    <s v="NA6"/>
    <s v="NA7"/>
    <s v="www.1800getlens.com"/>
    <s v="NA9"/>
    <s v="Encore Premium (Frequency 55 Aspheric)"/>
    <s v="https://www.1800getlens.com/contacts/lens-562.asp"/>
    <x v="2"/>
    <n v="5"/>
    <x v="33"/>
    <x v="2"/>
  </r>
  <r>
    <s v="My dry eye problems have disappeared."/>
    <s v="The Encore Sphere contact lenses have made my mornings a lot easier.  I have never worn a contact lens that is more easy to clean and maintain as this one.  It takes like 30 seconds to clean 5 to put in.  The contacts are comfortable right away and they stay that way so I don't need to mess with them throughout the day.  If you are sick of hassling with your contact lenses then give the Encore Spheres a try."/>
    <s v="4 out of 5"/>
    <s v="NA3"/>
    <s v="NA3"/>
    <s v="NA3"/>
    <s v="Brett"/>
    <d v="2021-12-31T00:00:00"/>
    <s v="NA6"/>
    <s v="NA7"/>
    <s v="www.1800getlens.com"/>
    <s v="NA9"/>
    <s v="Encore Sphere (Vertex Sphere)"/>
    <s v="https://www.1800getlens.com/contacts/lens-281.asp"/>
    <x v="2"/>
    <n v="4"/>
    <x v="33"/>
    <x v="2"/>
  </r>
  <r>
    <s v="My vision has never been better"/>
    <s v="I will be re-purchasing these Encore Sphere contact lenses! My vision has never been better and these contacts are always comfortable."/>
    <s v="5 out of 5"/>
    <s v="NA3"/>
    <s v="NA3"/>
    <s v="NA3"/>
    <s v="Thomas"/>
    <d v="2021-12-31T00:00:00"/>
    <s v="NA6"/>
    <s v="NA7"/>
    <s v="www.1800getlens.com"/>
    <s v="NA9"/>
    <s v="Encore Sphere (Vertex Sphere)"/>
    <s v="https://www.1800getlens.com/contacts/lens-281.asp"/>
    <x v="2"/>
    <n v="5"/>
    <x v="33"/>
    <x v="2"/>
  </r>
  <r>
    <s v="These contacts gave me a new kind of comfort"/>
    <s v="When I first put on Encore Sphere I felt like the contacts were molding to my eyes! I was afraid this would make my eyes irritated, but instead I noticed they were super comfortable the entire day through. Also, no redness at the end of the day either!"/>
    <s v="5 out of 5"/>
    <s v="NA3"/>
    <s v="NA3"/>
    <s v="NA3"/>
    <s v="John"/>
    <d v="2021-12-31T00:00:00"/>
    <s v="NA6"/>
    <s v="NA7"/>
    <s v="www.1800getlens.com"/>
    <s v="NA9"/>
    <s v="Encore Sphere (Vertex Sphere)"/>
    <s v="https://www.1800getlens.com/contacts/lens-281.asp"/>
    <x v="2"/>
    <n v="5"/>
    <x v="33"/>
    <x v="2"/>
  </r>
  <r>
    <s v="Try these lenses for great vision."/>
    <s v="The Encore Premium contact lenses have given me the best vision of any contact that I have worn.  My vision is always so crisp and clear with every lens that I wear.  I have no blurriness and they are great for driving at night.  The lens is also very comfortable and easy to deal with.  I love the convenience on the monthly disposable contact lens as well."/>
    <s v="5 out of 5"/>
    <s v="NA3"/>
    <s v="NA3"/>
    <s v="NA3"/>
    <s v="William"/>
    <d v="2021-12-31T00:00:00"/>
    <s v="NA6"/>
    <s v="NA7"/>
    <s v="www.1800getlens.com"/>
    <s v="NA9"/>
    <s v="Encore Premium (Frequency 55 Aspheric)"/>
    <s v="https://www.1800getlens.com/contacts/lens-562.asp"/>
    <x v="2"/>
    <n v="5"/>
    <x v="33"/>
    <x v="2"/>
  </r>
  <r>
    <s v="Vertex Toric"/>
    <s v="The Encore Toric lenses are the most comfortable contact lenses for astigmatism that I have yet tried.  Other lenses always gave my dry eyes but these stay moist all day long.  They never move or go out of focus- which is what always happened with other toric lenses I wore.  They are also easy to take care of and are very protein resistant."/>
    <s v="5 out of 5"/>
    <s v="NA3"/>
    <s v="NA3"/>
    <s v="NA3"/>
    <s v="Calvin"/>
    <d v="2021-12-31T00:00:00"/>
    <s v="NA6"/>
    <s v="NA7"/>
    <s v="www.1800getlens.com"/>
    <s v="NA9"/>
    <s v="Encore Toric (Vertex Toric)"/>
    <s v="https://www.1800getlens.com/contacts/lens-282.asp"/>
    <x v="2"/>
    <n v="5"/>
    <x v="33"/>
    <x v="2"/>
  </r>
  <r>
    <s v="very pleased with Encore Premium contacts"/>
    <s v="I am very happy with my recent purchase of these Encore Premium contact lenses! They are incredibly easy-to-use thanks to a slight tint, and they keep my vision clear even on the longest days!"/>
    <s v="5 out of 5"/>
    <s v="NA3"/>
    <s v="NA3"/>
    <s v="NA3"/>
    <s v="Roman"/>
    <d v="2021-12-31T00:00:00"/>
    <s v="NA6"/>
    <s v="NA7"/>
    <s v="www.1800getlens.com"/>
    <s v="NA9"/>
    <s v="Encore Premium (Frequency 55 Aspheric)"/>
    <s v="https://www.1800getlens.com/contacts/lens-562.asp"/>
    <x v="2"/>
    <n v="5"/>
    <x v="33"/>
    <x v="2"/>
  </r>
  <r>
    <s v="+++++"/>
    <s v="+++++ "/>
    <s v="5 out of 5"/>
    <s v="NA4"/>
    <s v="NA5"/>
    <s v="NA6"/>
    <s v="Mats "/>
    <d v="2021-12-08T00:00:00"/>
    <s v="NA8"/>
    <s v="NA9"/>
    <s v="lensway.se"/>
    <s v="NA11"/>
    <s v="MyDay 90Pk"/>
    <s v="https://www.google.com/shopping/product/995009558244436651/reviews?prds=cid:995009558244436651,rsort:1,sgro:or"/>
    <x v="5"/>
    <n v="5"/>
    <x v="34"/>
    <x v="2"/>
  </r>
  <r>
    <s v="Awesome prices!"/>
    <s v="Great price compared to 4 other sites I searched. Standard delivery arrived within a week of purchasing. "/>
    <s v="5 out of 5"/>
    <s v="NA4"/>
    <s v="NA5"/>
    <s v="NA6"/>
    <s v="Tricia "/>
    <d v="2021-12-08T00:00:00"/>
    <s v="NA8"/>
    <s v="NA9"/>
    <s v="ezcontacts.com"/>
    <s v="NA11"/>
    <s v="MyDay 90Pk"/>
    <s v="https://www.google.com/shopping/product/995009558244436651/reviews?prds=cid:995009558244436651,rsort:1,sgro:or"/>
    <x v="5"/>
    <n v="5"/>
    <x v="34"/>
    <x v="2"/>
  </r>
  <r>
    <s v="Brilliant Blue"/>
    <s v="I brought the brilliant blue colored lenses and they are just beautiful, I get a lot of comments "/>
    <s v="5 out of 5"/>
    <s v="NA4"/>
    <s v="NA5"/>
    <s v="NA6"/>
    <s v="Amanda P "/>
    <d v="2021-11-16T00:00:00"/>
    <s v="NA8"/>
    <s v="NA9"/>
    <s v="lensesonline.co.nz"/>
    <s v="NA11"/>
    <s v="MyDay 90Pk"/>
    <s v="https://www.google.com/shopping/product/995009558244436651/reviews?prds=cid:995009558244436651,rsort:1,sgro:or"/>
    <x v="5"/>
    <n v="5"/>
    <x v="34"/>
    <x v="2"/>
  </r>
  <r>
    <s v="Comfortable"/>
    <s v="NA2"/>
    <s v="5 out of 5"/>
    <s v="NA3"/>
    <s v="NA3"/>
    <s v="NA3"/>
    <s v="janet h."/>
    <d v="2021-11-23T00:00:00"/>
    <s v="NA6"/>
    <s v="NA7"/>
    <s v="www.contactlensking.com"/>
    <s v="NA9"/>
    <s v="MyDay Daily Disposable 90 Pack"/>
    <s v="https://www.contactlensking.com/prodDetail.aspx?ItemGroupCode=MYDAY90"/>
    <x v="1"/>
    <n v="5"/>
    <x v="34"/>
    <x v="2"/>
  </r>
  <r>
    <s v="Contact Lense No 1 Choice"/>
    <s v="Received in excellent order &amp; extremely quickly! "/>
    <s v="5 out of 5"/>
    <s v="NA4"/>
    <s v="NA5"/>
    <s v="NA6"/>
    <s v="Gail T "/>
    <d v="2021-11-10T00:00:00"/>
    <s v="NA8"/>
    <s v="NA9"/>
    <s v="lensesonline.co.nz"/>
    <s v="NA11"/>
    <s v="MyDay 90Pk"/>
    <s v="https://www.google.com/shopping/product/995009558244436651/reviews?prds=cid:995009558244436651,rsort:1,sgro:or"/>
    <x v="5"/>
    <n v="5"/>
    <x v="34"/>
    <x v="2"/>
  </r>
  <r>
    <s v="Contacts came quickly"/>
    <s v="Contacts came quickly "/>
    <s v="5 out of 5"/>
    <s v="NA4"/>
    <s v="NA5"/>
    <s v="NA6"/>
    <s v="Chava F. "/>
    <d v="2021-11-18T00:00:00"/>
    <s v="NA8"/>
    <s v="NA9"/>
    <s v="webeyecare.com"/>
    <s v="NA11"/>
    <s v="MyDay daily disposable (90 pack)"/>
    <s v="https://www.google.com/shopping/product/18352367914654912786/reviews?prds=cid:18352367914654912786,rsort:1,sgro:or"/>
    <x v="5"/>
    <n v="5"/>
    <x v="34"/>
    <x v="2"/>
  </r>
  <r>
    <s v="Easy and fast shipping!"/>
    <s v="Cheapest price along with an easy process "/>
    <s v="5 out of 5"/>
    <s v="NA4"/>
    <s v="NA5"/>
    <s v="NA6"/>
    <s v="Laura S. "/>
    <d v="2021-11-06T00:00:00"/>
    <s v="NA8"/>
    <s v="NA9"/>
    <s v="webeyecare.com"/>
    <s v="NA11"/>
    <s v="MyDay daily disposable (90 pack)"/>
    <s v="https://www.google.com/shopping/product/18352367914654912786/reviews?prds=cid:18352367914654912786,rsort:1,sgro:or"/>
    <x v="5"/>
    <n v="5"/>
    <x v="34"/>
    <x v="2"/>
  </r>
  <r>
    <s v="Easy to order and good"/>
    <s v="Easy to order and good pricing "/>
    <s v="5 out of 5"/>
    <s v="NA4"/>
    <s v="NA5"/>
    <s v="NA6"/>
    <s v="Bella K. "/>
    <d v="2021-11-24T00:00:00"/>
    <s v="NA8"/>
    <s v="NA9"/>
    <s v="webeyecare.com"/>
    <s v="NA11"/>
    <s v="MyDay daily disposable (90 pack)"/>
    <s v="https://www.google.com/shopping/product/18352367914654912786/reviews?prds=cid:18352367914654912786,rsort:1,sgro:or"/>
    <x v="5"/>
    <n v="5"/>
    <x v="34"/>
    <x v="2"/>
  </r>
  <r>
    <s v="Good"/>
    <s v="Good contacts that are soft and last 5-6 hrs without dryness "/>
    <s v="4 out of 5"/>
    <s v="NA4"/>
    <s v="NA5"/>
    <s v="NA6"/>
    <s v="Dania A. "/>
    <d v="2021-12-23T00:00:00"/>
    <s v="NA8"/>
    <s v="NA9"/>
    <s v="webeyecare.com"/>
    <s v="NA11"/>
    <s v="MyDay daily disposable (90 pack)"/>
    <s v="https://www.google.com/shopping/product/18352367914654912786/reviews?prds=cid:18352367914654912786,rsort:1,sgro:or"/>
    <x v="5"/>
    <n v="4"/>
    <x v="34"/>
    <x v="2"/>
  </r>
  <r>
    <s v="Good quality."/>
    <s v="Arrived very quickly, and same quality as the doctor's office."/>
    <s v="5 out of 5 "/>
    <s v="NA3"/>
    <s v="NA3"/>
    <s v="NA3"/>
    <s v="Roses2"/>
    <d v="2021-10-18T00:00:00"/>
    <s v="NA6"/>
    <s v="NA7"/>
    <s v="www.walgreens.com"/>
    <s v="NA9"/>
    <s v="Shop MyDay Daily Disposable 90 pack  (1.0 Box )"/>
    <s v="https://www.walgreens.com/store/c/myday-daily-90-pk-myday-daily-disposable-90-pack/ID=prod6315822-product"/>
    <x v="3"/>
    <n v="5"/>
    <x v="34"/>
    <x v="2"/>
  </r>
  <r>
    <s v="Great product"/>
    <s v="Comfortable and a great value for dailies overall! "/>
    <s v="5 out of 5"/>
    <s v="NA4"/>
    <s v="NA5"/>
    <s v="NA6"/>
    <s v="Ian B. "/>
    <d v="2021-10-03T00:00:00"/>
    <s v="NA8"/>
    <s v="NA9"/>
    <s v="webeyecare.com"/>
    <s v="NA11"/>
    <s v="MyDay daily disposable (90 pack)"/>
    <s v="https://www.google.com/shopping/product/18352367914654912786/reviews?prds=cid:18352367914654912786,rsort:1,sgro:or"/>
    <x v="5"/>
    <n v="5"/>
    <x v="34"/>
    <x v="2"/>
  </r>
  <r>
    <s v="Great product"/>
    <s v="Very comfortable "/>
    <s v="5 out of 5"/>
    <s v="NA4"/>
    <s v="NA5"/>
    <s v="NA6"/>
    <s v="Aldo M. "/>
    <d v="2021-11-14T00:00:00"/>
    <s v="NA8"/>
    <s v="NA9"/>
    <s v="webeyecare.com"/>
    <s v="NA11"/>
    <s v="MyDay 90Pk"/>
    <s v="https://www.google.com/shopping/product/995009558244436651/reviews?prds=cid:995009558244436651,rsort:1,sgro:or"/>
    <x v="5"/>
    <n v="5"/>
    <x v="34"/>
    <x v="2"/>
  </r>
  <r>
    <s v="MyDay 90 Pack"/>
    <s v="Got it on time. Thank you."/>
    <s v="5 out of 5"/>
    <s v="NA3"/>
    <s v="NA3"/>
    <s v="NA3"/>
    <s v="lori g."/>
    <d v="2021-11-12T00:00:00"/>
    <s v="NA6"/>
    <s v="NA7"/>
    <s v="www.contactlensking.com"/>
    <s v="NA9"/>
    <s v="MyDay Daily Disposable 90 Pack"/>
    <s v="https://www.contactlensking.com/prodDetail.aspx?ItemGroupCode=MYDAY90"/>
    <x v="1"/>
    <n v="5"/>
    <x v="34"/>
    <x v="2"/>
  </r>
  <r>
    <s v="MyDay 90 Pack"/>
    <s v="Got it on time. Thank you. "/>
    <s v="5 out of 5"/>
    <s v="NA4"/>
    <s v="NA5"/>
    <s v="NA6"/>
    <s v="lori g. "/>
    <d v="2021-11-12T00:00:00"/>
    <s v="NA8"/>
    <s v="NA9"/>
    <s v="contactlensking.com"/>
    <s v="NA11"/>
    <s v="MyDay 90Pk"/>
    <s v="https://www.google.com/shopping/product/995009558244436651/reviews?prds=cid:995009558244436651,rsort:1,sgro:or"/>
    <x v="5"/>
    <n v="5"/>
    <x v="34"/>
    <x v="2"/>
  </r>
  <r>
    <s v="NA1"/>
    <s v="Always fast and reliable service. Thanks a lot! "/>
    <s v="5 out of 5"/>
    <s v="NA4"/>
    <s v="NA5"/>
    <s v="NA6"/>
    <s v="Agi "/>
    <d v="2021-10-07T00:00:00"/>
    <s v="NA8"/>
    <s v="NA9"/>
    <s v="lensesonline.co.nz"/>
    <s v="NA11"/>
    <s v="MyDay 90Pk"/>
    <s v="https://www.google.com/shopping/product/995009558244436651/reviews?prds=cid:995009558244436651,rsort:1,sgro:or"/>
    <x v="5"/>
    <n v="5"/>
    <x v="34"/>
    <x v="2"/>
  </r>
  <r>
    <s v="NA1"/>
    <s v="Far cheaper than through the optometrist!! "/>
    <s v="5 out of 5"/>
    <s v="NA4"/>
    <s v="NA5"/>
    <s v="NA6"/>
    <s v="Sharon H "/>
    <d v="2021-11-18T00:00:00"/>
    <s v="NA8"/>
    <s v="NA9"/>
    <s v="lensesonline.co.nz"/>
    <s v="NA11"/>
    <s v="MyDay 90Pk"/>
    <s v="https://www.google.com/shopping/product/995009558244436651/reviews?prds=cid:995009558244436651,rsort:1,sgro:or"/>
    <x v="5"/>
    <n v="5"/>
    <x v="34"/>
    <x v="2"/>
  </r>
  <r>
    <s v="NA1"/>
    <s v="Feel great and comfortable and are keeping the eye hydrated As i have very sensitive eyes with added medical issues which cause eye irritation and dryness "/>
    <s v="5 out of 5"/>
    <s v="NA4"/>
    <s v="NA5"/>
    <s v="NA6"/>
    <s v="Patricia c "/>
    <d v="2021-12-13T00:00:00"/>
    <s v="NA8"/>
    <s v="NA9"/>
    <s v="lensesonline.co.nz"/>
    <s v="NA11"/>
    <s v="MyDay 90Pk"/>
    <s v="https://www.google.com/shopping/product/995009558244436651/reviews?prds=cid:995009558244436651,rsort:1,sgro:or"/>
    <x v="5"/>
    <n v="5"/>
    <x v="34"/>
    <x v="2"/>
  </r>
  <r>
    <s v="NA1"/>
    <s v="Good one,very soft,feels great! "/>
    <s v="5 out of 5"/>
    <s v="NA4"/>
    <s v="NA5"/>
    <s v="NA6"/>
    <s v="TING H "/>
    <d v="2021-12-12T00:00:00"/>
    <s v="NA8"/>
    <s v="NA9"/>
    <s v="lensesonline.co.nz"/>
    <s v="NA11"/>
    <s v="MyDay 90Pk"/>
    <s v="https://www.google.com/shopping/product/995009558244436651/reviews?prds=cid:995009558244436651,rsort:1,sgro:or"/>
    <x v="5"/>
    <n v="5"/>
    <x v="34"/>
    <x v="2"/>
  </r>
  <r>
    <s v="NA1"/>
    <s v="Great prompt service. "/>
    <s v="5 out of 5"/>
    <s v="NA4"/>
    <s v="NA5"/>
    <s v="NA6"/>
    <s v="Linda "/>
    <d v="2021-12-25T00:00:00"/>
    <s v="NA8"/>
    <s v="NA9"/>
    <s v="lensesonline.co.nz"/>
    <s v="NA11"/>
    <s v="MyDay 90Pk"/>
    <s v="https://www.google.com/shopping/product/995009558244436651/reviews?prds=cid:995009558244436651,rsort:1,sgro:or"/>
    <x v="5"/>
    <n v="5"/>
    <x v="34"/>
    <x v="2"/>
  </r>
  <r>
    <s v="NA1"/>
    <s v="I have used the above for many years without issue. However I tried out the acavue Vita which I found very flimsy, seemed thinner and did not benefit from the advert of + Moisture. They lasted only 3months with more wearing of glasses required. My Optometrist Saw a fracture within the lens which he said I could not have done. Cheers "/>
    <s v="5 out of 5"/>
    <s v="NA4"/>
    <s v="NA5"/>
    <s v="NA6"/>
    <s v="Kate G "/>
    <d v="2021-10-26T00:00:00"/>
    <s v="NA8"/>
    <s v="NA9"/>
    <s v="lensesonline.co.nz"/>
    <s v="NA11"/>
    <s v="MyDay 90Pk"/>
    <s v="https://www.google.com/shopping/product/995009558244436651/reviews?prds=cid:995009558244436651,rsort:1,sgro:or"/>
    <x v="5"/>
    <n v="5"/>
    <x v="34"/>
    <x v="2"/>
  </r>
  <r>
    <s v="NA1"/>
    <s v="Perfect contacts! "/>
    <s v="5 out of 5"/>
    <s v="NA4"/>
    <s v="NA5"/>
    <s v="NA6"/>
    <s v="kelly j. "/>
    <d v="2021-10-28T00:00:00"/>
    <s v="NA8"/>
    <s v="NA9"/>
    <s v="ezcontacts.com"/>
    <s v="NA11"/>
    <s v="MyDay 90Pk"/>
    <s v="https://www.google.com/shopping/product/995009558244436651/reviews?prds=cid:995009558244436651,rsort:1,sgro:or"/>
    <x v="5"/>
    <n v="5"/>
    <x v="34"/>
    <x v="2"/>
  </r>
  <r>
    <s v="NA1"/>
    <s v="RAS "/>
    <s v="5 out of 5"/>
    <s v="NA4"/>
    <s v="NA5"/>
    <s v="NA6"/>
    <m/>
    <d v="2021-10-04T00:00:00"/>
    <s v="NA8"/>
    <s v="NA9"/>
    <s v="NA10"/>
    <s v="NA11"/>
    <s v="MyDay 90Pk"/>
    <s v="https://www.google.com/shopping/product/995009558244436651/reviews?prds=cid:995009558244436651,rsort:1,sgro:or"/>
    <x v="5"/>
    <n v="5"/>
    <x v="34"/>
    <x v="2"/>
  </r>
  <r>
    <s v="NA1"/>
    <s v="Very prompt service. Thank you. "/>
    <s v="5 out of 5"/>
    <s v="NA4"/>
    <s v="NA5"/>
    <s v="NA6"/>
    <s v="Linda "/>
    <d v="2021-12-16T00:00:00"/>
    <s v="NA8"/>
    <s v="NA9"/>
    <s v="lensesonline.co.nz"/>
    <s v="NA11"/>
    <s v="MyDay 90Pk"/>
    <s v="https://www.google.com/shopping/product/995009558244436651/reviews?prds=cid:995009558244436651,rsort:1,sgro:or"/>
    <x v="5"/>
    <n v="5"/>
    <x v="34"/>
    <x v="2"/>
  </r>
  <r>
    <s v="No complaints"/>
    <s v="Contacts are comfortable and have no complaints. "/>
    <s v="5 out of 5"/>
    <s v="NA4"/>
    <s v="NA5"/>
    <s v="NA6"/>
    <s v="Kristy O. "/>
    <d v="2021-10-07T00:00:00"/>
    <s v="NA8"/>
    <s v="NA9"/>
    <s v="ezcontacts.com"/>
    <s v="NA11"/>
    <s v="MyDay 90Pk"/>
    <s v="https://www.google.com/shopping/product/995009558244436651/reviews?prds=cid:995009558244436651,rsort:1,sgro:or"/>
    <x v="5"/>
    <n v="5"/>
    <x v="34"/>
    <x v="2"/>
  </r>
  <r>
    <s v="Order arrived quickly!"/>
    <s v="Order arrived quickly! "/>
    <s v="5 out of 5"/>
    <s v="NA4"/>
    <s v="NA5"/>
    <s v="NA6"/>
    <s v="Veronika S. "/>
    <d v="2021-10-23T00:00:00"/>
    <s v="NA8"/>
    <s v="NA9"/>
    <s v="webeyecare.com"/>
    <s v="NA11"/>
    <s v="MyDay 90Pk"/>
    <s v="https://www.google.com/shopping/product/995009558244436651/reviews?prds=cid:995009558244436651,rsort:1,sgro:or"/>
    <x v="5"/>
    <n v="5"/>
    <x v="34"/>
    <x v="2"/>
  </r>
  <r>
    <s v="Prompt arrival."/>
    <s v="Arrived very quickly. "/>
    <s v="5 out of 5"/>
    <s v="NA4"/>
    <s v="NA5"/>
    <s v="NA6"/>
    <s v="Judy "/>
    <d v="2021-10-07T00:00:00"/>
    <s v="NA8"/>
    <s v="NA9"/>
    <s v="lensesonline.co.nz"/>
    <s v="NA11"/>
    <s v="MyDay 90Pk"/>
    <s v="https://www.google.com/shopping/product/995009558244436651/reviews?prds=cid:995009558244436651,rsort:1,sgro:or"/>
    <x v="5"/>
    <n v="5"/>
    <x v="34"/>
    <x v="2"/>
  </r>
  <r>
    <s v="Reduced packaging, although I always feel badly about..."/>
    <s v="Reduced packaging, although I always feel badly about the individual lens packaging. So much foil and so much plastic."/>
    <s v="5 out of 5"/>
    <s v="NA3"/>
    <s v="NA3"/>
    <s v="NA3"/>
    <s v="nancy m."/>
    <d v="2021-10-05T00:00:00"/>
    <s v="NA6"/>
    <s v="NA7"/>
    <s v="www.contactlensking.com"/>
    <s v="NA9"/>
    <s v="MyDay Daily Disposable 90 Pack"/>
    <s v="https://www.contactlensking.com/prodDetail.aspx?ItemGroupCode=MYDAY90"/>
    <x v="1"/>
    <n v="5"/>
    <x v="34"/>
    <x v="2"/>
  </r>
  <r>
    <s v="Reduced packaging, although I always feel badly about..."/>
    <s v="Reduced packaging, although I always feel badly about the individual lens packaging. So much foil and so much plastic. "/>
    <s v="5 out of 5"/>
    <s v="NA4"/>
    <s v="NA5"/>
    <s v="NA6"/>
    <s v="nancy m. "/>
    <d v="2021-10-05T00:00:00"/>
    <s v="NA8"/>
    <s v="NA9"/>
    <s v="contactlensking.com"/>
    <s v="NA11"/>
    <s v="MyDay 90Pk"/>
    <s v="https://www.google.com/shopping/product/995009558244436651/reviews?prds=cid:995009558244436651,rsort:1,sgro:or"/>
    <x v="5"/>
    <n v="5"/>
    <x v="34"/>
    <x v="2"/>
  </r>
  <r>
    <s v="These are incredibly comfortable"/>
    <s v="These are incredibly comfortable. My Optometrist has me on these because they are great for my dry eye. Best contacts I've ever worn!"/>
    <s v="5 out of 5"/>
    <s v="NA3"/>
    <s v="NA3"/>
    <s v="NA3"/>
    <s v="frank s."/>
    <d v="2021-12-16T00:00:00"/>
    <s v="NA6"/>
    <s v="NA7"/>
    <s v="www.contactlensking.com"/>
    <s v="NA9"/>
    <s v="MyDay Daily Disposable 90 Pack"/>
    <s v="https://www.contactlensking.com/prodDetail.aspx?ItemGroupCode=MYDAY90"/>
    <x v="1"/>
    <n v="5"/>
    <x v="34"/>
    <x v="2"/>
  </r>
  <r>
    <s v="These are incredibly comfortable"/>
    <s v="These are incredibly comfortable. My Optometrist has me on these because they are great for my dry eye. Best contacts I've ever worn! "/>
    <s v="5 out of 5"/>
    <s v="NA4"/>
    <s v="NA5"/>
    <s v="NA6"/>
    <s v="frank s. "/>
    <d v="2021-12-17T00:00:00"/>
    <s v="NA8"/>
    <s v="NA9"/>
    <s v="contactlensking.com"/>
    <s v="NA11"/>
    <s v="MyDay 90Pk"/>
    <s v="https://www.google.com/shopping/product/995009558244436651/reviews?prds=cid:995009558244436651,rsort:1,sgro:or"/>
    <x v="5"/>
    <n v="5"/>
    <x v="34"/>
    <x v="2"/>
  </r>
  <r>
    <s v="THEY WORK WELL EVERY TIME"/>
    <s v="NA2"/>
    <s v="5 out of 5"/>
    <s v="NA3"/>
    <s v="NA3"/>
    <s v="NA3"/>
    <s v="stuart l."/>
    <d v="2021-12-22T00:00:00"/>
    <s v="NA6"/>
    <s v="NA7"/>
    <s v="www.contactlensking.com"/>
    <s v="NA9"/>
    <s v="MyDay Daily Disposable 90 Pack"/>
    <s v="https://www.contactlensking.com/prodDetail.aspx?ItemGroupCode=MYDAY90"/>
    <x v="1"/>
    <n v="5"/>
    <x v="34"/>
    <x v="2"/>
  </r>
  <r>
    <s v="THEY WORK WELL EVERY TIME"/>
    <s v="THEY WORK WELL EVERY TIME "/>
    <s v="5 out of 5"/>
    <s v="NA4"/>
    <s v="NA5"/>
    <s v="NA6"/>
    <s v="stuart l. "/>
    <d v="2021-12-22T00:00:00"/>
    <s v="NA8"/>
    <s v="NA9"/>
    <s v="contactlensking.com"/>
    <s v="NA11"/>
    <s v="MyDay 90Pk"/>
    <s v="https://www.google.com/shopping/product/995009558244436651/reviews?prds=cid:995009558244436651,rsort:1,sgro:or"/>
    <x v="5"/>
    <n v="5"/>
    <x v="34"/>
    <x v="2"/>
  </r>
  <r>
    <s v="Very sufficient. I got my"/>
    <s v="Very sufficient. I got my order before expected "/>
    <s v="5 out of 5"/>
    <s v="NA4"/>
    <s v="NA5"/>
    <s v="NA6"/>
    <s v="Blimy M. "/>
    <d v="2021-12-19T00:00:00"/>
    <s v="NA8"/>
    <s v="NA9"/>
    <s v="webeyecare.com"/>
    <s v="NA11"/>
    <s v="MyDay daily disposable (90 pack)"/>
    <s v="https://www.google.com/shopping/product/18352367914654912786/reviews?prds=cid:18352367914654912786,rsort:1,sgro:or"/>
    <x v="5"/>
    <n v="5"/>
    <x v="34"/>
    <x v="2"/>
  </r>
  <r>
    <s v="Website easy to use"/>
    <s v="Website easy to use "/>
    <s v="5 out of 5"/>
    <s v="NA4"/>
    <s v="NA5"/>
    <s v="NA6"/>
    <s v="Chava F. "/>
    <d v="2021-11-04T00:00:00"/>
    <s v="NA8"/>
    <s v="NA9"/>
    <s v="webeyecare.com"/>
    <s v="NA11"/>
    <s v="MyDay daily disposable (90 pack)"/>
    <s v="https://www.google.com/shopping/product/18352367914654912786/reviews?prds=cid:18352367914654912786,rsort:1,sgro:or"/>
    <x v="5"/>
    <n v="5"/>
    <x v="34"/>
    <x v="2"/>
  </r>
  <r>
    <s v="Best Toric contact, hands down!"/>
    <s v="The Preference Toric XR is the best toric contact out there!  I have never had better sight with any other contact lens.  I can see clear at all distances with perfect clarity.  These are definitely a better alternative to glasses.  1800GetLens.com makes it easy to order too!  You can even order using your insurance."/>
    <s v="4 out of 5"/>
    <s v="NA3"/>
    <s v="NA3"/>
    <s v="NA3"/>
    <s v="Spence N"/>
    <d v="2021-12-31T00:00:00"/>
    <s v="NA6"/>
    <s v="NA7"/>
    <s v="www.1800getlens.com"/>
    <s v="NA9"/>
    <s v="Preference Toric XR"/>
    <s v="https://www.1800getlens.com/contacts/lens-297.asp"/>
    <x v="2"/>
    <n v="4"/>
    <x v="35"/>
    <x v="2"/>
  </r>
  <r>
    <s v="best contacts Ive tried so far"/>
    <s v="I have tried many contact lenses to correct my astigmatism, and these Preference Toric XR contacts are by far the best! They give me perfect vision all day long, and are always comfortable and irritant-free."/>
    <s v="5 out of 5"/>
    <s v="NA3"/>
    <s v="NA3"/>
    <s v="NA3"/>
    <s v="Doug"/>
    <d v="2021-12-31T00:00:00"/>
    <s v="NA6"/>
    <s v="NA7"/>
    <s v="www.1800getlens.com"/>
    <s v="NA9"/>
    <s v="Preference Toric XR"/>
    <s v="https://www.1800getlens.com/contacts/lens-297.asp"/>
    <x v="2"/>
    <n v="5"/>
    <x v="35"/>
    <x v="2"/>
  </r>
  <r>
    <s v="Crisp vision, comfort and clarity!"/>
    <s v="These Preference Standard contacts have everything that I look for in contact lenses! They are always comfortable, even on my longest days, and my vision has never been sharper!"/>
    <s v="5 out of 5"/>
    <s v="NA3"/>
    <s v="NA3"/>
    <s v="NA3"/>
    <s v="Emily"/>
    <d v="2021-12-31T00:00:00"/>
    <s v="NA6"/>
    <s v="NA7"/>
    <s v="www.1800getlens.com"/>
    <s v="NA9"/>
    <s v="Preference Standard (Blue Box)"/>
    <s v="https://www.1800getlens.com/contacts/lens-295.asp"/>
    <x v="2"/>
    <n v="5"/>
    <x v="35"/>
    <x v="2"/>
  </r>
  <r>
    <s v="Excellent eyesight and durability."/>
    <s v="The Preference Standard lenses are my favorite  They are super easy to maintain and I can always wear them more than a month.  Sometimes I fall asleep with them in and they still feel good in the morning.  This site makes easy to buy online too, you can get them much faster than going through your eye doctor."/>
    <s v="4 out of 5"/>
    <s v="NA3"/>
    <s v="NA3"/>
    <s v="NA3"/>
    <s v="Ivan P"/>
    <d v="2021-12-31T00:00:00"/>
    <s v="NA6"/>
    <s v="NA7"/>
    <s v="www.1800getlens.com"/>
    <s v="NA9"/>
    <s v="Preference Standard (Blue Box)"/>
    <s v="https://www.1800getlens.com/contacts/lens-295.asp"/>
    <x v="2"/>
    <n v="4"/>
    <x v="35"/>
    <x v="2"/>
  </r>
  <r>
    <s v="Fantastic comfort for a toric lens."/>
    <s v="The Preference Toric DW from CooperVision is my favorite toric lens.  It is the most comfortable of any toric lens that I have worn in the past.  I can wear these lenses all day without any problems. I can even wear them when I stare at a computer screen all day and not get dry eye."/>
    <s v="4 out of 5"/>
    <s v="NA3"/>
    <s v="NA3"/>
    <s v="NA3"/>
    <s v="Hector V"/>
    <d v="2021-12-31T00:00:00"/>
    <s v="NA6"/>
    <s v="NA7"/>
    <s v="www.1800getlens.com"/>
    <s v="NA9"/>
    <s v="Preference Toric DW"/>
    <s v="https://www.1800getlens.com/contacts/lens-296.asp"/>
    <x v="2"/>
    <n v="4"/>
    <x v="35"/>
    <x v="2"/>
  </r>
  <r>
    <s v="good comfort, and good vision"/>
    <s v="No matter what the weather, my vision is always perfect with these Preference Toric DW contacts! Additionally they are always comfortable, even when I am at my computer all day. I plan to re-purchase!"/>
    <s v="5 out of 5"/>
    <s v="NA3"/>
    <s v="NA3"/>
    <s v="NA3"/>
    <s v="Lincoln"/>
    <d v="2021-12-31T00:00:00"/>
    <s v="NA6"/>
    <s v="NA7"/>
    <s v="www.1800getlens.com"/>
    <s v="NA9"/>
    <s v="Preference Toric DW"/>
    <s v="https://www.1800getlens.com/contacts/lens-296.asp"/>
    <x v="2"/>
    <n v="5"/>
    <x v="35"/>
    <x v="2"/>
  </r>
  <r>
    <s v="I found  Preference DW to be very comfortable"/>
    <s v="I really like the comfortable feel of Preference DW when I'm wearing them. They help keep my eyes really irritation-free and I don't notice any redness. The lenses are also really durable, so I don't have to worry about messing up and tearing them!"/>
    <s v="5 out of 5"/>
    <s v="NA3"/>
    <s v="NA3"/>
    <s v="NA3"/>
    <s v="Santiago"/>
    <d v="2021-12-31T00:00:00"/>
    <s v="NA6"/>
    <s v="NA7"/>
    <s v="www.1800getlens.com"/>
    <s v="NA9"/>
    <s v="Preference DW/FW (Pink Box)"/>
    <s v="https://www.1800getlens.com/contacts/lens-294.asp"/>
    <x v="2"/>
    <n v="5"/>
    <x v="35"/>
    <x v="2"/>
  </r>
  <r>
    <s v="I highly recommend these Preference Standard conta"/>
    <s v="I highly recommend these Preference Standard contacts. I love the light tint that makes them super easy-to-handle without altering my eye color."/>
    <s v="5 out of 5"/>
    <s v="NA3"/>
    <s v="NA3"/>
    <s v="NA3"/>
    <s v="Ruby"/>
    <d v="2021-12-31T00:00:00"/>
    <s v="NA6"/>
    <s v="NA7"/>
    <s v="www.1800getlens.com"/>
    <s v="NA9"/>
    <s v="Preference Standard (Blue Box)"/>
    <s v="https://www.1800getlens.com/contacts/lens-295.asp"/>
    <x v="2"/>
    <n v="5"/>
    <x v="35"/>
    <x v="2"/>
  </r>
  <r>
    <s v="I really like these lenses."/>
    <s v="The Preference DW/FW is the most comfortable monthly on the market.  I can wear this contact lens all day while I am staring at a computer screen and my eyes don't get irritated or bloodshot.  Can't beat a comfortable lens!"/>
    <s v="4 out of 5"/>
    <s v="NA3"/>
    <s v="NA3"/>
    <s v="NA3"/>
    <s v="Alondra S"/>
    <d v="2021-12-31T00:00:00"/>
    <s v="NA6"/>
    <s v="NA7"/>
    <s v="www.1800getlens.com"/>
    <s v="NA9"/>
    <s v="Preference DW/FW (Pink Box)"/>
    <s v="https://www.1800getlens.com/contacts/lens-294.asp"/>
    <x v="2"/>
    <n v="4"/>
    <x v="35"/>
    <x v="2"/>
  </r>
  <r>
    <s v="I wish I'd have tried Preference lenses sooner"/>
    <s v="I highly recommend these Preference DW contacts to any first-time contact users! They are very easy-to-handle and give me clear vision throughout the entire day. I love them!"/>
    <s v="5 out of 5"/>
    <s v="NA3"/>
    <s v="NA3"/>
    <s v="NA3"/>
    <s v="Max"/>
    <d v="2021-12-31T00:00:00"/>
    <s v="NA6"/>
    <s v="NA7"/>
    <s v="www.1800getlens.com"/>
    <s v="NA9"/>
    <s v="Preference DW/FW (Pink Box)"/>
    <s v="https://www.1800getlens.com/contacts/lens-294.asp"/>
    <x v="2"/>
    <n v="5"/>
    <x v="35"/>
    <x v="2"/>
  </r>
  <r>
    <s v="I would recommend Preference contacts"/>
    <s v="My vision has never been clearer! These Preference Toric DW contacts correct my astigmatism and give me clear vision throughout even the longest day. I highly recommend."/>
    <s v="5 out of 5"/>
    <s v="NA3"/>
    <s v="NA3"/>
    <s v="NA3"/>
    <s v="Stella"/>
    <d v="2021-12-31T00:00:00"/>
    <s v="NA6"/>
    <s v="NA7"/>
    <s v="www.1800getlens.com"/>
    <s v="NA9"/>
    <s v="Preference Toric DW"/>
    <s v="https://www.1800getlens.com/contacts/lens-296.asp"/>
    <x v="2"/>
    <n v="5"/>
    <x v="35"/>
    <x v="2"/>
  </r>
  <r>
    <s v="I'd buy these again"/>
    <s v="I plan to re-purchase these Preference Standard contacts as long as they are on the market! They make my vision sharp and crystal clear while also keeping my vision comfortable and irritant-free."/>
    <s v="5 out of 5"/>
    <s v="NA3"/>
    <s v="NA3"/>
    <s v="NA3"/>
    <s v="Kai"/>
    <d v="2021-12-31T00:00:00"/>
    <s v="NA6"/>
    <s v="NA7"/>
    <s v="www.1800getlens.com"/>
    <s v="NA9"/>
    <s v="Preference Standard (Blue Box)"/>
    <s v="https://www.1800getlens.com/contacts/lens-295.asp"/>
    <x v="2"/>
    <n v="5"/>
    <x v="35"/>
    <x v="2"/>
  </r>
  <r>
    <s v="I'll stick with these lenses as long as possible."/>
    <s v="I have been wearing these contact lenses to correct my astigmatism for about 8 years now and I have never had any reason to switch.  The Preference Toric Dw contact lenses always give me the perfect sight that I need and always feels awesome in my eyes all day long!  It seems like my prescription is always changing on me and the Preference Toric DW contact lens has always been able to keep up with it.  I can really depend on these contact lenses!"/>
    <s v="5 out of 5"/>
    <s v="NA3"/>
    <s v="NA3"/>
    <s v="NA3"/>
    <s v="Gary Hahn"/>
    <d v="2021-12-31T00:00:00"/>
    <s v="NA6"/>
    <s v="NA7"/>
    <s v="www.1800getlens.com"/>
    <s v="NA9"/>
    <s v="Preference Toric DW"/>
    <s v="https://www.1800getlens.com/contacts/lens-296.asp"/>
    <x v="2"/>
    <n v="5"/>
    <x v="35"/>
    <x v="2"/>
  </r>
  <r>
    <s v="It was really good switch to Preference Standard"/>
    <s v="I'm so happy I switched to Preference Standard contact lenses! I love how easy they are to use and how great they feel on my eyes. I no longer experience any redness or dryness, and they last a really long time!"/>
    <s v="5 out of 5"/>
    <s v="NA3"/>
    <s v="NA3"/>
    <s v="NA3"/>
    <s v="Naomi"/>
    <d v="2021-12-31T00:00:00"/>
    <s v="NA6"/>
    <s v="NA7"/>
    <s v="www.1800getlens.com"/>
    <s v="NA9"/>
    <s v="Preference Standard (Blue Box)"/>
    <s v="https://www.1800getlens.com/contacts/lens-295.asp"/>
    <x v="2"/>
    <n v="5"/>
    <x v="35"/>
    <x v="2"/>
  </r>
  <r>
    <s v="my astigmatism is now right with Preference Toric"/>
    <s v="These Preference Toric DW contacts are the first lenses I have found that correct my astigmatism! They give me sharp, crisp vision and are also convenient and comfortable!"/>
    <s v="5 out of 5"/>
    <s v="NA3"/>
    <s v="NA3"/>
    <s v="NA3"/>
    <s v="Sam"/>
    <d v="2021-12-31T00:00:00"/>
    <s v="NA6"/>
    <s v="NA7"/>
    <s v="www.1800getlens.com"/>
    <s v="NA9"/>
    <s v="Preference Toric DW"/>
    <s v="https://www.1800getlens.com/contacts/lens-296.asp"/>
    <x v="2"/>
    <n v="5"/>
    <x v="35"/>
    <x v="2"/>
  </r>
  <r>
    <s v="My eyes have never felt happier!"/>
    <s v="These Preference Toric XR contacts are convenient and comfortable while also correcting my astigmatism! I love how hydrated my eyes feel with these contacts! I highly recommend!"/>
    <s v="5 out of 5"/>
    <s v="NA3"/>
    <s v="NA3"/>
    <s v="NA3"/>
    <s v="Serenity"/>
    <d v="2021-12-31T00:00:00"/>
    <s v="NA6"/>
    <s v="NA7"/>
    <s v="www.1800getlens.com"/>
    <s v="NA9"/>
    <s v="Preference Toric XR"/>
    <s v="https://www.1800getlens.com/contacts/lens-297.asp"/>
    <x v="2"/>
    <n v="5"/>
    <x v="35"/>
    <x v="2"/>
  </r>
  <r>
    <s v="No more dry eyes."/>
    <s v="If you are looking for a monthly disposable lens these are the most comfortable on the market!  The Preference Standard contacts keep my eyes moist all day long so they don't get dry!  You really can't beat the comfort of these contact lenses!  They also give me great sight with no blurriness whatsoever so this is a great contact lens."/>
    <s v="5 out of 5"/>
    <s v="NA3"/>
    <s v="NA3"/>
    <s v="NA3"/>
    <s v="Jordan"/>
    <d v="2021-12-31T00:00:00"/>
    <s v="NA6"/>
    <s v="NA7"/>
    <s v="www.1800getlens.com"/>
    <s v="NA9"/>
    <s v="Preference Standard (Blue Box)"/>
    <s v="https://www.1800getlens.com/contacts/lens-295.asp"/>
    <x v="2"/>
    <n v="5"/>
    <x v="35"/>
    <x v="2"/>
  </r>
  <r>
    <s v="Preference DW lenses are magnificent"/>
    <s v="These Preference DW contacts keep my eyes hydrated and irritant-free all day long! I love the convenience of these disposable lenses and I get a fresh pair every month."/>
    <s v="5 out of 5"/>
    <s v="NA3"/>
    <s v="NA3"/>
    <s v="NA3"/>
    <s v="Cooper"/>
    <d v="2021-12-31T00:00:00"/>
    <s v="NA6"/>
    <s v="NA7"/>
    <s v="www.1800getlens.com"/>
    <s v="NA9"/>
    <s v="Preference DW/FW (Pink Box)"/>
    <s v="https://www.1800getlens.com/contacts/lens-294.asp"/>
    <x v="2"/>
    <n v="5"/>
    <x v="35"/>
    <x v="2"/>
  </r>
  <r>
    <s v="Preference DW were great for a first timer like me"/>
    <s v="I'd never tried out contacts before, so I was scared to try out Preference DW. However, after trying them, I'm not afraid of contacts anymore! They fit really comfortably, and once my eyes were used to them I couldn't even tell they were there."/>
    <s v="5 out of 5"/>
    <s v="NA3"/>
    <s v="NA3"/>
    <s v="NA3"/>
    <s v="Evan"/>
    <d v="2021-12-31T00:00:00"/>
    <s v="NA6"/>
    <s v="NA7"/>
    <s v="www.1800getlens.com"/>
    <s v="NA9"/>
    <s v="Preference DW/FW (Pink Box)"/>
    <s v="https://www.1800getlens.com/contacts/lens-294.asp"/>
    <x v="2"/>
    <n v="5"/>
    <x v="35"/>
    <x v="2"/>
  </r>
  <r>
    <s v="Preference Standard lenses awesome lenses"/>
    <s v="Keeping these contacts in shape is so easy! I really like Preference Standard contacts. They don't need to be switched for a month, and only took daily cleaning to keep them in shape. My eyes felt really great, and I had great vision the whole time."/>
    <s v="5 out of 5"/>
    <s v="NA3"/>
    <s v="NA3"/>
    <s v="NA3"/>
    <s v="Lilly"/>
    <d v="2021-12-31T00:00:00"/>
    <s v="NA6"/>
    <s v="NA7"/>
    <s v="www.1800getlens.com"/>
    <s v="NA9"/>
    <s v="Preference Standard (Blue Box)"/>
    <s v="https://www.1800getlens.com/contacts/lens-295.asp"/>
    <x v="2"/>
    <n v="5"/>
    <x v="35"/>
    <x v="2"/>
  </r>
  <r>
    <s v="Preference Toric DW were everything I wanted"/>
    <s v="Preference Toric DW contact lenses have it all! They were very easy to clean and maintain, last a long time, and don't cause any eye irritation! I tried them out for my astigmatism, and was able to wear them all day without any problems!"/>
    <s v="5 out of 5"/>
    <s v="NA3"/>
    <s v="NA3"/>
    <s v="NA3"/>
    <s v="Logan"/>
    <d v="2021-12-31T00:00:00"/>
    <s v="NA6"/>
    <s v="NA7"/>
    <s v="www.1800getlens.com"/>
    <s v="NA9"/>
    <s v="Preference Toric DW"/>
    <s v="https://www.1800getlens.com/contacts/lens-296.asp"/>
    <x v="2"/>
    <n v="5"/>
    <x v="35"/>
    <x v="2"/>
  </r>
  <r>
    <s v="Preference Toric XR contacts are really comfortabl"/>
    <s v="Preference Toric XR contact lenses making having astigmatism a breeze! Contacts no longer give me pain, and my eyes feel hydrated from morning until night. They keep clean really easily, and best of all, no glasses to wear!"/>
    <s v="5 out of 5"/>
    <s v="NA3"/>
    <s v="NA3"/>
    <s v="NA3"/>
    <s v="Eric"/>
    <d v="2021-12-31T00:00:00"/>
    <s v="NA6"/>
    <s v="NA7"/>
    <s v="www.1800getlens.com"/>
    <s v="NA9"/>
    <s v="Preference Toric XR"/>
    <s v="https://www.1800getlens.com/contacts/lens-297.asp"/>
    <x v="2"/>
    <n v="5"/>
    <x v="35"/>
    <x v="2"/>
  </r>
  <r>
    <s v="Preference Toric XR lenses are convenient"/>
    <s v="I recommend these Preference Toric XR contacts! They keep my eyes incredibly moist and hydrated all day long, no matter what the environment. Even better, they are easy-to-use and convenient!"/>
    <s v="5 out of 5"/>
    <s v="NA3"/>
    <s v="NA3"/>
    <s v="NA3"/>
    <s v="Leah"/>
    <d v="2021-12-31T00:00:00"/>
    <s v="NA6"/>
    <s v="NA7"/>
    <s v="www.1800getlens.com"/>
    <s v="NA9"/>
    <s v="Preference Toric XR"/>
    <s v="https://www.1800getlens.com/contacts/lens-297.asp"/>
    <x v="2"/>
    <n v="5"/>
    <x v="35"/>
    <x v="2"/>
  </r>
  <r>
    <s v="The torix XR's are great for my astigmatism."/>
    <s v="The preference toric xr lenses are the best out there for astigmatism.  I have been wearing them for a couple of years now.  The sight they give me is always perfect.  The lens is comfortable and I can just put it in and forget about it.  The lenses are very durable and they always last me a long time."/>
    <s v="5 out of 5"/>
    <s v="NA3"/>
    <s v="NA3"/>
    <s v="NA3"/>
    <s v="Joel"/>
    <d v="2021-12-31T00:00:00"/>
    <s v="NA6"/>
    <s v="NA7"/>
    <s v="www.1800getlens.com"/>
    <s v="NA9"/>
    <s v="Preference Toric XR"/>
    <s v="https://www.1800getlens.com/contacts/lens-297.asp"/>
    <x v="2"/>
    <n v="5"/>
    <x v="35"/>
    <x v="2"/>
  </r>
  <r>
    <s v="Tried them and I loved them!"/>
    <s v="The Preference DW/FW monthly disposable contacts are extremely comfortable.  I was surprised at the comfort when I tried a free trial pair on at my doctor's office.  The contacts fit my eye great and don't irritate them at all.  I wear them all day long and don't need my glasses anymore!"/>
    <s v="5 out of 5"/>
    <s v="NA3"/>
    <s v="NA3"/>
    <s v="NA3"/>
    <s v="Allison"/>
    <d v="2021-12-31T00:00:00"/>
    <s v="NA6"/>
    <s v="NA7"/>
    <s v="www.1800getlens.com"/>
    <s v="NA9"/>
    <s v="Preference DW/FW (Pink Box)"/>
    <s v="https://www.1800getlens.com/contacts/lens-294.asp"/>
    <x v="2"/>
    <n v="5"/>
    <x v="35"/>
    <x v="2"/>
  </r>
  <r>
    <s v="Very pleased with my Preference Toric lenses"/>
    <s v="The cleaning and replacement schedule for Preference Toric DW contact lenses is really easy to follow. I had problems following these before, but these contacts made it so simple. Daily cleaning, tinting to find them and a long-lasting lens make them great!"/>
    <s v="5 out of 5"/>
    <s v="NA3"/>
    <s v="NA3"/>
    <s v="NA3"/>
    <s v="Rylee"/>
    <d v="2021-12-31T00:00:00"/>
    <s v="NA6"/>
    <s v="NA7"/>
    <s v="www.1800getlens.com"/>
    <s v="NA9"/>
    <s v="Preference Toric DW"/>
    <s v="https://www.1800getlens.com/contacts/lens-296.asp"/>
    <x v="2"/>
    <n v="5"/>
    <x v="35"/>
    <x v="2"/>
  </r>
  <r>
    <s v="$"/>
    <s v="Good price, service, and fast shipping! "/>
    <s v="5 out of 5"/>
    <s v="NA4"/>
    <s v="NA5"/>
    <s v="NA6"/>
    <s v="John L. "/>
    <d v="2021-11-04T00:00:00"/>
    <s v="NA8"/>
    <s v="NA9"/>
    <s v="webeyecare.com"/>
    <s v="NA11"/>
    <s v="Proclear Multifocal Contact Lenses"/>
    <s v="https://www.google.com/shopping/product/208968942984303897/reviews?prds=cid:208968942984303897,rsort:1,sgro:or"/>
    <x v="5"/>
    <n v="5"/>
    <x v="36"/>
    <x v="2"/>
  </r>
  <r>
    <s v="."/>
    <s v="."/>
    <s v="5 out of 5"/>
    <s v="NA3"/>
    <s v="NA3"/>
    <s v="NA3"/>
    <s v="amanda g."/>
    <d v="2021-11-17T00:00:00"/>
    <s v="NA6"/>
    <s v="NA7"/>
    <s v="www.contactlensking.com"/>
    <s v="NA9"/>
    <s v="Proclear 1 Day 90 Pack"/>
    <s v="https://www.contactlensking.com/prodDetail.aspx?ItemGroupCode=PCL190"/>
    <x v="1"/>
    <n v="5"/>
    <x v="36"/>
    <x v="2"/>
  </r>
  <r>
    <s v=".."/>
    <s v=".."/>
    <s v="5 out of 5"/>
    <s v="NA3"/>
    <s v="NA3"/>
    <s v="NA3"/>
    <s v="casey s."/>
    <d v="2021-12-16T00:00:00"/>
    <s v="NA6"/>
    <s v="NA7"/>
    <s v="www.contactlensking.com"/>
    <s v="NA9"/>
    <s v="Proclear 1 Day 90 Pack"/>
    <s v="https://www.contactlensking.com/prodDetail.aspx?ItemGroupCode=PCL190"/>
    <x v="1"/>
    <n v="5"/>
    <x v="36"/>
    <x v="2"/>
  </r>
  <r>
    <s v="3 in 1 color blend"/>
    <s v="Great, great price.! "/>
    <s v="5 out of 5"/>
    <s v="NA4"/>
    <s v="NA5"/>
    <s v="NA6"/>
    <s v="Marci C. "/>
    <d v="2021-10-12T00:00:00"/>
    <s v="NA8"/>
    <s v="NA9"/>
    <s v="ezcontacts.com"/>
    <s v="NA11"/>
    <s v="Freshlook Blue Non-Prescription Color Contacts - 10 pack"/>
    <s v="https://www.google.com/shopping/product/14058794458977272537/reviews?prds=cid:14058794458977272537,rsort:1,sgro:or"/>
    <x v="5"/>
    <n v="5"/>
    <x v="36"/>
    <x v="2"/>
  </r>
  <r>
    <n v="8"/>
    <s v="NA2"/>
    <s v="5 out of 5"/>
    <s v="NA3"/>
    <s v="NA3"/>
    <s v="NA3"/>
    <s v="glenn m."/>
    <d v="2021-10-02T00:00:00"/>
    <s v="NA6"/>
    <s v="NA7"/>
    <s v="www.contactlensking.com"/>
    <s v="NA9"/>
    <s v="Proclear 1 Day 90 Pack"/>
    <s v="https://www.contactlensking.com/prodDetail.aspx?ItemGroupCode=PCL190"/>
    <x v="1"/>
    <n v="5"/>
    <x v="36"/>
    <x v="2"/>
  </r>
  <r>
    <s v="90 day pack is a better price"/>
    <s v="90 day pack is a better price. "/>
    <s v="5 out of 5"/>
    <s v="NA4"/>
    <s v="NA5"/>
    <s v="NA6"/>
    <s v="michael b. "/>
    <d v="2021-10-29T00:00:00"/>
    <s v="NA8"/>
    <s v="NA9"/>
    <s v="contactlensking.com"/>
    <s v="NA11"/>
    <s v="Proclear 1-Day (90 Pack) Contact Lenses"/>
    <s v="https://www.google.com/shopping/product/4516557535530706/reviews?prds=cid:4516557535530706,rsort:1,sgro:or"/>
    <x v="5"/>
    <n v="5"/>
    <x v="36"/>
    <x v="2"/>
  </r>
  <r>
    <s v="90 day pack is a better price"/>
    <s v="NA2"/>
    <s v="5 out of 5"/>
    <s v="NA3"/>
    <s v="NA3"/>
    <s v="NA3"/>
    <s v="michael b."/>
    <d v="2021-10-29T00:00:00"/>
    <s v="NA6"/>
    <s v="NA7"/>
    <s v="www.contactlensking.com"/>
    <s v="NA9"/>
    <s v="Proclear 1 Day 90 Pack"/>
    <s v="https://www.contactlensking.com/prodDetail.aspx?ItemGroupCode=PCL190"/>
    <x v="1"/>
    <n v="5"/>
    <x v="36"/>
    <x v="2"/>
  </r>
  <r>
    <s v="A solid lens for toric contact wearers"/>
    <s v="These are the most comfortable toric contact lenses that I have worn.  The Vertex Toric XR contact lenses may give me perfect sight but I love them for the comfort.  No other contact lens was this comfortable for me and gave me such a great fit.  I will be wearing these for a while!"/>
    <s v="5 out of 5"/>
    <s v="NA3"/>
    <s v="NA3"/>
    <s v="NA3"/>
    <s v="Lindsay"/>
    <d v="2021-12-31T00:00:00"/>
    <s v="NA6"/>
    <s v="NA7"/>
    <s v="www.1800getlens.com"/>
    <s v="NA9"/>
    <s v="Vertex Toric XR"/>
    <s v="https://www.1800getlens.com/contacts/lens-396.asp"/>
    <x v="2"/>
    <n v="5"/>
    <x v="36"/>
    <x v="2"/>
  </r>
  <r>
    <s v="Affordable and easy to clean"/>
    <s v="Affordable and easy to clean. All day wear is comfortable"/>
    <s v="5 out of 5"/>
    <s v="NA3"/>
    <s v="NA3"/>
    <s v="NA3"/>
    <s v="stephanie i."/>
    <d v="2021-10-18T00:00:00"/>
    <s v="NA6"/>
    <s v="NA7"/>
    <s v="www.contactlensking.com"/>
    <s v="NA9"/>
    <s v="Proclear"/>
    <s v="https://www.contactlensking.com/prodDetail.aspx?ItemGroupCode=PCL"/>
    <x v="1"/>
    <n v="5"/>
    <x v="36"/>
    <x v="2"/>
  </r>
  <r>
    <s v="Affordable and easy to clean"/>
    <s v="Affordable and easy to clean. All day wear is comfortable "/>
    <s v="5 out of 5"/>
    <s v="NA4"/>
    <s v="NA5"/>
    <s v="NA6"/>
    <s v="stephanie i. "/>
    <d v="2021-10-18T00:00:00"/>
    <s v="NA8"/>
    <s v="NA9"/>
    <s v="contactlensking.com"/>
    <s v="NA11"/>
    <s v="Proclear 6 Pack"/>
    <s v="https://www.google.com/shopping/product/9641728871732898125/reviews?prds=cid:9641728871732898125,rsort:1,sgro:or"/>
    <x v="5"/>
    <n v="5"/>
    <x v="36"/>
    <x v="2"/>
  </r>
  <r>
    <s v="All around excellent lenses"/>
    <s v="I have never had contacts fit as comfortably as Vertex Sphere contacts! They seem to mold to your eye for a unique fit, and help keep them in place all day. This meant I wasn't rubbing my eyes during the day, which then led to less redness and dryness too!"/>
    <s v="5 out of 5"/>
    <s v="NA3"/>
    <s v="NA3"/>
    <s v="NA3"/>
    <s v="Wesley"/>
    <d v="2021-12-31T00:00:00"/>
    <s v="NA6"/>
    <s v="NA7"/>
    <s v="www.1800getlens.com"/>
    <s v="NA9"/>
    <s v="Vertex Sphere (Encore Sphere)"/>
    <s v="https://www.1800getlens.com/contacts/lens-390.asp"/>
    <x v="2"/>
    <n v="5"/>
    <x v="36"/>
    <x v="2"/>
  </r>
  <r>
    <s v="Amazing!!!"/>
    <s v="I am astonished! After wearing ACUVUE BIFOCAL for 10 years I learned that they were discontinued...Doctor offered to try ACUVUE OASYS for presbyopia, but they were thick, blurry and I could not see in the distance. Then I tried BIOFINITY MULTIFOCAL and they were great for distance - very clear, crisp, sharp, perfect but I could see well up close and could not read. In despair I tried PROCLEAR MULTIFOCAL and could not believe my eyes - they are perfect and truly comfortable. I see everything close and far and am the happiest woman in the world. I hope that this bliss will continue! Thank you for making them, COOPERVISION!!"/>
    <s v="5 out of 5"/>
    <s v="NA3"/>
    <s v="NA3"/>
    <s v="NA3"/>
    <s v="Helena"/>
    <d v="2021-12-31T00:00:00"/>
    <s v="NA6"/>
    <s v="NA7"/>
    <s v="www.1800getlens.com"/>
    <s v="NA9"/>
    <s v="Proclear Multifocal"/>
    <s v="https://www.1800getlens.com/contacts/lens-397.asp"/>
    <x v="2"/>
    <n v="5"/>
    <x v="36"/>
    <x v="2"/>
  </r>
  <r>
    <s v="As good as a contact lens can be!"/>
    <s v="These lenses are awesome!  I have never had such great sight and comfort at the same time with any other lens before. They are also very easy to take care of and clean. I really like the tint because it makes it much easier to handle.  I also got a great deal on them because this site had great pricing."/>
    <s v="4 out of 5"/>
    <s v="NA3"/>
    <s v="NA3"/>
    <s v="NA3"/>
    <s v="Joey"/>
    <d v="2021-12-31T00:00:00"/>
    <s v="NA6"/>
    <s v="NA7"/>
    <s v="www.1800getlens.com"/>
    <s v="NA9"/>
    <s v="Proclear Toric XR"/>
    <s v="https://www.1800getlens.com/contacts/lens-546.asp"/>
    <x v="2"/>
    <n v="4"/>
    <x v="36"/>
    <x v="2"/>
  </r>
  <r>
    <s v="Best fitting one day contact lens"/>
    <s v="Best fitting one day contact lens. "/>
    <s v="5 out of 5"/>
    <s v="NA4"/>
    <s v="NA5"/>
    <s v="NA6"/>
    <s v="darren s. "/>
    <d v="2021-10-14T00:00:00"/>
    <s v="NA8"/>
    <s v="NA9"/>
    <s v="contactlensking.com"/>
    <s v="NA11"/>
    <s v="Proclear 1-Day (90 Pack) Contact Lenses"/>
    <s v="https://www.google.com/shopping/product/4516557535530706/reviews?prds=cid:4516557535530706,rsort:1,sgro:or"/>
    <x v="5"/>
    <n v="5"/>
    <x v="36"/>
    <x v="2"/>
  </r>
  <r>
    <s v="Best fitting one day contact lens"/>
    <s v="NA2"/>
    <s v="5 out of 5"/>
    <s v="NA3"/>
    <s v="NA3"/>
    <s v="NA3"/>
    <s v="darren s."/>
    <d v="2021-10-14T00:00:00"/>
    <s v="NA6"/>
    <s v="NA7"/>
    <s v="www.contactlensking.com"/>
    <s v="NA9"/>
    <s v="Proclear 1 Day 90 Pack"/>
    <s v="https://www.contactlensking.com/prodDetail.aspx?ItemGroupCode=PCL190"/>
    <x v="1"/>
    <n v="5"/>
    <x v="36"/>
    <x v="2"/>
  </r>
  <r>
    <s v="Best for my eyes"/>
    <s v="Best for my eyes. "/>
    <s v="4 out of 5"/>
    <s v="NA4"/>
    <s v="NA5"/>
    <s v="NA6"/>
    <s v="ana m. "/>
    <d v="2021-12-08T00:00:00"/>
    <s v="NA8"/>
    <s v="NA9"/>
    <s v="contactlensking.com"/>
    <s v="NA11"/>
    <s v="Proclear Multifocal Contact Lenses"/>
    <s v="https://www.google.com/shopping/product/208968942984303897/reviews?prds=cid:208968942984303897,rsort:1,sgro:or"/>
    <x v="5"/>
    <n v="4"/>
    <x v="36"/>
    <x v="2"/>
  </r>
  <r>
    <s v="Best for my eyes"/>
    <s v="NA2"/>
    <s v="4 out of 5"/>
    <s v="NA3"/>
    <s v="NA3"/>
    <s v="NA3"/>
    <s v="ana m."/>
    <d v="2021-12-08T00:00:00"/>
    <s v="NA6"/>
    <s v="NA7"/>
    <s v="www.contactlensking.com"/>
    <s v="NA9"/>
    <s v="Proclear Multifocal"/>
    <s v="https://www.contactlensking.com/prodDetail.aspx?ItemGroupCode=PCLMF"/>
    <x v="1"/>
    <n v="4"/>
    <x v="36"/>
    <x v="2"/>
  </r>
  <r>
    <s v="best moist comfort Ive ever had"/>
    <s v="Proclear Toric XR contacts have done one thing no other contact has been able to, which is keep my eyes moist for an extended period of time. While wearing these, I have not once had any cases of dry eyes."/>
    <s v="5 out of 5"/>
    <s v="NA3"/>
    <s v="NA3"/>
    <s v="NA3"/>
    <s v="Brian"/>
    <d v="2021-12-31T00:00:00"/>
    <s v="NA6"/>
    <s v="NA7"/>
    <s v="www.1800getlens.com"/>
    <s v="NA9"/>
    <s v="Proclear Toric XR"/>
    <s v="https://www.1800getlens.com/contacts/lens-546.asp"/>
    <x v="2"/>
    <n v="5"/>
    <x v="36"/>
    <x v="2"/>
  </r>
  <r>
    <s v="Comfort"/>
    <s v="NA2"/>
    <s v="4 out of 5"/>
    <s v="NA3"/>
    <s v="NA3"/>
    <s v="NA3"/>
    <s v="barbara e."/>
    <d v="2021-10-07T00:00:00"/>
    <s v="NA6"/>
    <s v="NA7"/>
    <s v="www.contactlensking.com"/>
    <s v="NA9"/>
    <s v="Proclear 1 Day 90 Pack"/>
    <s v="https://www.contactlensking.com/prodDetail.aspx?ItemGroupCode=PCL190"/>
    <x v="1"/>
    <n v="4"/>
    <x v="36"/>
    <x v="2"/>
  </r>
  <r>
    <s v="Comfort"/>
    <s v="NA2"/>
    <s v="4 out of 5"/>
    <s v="NA3"/>
    <s v="NA3"/>
    <s v="NA3"/>
    <s v="tiziana i."/>
    <d v="2021-10-02T00:00:00"/>
    <s v="NA6"/>
    <s v="NA7"/>
    <s v="www.contactlensking.com"/>
    <s v="NA9"/>
    <s v="Proclear 1 Day 90 Pack"/>
    <s v="https://www.contactlensking.com/prodDetail.aspx?ItemGroupCode=PCL190"/>
    <x v="1"/>
    <n v="4"/>
    <x v="36"/>
    <x v="2"/>
  </r>
  <r>
    <s v="Comfortable"/>
    <s v="Comfortable - easy to wear for an 11 year old!"/>
    <s v="5 out of 5"/>
    <s v="NA3"/>
    <s v="NA3"/>
    <s v="NA3"/>
    <s v="gretchen g."/>
    <d v="2021-10-15T00:00:00"/>
    <s v="NA6"/>
    <s v="NA7"/>
    <s v="www.contactlensking.com"/>
    <s v="NA9"/>
    <s v="Proclear 1 Day 90 Pack"/>
    <s v="https://www.contactlensking.com/prodDetail.aspx?ItemGroupCode=PCL190"/>
    <x v="1"/>
    <n v="5"/>
    <x v="36"/>
    <x v="2"/>
  </r>
  <r>
    <s v="Comfortable"/>
    <s v="Comfortable - easy to wear for an 11 year old! "/>
    <s v="5 out of 5"/>
    <s v="NA4"/>
    <s v="NA5"/>
    <s v="NA6"/>
    <s v="gretchen g. "/>
    <d v="2021-10-15T00:00:00"/>
    <s v="NA8"/>
    <s v="NA9"/>
    <s v="contactlensking.com"/>
    <s v="NA11"/>
    <s v="Proclear 1-Day (90 Pack) Contact Lenses"/>
    <s v="https://www.google.com/shopping/product/4516557535530706/reviews?prds=cid:4516557535530706,rsort:1,sgro:or"/>
    <x v="5"/>
    <n v="5"/>
    <x v="36"/>
    <x v="2"/>
  </r>
  <r>
    <s v="Comfortable"/>
    <s v="NA2"/>
    <s v="5 out of 5"/>
    <s v="NA3"/>
    <s v="NA3"/>
    <s v="NA3"/>
    <s v="brian b."/>
    <d v="2021-10-01T00:00:00"/>
    <s v="NA6"/>
    <s v="NA7"/>
    <s v="www.contactlensking.com"/>
    <s v="NA9"/>
    <s v="Proclear Multifocal"/>
    <s v="https://www.contactlensking.com/prodDetail.aspx?ItemGroupCode=PCLMF"/>
    <x v="1"/>
    <n v="5"/>
    <x v="36"/>
    <x v="2"/>
  </r>
  <r>
    <s v="Comfortable"/>
    <s v="NA2"/>
    <s v="5 out of 5"/>
    <s v="NA3"/>
    <s v="NA3"/>
    <s v="NA3"/>
    <s v="jeremy b."/>
    <d v="2021-11-01T00:00:00"/>
    <s v="NA6"/>
    <s v="NA7"/>
    <s v="www.contactlensking.com"/>
    <s v="NA9"/>
    <s v="Proclear 1 Day 90 Pack"/>
    <s v="https://www.contactlensking.com/prodDetail.aspx?ItemGroupCode=PCL190"/>
    <x v="1"/>
    <n v="5"/>
    <x v="36"/>
    <x v="2"/>
  </r>
  <r>
    <s v="Comfortable"/>
    <s v="NA2"/>
    <s v="5 out of 5"/>
    <s v="NA3"/>
    <s v="NA3"/>
    <s v="NA3"/>
    <s v="michael c."/>
    <d v="2021-11-10T00:00:00"/>
    <s v="NA6"/>
    <s v="NA7"/>
    <s v="www.contactlensking.com"/>
    <s v="NA9"/>
    <s v="Proclear 1 Day 90 Pack"/>
    <s v="https://www.contactlensking.com/prodDetail.aspx?ItemGroupCode=PCL190"/>
    <x v="1"/>
    <n v="5"/>
    <x v="36"/>
    <x v="2"/>
  </r>
  <r>
    <s v="Comfortable"/>
    <s v="NA2"/>
    <s v="5 out of 5"/>
    <s v="NA3"/>
    <s v="NA3"/>
    <s v="NA3"/>
    <s v="michael l."/>
    <d v="2021-12-07T00:00:00"/>
    <s v="NA6"/>
    <s v="NA7"/>
    <s v="www.contactlensking.com"/>
    <s v="NA9"/>
    <s v="Proclear"/>
    <s v="https://www.contactlensking.com/prodDetail.aspx?ItemGroupCode=PCL"/>
    <x v="1"/>
    <n v="5"/>
    <x v="36"/>
    <x v="2"/>
  </r>
  <r>
    <s v="Comfortable"/>
    <s v="NA2"/>
    <s v="5 out of 5"/>
    <s v="NA3"/>
    <s v="NA3"/>
    <s v="NA3"/>
    <s v="ronnie h."/>
    <d v="2021-12-10T00:00:00"/>
    <s v="NA6"/>
    <s v="NA7"/>
    <s v="www.contactlensking.com"/>
    <s v="NA9"/>
    <s v="Proclear Multifocal 1 Day 90 Pack"/>
    <s v="https://www.contactlensking.com/prodDetail.aspx?ItemGroupCode=PCLMF190"/>
    <x v="1"/>
    <n v="5"/>
    <x v="36"/>
    <x v="2"/>
  </r>
  <r>
    <s v="Comfortable"/>
    <s v="NA2"/>
    <s v="5 out of 5"/>
    <s v="NA3"/>
    <s v="NA3"/>
    <s v="NA3"/>
    <s v="tony m."/>
    <d v="2021-10-17T00:00:00"/>
    <s v="NA6"/>
    <s v="NA7"/>
    <s v="www.contactlensking.com"/>
    <s v="NA9"/>
    <s v="Proclear Multifocal"/>
    <s v="https://www.contactlensking.com/prodDetail.aspx?ItemGroupCode=PCLMF"/>
    <x v="1"/>
    <n v="5"/>
    <x v="36"/>
    <x v="2"/>
  </r>
  <r>
    <s v="Comfortable and don't even feel them once on"/>
    <s v="Comfortable and don't even feel them once on. "/>
    <s v="5 out of 5"/>
    <s v="NA4"/>
    <s v="NA5"/>
    <s v="NA6"/>
    <s v="Jeffrey H. "/>
    <d v="2021-11-29T00:00:00"/>
    <s v="NA8"/>
    <s v="NA9"/>
    <s v="contactlensking.com"/>
    <s v="NA11"/>
    <s v="Proclear Multifocal Contact Lenses"/>
    <s v="https://www.google.com/shopping/product/208968942984303897/reviews?prds=cid:208968942984303897,rsort:1,sgro:or"/>
    <x v="5"/>
    <n v="5"/>
    <x v="36"/>
    <x v="2"/>
  </r>
  <r>
    <s v="Comfortable and Hydrating"/>
    <s v="My son has been wearing these contacts for over a year, and really likes them. They are comfortable and hydrating all day long. "/>
    <s v="5 out of 5"/>
    <s v="NA4"/>
    <s v="NA5"/>
    <s v="NA6"/>
    <s v="Sridevi R. "/>
    <d v="2021-11-18T00:00:00"/>
    <s v="NA8"/>
    <s v="NA9"/>
    <s v="webeyecare.com"/>
    <s v="NA11"/>
    <s v="Proclear 6 Pack"/>
    <s v="https://www.google.com/shopping/product/9641728871732898125/reviews?prds=cid:9641728871732898125,rsort:1,sgro:or"/>
    <x v="5"/>
    <n v="5"/>
    <x v="36"/>
    <x v="2"/>
  </r>
  <r>
    <s v="Comfortable lenses"/>
    <s v="The lenses are comfortable to wear and gives me clear vision. "/>
    <s v="5 out of 5"/>
    <s v="NA4"/>
    <s v="NA5"/>
    <s v="NA6"/>
    <s v="Trevor N. "/>
    <d v="2021-12-22T00:00:00"/>
    <s v="NA8"/>
    <s v="NA9"/>
    <s v="webeyecare.com"/>
    <s v="NA11"/>
    <s v="Proclear 6 Pack"/>
    <s v="https://www.google.com/shopping/product/9641728871732898125/reviews?prds=cid:9641728871732898125,rsort:1,sgro:or"/>
    <x v="5"/>
    <n v="5"/>
    <x v="36"/>
    <x v="2"/>
  </r>
  <r>
    <s v="Comfortable to wear"/>
    <s v="NA2"/>
    <s v="5 out of 5"/>
    <s v="NA3"/>
    <s v="NA3"/>
    <s v="NA3"/>
    <s v="Nina K."/>
    <d v="2021-11-29T00:00:00"/>
    <s v="NA6"/>
    <s v="NA7"/>
    <s v="www.contactlensking.com"/>
    <s v="NA9"/>
    <s v="Proclear"/>
    <s v="https://www.contactlensking.com/prodDetail.aspx?ItemGroupCode=PCL"/>
    <x v="1"/>
    <n v="5"/>
    <x v="36"/>
    <x v="2"/>
  </r>
  <r>
    <s v="Comfortable, no eye irritation, crisp clear vision..."/>
    <s v="Comfortable, no eye irritation, crisp clear vision and reliable consistency in product performance."/>
    <s v="5 out of 5"/>
    <s v="NA3"/>
    <s v="NA3"/>
    <s v="NA3"/>
    <s v="michael m."/>
    <d v="2021-11-24T00:00:00"/>
    <s v="NA6"/>
    <s v="NA7"/>
    <s v="www.contactlensking.com"/>
    <s v="NA9"/>
    <s v="Proclear 1 Day 90 Pack"/>
    <s v="https://www.contactlensking.com/prodDetail.aspx?ItemGroupCode=PCL190"/>
    <x v="1"/>
    <n v="5"/>
    <x v="36"/>
    <x v="2"/>
  </r>
  <r>
    <s v="Comfortable, no eye irritation, crisp clear vision..."/>
    <s v="Comfortable, no eye irritation, crisp clear vision and reliable consistency in product performance. "/>
    <s v="5 out of 5"/>
    <s v="NA4"/>
    <s v="NA5"/>
    <s v="NA6"/>
    <s v="michael m. "/>
    <d v="2021-11-24T00:00:00"/>
    <s v="NA8"/>
    <s v="NA9"/>
    <s v="contactlensking.com"/>
    <s v="NA11"/>
    <s v="Proclear 1-Day (90 Pack) Contact Lenses"/>
    <s v="https://www.google.com/shopping/product/4516557535530706/reviews?prds=cid:4516557535530706,rsort:1,sgro:or"/>
    <x v="5"/>
    <n v="5"/>
    <x v="36"/>
    <x v="2"/>
  </r>
  <r>
    <s v="Contacts are comfortable on the eyes"/>
    <s v="Contacts are comfortable on the eyes "/>
    <s v="5 out of 5"/>
    <s v="NA4"/>
    <s v="NA5"/>
    <s v="NA6"/>
    <s v="hamlet p. "/>
    <d v="2021-11-27T00:00:00"/>
    <s v="NA8"/>
    <s v="NA9"/>
    <s v="contactlensking.com"/>
    <s v="NA11"/>
    <s v="Proclear 1-Day (90 Pack) Contact Lenses"/>
    <s v="https://www.google.com/shopping/product/4516557535530706/reviews?prds=cid:4516557535530706,rsort:1,sgro:or"/>
    <x v="5"/>
    <n v="5"/>
    <x v="36"/>
    <x v="2"/>
  </r>
  <r>
    <s v="Contacts are comfortable on the eyes"/>
    <s v="NA2"/>
    <s v="5 out of 5"/>
    <s v="NA3"/>
    <s v="NA3"/>
    <s v="NA3"/>
    <s v="hamlet p."/>
    <d v="2021-11-27T00:00:00"/>
    <s v="NA6"/>
    <s v="NA7"/>
    <s v="www.contactlensking.com"/>
    <s v="NA9"/>
    <s v="Proclear 1 Day 90 Pack"/>
    <s v="https://www.contactlensking.com/prodDetail.aspx?ItemGroupCode=PCL190"/>
    <x v="1"/>
    <n v="5"/>
    <x v="36"/>
    <x v="2"/>
  </r>
  <r>
    <s v="Contacts are the best over glasses"/>
    <s v="I have worn the Proclear multi for over 15 years. Was happy with them until I tried Biofinity Multifocal.  I found them to be a better quality, so don't be afraid to try another name brand."/>
    <s v="4 out of 5"/>
    <s v="NA3"/>
    <s v="NA3"/>
    <s v="NA3"/>
    <s v="Bunny"/>
    <d v="2021-12-31T00:00:00"/>
    <s v="NA6"/>
    <s v="NA7"/>
    <s v="www.1800getlens.com"/>
    <s v="NA9"/>
    <s v="Proclear Multifocal"/>
    <s v="https://www.1800getlens.com/contacts/lens-397.asp"/>
    <x v="2"/>
    <n v="4"/>
    <x v="36"/>
    <x v="2"/>
  </r>
  <r>
    <s v="Convenience"/>
    <s v="NA2"/>
    <s v="5 out of 5"/>
    <s v="NA3"/>
    <s v="NA3"/>
    <s v="NA3"/>
    <s v="maria l."/>
    <d v="2021-12-13T00:00:00"/>
    <s v="NA6"/>
    <s v="NA7"/>
    <s v="www.contactlensking.com"/>
    <s v="NA9"/>
    <s v="Proclear 1 Day 90 Pack"/>
    <s v="https://www.contactlensking.com/prodDetail.aspx?ItemGroupCode=PCL190"/>
    <x v="1"/>
    <n v="5"/>
    <x v="36"/>
    <x v="2"/>
  </r>
  <r>
    <s v="Convenience less chance of infection"/>
    <s v="Convenience less chance of infection "/>
    <s v="5 out of 5"/>
    <s v="NA4"/>
    <s v="NA5"/>
    <s v="NA6"/>
    <s v="maria l. "/>
    <d v="2021-12-13T00:00:00"/>
    <s v="NA8"/>
    <s v="NA9"/>
    <s v="contactlensking.com"/>
    <s v="NA11"/>
    <s v="Proclear 1-Day (90 Pack) Contact Lenses"/>
    <s v="https://www.google.com/shopping/product/4516557535530706/reviews?prds=cid:4516557535530706,rsort:1,sgro:or"/>
    <x v="5"/>
    <n v="5"/>
    <x v="36"/>
    <x v="2"/>
  </r>
  <r>
    <s v="Convenience less chance of infection"/>
    <s v="NA2"/>
    <s v="5 out of 5"/>
    <s v="NA3"/>
    <s v="NA3"/>
    <s v="NA3"/>
    <s v="maria l."/>
    <d v="2021-12-13T00:00:00"/>
    <s v="NA6"/>
    <s v="NA7"/>
    <s v="www.contactlensking.com"/>
    <s v="NA9"/>
    <s v="Proclear 1 Day 90 Pack"/>
    <s v="https://www.contactlensking.com/prodDetail.aspx?ItemGroupCode=PCL190"/>
    <x v="1"/>
    <n v="5"/>
    <x v="36"/>
    <x v="2"/>
  </r>
  <r>
    <s v="Cooper Vision Proclear 6 Pack"/>
    <s v="Comfortable"/>
    <s v="5 out of 5"/>
    <s v="NA3"/>
    <s v="NA3"/>
    <s v="NA3"/>
    <s v="ann c."/>
    <d v="2021-10-22T00:00:00"/>
    <s v="NA6"/>
    <s v="NA7"/>
    <s v="www.contactlensking.com"/>
    <s v="NA9"/>
    <s v="Proclear"/>
    <s v="https://www.contactlensking.com/prodDetail.aspx?ItemGroupCode=PCL"/>
    <x v="1"/>
    <n v="5"/>
    <x v="36"/>
    <x v="2"/>
  </r>
  <r>
    <s v="Cooper Vision Proclear 6 Pack"/>
    <s v="Contact lens king has awesome pricing and great service"/>
    <s v="5 out of 5"/>
    <s v="NA3"/>
    <s v="NA3"/>
    <s v="NA3"/>
    <s v="alan g."/>
    <d v="2021-10-25T00:00:00"/>
    <s v="NA6"/>
    <s v="NA7"/>
    <s v="www.contactlensking.com"/>
    <s v="NA9"/>
    <s v="Proclear"/>
    <s v="https://www.contactlensking.com/prodDetail.aspx?ItemGroupCode=PCL"/>
    <x v="1"/>
    <n v="5"/>
    <x v="36"/>
    <x v="2"/>
  </r>
  <r>
    <s v="Cooper Vision Proclear 6 Pack"/>
    <s v="Great communication. Super quick service. Unbelievable time frame. Thank you!"/>
    <s v="5 out of 5"/>
    <s v="NA3"/>
    <s v="NA3"/>
    <s v="NA3"/>
    <s v="rudy a."/>
    <d v="2021-11-18T00:00:00"/>
    <s v="NA6"/>
    <s v="NA7"/>
    <s v="www.contactlensking.com"/>
    <s v="NA9"/>
    <s v="Proclear"/>
    <s v="https://www.contactlensking.com/prodDetail.aspx?ItemGroupCode=PCL"/>
    <x v="1"/>
    <n v="5"/>
    <x v="36"/>
    <x v="2"/>
  </r>
  <r>
    <s v="Cooper Vision Proclear 6 Pack"/>
    <s v="Great communication. Super quick service. Unbelievable time frame. Thank you! "/>
    <s v="5 out of 5"/>
    <s v="NA4"/>
    <s v="NA5"/>
    <s v="NA6"/>
    <s v="rudy a. "/>
    <d v="2021-11-18T00:00:00"/>
    <s v="NA8"/>
    <s v="NA9"/>
    <s v="contactlensking.com"/>
    <s v="NA11"/>
    <s v="Proclear 6 Pack"/>
    <s v="https://www.google.com/shopping/product/9641728871732898125/reviews?prds=cid:9641728871732898125,rsort:1,sgro:or"/>
    <x v="5"/>
    <n v="5"/>
    <x v="36"/>
    <x v="2"/>
  </r>
  <r>
    <s v="Cooper Vision Proclear 6 Pack"/>
    <s v="I can see clearly!"/>
    <s v="5 out of 5"/>
    <s v="NA3"/>
    <s v="NA3"/>
    <s v="NA3"/>
    <s v="deborah s."/>
    <d v="2021-10-08T00:00:00"/>
    <s v="NA6"/>
    <s v="NA7"/>
    <s v="www.contactlensking.com"/>
    <s v="NA9"/>
    <s v="Proclear"/>
    <s v="https://www.contactlensking.com/prodDetail.aspx?ItemGroupCode=PCL"/>
    <x v="1"/>
    <n v="5"/>
    <x v="36"/>
    <x v="2"/>
  </r>
  <r>
    <s v="Cooper Vision Proclear 6 Pack"/>
    <s v="I can see clearly! "/>
    <s v="5 out of 5"/>
    <s v="NA4"/>
    <s v="NA5"/>
    <s v="NA6"/>
    <s v="deborah s. "/>
    <d v="2021-10-18T00:00:00"/>
    <s v="NA8"/>
    <s v="NA9"/>
    <s v="contactlensking.com"/>
    <s v="NA11"/>
    <s v="Proclear 6 Pack"/>
    <s v="https://www.google.com/shopping/product/9641728871732898125/reviews?prds=cid:9641728871732898125,rsort:1,sgro:or"/>
    <x v="5"/>
    <n v="5"/>
    <x v="36"/>
    <x v="2"/>
  </r>
  <r>
    <s v="Cooper Vision Proclear 6 Pack"/>
    <s v="Received on time. Contacts are great. As expected."/>
    <s v="5 out of 5"/>
    <s v="NA3"/>
    <s v="NA3"/>
    <s v="NA3"/>
    <s v="shane k."/>
    <d v="2021-11-12T00:00:00"/>
    <s v="NA6"/>
    <s v="NA7"/>
    <s v="www.contactlensking.com"/>
    <s v="NA9"/>
    <s v="Proclear"/>
    <s v="https://www.contactlensking.com/prodDetail.aspx?ItemGroupCode=PCL"/>
    <x v="1"/>
    <n v="5"/>
    <x v="36"/>
    <x v="2"/>
  </r>
  <r>
    <s v="Cooper Vision Proclear 6 Pack"/>
    <s v="Received on time. Contacts are great. As expected. "/>
    <s v="5 out of 5"/>
    <s v="NA4"/>
    <s v="NA5"/>
    <s v="NA6"/>
    <s v="shane k. "/>
    <d v="2021-11-12T00:00:00"/>
    <s v="NA8"/>
    <s v="NA9"/>
    <s v="contactlensking.com"/>
    <s v="NA11"/>
    <s v="Proclear 6 Pack"/>
    <s v="https://www.google.com/shopping/product/9641728871732898125/reviews?prds=cid:9641728871732898125,rsort:1,sgro:or"/>
    <x v="5"/>
    <n v="5"/>
    <x v="36"/>
    <x v="2"/>
  </r>
  <r>
    <s v="Cooper Vision Proclear Multifocal 6 Pack"/>
    <s v="Comfortable and don't even feel them once on."/>
    <s v="5 out of 5"/>
    <s v="NA3"/>
    <s v="NA3"/>
    <s v="NA3"/>
    <s v="Jeffrey H."/>
    <d v="2021-11-29T00:00:00"/>
    <s v="NA6"/>
    <s v="NA7"/>
    <s v="www.contactlensking.com"/>
    <s v="NA9"/>
    <s v="Proclear Multifocal"/>
    <s v="https://www.contactlensking.com/prodDetail.aspx?ItemGroupCode=PCLMF"/>
    <x v="1"/>
    <n v="5"/>
    <x v="36"/>
    <x v="2"/>
  </r>
  <r>
    <s v="Cooper Vision Proclear Multifocal 6 Pack"/>
    <s v="They are comfortable and usually lost the full month. Some times lens tear in a week or two."/>
    <s v="5 out of 5"/>
    <s v="NA3"/>
    <s v="NA3"/>
    <s v="NA3"/>
    <s v="Jeffrey H."/>
    <d v="2021-11-29T00:00:00"/>
    <s v="NA6"/>
    <s v="NA7"/>
    <s v="www.contactlensking.com"/>
    <s v="NA9"/>
    <s v="Proclear Multifocal"/>
    <s v="https://www.contactlensking.com/prodDetail.aspx?ItemGroupCode=PCLMF"/>
    <x v="1"/>
    <n v="5"/>
    <x v="36"/>
    <x v="2"/>
  </r>
  <r>
    <s v="Cooper Vision Proclear Torics-Best Torics"/>
    <s v="I've been wearing contacts for 15 years and I've tried at least 5-10 brands of different toric lenses in the last 2 years alone.  I have a very unique prescription and my eyes are shaped differently... basically I'm blind without my contacts.  My eye doctor finally had me try Cooper Vision Proclear Toric contacts and they are BY FAR the BEST toric lenses I've ever worn.  Very comfortable and I rarely, if ever, get that tired, end-of-the-day, gotta-take-them-out-now feeling.  I definitely recommend Proclear Toric contacts."/>
    <s v="5 out of 5"/>
    <s v="NA3"/>
    <s v="NA3"/>
    <s v="NA3"/>
    <s v="Colleen"/>
    <d v="2021-12-31T00:00:00"/>
    <s v="NA6"/>
    <s v="NA7"/>
    <s v="www.1800getlens.com"/>
    <s v="NA9"/>
    <s v="Proclear Toric"/>
    <s v="https://www.1800getlens.com/contacts/lens-393.asp"/>
    <x v="2"/>
    <n v="5"/>
    <x v="36"/>
    <x v="2"/>
  </r>
  <r>
    <s v="Coopervision Proclear Multifocal   ..the best!!"/>
    <s v="I tried contacts years ago and finally had to give them up because of very dry eyes.   Even the best were a struggle.   But I've now been wearing Coopervision Proclear Multifocals for almost 3 years and love them!  I still have to watch out for preservatives in some solutions, but using the 'Clear Care' solution, and blink lubricant drops once to twice a day keeps me in good shape with the proclear multifocal contacts.  THANK YOU COOPER VISION!!!"/>
    <s v="5 out of 5"/>
    <s v="NA3"/>
    <s v="NA3"/>
    <s v="NA3"/>
    <s v="Mel"/>
    <d v="2021-12-31T00:00:00"/>
    <s v="NA6"/>
    <s v="NA7"/>
    <s v="www.1800getlens.com"/>
    <s v="NA9"/>
    <s v="Proclear Multifocal"/>
    <s v="https://www.1800getlens.com/contacts/lens-397.asp"/>
    <x v="2"/>
    <n v="5"/>
    <x v="36"/>
    <x v="2"/>
  </r>
  <r>
    <s v="DO NOT BUY THESE!"/>
    <s v="Wow, such a poor quality lens.  I went thru so so many lenses and wasted so much money because I didn't know they were so bad. I was switched to these over a year ago after my brand was discontinued. I made several Phone calls before seeing all these reviews. THEY RIP WHILE IN YOUR EYES! Some lenses only last 1-2 days, never more them a week. I have to go back to the Dr for a new Brand. What a Scam. "/>
    <s v="1 out of 5"/>
    <s v="NA4"/>
    <s v="NA5"/>
    <s v="NA6"/>
    <s v="Trace TheAce "/>
    <d v="2021-12-02T00:00:00"/>
    <s v="NA8"/>
    <s v="NA9"/>
    <s v="Google"/>
    <s v="NA11"/>
    <s v="Proclear Toric Contact Lenses"/>
    <s v="https://www.google.com/shopping/product/2619271233359166361/reviews?prds=cid:2619271233359166361,rsort:1,sgro:or"/>
    <x v="5"/>
    <n v="1"/>
    <x v="36"/>
    <x v="2"/>
  </r>
  <r>
    <s v="Doctor gave me Sofmed Breathables"/>
    <s v="Doctor gave me Sofmed Breathables. Was trying to match what You have. They are Cooper."/>
    <s v="5 out of 5"/>
    <s v="NA3"/>
    <s v="NA3"/>
    <s v="NA3"/>
    <s v="marsha e."/>
    <d v="2021-12-16T00:00:00"/>
    <s v="NA6"/>
    <s v="NA7"/>
    <s v="www.contactlensking.com"/>
    <s v="NA9"/>
    <s v="Proclear 1 Day 90 Pack"/>
    <s v="https://www.contactlensking.com/prodDetail.aspx?ItemGroupCode=PCL190"/>
    <x v="1"/>
    <n v="5"/>
    <x v="36"/>
    <x v="2"/>
  </r>
  <r>
    <s v="Doctor gave me Sofmed Breathables"/>
    <s v="Doctor gave me Sofmed Breathables. Was trying to match whatYou have. They are Cooper. "/>
    <s v="5 out of 5"/>
    <s v="NA4"/>
    <s v="NA5"/>
    <s v="NA6"/>
    <s v="marsha e. "/>
    <d v="2021-12-17T00:00:00"/>
    <s v="NA8"/>
    <s v="NA9"/>
    <s v="contactlensking.com"/>
    <s v="NA11"/>
    <s v="Proclear 1-Day (90 Pack) Contact Lenses"/>
    <s v="https://www.google.com/shopping/product/4516557535530706/reviews?prds=cid:4516557535530706,rsort:1,sgro:or"/>
    <x v="5"/>
    <n v="5"/>
    <x v="36"/>
    <x v="2"/>
  </r>
  <r>
    <s v="Doctor prescription"/>
    <s v="Doctor prescription. "/>
    <s v="5 out of 5"/>
    <s v="NA4"/>
    <s v="NA5"/>
    <s v="NA6"/>
    <s v="marsha e. "/>
    <d v="2021-12-17T00:00:00"/>
    <s v="NA8"/>
    <s v="NA9"/>
    <s v="contactlensking.com"/>
    <s v="NA11"/>
    <s v="Proclear 1-Day (90 Pack) Contact Lenses"/>
    <s v="https://www.google.com/shopping/product/4516557535530706/reviews?prds=cid:4516557535530706,rsort:1,sgro:or"/>
    <x v="5"/>
    <n v="5"/>
    <x v="36"/>
    <x v="2"/>
  </r>
  <r>
    <s v="Doctor prescription"/>
    <s v="NA2"/>
    <s v="5 out of 5"/>
    <s v="NA3"/>
    <s v="NA3"/>
    <s v="NA3"/>
    <s v="marsha e."/>
    <d v="2021-12-16T00:00:00"/>
    <s v="NA6"/>
    <s v="NA7"/>
    <s v="www.contactlensking.com"/>
    <s v="NA9"/>
    <s v="Proclear 1 Day 90 Pack"/>
    <s v="https://www.contactlensking.com/prodDetail.aspx?ItemGroupCode=PCL190"/>
    <x v="1"/>
    <n v="5"/>
    <x v="36"/>
    <x v="2"/>
  </r>
  <r>
    <s v="Ease of wear"/>
    <s v="Ease of wear. "/>
    <s v="5 out of 5"/>
    <s v="NA4"/>
    <s v="NA5"/>
    <s v="NA6"/>
    <s v="carla k. "/>
    <d v="2021-10-11T00:00:00"/>
    <s v="NA8"/>
    <s v="NA9"/>
    <s v="contactlensking.com"/>
    <s v="NA11"/>
    <s v="Proclear 1-Day (90 Pack) Contact Lenses"/>
    <s v="https://www.google.com/shopping/product/4516557535530706/reviews?prds=cid:4516557535530706,rsort:1,sgro:or"/>
    <x v="5"/>
    <n v="5"/>
    <x v="36"/>
    <x v="2"/>
  </r>
  <r>
    <s v="Ease of wear"/>
    <s v="NA2"/>
    <s v="5 out of 5"/>
    <s v="NA3"/>
    <s v="NA3"/>
    <s v="NA3"/>
    <s v="carla k."/>
    <d v="2021-10-10T00:00:00"/>
    <s v="NA6"/>
    <s v="NA7"/>
    <s v="www.contactlensking.com"/>
    <s v="NA9"/>
    <s v="Proclear 1 Day 90 Pack"/>
    <s v="https://www.contactlensking.com/prodDetail.aspx?ItemGroupCode=PCL190"/>
    <x v="1"/>
    <n v="5"/>
    <x v="36"/>
    <x v="2"/>
  </r>
  <r>
    <s v="Easy"/>
    <s v="NA2"/>
    <s v="4 out of 5"/>
    <s v="NA3"/>
    <s v="NA3"/>
    <s v="NA3"/>
    <s v="candace l."/>
    <d v="2021-11-29T00:00:00"/>
    <s v="NA6"/>
    <s v="NA7"/>
    <s v="www.contactlensking.com"/>
    <s v="NA9"/>
    <s v="Proclear 1 Day 90 Pack"/>
    <s v="https://www.contactlensking.com/prodDetail.aspx?ItemGroupCode=PCL190"/>
    <x v="1"/>
    <n v="4"/>
    <x v="36"/>
    <x v="2"/>
  </r>
  <r>
    <s v="Easy on the eyes"/>
    <s v="Easy on the eyes "/>
    <s v="5 out of 5"/>
    <s v="NA4"/>
    <s v="NA5"/>
    <s v="NA6"/>
    <s v="alan g. "/>
    <d v="2021-10-26T00:00:00"/>
    <s v="NA8"/>
    <s v="NA9"/>
    <s v="contactlensking.com"/>
    <s v="NA11"/>
    <s v="Proclear 6 Pack"/>
    <s v="https://www.google.com/shopping/product/9641728871732898125/reviews?prds=cid:9641728871732898125,rsort:1,sgro:or"/>
    <x v="5"/>
    <n v="5"/>
    <x v="36"/>
    <x v="2"/>
  </r>
  <r>
    <s v="Easy process"/>
    <s v="Easy process "/>
    <s v="5 out of 5"/>
    <s v="NA4"/>
    <s v="NA5"/>
    <s v="NA6"/>
    <s v="tarik s. "/>
    <d v="2021-11-05T00:00:00"/>
    <s v="NA8"/>
    <s v="NA9"/>
    <s v="contactlensking.com"/>
    <s v="NA11"/>
    <s v="Proclear 1-Day (90 Pack) Contact Lenses"/>
    <s v="https://www.google.com/shopping/product/4516557535530706/reviews?prds=cid:4516557535530706,rsort:1,sgro:or"/>
    <x v="5"/>
    <n v="5"/>
    <x v="36"/>
    <x v="2"/>
  </r>
  <r>
    <s v="Easy process"/>
    <s v="NA2"/>
    <s v="5 out of 5"/>
    <s v="NA3"/>
    <s v="NA3"/>
    <s v="NA3"/>
    <s v="tarik s."/>
    <d v="2021-11-04T00:00:00"/>
    <s v="NA6"/>
    <s v="NA7"/>
    <s v="www.contactlensking.com"/>
    <s v="NA9"/>
    <s v="Proclear 1 Day 90 Pack"/>
    <s v="https://www.contactlensking.com/prodDetail.aspx?ItemGroupCode=PCL190"/>
    <x v="1"/>
    <n v="5"/>
    <x v="36"/>
    <x v="2"/>
  </r>
  <r>
    <s v="Easy to order"/>
    <s v="Easy to order. "/>
    <s v="5 out of 5"/>
    <s v="NA4"/>
    <s v="NA5"/>
    <s v="NA6"/>
    <s v="eileen h. "/>
    <d v="2021-12-28T00:00:00"/>
    <s v="NA8"/>
    <s v="NA9"/>
    <s v="contactlensking.com"/>
    <s v="NA11"/>
    <s v="Proclear 1 Day Multifocal 90PK Contact Lenses"/>
    <s v="https://www.google.com/shopping/product/2160466095713519036/reviews?prds=cid:2160466095713519036,rsort:1,sgro:or"/>
    <x v="5"/>
    <n v="5"/>
    <x v="36"/>
    <x v="2"/>
  </r>
  <r>
    <s v="Easy to order"/>
    <s v="NA2"/>
    <s v="5 out of 5"/>
    <s v="NA3"/>
    <s v="NA3"/>
    <s v="NA3"/>
    <s v="eileen h."/>
    <d v="2021-12-28T00:00:00"/>
    <s v="NA6"/>
    <s v="NA7"/>
    <s v="www.contactlensking.com"/>
    <s v="NA9"/>
    <s v="Proclear Multifocal 1 Day 90 Pack"/>
    <s v="https://www.contactlensking.com/prodDetail.aspx?ItemGroupCode=PCLMF190"/>
    <x v="1"/>
    <n v="5"/>
    <x v="36"/>
    <x v="2"/>
  </r>
  <r>
    <s v="Easy to place in eye"/>
    <s v="Easy to place in eye. "/>
    <s v="5 out of 5"/>
    <s v="NA4"/>
    <s v="NA5"/>
    <s v="NA6"/>
    <s v="michael c. "/>
    <d v="2021-11-10T00:00:00"/>
    <s v="NA8"/>
    <s v="NA9"/>
    <s v="contactlensking.com"/>
    <s v="NA11"/>
    <s v="Proclear 1-Day (90 Pack) Contact Lenses"/>
    <s v="https://www.google.com/shopping/product/4516557535530706/reviews?prds=cid:4516557535530706,rsort:1,sgro:or"/>
    <x v="5"/>
    <n v="5"/>
    <x v="36"/>
    <x v="2"/>
  </r>
  <r>
    <s v="Easy to place in eye"/>
    <s v="NA2"/>
    <s v="5 out of 5"/>
    <s v="NA3"/>
    <s v="NA3"/>
    <s v="NA3"/>
    <s v="michael c."/>
    <d v="2021-11-10T00:00:00"/>
    <s v="NA6"/>
    <s v="NA7"/>
    <s v="www.contactlensking.com"/>
    <s v="NA9"/>
    <s v="Proclear 1 Day 90 Pack"/>
    <s v="https://www.contactlensking.com/prodDetail.aspx?ItemGroupCode=PCL190"/>
    <x v="1"/>
    <n v="5"/>
    <x v="36"/>
    <x v="2"/>
  </r>
  <r>
    <s v="Easy to wear"/>
    <s v="Easy to wear "/>
    <s v="5 out of 5"/>
    <s v="NA4"/>
    <s v="NA5"/>
    <s v="NA6"/>
    <s v="tony m. "/>
    <d v="2021-10-17T00:00:00"/>
    <s v="NA8"/>
    <s v="NA9"/>
    <s v="contactlensking.com"/>
    <s v="NA11"/>
    <s v="Proclear Multifocal Contact Lenses"/>
    <s v="https://www.google.com/shopping/product/208968942984303897/reviews?prds=cid:208968942984303897,rsort:1,sgro:or"/>
    <x v="5"/>
    <n v="5"/>
    <x v="36"/>
    <x v="2"/>
  </r>
  <r>
    <s v="Easy to wear"/>
    <s v="NA2"/>
    <s v="5 out of 5"/>
    <s v="NA3"/>
    <s v="NA3"/>
    <s v="NA3"/>
    <s v="tony m."/>
    <d v="2021-10-17T00:00:00"/>
    <s v="NA6"/>
    <s v="NA7"/>
    <s v="www.contactlensking.com"/>
    <s v="NA9"/>
    <s v="Proclear Multifocal"/>
    <s v="https://www.contactlensking.com/prodDetail.aspx?ItemGroupCode=PCLMF"/>
    <x v="1"/>
    <n v="5"/>
    <x v="36"/>
    <x v="2"/>
  </r>
  <r>
    <s v="Easy to wear and my eyes don't get dry"/>
    <s v="Easy to wear and my eyes don't get dry "/>
    <s v="5 out of 5"/>
    <s v="NA4"/>
    <s v="NA5"/>
    <s v="NA6"/>
    <s v="angelie m. "/>
    <d v="2021-12-28T00:00:00"/>
    <s v="NA8"/>
    <s v="NA9"/>
    <s v="contactlensking.com"/>
    <s v="NA11"/>
    <s v="Proclear 1-Day (90 Pack) Contact Lenses"/>
    <s v="https://www.google.com/shopping/product/4516557535530706/reviews?prds=cid:4516557535530706,rsort:1,sgro:or"/>
    <x v="5"/>
    <n v="5"/>
    <x v="36"/>
    <x v="2"/>
  </r>
  <r>
    <s v="Easy to wear and my eyes don't get dry"/>
    <s v="NA2"/>
    <s v="5 out of 5"/>
    <s v="NA3"/>
    <s v="NA3"/>
    <s v="NA3"/>
    <s v="angelie m."/>
    <d v="2021-12-28T00:00:00"/>
    <s v="NA6"/>
    <s v="NA7"/>
    <s v="www.contactlensking.com"/>
    <s v="NA9"/>
    <s v="Proclear 1 Day 90 Pack"/>
    <s v="https://www.contactlensking.com/prodDetail.aspx?ItemGroupCode=PCL190"/>
    <x v="1"/>
    <n v="5"/>
    <x v="36"/>
    <x v="2"/>
  </r>
  <r>
    <s v="Easy to wear one if I need one and they are daily wear"/>
    <s v="Easy to wear one if I need one and they are daily wear. "/>
    <s v="5 out of 5"/>
    <s v="NA4"/>
    <s v="NA5"/>
    <s v="NA6"/>
    <s v="kevin b. "/>
    <d v="2021-11-19T00:00:00"/>
    <s v="NA8"/>
    <s v="NA9"/>
    <s v="contactlensking.com"/>
    <s v="NA11"/>
    <s v="Proclear 1-Day (90 Pack) Contact Lenses"/>
    <s v="https://www.google.com/shopping/product/4516557535530706/reviews?prds=cid:4516557535530706,rsort:1,sgro:or"/>
    <x v="5"/>
    <n v="5"/>
    <x v="36"/>
    <x v="2"/>
  </r>
  <r>
    <s v="Easy to wear one if I need one and they are daily wear"/>
    <s v="NA2"/>
    <s v="5 out of 5"/>
    <s v="NA3"/>
    <s v="NA3"/>
    <s v="NA3"/>
    <s v="kevin b."/>
    <d v="2021-11-19T00:00:00"/>
    <s v="NA6"/>
    <s v="NA7"/>
    <s v="www.contactlensking.com"/>
    <s v="NA9"/>
    <s v="Proclear 1 Day 90 Pack"/>
    <s v="https://www.contactlensking.com/prodDetail.aspx?ItemGroupCode=PCL190"/>
    <x v="1"/>
    <n v="5"/>
    <x v="36"/>
    <x v="2"/>
  </r>
  <r>
    <s v="Easy, comfortable and convenient"/>
    <s v="Easy, comfortable and convenient "/>
    <s v="5 out of 5"/>
    <s v="NA4"/>
    <s v="NA5"/>
    <s v="NA6"/>
    <s v="valerie l. "/>
    <d v="2021-11-07T00:00:00"/>
    <s v="NA8"/>
    <s v="NA9"/>
    <s v="contactlensking.com"/>
    <s v="NA11"/>
    <s v="Proclear 1-Day (90 Pack) Contact Lenses"/>
    <s v="https://www.google.com/shopping/product/4516557535530706/reviews?prds=cid:4516557535530706,rsort:1,sgro:or"/>
    <x v="5"/>
    <n v="5"/>
    <x v="36"/>
    <x v="2"/>
  </r>
  <r>
    <s v="Easy, comfortable and convenient"/>
    <s v="NA2"/>
    <s v="5 out of 5"/>
    <s v="NA3"/>
    <s v="NA3"/>
    <s v="NA3"/>
    <s v="valerie l."/>
    <d v="2021-11-07T00:00:00"/>
    <s v="NA6"/>
    <s v="NA7"/>
    <s v="www.contactlensking.com"/>
    <s v="NA9"/>
    <s v="Proclear 1 Day 90 Pack"/>
    <s v="https://www.contactlensking.com/prodDetail.aspx?ItemGroupCode=PCL190"/>
    <x v="1"/>
    <n v="5"/>
    <x v="36"/>
    <x v="2"/>
  </r>
  <r>
    <s v="Excellent Proclear Toric"/>
    <s v="I have been buying Proclear Toric contacts from my optometrist for years, but after realizing how much I could save on here, I am done with that for good. The prices on here are amazing!"/>
    <s v="5 out of 5"/>
    <s v="NA3"/>
    <s v="NA3"/>
    <s v="NA3"/>
    <s v="Matthew"/>
    <d v="2021-12-31T00:00:00"/>
    <s v="NA6"/>
    <s v="NA7"/>
    <s v="www.1800getlens.com"/>
    <s v="NA9"/>
    <s v="Proclear Toric"/>
    <s v="https://www.1800getlens.com/contacts/lens-393.asp"/>
    <x v="2"/>
    <n v="5"/>
    <x v="36"/>
    <x v="2"/>
  </r>
  <r>
    <s v="Excellent product"/>
    <s v="Excellent product. "/>
    <s v="5 out of 5"/>
    <s v="NA4"/>
    <s v="NA5"/>
    <s v="NA6"/>
    <s v="aline v. "/>
    <d v="2021-10-21T00:00:00"/>
    <s v="NA8"/>
    <s v="NA9"/>
    <s v="contactlensking.com"/>
    <s v="NA11"/>
    <s v="Proclear Toric Contact Lenses"/>
    <s v="https://www.google.com/shopping/product/2619271233359166361/reviews?prds=cid:2619271233359166361,rsort:1,sgro:or"/>
    <x v="5"/>
    <n v="5"/>
    <x v="36"/>
    <x v="2"/>
  </r>
  <r>
    <s v="Excellent product"/>
    <s v="NA2"/>
    <s v="5 out of 5"/>
    <s v="NA3"/>
    <s v="NA3"/>
    <s v="NA3"/>
    <s v="aline v."/>
    <d v="2021-10-21T00:00:00"/>
    <s v="NA6"/>
    <s v="NA7"/>
    <s v="www.contactlensking.com"/>
    <s v="NA9"/>
    <s v="Proclear Toric"/>
    <s v="https://www.contactlensking.com/prodDetail.aspx?ItemGroupCode=CV5"/>
    <x v="1"/>
    <n v="5"/>
    <x v="36"/>
    <x v="2"/>
  </r>
  <r>
    <s v="Extremely comfortable"/>
    <s v="Extremely comfortable. I forget I'm even a contact lens wearer they're so comfortable/moist."/>
    <s v="5 out of 5"/>
    <s v="NA3"/>
    <s v="NA3"/>
    <s v="NA3"/>
    <s v="taylor r."/>
    <d v="2021-12-05T00:00:00"/>
    <s v="NA6"/>
    <s v="NA7"/>
    <s v="www.contactlensking.com"/>
    <s v="NA9"/>
    <s v="Proclear 1 Day 90 Pack"/>
    <s v="https://www.contactlensking.com/prodDetail.aspx?ItemGroupCode=PCL190"/>
    <x v="1"/>
    <n v="5"/>
    <x v="36"/>
    <x v="2"/>
  </r>
  <r>
    <s v="Extremely comfortable"/>
    <s v="Extremely comfortable. I forget I'm even a contact lens wearer they're so comfortable/moist. "/>
    <s v="5 out of 5"/>
    <s v="NA4"/>
    <s v="NA5"/>
    <s v="NA6"/>
    <s v="taylor r. "/>
    <d v="2021-12-06T00:00:00"/>
    <s v="NA8"/>
    <s v="NA9"/>
    <s v="contactlensking.com"/>
    <s v="NA11"/>
    <s v="Proclear 1-Day (90 Pack) Contact Lenses"/>
    <s v="https://www.google.com/shopping/product/4516557535530706/reviews?prds=cid:4516557535530706,rsort:1,sgro:or"/>
    <x v="5"/>
    <n v="5"/>
    <x v="36"/>
    <x v="2"/>
  </r>
  <r>
    <s v="Fast delivery"/>
    <s v="Easy to make the order online and fast delivery"/>
    <s v="5 out of 5"/>
    <s v="NA3"/>
    <s v="NA3"/>
    <s v="NA3"/>
    <s v="Montréal"/>
    <d v="2021-11-28T00:00:00"/>
    <s v="NA6"/>
    <s v="NA7"/>
    <s v="www.coastal.com"/>
    <s v="NA9"/>
    <s v="Proclear Compatibles 8.2"/>
    <s v="https://www.coastal.com/contact-lenses/proclear/proclear-compatibles-82?rsView=1&amp;ga=F%7CM%7CK"/>
    <x v="6"/>
    <n v="5"/>
    <x v="36"/>
    <x v="2"/>
  </r>
  <r>
    <s v="Finally have clear vision with no glasses"/>
    <s v="Vertex Toric XR gave me back my freedom! No more being tethered to glasses with astigmatism. They fit really nicely on my eyes, and gave me clear vision the entire day. I really like how well they fit and just how clear my vision is!"/>
    <s v="5 out of 5"/>
    <s v="NA3"/>
    <s v="NA3"/>
    <s v="NA3"/>
    <s v="Caden"/>
    <d v="2021-12-31T00:00:00"/>
    <s v="NA6"/>
    <s v="NA7"/>
    <s v="www.1800getlens.com"/>
    <s v="NA9"/>
    <s v="Vertex Toric XR"/>
    <s v="https://www.1800getlens.com/contacts/lens-396.asp"/>
    <x v="2"/>
    <n v="5"/>
    <x v="36"/>
    <x v="2"/>
  </r>
  <r>
    <s v="Fine"/>
    <s v="NA2"/>
    <s v="5 out of 5"/>
    <s v="NA3"/>
    <s v="NA3"/>
    <s v="NA3"/>
    <s v="henry h."/>
    <d v="2021-12-13T00:00:00"/>
    <s v="NA6"/>
    <s v="NA7"/>
    <s v="www.contactlensking.com"/>
    <s v="NA9"/>
    <s v="Proclear 1 Day 90 Pack"/>
    <s v="https://www.contactlensking.com/prodDetail.aspx?ItemGroupCode=PCL190"/>
    <x v="1"/>
    <n v="5"/>
    <x v="36"/>
    <x v="2"/>
  </r>
  <r>
    <s v="Fit perfectly"/>
    <s v="Fit perfectly "/>
    <s v="5 out of 5"/>
    <s v="NA4"/>
    <s v="NA5"/>
    <s v="NA6"/>
    <s v="georgina s. "/>
    <d v="2021-11-20T00:00:00"/>
    <s v="NA8"/>
    <s v="NA9"/>
    <s v="contactlensking.com"/>
    <s v="NA11"/>
    <s v="Proclear 6 Pack"/>
    <s v="https://www.google.com/shopping/product/9641728871732898125/reviews?prds=cid:9641728871732898125,rsort:1,sgro:or"/>
    <x v="5"/>
    <n v="5"/>
    <x v="36"/>
    <x v="2"/>
  </r>
  <r>
    <s v="Fit perfectly"/>
    <s v="NA2"/>
    <s v="5 out of 5"/>
    <s v="NA3"/>
    <s v="NA3"/>
    <s v="NA3"/>
    <s v="georgina s."/>
    <d v="2021-11-20T00:00:00"/>
    <s v="NA6"/>
    <s v="NA7"/>
    <s v="www.contactlensking.com"/>
    <s v="NA9"/>
    <s v="Proclear"/>
    <s v="https://www.contactlensking.com/prodDetail.aspx?ItemGroupCode=PCL"/>
    <x v="1"/>
    <n v="5"/>
    <x v="36"/>
    <x v="2"/>
  </r>
  <r>
    <s v="Format pratique"/>
    <s v="NA2"/>
    <s v="5 out of 5"/>
    <s v="NA3"/>
    <s v="NA3"/>
    <s v="NA3"/>
    <s v="chantale t."/>
    <d v="2021-11-16T00:00:00"/>
    <s v="NA6"/>
    <s v="NA7"/>
    <s v="www.contactlensking.com"/>
    <s v="NA9"/>
    <s v="Proclear"/>
    <s v="https://www.contactlensking.com/prodDetail.aspx?ItemGroupCode=PCL"/>
    <x v="1"/>
    <n v="5"/>
    <x v="36"/>
    <x v="2"/>
  </r>
  <r>
    <s v="GOOD CONTACTS"/>
    <s v="NA2"/>
    <s v="5 out of 5"/>
    <s v="NA3"/>
    <s v="NA3"/>
    <s v="NA3"/>
    <s v="cynthia g."/>
    <d v="2021-11-22T00:00:00"/>
    <s v="NA6"/>
    <s v="NA7"/>
    <s v="www.contactlensking.com"/>
    <s v="NA9"/>
    <s v="Proclear 1 Day 90 Pack"/>
    <s v="https://www.contactlensking.com/prodDetail.aspx?ItemGroupCode=PCL190"/>
    <x v="1"/>
    <n v="5"/>
    <x v="36"/>
    <x v="2"/>
  </r>
  <r>
    <s v="good dailies for dry eye myopia"/>
    <s v="best daily lenses for dry eyes. have tried other brands. worth the high price "/>
    <s v="5 out of 5"/>
    <s v="NA4"/>
    <s v="NA5"/>
    <s v="NA6"/>
    <s v="Rachel N. "/>
    <d v="2021-11-04T00:00:00"/>
    <s v="NA8"/>
    <s v="NA9"/>
    <s v="webeyecare.com"/>
    <s v="NA11"/>
    <s v="Proclear 1-Day (90 Pack) Contact Lenses"/>
    <s v="https://www.google.com/shopping/product/4516557535530706/reviews?prds=cid:4516557535530706,rsort:1,sgro:or"/>
    <x v="5"/>
    <n v="5"/>
    <x v="36"/>
    <x v="2"/>
  </r>
  <r>
    <s v="Good fit clear view"/>
    <s v="Good fit clear view "/>
    <s v="5 out of 5"/>
    <s v="NA4"/>
    <s v="NA5"/>
    <s v="NA6"/>
    <s v="alexandra g. "/>
    <d v="2021-10-30T00:00:00"/>
    <s v="NA8"/>
    <s v="NA9"/>
    <s v="contactlensking.com"/>
    <s v="NA11"/>
    <s v="Proclear 6 Pack"/>
    <s v="https://www.google.com/shopping/product/9641728871732898125/reviews?prds=cid:9641728871732898125,rsort:1,sgro:or"/>
    <x v="5"/>
    <n v="5"/>
    <x v="36"/>
    <x v="2"/>
  </r>
  <r>
    <s v="Good fit clear view"/>
    <s v="NA2"/>
    <s v="5 out of 5"/>
    <s v="NA3"/>
    <s v="NA3"/>
    <s v="NA3"/>
    <s v="alexandra g."/>
    <d v="2021-10-30T00:00:00"/>
    <s v="NA6"/>
    <s v="NA7"/>
    <s v="www.contactlensking.com"/>
    <s v="NA9"/>
    <s v="Proclear"/>
    <s v="https://www.contactlensking.com/prodDetail.aspx?ItemGroupCode=PCL"/>
    <x v="1"/>
    <n v="5"/>
    <x v="36"/>
    <x v="2"/>
  </r>
  <r>
    <s v="Good fit, clear view"/>
    <s v="Good fit, clear view "/>
    <s v="5 out of 5"/>
    <s v="NA4"/>
    <s v="NA5"/>
    <s v="NA6"/>
    <s v="alexandra g. "/>
    <d v="2021-10-30T00:00:00"/>
    <s v="NA8"/>
    <s v="NA9"/>
    <s v="contactlensking.com"/>
    <s v="NA11"/>
    <s v="Proclear 6 Pack"/>
    <s v="https://www.google.com/shopping/product/9641728871732898125/reviews?prds=cid:9641728871732898125,rsort:1,sgro:or"/>
    <x v="5"/>
    <n v="5"/>
    <x v="36"/>
    <x v="2"/>
  </r>
  <r>
    <s v="Good fit, clear view"/>
    <s v="NA2"/>
    <s v="5 out of 5"/>
    <s v="NA3"/>
    <s v="NA3"/>
    <s v="NA3"/>
    <s v="alexandra g."/>
    <d v="2021-10-30T00:00:00"/>
    <s v="NA6"/>
    <s v="NA7"/>
    <s v="www.contactlensking.com"/>
    <s v="NA9"/>
    <s v="Proclear"/>
    <s v="https://www.contactlensking.com/prodDetail.aspx?ItemGroupCode=PCL"/>
    <x v="1"/>
    <n v="5"/>
    <x v="36"/>
    <x v="2"/>
  </r>
  <r>
    <s v="good fittin lenses"/>
    <s v="I am so happy I finally found comfortable and convenient contact lenses that work for my astigmatism! These Vertex Toric XR lenses stay in place and never require adjustments even on my busiest days. I plan to re-purchase."/>
    <s v="5 out of 5"/>
    <s v="NA3"/>
    <s v="NA3"/>
    <s v="NA3"/>
    <s v="Riley"/>
    <d v="2021-12-31T00:00:00"/>
    <s v="NA6"/>
    <s v="NA7"/>
    <s v="www.1800getlens.com"/>
    <s v="NA9"/>
    <s v="Vertex Toric XR"/>
    <s v="https://www.1800getlens.com/contacts/lens-396.asp"/>
    <x v="2"/>
    <n v="5"/>
    <x v="36"/>
    <x v="2"/>
  </r>
  <r>
    <s v="good prices, good selection"/>
    <s v="good prices, good selection "/>
    <s v="5 out of 5"/>
    <s v="NA4"/>
    <s v="NA5"/>
    <s v="NA6"/>
    <s v="Patricia D. "/>
    <d v="2021-11-04T00:00:00"/>
    <s v="NA8"/>
    <s v="NA9"/>
    <s v="webeyecare.com"/>
    <s v="NA11"/>
    <s v="Proclear Toric XR 6 Pack Contact Lenses"/>
    <s v="https://www.google.com/shopping/product/882655821796946360/reviews?prds=cid:882655821796946360,rsort:1,sgro:or"/>
    <x v="5"/>
    <n v="5"/>
    <x v="36"/>
    <x v="2"/>
  </r>
  <r>
    <s v="Good rates easy to work with"/>
    <s v="Everything was clear and easy. Rates were great and communication was clear. "/>
    <s v="5 out of 5"/>
    <s v="NA4"/>
    <s v="NA5"/>
    <s v="NA6"/>
    <s v="Jenny S. "/>
    <d v="2021-11-04T00:00:00"/>
    <s v="NA8"/>
    <s v="NA9"/>
    <s v="webeyecare.com"/>
    <s v="NA11"/>
    <s v="Proclear Toric Contact Lenses"/>
    <s v="https://www.google.com/shopping/product/2619271233359166361/reviews?prds=cid:2619271233359166361,rsort:1,sgro:or"/>
    <x v="5"/>
    <n v="5"/>
    <x v="36"/>
    <x v="2"/>
  </r>
  <r>
    <s v="good vision and good comfort"/>
    <s v="These Proclear Toric XR lenses live up to their description! They keep my vision sharp and my eyes comfortable throughout the entire day! I don't even need eye drops now! I plan to re-purchase!"/>
    <s v="5 out of 5"/>
    <s v="NA3"/>
    <s v="NA3"/>
    <s v="NA3"/>
    <s v="Eden"/>
    <d v="2021-12-31T00:00:00"/>
    <s v="NA6"/>
    <s v="NA7"/>
    <s v="www.1800getlens.com"/>
    <s v="NA9"/>
    <s v="Proclear Toric XR"/>
    <s v="https://www.1800getlens.com/contacts/lens-546.asp"/>
    <x v="2"/>
    <n v="5"/>
    <x v="36"/>
    <x v="2"/>
  </r>
  <r>
    <s v="Great"/>
    <s v="NA2"/>
    <s v="5 out of 5"/>
    <s v="NA3"/>
    <s v="NA3"/>
    <s v="NA3"/>
    <s v="alexandra p."/>
    <d v="2021-12-27T00:00:00"/>
    <s v="NA6"/>
    <s v="NA7"/>
    <s v="www.contactlensking.com"/>
    <s v="NA9"/>
    <s v="Proclear 1 Day 90 Pack"/>
    <s v="https://www.contactlensking.com/prodDetail.aspx?ItemGroupCode=PCL190"/>
    <x v="1"/>
    <n v="5"/>
    <x v="36"/>
    <x v="2"/>
  </r>
  <r>
    <s v="great comfort"/>
    <s v="My doctor recommended I try these Vertex Sphere contacts after I complained of irritation with other lenses. These contacts keep my eyes hydrated, even on the longest days. No more eye drops for me!"/>
    <s v="5 out of 5"/>
    <s v="NA3"/>
    <s v="NA3"/>
    <s v="NA3"/>
    <s v="Elijah"/>
    <d v="2021-12-31T00:00:00"/>
    <s v="NA6"/>
    <s v="NA7"/>
    <s v="www.1800getlens.com"/>
    <s v="NA9"/>
    <s v="Vertex Sphere (Encore Sphere)"/>
    <s v="https://www.1800getlens.com/contacts/lens-390.asp"/>
    <x v="2"/>
    <n v="5"/>
    <x v="36"/>
    <x v="2"/>
  </r>
  <r>
    <s v="Great comfortable contacts"/>
    <s v="great contacts that don;t give me any issues!"/>
    <s v="5 out of 5"/>
    <s v="NA3"/>
    <s v="NA3"/>
    <s v="NA3"/>
    <s v="Edmonton"/>
    <d v="2021-12-15T00:00:00"/>
    <s v="NA6"/>
    <s v="NA7"/>
    <s v="www.clearly.com.au"/>
    <s v="NA9"/>
    <s v="Proclear 1 Day 90 Pack"/>
    <s v="https://www.clearly.com.au/proclear-1-day-90-pack?rsView=1"/>
    <x v="7"/>
    <n v="5"/>
    <x v="36"/>
    <x v="2"/>
  </r>
  <r>
    <s v="Great comfortable contacts"/>
    <s v="great contacts that don;t give me any issues! "/>
    <s v="5 out of 5"/>
    <s v="NA4"/>
    <s v="NA5"/>
    <s v="NA6"/>
    <s v="Adam "/>
    <d v="2021-12-14T00:00:00"/>
    <s v="NA8"/>
    <s v="NA9"/>
    <s v="clearly.ca"/>
    <s v="NA11"/>
    <s v="Proclear 1-Day (90 Pack) Contact Lenses"/>
    <s v="https://www.google.com/shopping/product/4516557535530706/reviews?prds=cid:4516557535530706,rsort:1,sgro:or"/>
    <x v="5"/>
    <n v="5"/>
    <x v="36"/>
    <x v="2"/>
  </r>
  <r>
    <s v="Great contact lens"/>
    <s v="Great contact lens "/>
    <s v="5 out of 5"/>
    <s v="NA4"/>
    <s v="NA5"/>
    <s v="NA6"/>
    <s v="anders b. "/>
    <d v="2021-12-14T00:00:00"/>
    <s v="NA8"/>
    <s v="NA9"/>
    <s v="contactlensking.com"/>
    <s v="NA11"/>
    <s v="Proclear 1-Day (90 Pack) Contact Lenses"/>
    <s v="https://www.google.com/shopping/product/4516557535530706/reviews?prds=cid:4516557535530706,rsort:1,sgro:or"/>
    <x v="5"/>
    <n v="5"/>
    <x v="36"/>
    <x v="2"/>
  </r>
  <r>
    <s v="Great contact lens"/>
    <s v="NA2"/>
    <s v="5 out of 5"/>
    <s v="NA3"/>
    <s v="NA3"/>
    <s v="NA3"/>
    <s v="anders b."/>
    <d v="2021-12-14T00:00:00"/>
    <s v="NA6"/>
    <s v="NA7"/>
    <s v="www.contactlensking.com"/>
    <s v="NA9"/>
    <s v="Proclear 1 Day 90 Pack"/>
    <s v="https://www.contactlensking.com/prodDetail.aspx?ItemGroupCode=PCL190"/>
    <x v="1"/>
    <n v="5"/>
    <x v="36"/>
    <x v="2"/>
  </r>
  <r>
    <s v="Great customer service"/>
    <s v="I had only received 1/2 of my order and I called customer service. They were on top of it. My contact lenses were exactly what they should be. This is my 2nd time buying and I highly recommend them "/>
    <s v="5 out of 5"/>
    <s v="NA4"/>
    <s v="NA5"/>
    <s v="NA6"/>
    <s v="Christina O. "/>
    <d v="2021-10-04T00:00:00"/>
    <s v="NA8"/>
    <s v="NA9"/>
    <s v="webeyecare.com"/>
    <s v="NA11"/>
    <s v="Proclear Multifocal Toric 6 Pack Contact Lenses"/>
    <s v="https://www.google.com/shopping/product/5393276170027875239/reviews?prds=cid:5393276170027875239,rsort:1,sgro:or"/>
    <x v="5"/>
    <n v="5"/>
    <x v="36"/>
    <x v="2"/>
  </r>
  <r>
    <s v="Great for sensitive eyes"/>
    <s v="Great for sensitive eyes "/>
    <s v="5 out of 5"/>
    <s v="NA4"/>
    <s v="NA5"/>
    <s v="NA6"/>
    <s v="karen w. "/>
    <d v="2021-11-14T00:00:00"/>
    <s v="NA8"/>
    <s v="NA9"/>
    <s v="contactlensking.com"/>
    <s v="NA11"/>
    <s v="Proclear 1-Day (90 Pack) Contact Lenses"/>
    <s v="https://www.google.com/shopping/product/4516557535530706/reviews?prds=cid:4516557535530706,rsort:1,sgro:or"/>
    <x v="5"/>
    <n v="5"/>
    <x v="36"/>
    <x v="2"/>
  </r>
  <r>
    <s v="Great for sensitive eyes"/>
    <s v="NA2"/>
    <s v="5 out of 5"/>
    <s v="NA3"/>
    <s v="NA3"/>
    <s v="NA3"/>
    <s v="karen w."/>
    <d v="2021-11-14T00:00:00"/>
    <s v="NA6"/>
    <s v="NA7"/>
    <s v="www.contactlensking.com"/>
    <s v="NA9"/>
    <s v="Proclear 1 Day 90 Pack"/>
    <s v="https://www.contactlensking.com/prodDetail.aspx?ItemGroupCode=PCL190"/>
    <x v="1"/>
    <n v="5"/>
    <x v="36"/>
    <x v="2"/>
  </r>
  <r>
    <s v="Great on the eyes"/>
    <s v="Great on the eyes "/>
    <s v="5 out of 5"/>
    <s v="NA4"/>
    <s v="NA5"/>
    <s v="NA6"/>
    <s v="sandra b. "/>
    <d v="2021-12-03T00:00:00"/>
    <s v="NA8"/>
    <s v="NA9"/>
    <s v="contactlensking.com"/>
    <s v="NA11"/>
    <s v="Proclear 1-Day (90 Pack) Contact Lenses"/>
    <s v="https://www.google.com/shopping/product/4516557535530706/reviews?prds=cid:4516557535530706,rsort:1,sgro:or"/>
    <x v="5"/>
    <n v="5"/>
    <x v="36"/>
    <x v="2"/>
  </r>
  <r>
    <s v="Great on the eyes"/>
    <s v="NA2"/>
    <s v="5 out of 5"/>
    <s v="NA3"/>
    <s v="NA3"/>
    <s v="NA3"/>
    <s v="sandra b."/>
    <d v="2021-12-03T00:00:00"/>
    <s v="NA6"/>
    <s v="NA7"/>
    <s v="www.contactlensking.com"/>
    <s v="NA9"/>
    <s v="Proclear 1 Day 90 Pack"/>
    <s v="https://www.contactlensking.com/prodDetail.aspx?ItemGroupCode=PCL190"/>
    <x v="1"/>
    <n v="5"/>
    <x v="36"/>
    <x v="2"/>
  </r>
  <r>
    <s v="Great price"/>
    <s v="NA2"/>
    <s v="5 out of 5"/>
    <s v="NA3"/>
    <s v="NA3"/>
    <s v="NA3"/>
    <s v="brian b."/>
    <d v="2021-11-15T00:00:00"/>
    <s v="NA6"/>
    <s v="NA7"/>
    <s v="www.contactlensking.com"/>
    <s v="NA9"/>
    <s v="Proclear 1 Day 90 Pack"/>
    <s v="https://www.contactlensking.com/prodDetail.aspx?ItemGroupCode=PCL190"/>
    <x v="1"/>
    <n v="5"/>
    <x v="36"/>
    <x v="2"/>
  </r>
  <r>
    <s v="Great product"/>
    <s v="NA2"/>
    <s v="5 out of 5"/>
    <s v="NA3"/>
    <s v="NA3"/>
    <s v="NA3"/>
    <s v="carolyn p."/>
    <d v="2021-12-02T00:00:00"/>
    <s v="NA6"/>
    <s v="NA7"/>
    <s v="www.contactlensking.com"/>
    <s v="NA9"/>
    <s v="Proclear 1 Day 90 Pack"/>
    <s v="https://www.contactlensking.com/prodDetail.aspx?ItemGroupCode=PCL190"/>
    <x v="1"/>
    <n v="5"/>
    <x v="36"/>
    <x v="2"/>
  </r>
  <r>
    <s v="Great Product for the past 7 years!"/>
    <s v="Great Product for the past 7 years! "/>
    <s v="5 out of 5"/>
    <s v="NA4"/>
    <s v="NA5"/>
    <s v="NA6"/>
    <s v="matt t. "/>
    <d v="2021-10-12T00:00:00"/>
    <s v="NA8"/>
    <s v="NA9"/>
    <s v="contactlensking.com"/>
    <s v="NA11"/>
    <s v="Proclear 1 Day Multifocal 90PK Contact Lenses"/>
    <s v="https://www.google.com/shopping/product/2160466095713519036/reviews?prds=cid:2160466095713519036,rsort:1,sgro:or"/>
    <x v="5"/>
    <n v="5"/>
    <x v="36"/>
    <x v="2"/>
  </r>
  <r>
    <s v="Great Product for the past 7 years!"/>
    <s v="NA2"/>
    <s v="5 out of 5"/>
    <s v="NA3"/>
    <s v="NA3"/>
    <s v="NA3"/>
    <s v="matt t."/>
    <d v="2021-10-12T00:00:00"/>
    <s v="NA6"/>
    <s v="NA7"/>
    <s v="www.contactlensking.com"/>
    <s v="NA9"/>
    <s v="Proclear Multifocal 1 Day 90 Pack"/>
    <s v="https://www.contactlensking.com/prodDetail.aspx?ItemGroupCode=PCLMF190"/>
    <x v="1"/>
    <n v="5"/>
    <x v="36"/>
    <x v="2"/>
  </r>
  <r>
    <s v="Great prpoduct"/>
    <s v="Great prpoduct "/>
    <s v="5 out of 5"/>
    <s v="NA4"/>
    <s v="NA5"/>
    <s v="NA6"/>
    <s v="jeffrey c. "/>
    <d v="2021-11-04T00:00:00"/>
    <s v="NA8"/>
    <s v="NA9"/>
    <s v="contactlensking.com"/>
    <s v="NA11"/>
    <s v="Proclear 1-Day (90 Pack) Contact Lenses"/>
    <s v="https://www.google.com/shopping/product/4516557535530706/reviews?prds=cid:4516557535530706,rsort:1,sgro:or"/>
    <x v="5"/>
    <n v="5"/>
    <x v="36"/>
    <x v="2"/>
  </r>
  <r>
    <s v="Great prpoduct"/>
    <s v="NA2"/>
    <s v="5 out of 5"/>
    <s v="NA3"/>
    <s v="NA3"/>
    <s v="NA3"/>
    <s v="jeffrey c."/>
    <d v="2021-11-04T00:00:00"/>
    <s v="NA6"/>
    <s v="NA7"/>
    <s v="www.contactlensking.com"/>
    <s v="NA9"/>
    <s v="Proclear 1 Day 90 Pack"/>
    <s v="https://www.contactlensking.com/prodDetail.aspx?ItemGroupCode=PCL190"/>
    <x v="1"/>
    <n v="5"/>
    <x v="36"/>
    <x v="2"/>
  </r>
  <r>
    <s v="Great service!"/>
    <s v="They always ship quickly and accurately! "/>
    <s v="5 out of 5"/>
    <s v="NA4"/>
    <s v="NA5"/>
    <s v="NA6"/>
    <s v="Cheri S. "/>
    <d v="2021-11-20T00:00:00"/>
    <s v="NA8"/>
    <s v="NA9"/>
    <s v="webeyecare.com"/>
    <s v="NA11"/>
    <s v="Proclear 1-Day (90 Pack) Contact Lenses"/>
    <s v="https://www.google.com/shopping/product/4516557535530706/reviews?prds=cid:4516557535530706,rsort:1,sgro:or"/>
    <x v="5"/>
    <n v="5"/>
    <x v="36"/>
    <x v="2"/>
  </r>
  <r>
    <s v="Great website!"/>
    <s v="Easy to use and good prices and timely and accurate delivery "/>
    <s v="5 out of 5"/>
    <s v="NA4"/>
    <s v="NA5"/>
    <s v="NA6"/>
    <s v="Dawn C. "/>
    <d v="2021-12-29T00:00:00"/>
    <s v="NA8"/>
    <s v="NA9"/>
    <s v="webeyecare.com"/>
    <s v="NA11"/>
    <s v="Proclear Multifocal Toric 6 Pack Contact Lenses"/>
    <s v="https://www.google.com/shopping/product/5393276170027875239/reviews?prds=cid:5393276170027875239,rsort:1,sgro:or"/>
    <x v="5"/>
    <n v="5"/>
    <x v="36"/>
    <x v="2"/>
  </r>
  <r>
    <s v="Great!"/>
    <s v="NA2"/>
    <s v="5 out of 5"/>
    <s v="NA3"/>
    <s v="NA3"/>
    <s v="NA3"/>
    <s v="larry o."/>
    <d v="2021-10-27T00:00:00"/>
    <s v="NA6"/>
    <s v="NA7"/>
    <s v="www.contactlensking.com"/>
    <s v="NA9"/>
    <s v="Proclear"/>
    <s v="https://www.contactlensking.com/prodDetail.aspx?ItemGroupCode=PCL"/>
    <x v="1"/>
    <n v="5"/>
    <x v="36"/>
    <x v="2"/>
  </r>
  <r>
    <s v="Happy"/>
    <s v="I am happy with these contacts and the pricing received! "/>
    <s v="5 out of 5"/>
    <s v="NA4"/>
    <s v="NA5"/>
    <s v="NA6"/>
    <s v="Lisa P. "/>
    <d v="2021-11-04T00:00:00"/>
    <s v="NA8"/>
    <s v="NA9"/>
    <s v="webeyecare.com"/>
    <s v="NA11"/>
    <s v="Proclear Multifocal Contact Lenses"/>
    <s v="https://www.google.com/shopping/product/208968942984303897/reviews?prds=cid:208968942984303897,rsort:1,sgro:or"/>
    <x v="5"/>
    <n v="5"/>
    <x v="36"/>
    <x v="2"/>
  </r>
  <r>
    <s v="I always but my contacts through clearly"/>
    <s v="Clearly is not only more affordable than my optometrist but is super fast and has amazing customer support"/>
    <s v="5 out of 5"/>
    <s v="NA3"/>
    <s v="NA3"/>
    <s v="NA3"/>
    <s v="Can I"/>
    <d v="2021-11-05T00:00:00"/>
    <s v="NA6"/>
    <s v="NA7"/>
    <s v="www.clearly.com.au"/>
    <s v="NA9"/>
    <s v="Proclear 1 Day 90 Pack"/>
    <s v="https://www.clearly.com.au/proclear-1-day-90-pack?rsView=1"/>
    <x v="7"/>
    <n v="5"/>
    <x v="36"/>
    <x v="2"/>
  </r>
  <r>
    <s v="I always but my contacts through clearly"/>
    <s v="Clearly is not only more affordable than my optometrist but is super fast and has amazing customer support "/>
    <s v="5 out of 5"/>
    <s v="NA4"/>
    <s v="NA5"/>
    <s v="NA6"/>
    <s v="Lia "/>
    <d v="2021-11-05T00:00:00"/>
    <s v="NA8"/>
    <s v="NA9"/>
    <s v="clearly.ca"/>
    <s v="NA11"/>
    <s v="Proclear 1-Day (90 Pack) Contact Lenses"/>
    <s v="https://www.google.com/shopping/product/4516557535530706/reviews?prds=cid:4516557535530706,rsort:1,sgro:or"/>
    <x v="5"/>
    <n v="5"/>
    <x v="36"/>
    <x v="2"/>
  </r>
  <r>
    <s v="I can finally stop wearing thick glasses."/>
    <s v="I have always worn glasses for my astigmatism because I thought it was more convenient than contacts and that I would get better vision.  I decided to give them a try and my doctor gave me a trial pair of the Proclear Toric XR contacts.  They were very comfortable in my eye and gave me the same sight as my glasses.  They were surprisingly easy to take care of too.  They wear really quite convenient."/>
    <s v="5 out of 5"/>
    <s v="NA3"/>
    <s v="NA3"/>
    <s v="NA3"/>
    <s v="Derrick"/>
    <d v="2021-12-31T00:00:00"/>
    <s v="NA6"/>
    <s v="NA7"/>
    <s v="www.1800getlens.com"/>
    <s v="NA9"/>
    <s v="Proclear Toric XR"/>
    <s v="https://www.1800getlens.com/contacts/lens-546.asp"/>
    <x v="2"/>
    <n v="5"/>
    <x v="36"/>
    <x v="2"/>
  </r>
  <r>
    <s v="I enjoy these contacts"/>
    <s v="My eyes have a lot of issues, and redness and irritation are a major barrier to my wearing contacts. I tried out Vertex Sphere and can now say I ENJOY contacts! I noticed how great they felt immediately, and forgot about them until it was the end of the day!"/>
    <s v="5 out of 5"/>
    <s v="NA3"/>
    <s v="NA3"/>
    <s v="NA3"/>
    <s v="Jenny"/>
    <d v="2021-12-31T00:00:00"/>
    <s v="NA6"/>
    <s v="NA7"/>
    <s v="www.1800getlens.com"/>
    <s v="NA9"/>
    <s v="Vertex Sphere (Encore Sphere)"/>
    <s v="https://www.1800getlens.com/contacts/lens-390.asp"/>
    <x v="2"/>
    <n v="5"/>
    <x v="36"/>
    <x v="2"/>
  </r>
  <r>
    <s v="I like having a fresh set of contacts every day"/>
    <s v="I like having a fresh set of contacts every day. It starts my daily routine for me."/>
    <s v="5 out of 5"/>
    <s v="NA3"/>
    <s v="NA3"/>
    <s v="NA3"/>
    <s v="casey s."/>
    <d v="2021-12-16T00:00:00"/>
    <s v="NA6"/>
    <s v="NA7"/>
    <s v="www.contactlensking.com"/>
    <s v="NA9"/>
    <s v="Proclear 1 Day 90 Pack"/>
    <s v="https://www.contactlensking.com/prodDetail.aspx?ItemGroupCode=PCL190"/>
    <x v="1"/>
    <n v="5"/>
    <x v="36"/>
    <x v="2"/>
  </r>
  <r>
    <s v="I like having a fresh set of contacts every day"/>
    <s v="I like having a fresh set of contacts every day. It starts my daily routine for me. "/>
    <s v="5 out of 5"/>
    <s v="NA4"/>
    <s v="NA5"/>
    <s v="NA6"/>
    <s v="casey s. "/>
    <d v="2021-12-16T00:00:00"/>
    <s v="NA8"/>
    <s v="NA9"/>
    <s v="contactlensking.com"/>
    <s v="NA11"/>
    <s v="Proclear 1-Day (90 Pack) Contact Lenses"/>
    <s v="https://www.google.com/shopping/product/4516557535530706/reviews?prds=cid:4516557535530706,rsort:1,sgro:or"/>
    <x v="5"/>
    <n v="5"/>
    <x v="36"/>
    <x v="2"/>
  </r>
  <r>
    <s v="I like just using daily contacts"/>
    <s v="I like just using daily contacts "/>
    <s v="5 out of 5"/>
    <s v="NA4"/>
    <s v="NA5"/>
    <s v="NA6"/>
    <s v="mary k. "/>
    <d v="2021-10-26T00:00:00"/>
    <s v="NA8"/>
    <s v="NA9"/>
    <s v="contactlensking.com"/>
    <s v="NA11"/>
    <s v="Proclear 1 Day Multifocal 90PK Contact Lenses"/>
    <s v="https://www.google.com/shopping/product/2160466095713519036/reviews?prds=cid:2160466095713519036,rsort:1,sgro:or"/>
    <x v="5"/>
    <n v="5"/>
    <x v="36"/>
    <x v="2"/>
  </r>
  <r>
    <s v="I like just using daily contacts"/>
    <s v="NA2"/>
    <s v="5 out of 5"/>
    <s v="NA3"/>
    <s v="NA3"/>
    <s v="NA3"/>
    <s v="mary k."/>
    <d v="2021-10-26T00:00:00"/>
    <s v="NA6"/>
    <s v="NA7"/>
    <s v="www.contactlensking.com"/>
    <s v="NA9"/>
    <s v="Proclear Multifocal 1 Day 90 Pack"/>
    <s v="https://www.contactlensking.com/prodDetail.aspx?ItemGroupCode=PCLMF190"/>
    <x v="1"/>
    <n v="5"/>
    <x v="36"/>
    <x v="2"/>
  </r>
  <r>
    <s v="I really like how nice my eyes feel these lenses"/>
    <s v="The first time I put on Vertex Sphere it felt like they were becoming a part of my eyes! The fit was great and I didn't experience any slipping or discomfort the entire day. I really like how nice my eyes felt wearing them and how little I noticed they were there!"/>
    <s v="5 out of 5"/>
    <s v="NA3"/>
    <s v="NA3"/>
    <s v="NA3"/>
    <s v="Jennifer"/>
    <d v="2021-12-31T00:00:00"/>
    <s v="NA6"/>
    <s v="NA7"/>
    <s v="www.1800getlens.com"/>
    <s v="NA9"/>
    <s v="Vertex Sphere (Encore Sphere)"/>
    <s v="https://www.1800getlens.com/contacts/lens-390.asp"/>
    <x v="2"/>
    <n v="5"/>
    <x v="36"/>
    <x v="2"/>
  </r>
  <r>
    <s v="I recommend Proclear Toric XR to everyone"/>
    <s v="I highly recommend these Proclear Toric XR lenses to anyone suffering from severe astigmatism! They completely correct my vision issues, while also being incredibly comfortable an hydrating!"/>
    <s v="5 out of 5"/>
    <s v="NA3"/>
    <s v="NA3"/>
    <s v="NA3"/>
    <s v="Emery"/>
    <d v="2021-12-31T00:00:00"/>
    <s v="NA6"/>
    <s v="NA7"/>
    <s v="www.1800getlens.com"/>
    <s v="NA9"/>
    <s v="Proclear Toric XR"/>
    <s v="https://www.1800getlens.com/contacts/lens-546.asp"/>
    <x v="2"/>
    <n v="5"/>
    <x v="36"/>
    <x v="2"/>
  </r>
  <r>
    <s v="I think everyone should try Vertex Sphere"/>
    <s v="I recommend these Vertex Sphere contact lenses to any one looking for an easy-to-use disposable lens! The slight tint of these contacts makes them easy to handle, and I love that I can switch to a new pair every 14 days!"/>
    <s v="5 out of 5"/>
    <s v="NA3"/>
    <s v="NA3"/>
    <s v="NA3"/>
    <s v="Colin"/>
    <d v="2021-12-31T00:00:00"/>
    <s v="NA6"/>
    <s v="NA7"/>
    <s v="www.1800getlens.com"/>
    <s v="NA9"/>
    <s v="Vertex Sphere (Encore Sphere)"/>
    <s v="https://www.1800getlens.com/contacts/lens-390.asp"/>
    <x v="2"/>
    <n v="5"/>
    <x v="36"/>
    <x v="2"/>
  </r>
  <r>
    <s v="I wear them daily and they store easily"/>
    <s v="I wear them daily and they store easily. "/>
    <s v="5 out of 5"/>
    <s v="NA4"/>
    <s v="NA5"/>
    <s v="NA6"/>
    <s v="william m. "/>
    <d v="2021-12-19T00:00:00"/>
    <s v="NA8"/>
    <s v="NA9"/>
    <s v="contactlensking.com"/>
    <s v="NA11"/>
    <s v="Proclear 1-Day (90 Pack) Contact Lenses"/>
    <s v="https://www.google.com/shopping/product/4516557535530706/reviews?prds=cid:4516557535530706,rsort:1,sgro:or"/>
    <x v="5"/>
    <n v="5"/>
    <x v="36"/>
    <x v="2"/>
  </r>
  <r>
    <s v="I wear them daily and they store easily"/>
    <s v="NA2"/>
    <s v="5 out of 5"/>
    <s v="NA3"/>
    <s v="NA3"/>
    <s v="NA3"/>
    <s v="william m."/>
    <d v="2021-12-19T00:00:00"/>
    <s v="NA6"/>
    <s v="NA7"/>
    <s v="www.contactlensking.com"/>
    <s v="NA9"/>
    <s v="Proclear 1 Day 90 Pack"/>
    <s v="https://www.contactlensking.com/prodDetail.aspx?ItemGroupCode=PCL190"/>
    <x v="1"/>
    <n v="5"/>
    <x v="36"/>
    <x v="2"/>
  </r>
  <r>
    <s v="I would buy again"/>
    <s v="As stated"/>
    <s v="4 out of 5"/>
    <s v="NA3"/>
    <s v="NA3"/>
    <s v="NA3"/>
    <s v="Perth"/>
    <d v="2021-12-14T00:00:00"/>
    <s v="NA6"/>
    <s v="NA7"/>
    <s v="www.clearly.com.au"/>
    <s v="NA9"/>
    <s v="Proclear Compatibles 8.6"/>
    <s v="https://www.clearly.com.au/proclear-compatibles-86?rsView=1"/>
    <x v="7"/>
    <n v="4"/>
    <x v="36"/>
    <x v="2"/>
  </r>
  <r>
    <s v="I would buy again"/>
    <s v="As stated"/>
    <s v="5 out of 5"/>
    <s v="NA3"/>
    <s v="NA3"/>
    <s v="NA3"/>
    <s v="Perth"/>
    <d v="2021-12-14T00:00:00"/>
    <s v="NA6"/>
    <s v="NA7"/>
    <s v="www.clearly.com.au"/>
    <s v="NA9"/>
    <s v="Proclear Toric XR"/>
    <s v="https://www.clearly.com.au/proclear-toric-xr?rsView=1"/>
    <x v="7"/>
    <n v="5"/>
    <x v="36"/>
    <x v="2"/>
  </r>
  <r>
    <s v="I would buy again"/>
    <s v="As stated "/>
    <s v="4 out of 5"/>
    <s v="NA4"/>
    <s v="NA5"/>
    <s v="NA6"/>
    <s v="Ooo "/>
    <d v="2021-12-14T00:00:00"/>
    <s v="NA8"/>
    <s v="NA9"/>
    <s v="clearly.com.au"/>
    <s v="NA11"/>
    <s v="Proclear 6 Pack"/>
    <s v="https://www.google.com/shopping/product/9641728871732898125/reviews?prds=cid:9641728871732898125,rsort:1,sgro:or"/>
    <x v="5"/>
    <n v="4"/>
    <x v="36"/>
    <x v="2"/>
  </r>
  <r>
    <s v="I would not buy this again"/>
    <s v="I have bought this product again but will not repurchase if the experience doesn't improve. I have been wearing contact lenses for 27 years and never have I gone through a box o6 as quickly as I have with the multifocal torics. Some of them lasted only a day or two before forming tears or nicks. I don't know what is different about these lenses but they are definitely much more fragile than other lenses I have worn. Please convey my displeasure to the manufacturer"/>
    <s v="1 out of 5"/>
    <s v="NA3"/>
    <s v="NA3"/>
    <s v="NA3"/>
    <s v="Hamilton"/>
    <d v="2021-10-28T00:00:00"/>
    <s v="NA6"/>
    <s v="NA7"/>
    <s v="www.coastal.com"/>
    <s v="NA9"/>
    <s v="Proclear Multifocal Toric"/>
    <s v="https://www.coastal.com/contact-lenses/proclear/proclear-multifocal-toric?rsView=1&amp;ga=F%7CM%7CK"/>
    <x v="6"/>
    <n v="1"/>
    <x v="36"/>
    <x v="2"/>
  </r>
  <r>
    <s v="I'm impressed with Proclear lenses"/>
    <s v="My eyes have never felt better than with these Proclear Toric XR lenses. They correct my vision, and eliminate headaches and other discomfort from my astigmatism, while also keeping my eyes hydrated!"/>
    <s v="5 out of 5"/>
    <s v="NA3"/>
    <s v="NA3"/>
    <s v="NA3"/>
    <s v="Bryson"/>
    <d v="2021-12-31T00:00:00"/>
    <s v="NA6"/>
    <s v="NA7"/>
    <s v="www.1800getlens.com"/>
    <s v="NA9"/>
    <s v="Proclear Toric XR"/>
    <s v="https://www.1800getlens.com/contacts/lens-546.asp"/>
    <x v="2"/>
    <n v="5"/>
    <x v="36"/>
    <x v="2"/>
  </r>
  <r>
    <s v="I'm loving my new Proclear Toric contacts"/>
    <s v="The second I put my Proclear Toric XR contacts in, I felt like a new person. My vision is great, my eyes feel great, so I can't complain!"/>
    <s v="5 out of 5"/>
    <s v="NA3"/>
    <s v="NA3"/>
    <s v="NA3"/>
    <s v="Erik"/>
    <d v="2021-12-31T00:00:00"/>
    <s v="NA6"/>
    <s v="NA7"/>
    <s v="www.1800getlens.com"/>
    <s v="NA9"/>
    <s v="Proclear Toric XR"/>
    <s v="https://www.1800getlens.com/contacts/lens-546.asp"/>
    <x v="2"/>
    <n v="5"/>
    <x v="36"/>
    <x v="2"/>
  </r>
  <r>
    <s v="I've been used to them for years, I wouldn't change..."/>
    <s v="I've been used to them for years, I wouldn't change a thing."/>
    <s v="5 out of 5"/>
    <s v="NA3"/>
    <s v="NA3"/>
    <s v="NA3"/>
    <s v="amanda c."/>
    <d v="2021-10-26T00:00:00"/>
    <s v="NA6"/>
    <s v="NA7"/>
    <s v="www.contactlensking.com"/>
    <s v="NA9"/>
    <s v="Proclear"/>
    <s v="https://www.contactlensking.com/prodDetail.aspx?ItemGroupCode=PCL"/>
    <x v="1"/>
    <n v="5"/>
    <x v="36"/>
    <x v="2"/>
  </r>
  <r>
    <s v="I've been used to them for years, I wouldn't change..."/>
    <s v="I've been used to them for years, I wouldn't change a thing. "/>
    <s v="5 out of 5"/>
    <s v="NA4"/>
    <s v="NA5"/>
    <s v="NA6"/>
    <s v="amanda c. "/>
    <d v="2021-10-26T00:00:00"/>
    <s v="NA8"/>
    <s v="NA9"/>
    <s v="contactlensking.com"/>
    <s v="NA11"/>
    <s v="Proclear 6 Pack"/>
    <s v="https://www.google.com/shopping/product/9641728871732898125/reviews?prds=cid:9641728871732898125,rsort:1,sgro:or"/>
    <x v="5"/>
    <n v="5"/>
    <x v="36"/>
    <x v="2"/>
  </r>
  <r>
    <s v="I've never had any issues with the product"/>
    <s v="I've never had any issues with the product. "/>
    <s v="5 out of 5"/>
    <s v="NA4"/>
    <s v="NA5"/>
    <s v="NA6"/>
    <s v="jay b. "/>
    <d v="2021-12-28T00:00:00"/>
    <s v="NA8"/>
    <s v="NA9"/>
    <s v="contactlensking.com"/>
    <s v="NA11"/>
    <s v="Proclear 1-Day (90 Pack) Contact Lenses"/>
    <s v="https://www.google.com/shopping/product/4516557535530706/reviews?prds=cid:4516557535530706,rsort:1,sgro:or"/>
    <x v="5"/>
    <n v="5"/>
    <x v="36"/>
    <x v="2"/>
  </r>
  <r>
    <s v="I've never had any issues with the product"/>
    <s v="NA2"/>
    <s v="5 out of 5"/>
    <s v="NA3"/>
    <s v="NA3"/>
    <s v="NA3"/>
    <s v="jay b."/>
    <d v="2021-12-28T00:00:00"/>
    <s v="NA6"/>
    <s v="NA7"/>
    <s v="www.contactlensking.com"/>
    <s v="NA9"/>
    <s v="Proclear 1 Day 90 Pack"/>
    <s v="https://www.contactlensking.com/prodDetail.aspx?ItemGroupCode=PCL190"/>
    <x v="1"/>
    <n v="5"/>
    <x v="36"/>
    <x v="2"/>
  </r>
  <r>
    <s v="I've never had any issues with this product"/>
    <s v="I've never had any issues with this product. "/>
    <s v="5 out of 5"/>
    <s v="NA4"/>
    <s v="NA5"/>
    <s v="NA6"/>
    <s v="jay b. "/>
    <d v="2021-12-28T00:00:00"/>
    <s v="NA8"/>
    <s v="NA9"/>
    <s v="contactlensking.com"/>
    <s v="NA11"/>
    <s v="Proclear 1-Day (90 Pack) Contact Lenses"/>
    <s v="https://www.google.com/shopping/product/4516557535530706/reviews?prds=cid:4516557535530706,rsort:1,sgro:or"/>
    <x v="5"/>
    <n v="5"/>
    <x v="36"/>
    <x v="2"/>
  </r>
  <r>
    <s v="I've never had any issues with this product"/>
    <s v="NA2"/>
    <s v="5 out of 5"/>
    <s v="NA3"/>
    <s v="NA3"/>
    <s v="NA3"/>
    <s v="jay b."/>
    <d v="2021-12-28T00:00:00"/>
    <s v="NA6"/>
    <s v="NA7"/>
    <s v="www.contactlensking.com"/>
    <s v="NA9"/>
    <s v="Proclear 1 Day 90 Pack"/>
    <s v="https://www.contactlensking.com/prodDetail.aspx?ItemGroupCode=PCL190"/>
    <x v="1"/>
    <n v="5"/>
    <x v="36"/>
    <x v="2"/>
  </r>
  <r>
    <s v="Ive tried a ton of lenses, none like Proclear 1Day"/>
    <s v="After years of trying different contact lenses, I have finally found a disposable lens that provides comfortable vision from day to night! These Proclear 1 Day contact lenses keep my eyes hydrated and irritant-free even on my longest days. I plan to re-purchase!"/>
    <s v="5 out of 5"/>
    <s v="NA3"/>
    <s v="NA3"/>
    <s v="NA3"/>
    <s v="Mark"/>
    <d v="2021-12-31T00:00:00"/>
    <s v="NA6"/>
    <s v="NA7"/>
    <s v="www.1800getlens.com"/>
    <s v="NA9"/>
    <s v="Proclear 1 Day"/>
    <s v="https://www.1800getlens.com/contacts/lens-547.asp"/>
    <x v="2"/>
    <n v="5"/>
    <x v="36"/>
    <x v="2"/>
  </r>
  <r>
    <s v="like a night and day difference in moisture"/>
    <s v="When I wear contacts I feel like the Sahara Desert is going on in my eyes. However, I switched to Vertex Sphere contacts, and it now feels like Niagara Falls! They keep my eyes moisturized all day, and I have less irritation and dryness than before."/>
    <s v="5 out of 5"/>
    <s v="NA3"/>
    <s v="NA3"/>
    <s v="NA3"/>
    <s v="Leonardo"/>
    <d v="2021-12-31T00:00:00"/>
    <s v="NA6"/>
    <s v="NA7"/>
    <s v="www.1800getlens.com"/>
    <s v="NA9"/>
    <s v="Vertex Sphere (Encore Sphere)"/>
    <s v="https://www.1800getlens.com/contacts/lens-390.asp"/>
    <x v="2"/>
    <n v="5"/>
    <x v="36"/>
    <x v="2"/>
  </r>
  <r>
    <s v="Love these!"/>
    <s v="I have been wearing contact lenses for about 15 years now, but I have always struggled to wear them all day because my eyes get so dry and itchy. The other daily lenses I tried seemed to dry out so quickly, and these don't. I can wear them all day and they are still comfortable. I have been wearing them for about a year now, and this will be the first time that I have reordered the same lenses. I highly recommend these lenses especially for those who have trouble with other contacts."/>
    <s v="5 out of 5"/>
    <s v="NA3"/>
    <s v="NA3"/>
    <s v="NA3"/>
    <s v="Anonymous"/>
    <d v="2021-12-31T00:00:00"/>
    <s v="NA6"/>
    <s v="NA7"/>
    <s v="www.1800getlens.com"/>
    <s v="NA9"/>
    <s v="Proclear 1 Day"/>
    <s v="https://www.1800getlens.com/contacts/lens-547.asp"/>
    <x v="2"/>
    <n v="5"/>
    <x v="36"/>
    <x v="2"/>
  </r>
  <r>
    <s v="Most comfortable contact I've ever worn, the contacts..."/>
    <s v="Most comfortable contact I've ever worn, the contacts rarely ever dry out by end of day, even after 16 hours of wear. I am allergic/sensitive to many kinds of contacts. Please never stop offering this contact!"/>
    <s v="5 out of 5"/>
    <s v="NA3"/>
    <s v="NA3"/>
    <s v="NA3"/>
    <s v="emily s."/>
    <d v="2021-10-13T00:00:00"/>
    <s v="NA6"/>
    <s v="NA7"/>
    <s v="www.contactlensking.com"/>
    <s v="NA9"/>
    <s v="Proclear 1 Day 90 Pack"/>
    <s v="https://www.contactlensking.com/prodDetail.aspx?ItemGroupCode=PCL190"/>
    <x v="1"/>
    <n v="5"/>
    <x v="36"/>
    <x v="2"/>
  </r>
  <r>
    <s v="Most comfortable contact I've ever worn, the contacts..."/>
    <s v="Most comfortable contact I've ever worn, the contacts rarely ever dry out by end of day, even after 16 hours of wear. I am allergic/sensitive to many kinds of contacts. Please never stop offering this contact! "/>
    <s v="5 out of 5"/>
    <s v="NA4"/>
    <s v="NA5"/>
    <s v="NA6"/>
    <s v="emily s. "/>
    <d v="2021-10-13T00:00:00"/>
    <s v="NA8"/>
    <s v="NA9"/>
    <s v="contactlensking.com"/>
    <s v="NA11"/>
    <s v="Proclear 1-Day (90 Pack) Contact Lenses"/>
    <s v="https://www.google.com/shopping/product/4516557535530706/reviews?prds=cid:4516557535530706,rsort:1,sgro:or"/>
    <x v="5"/>
    <n v="5"/>
    <x v="36"/>
    <x v="2"/>
  </r>
  <r>
    <s v="Most comfortable lens I've ever used"/>
    <s v="Most comfortable lens I've ever used "/>
    <s v="5 out of 5"/>
    <s v="NA4"/>
    <s v="NA5"/>
    <s v="NA6"/>
    <s v="william m. "/>
    <d v="2021-11-15T00:00:00"/>
    <s v="NA8"/>
    <s v="NA9"/>
    <s v="contactlensking.com"/>
    <s v="NA11"/>
    <s v="Proclear 6 Pack"/>
    <s v="https://www.google.com/shopping/product/9641728871732898125/reviews?prds=cid:9641728871732898125,rsort:1,sgro:or"/>
    <x v="5"/>
    <n v="5"/>
    <x v="36"/>
    <x v="2"/>
  </r>
  <r>
    <s v="Most comfortable lens I've ever used"/>
    <s v="NA2"/>
    <s v="5 out of 5"/>
    <s v="NA3"/>
    <s v="NA3"/>
    <s v="NA3"/>
    <s v="william m."/>
    <d v="2021-11-15T00:00:00"/>
    <s v="NA6"/>
    <s v="NA7"/>
    <s v="www.contactlensking.com"/>
    <s v="NA9"/>
    <s v="Proclear"/>
    <s v="https://www.contactlensking.com/prodDetail.aspx?ItemGroupCode=PCL"/>
    <x v="1"/>
    <n v="5"/>
    <x v="36"/>
    <x v="2"/>
  </r>
  <r>
    <s v="My daughter has been using Proclear 1 Day for about..."/>
    <s v="My daughter has been using Proclear 1 Day for about two years. Super comfortable and no resulting eye irritation."/>
    <s v="5 out of 5"/>
    <s v="NA3"/>
    <s v="NA3"/>
    <s v="NA3"/>
    <s v="Steven C."/>
    <d v="2021-12-31T00:00:00"/>
    <s v="NA6"/>
    <s v="NA7"/>
    <s v="www.contactlensking.com"/>
    <s v="NA9"/>
    <s v="Proclear 1 Day 90 Pack"/>
    <s v="https://www.contactlensking.com/prodDetail.aspx?ItemGroupCode=PCL190"/>
    <x v="1"/>
    <n v="5"/>
    <x v="36"/>
    <x v="2"/>
  </r>
  <r>
    <s v="My daughter has been using Proclear 1 Day for about..."/>
    <s v="My daughter has been using Proclear 1 Day for about two years. Super comfortable and no resulting eye irritation. "/>
    <s v="5 out of 5"/>
    <s v="NA4"/>
    <s v="NA5"/>
    <s v="NA6"/>
    <s v="Steven C. "/>
    <d v="2021-12-31T00:00:00"/>
    <s v="NA8"/>
    <s v="NA9"/>
    <s v="contactlensking.com"/>
    <s v="NA11"/>
    <s v="Proclear 1-Day (90 Pack) Contact Lenses"/>
    <s v="https://www.google.com/shopping/product/4516557535530706/reviews?prds=cid:4516557535530706,rsort:1,sgro:or"/>
    <x v="5"/>
    <n v="5"/>
    <x v="36"/>
    <x v="2"/>
  </r>
  <r>
    <s v="My DR ordered it"/>
    <s v="My DR ordered it "/>
    <s v="5 out of 5"/>
    <s v="NA4"/>
    <s v="NA5"/>
    <s v="NA6"/>
    <s v="andre m. "/>
    <d v="2021-11-21T00:00:00"/>
    <s v="NA8"/>
    <s v="NA9"/>
    <s v="contactlensking.com"/>
    <s v="NA11"/>
    <s v="Proclear 6 Pack"/>
    <s v="https://www.google.com/shopping/product/9641728871732898125/reviews?prds=cid:9641728871732898125,rsort:1,sgro:or"/>
    <x v="5"/>
    <n v="5"/>
    <x v="36"/>
    <x v="2"/>
  </r>
  <r>
    <s v="My DR ordered it"/>
    <s v="NA2"/>
    <s v="5 out of 5"/>
    <s v="NA3"/>
    <s v="NA3"/>
    <s v="NA3"/>
    <s v="andre m."/>
    <d v="2021-11-20T00:00:00"/>
    <s v="NA6"/>
    <s v="NA7"/>
    <s v="www.contactlensking.com"/>
    <s v="NA9"/>
    <s v="Proclear"/>
    <s v="https://www.contactlensking.com/prodDetail.aspx?ItemGroupCode=PCL"/>
    <x v="1"/>
    <n v="5"/>
    <x v="36"/>
    <x v="2"/>
  </r>
  <r>
    <s v="My eyes felt so good when i switched to Proclear"/>
    <s v="I've worn contacts my whole life, and have always had an issue with dryness. I started on Proclear Multifocal when I needed to switch to bifocals, and noticed that my eyes weren't dry with these! For the first time, contacts didn't make my eyes feel like a desert!"/>
    <s v="5 out of 5"/>
    <s v="NA3"/>
    <s v="NA3"/>
    <s v="NA3"/>
    <s v="Quinn"/>
    <d v="2021-12-31T00:00:00"/>
    <s v="NA6"/>
    <s v="NA7"/>
    <s v="www.1800getlens.com"/>
    <s v="NA9"/>
    <s v="Proclear Multifocal"/>
    <s v="https://www.1800getlens.com/contacts/lens-397.asp"/>
    <x v="2"/>
    <n v="5"/>
    <x v="36"/>
    <x v="2"/>
  </r>
  <r>
    <s v="My favorite contact"/>
    <s v="My favorite contact "/>
    <s v="5 out of 5"/>
    <s v="NA4"/>
    <s v="NA5"/>
    <s v="NA6"/>
    <s v="matt t. "/>
    <d v="2021-11-12T00:00:00"/>
    <s v="NA8"/>
    <s v="NA9"/>
    <s v="contactlensking.com"/>
    <s v="NA11"/>
    <s v="Proclear 6 Pack"/>
    <s v="https://www.google.com/shopping/product/9641728871732898125/reviews?prds=cid:9641728871732898125,rsort:1,sgro:or"/>
    <x v="5"/>
    <n v="5"/>
    <x v="36"/>
    <x v="2"/>
  </r>
  <r>
    <s v="My favorite contact"/>
    <s v="NA2"/>
    <s v="5 out of 5"/>
    <s v="NA3"/>
    <s v="NA3"/>
    <s v="NA3"/>
    <s v="matt t."/>
    <d v="2021-11-12T00:00:00"/>
    <s v="NA6"/>
    <s v="NA7"/>
    <s v="www.contactlensking.com"/>
    <s v="NA9"/>
    <s v="Proclear"/>
    <s v="https://www.contactlensking.com/prodDetail.aspx?ItemGroupCode=PCL"/>
    <x v="1"/>
    <n v="5"/>
    <x v="36"/>
    <x v="2"/>
  </r>
  <r>
    <s v="My vision is great with Proclear Toric XR"/>
    <s v="The second I put my Proclear Toric XR contacts in, I felt like a new person. My vision is great, my eyes feel great, so I can't complain!"/>
    <s v="5 out of 5"/>
    <s v="NA3"/>
    <s v="NA3"/>
    <s v="NA3"/>
    <s v="Heather"/>
    <d v="2021-12-31T00:00:00"/>
    <s v="NA6"/>
    <s v="NA7"/>
    <s v="www.1800getlens.com"/>
    <s v="NA9"/>
    <s v="Proclear Toric XR"/>
    <s v="https://www.1800getlens.com/contacts/lens-546.asp"/>
    <x v="2"/>
    <n v="5"/>
    <x v="36"/>
    <x v="2"/>
  </r>
  <r>
    <s v="N/A"/>
    <s v="NA2"/>
    <s v="4 out of 5"/>
    <s v="NA3"/>
    <s v="NA3"/>
    <s v="NA3"/>
    <s v="sandra o."/>
    <d v="2021-12-09T00:00:00"/>
    <s v="NA6"/>
    <s v="NA7"/>
    <s v="www.contactlensking.com"/>
    <s v="NA9"/>
    <s v="Proclear 1 Day 90 Pack"/>
    <s v="https://www.contactlensking.com/prodDetail.aspx?ItemGroupCode=PCL190"/>
    <x v="1"/>
    <n v="4"/>
    <x v="36"/>
    <x v="2"/>
  </r>
  <r>
    <s v="NA1"/>
    <s v="The experience received was great! I would definitely use your service again "/>
    <s v="5 out of 5"/>
    <s v="NA4"/>
    <s v="NA5"/>
    <s v="NA6"/>
    <s v="Katarzyna M. "/>
    <d v="2021-12-30T00:00:00"/>
    <s v="NA8"/>
    <s v="NA9"/>
    <s v="feelgoodcontacts.com"/>
    <s v="NA11"/>
    <s v="Proclear 6 Pack"/>
    <s v="https://www.google.com/shopping/product/9641728871732898125/reviews?prds=cid:9641728871732898125,rsort:1,sgro:or"/>
    <x v="5"/>
    <n v="5"/>
    <x v="36"/>
    <x v="2"/>
  </r>
  <r>
    <s v="NA1"/>
    <s v="Absolutely recommend this seller, fast, cost efficient and fantastic value "/>
    <s v="5 out of 5"/>
    <s v="NA4"/>
    <s v="NA5"/>
    <s v="NA6"/>
    <s v="Suzie F "/>
    <d v="2021-12-04T00:00:00"/>
    <s v="NA8"/>
    <s v="NA9"/>
    <s v="lensworld.com.au"/>
    <s v="NA11"/>
    <s v="Freshlook Blue Non-Prescription Color Contacts - 10 pack"/>
    <s v="https://www.google.com/shopping/product/14058794458977272537/reviews?prds=cid:14058794458977272537,rsort:1,sgro:or"/>
    <x v="5"/>
    <n v="5"/>
    <x v="36"/>
    <x v="2"/>
  </r>
  <r>
    <s v="NA1"/>
    <s v="Been over 5 days still not received my parcel ..Paid for next day delivery yet still waiting..the customer service team are no good..DONT Deal with this company.. was a mistake to deal with a company like this yet no one has called me back to resolve this!! "/>
    <s v="1 out of 5"/>
    <s v="NA4"/>
    <s v="NA5"/>
    <s v="NA6"/>
    <s v="Amardeep H. "/>
    <d v="2021-12-27T00:00:00"/>
    <s v="NA8"/>
    <s v="NA9"/>
    <s v="feelgoodcontacts.com"/>
    <s v="NA11"/>
    <s v="Freshlook Blue Non-Prescription Color Contacts - 10 pack"/>
    <s v="https://www.google.com/shopping/product/14058794458977272537/reviews?prds=cid:14058794458977272537,rsort:1,sgro:or"/>
    <x v="5"/>
    <n v="1"/>
    <x v="36"/>
    <x v="2"/>
  </r>
  <r>
    <s v="NA1"/>
    <s v="Brilliant contact lenses great price "/>
    <s v="5 out of 5"/>
    <s v="NA4"/>
    <s v="NA5"/>
    <s v="NA6"/>
    <s v="Jackie M. "/>
    <d v="2021-10-29T00:00:00"/>
    <s v="NA8"/>
    <s v="NA9"/>
    <s v="feelgoodcontacts.com"/>
    <s v="NA11"/>
    <s v="Proclear 6 Pack"/>
    <s v="https://www.google.com/shopping/product/9641728871732898125/reviews?prds=cid:9641728871732898125,rsort:1,sgro:or"/>
    <x v="5"/>
    <n v="5"/>
    <x v="36"/>
    <x v="2"/>
  </r>
  <r>
    <s v="NA1"/>
    <s v="Brilliant lenses, very thin so they take some getting used to as they wrap around the end of your finger as you try to insert them but once they are in they are the most comfortable lenses I’ve ever had and I’ve worn lenses for 20 years. Superb clarity of vision and comfort for 12 hour shifts and I normally suffer from dry eyes. Added bonus of no cleaning at the end of the day, simply discard them! Very happy. "/>
    <s v="5 out of 5"/>
    <s v="NA4"/>
    <s v="NA5"/>
    <s v="NA6"/>
    <s v="Rhiannon "/>
    <d v="2021-12-07T00:00:00"/>
    <s v="NA8"/>
    <s v="NA9"/>
    <s v="feelgoodcontacts.com"/>
    <s v="NA11"/>
    <s v="Proclear 1-Day (90 Pack) Contact Lenses"/>
    <s v="https://www.google.com/shopping/product/4516557535530706/reviews?prds=cid:4516557535530706,rsort:1,sgro:or"/>
    <x v="5"/>
    <n v="5"/>
    <x v="36"/>
    <x v="2"/>
  </r>
  <r>
    <s v="NA1"/>
    <s v="Comfortable and they have the color I need "/>
    <s v="5 out of 5"/>
    <s v="NA4"/>
    <s v="NA5"/>
    <s v="NA6"/>
    <s v="Susan D. "/>
    <d v="2021-11-22T00:00:00"/>
    <s v="NA8"/>
    <s v="NA9"/>
    <s v="perfectlensworld.com"/>
    <s v="NA11"/>
    <s v="Freshlook Blue Non-Prescription Color Contacts - 10 pack"/>
    <s v="https://www.google.com/shopping/product/14058794458977272537/reviews?prds=cid:14058794458977272537,rsort:1,sgro:or"/>
    <x v="5"/>
    <n v="5"/>
    <x v="36"/>
    <x v="2"/>
  </r>
  <r>
    <s v="NA1"/>
    <s v="Comfortable daily contacts "/>
    <s v="5 out of 5"/>
    <s v="NA4"/>
    <s v="NA5"/>
    <s v="NA6"/>
    <s v="Beth W. "/>
    <d v="2021-10-17T00:00:00"/>
    <s v="NA8"/>
    <s v="NA9"/>
    <s v="feelgoodcontacts.com"/>
    <s v="NA11"/>
    <s v="Proclear 1-Day (90 Pack) Contact Lenses"/>
    <s v="https://www.google.com/shopping/product/4516557535530706/reviews?prds=cid:4516557535530706,rsort:1,sgro:or"/>
    <x v="5"/>
    <n v="5"/>
    <x v="36"/>
    <x v="2"/>
  </r>
  <r>
    <s v="NA1"/>
    <s v="Comfortable to wear…am a new user and had it on for 7 hours. "/>
    <s v="5 out of 5"/>
    <s v="NA4"/>
    <s v="NA5"/>
    <s v="NA6"/>
    <s v="Sangeeta N. "/>
    <d v="2021-10-01T00:00:00"/>
    <s v="NA8"/>
    <s v="NA9"/>
    <s v="feelgoodcontacts.com"/>
    <s v="NA11"/>
    <s v="Freshlook Blue Non-Prescription Color Contacts - 10 pack"/>
    <s v="https://www.google.com/shopping/product/14058794458977272537/reviews?prds=cid:14058794458977272537,rsort:1,sgro:or"/>
    <x v="5"/>
    <n v="5"/>
    <x v="36"/>
    <x v="2"/>
  </r>
  <r>
    <s v="NA1"/>
    <s v="Comfortable, literally easy on the eyes. I'm only an occasional contact lens wearer so i haven't built up any resiliance to lenses but these 'float' on the eye and cannot be felt. Marvellous. "/>
    <s v="5 out of 5"/>
    <s v="NA4"/>
    <s v="NA5"/>
    <s v="NA6"/>
    <s v="Suzy J. "/>
    <d v="2021-12-01T00:00:00"/>
    <s v="NA8"/>
    <s v="NA9"/>
    <s v="feelgoodcontacts.com"/>
    <s v="NA11"/>
    <s v="Freshlook Blue Non-Prescription Color Contacts - 10 pack"/>
    <s v="https://www.google.com/shopping/product/14058794458977272537/reviews?prds=cid:14058794458977272537,rsort:1,sgro:or"/>
    <x v="5"/>
    <n v="5"/>
    <x v="36"/>
    <x v="2"/>
  </r>
  <r>
    <s v="NA1"/>
    <s v="Delighted with the service.I would highly recommend. Thank you "/>
    <s v="5 out of 5"/>
    <s v="NA4"/>
    <s v="NA5"/>
    <s v="NA6"/>
    <s v="Friend o. T. "/>
    <d v="2021-11-16T00:00:00"/>
    <s v="NA8"/>
    <s v="NA9"/>
    <s v="feelgoodcontacts.com"/>
    <s v="NA11"/>
    <s v="Freshlook Blue Non-Prescription Color Contacts - 10 pack"/>
    <s v="https://www.google.com/shopping/product/14058794458977272537/reviews?prds=cid:14058794458977272537,rsort:1,sgro:or"/>
    <x v="5"/>
    <n v="5"/>
    <x v="36"/>
    <x v="2"/>
  </r>
  <r>
    <s v="NA1"/>
    <s v="Exactly what I get from Specsavers at a lower cost and NDD. "/>
    <s v="4 out of 5"/>
    <s v="NA4"/>
    <s v="NA5"/>
    <s v="NA6"/>
    <s v="Phoebe E. "/>
    <d v="2021-10-09T00:00:00"/>
    <s v="NA8"/>
    <s v="NA9"/>
    <s v="feelgoodcontacts.com"/>
    <s v="NA11"/>
    <s v="Proclear 6 Pack"/>
    <s v="https://www.google.com/shopping/product/9641728871732898125/reviews?prds=cid:9641728871732898125,rsort:1,sgro:or"/>
    <x v="5"/>
    <n v="4"/>
    <x v="36"/>
    <x v="2"/>
  </r>
  <r>
    <s v="NA1"/>
    <s v="Excellent quality and fast delivery. 😍 "/>
    <s v="5 out of 5"/>
    <s v="NA4"/>
    <s v="NA5"/>
    <s v="NA6"/>
    <s v="Glugg "/>
    <d v="2021-11-12T00:00:00"/>
    <s v="NA8"/>
    <s v="NA9"/>
    <s v="feelgoodcontacts.com"/>
    <s v="NA11"/>
    <s v="Proclear 1-Day (90 Pack) Contact Lenses"/>
    <s v="https://www.google.com/shopping/product/4516557535530706/reviews?prds=cid:4516557535530706,rsort:1,sgro:or"/>
    <x v="5"/>
    <n v="5"/>
    <x v="36"/>
    <x v="2"/>
  </r>
  <r>
    <s v="NA1"/>
    <s v="Excellent service as always. Only this time my surprise bag of Haribo wasn't there. But excellent service even on the phone. Great company. "/>
    <s v="5 out of 5"/>
    <s v="NA4"/>
    <s v="NA5"/>
    <s v="NA6"/>
    <s v="Anita "/>
    <d v="2021-10-01T00:00:00"/>
    <s v="NA8"/>
    <s v="NA9"/>
    <s v="feelgoodcontacts.com"/>
    <s v="NA11"/>
    <s v="Proclear 1-Day (90 Pack) Contact Lenses"/>
    <s v="https://www.google.com/shopping/product/4516557535530706/reviews?prds=cid:4516557535530706,rsort:1,sgro:or"/>
    <x v="5"/>
    <n v="5"/>
    <x v="36"/>
    <x v="2"/>
  </r>
  <r>
    <s v="NA1"/>
    <s v="Excellent value for money and good service. "/>
    <s v="5 out of 5"/>
    <s v="NA4"/>
    <s v="NA5"/>
    <s v="NA6"/>
    <s v="susan "/>
    <d v="2021-10-21T00:00:00"/>
    <s v="NA8"/>
    <s v="NA9"/>
    <s v="visiondirect.co.uk"/>
    <s v="NA11"/>
    <s v="Proclear Toric Contact Lenses"/>
    <s v="https://www.google.com/shopping/product/2619271233359166361/reviews?prds=cid:2619271233359166361,rsort:1,sgro:or"/>
    <x v="5"/>
    <n v="5"/>
    <x v="36"/>
    <x v="2"/>
  </r>
  <r>
    <s v="NA1"/>
    <s v="Good product .I have been using contacts for 35 years and must say these do not hurt my eyes at all . "/>
    <s v="5 out of 5"/>
    <s v="NA4"/>
    <s v="NA5"/>
    <s v="NA6"/>
    <s v="Annarita G. "/>
    <d v="2021-12-13T00:00:00"/>
    <s v="NA8"/>
    <s v="NA9"/>
    <s v="feelgoodcontacts.com"/>
    <s v="NA11"/>
    <s v="Freshlook Blue Non-Prescription Color Contacts - 10 pack"/>
    <s v="https://www.google.com/shopping/product/14058794458977272537/reviews?prds=cid:14058794458977272537,rsort:1,sgro:or"/>
    <x v="5"/>
    <n v="5"/>
    <x v="36"/>
    <x v="2"/>
  </r>
  <r>
    <s v="NA1"/>
    <s v="Good quality, comfortable and easy to use. "/>
    <s v="5 out of 5"/>
    <s v="NA4"/>
    <s v="NA5"/>
    <s v="NA6"/>
    <s v="Paula J. B. "/>
    <d v="2021-11-27T00:00:00"/>
    <s v="NA8"/>
    <s v="NA9"/>
    <s v="feelgoodcontacts.com"/>
    <s v="NA11"/>
    <s v="Freshlook Blue Non-Prescription Color Contacts - 10 pack"/>
    <s v="https://www.google.com/shopping/product/14058794458977272537/reviews?prds=cid:14058794458977272537,rsort:1,sgro:or"/>
    <x v="5"/>
    <n v="5"/>
    <x v="36"/>
    <x v="2"/>
  </r>
  <r>
    <s v="NA1"/>
    <s v="Good service I am happy so much "/>
    <s v="5 out of 5"/>
    <s v="NA4"/>
    <s v="NA5"/>
    <s v="NA6"/>
    <s v="Kuldeep K. "/>
    <d v="2021-10-18T00:00:00"/>
    <s v="NA8"/>
    <s v="NA9"/>
    <s v="feelgoodcontacts.com"/>
    <s v="NA11"/>
    <s v="Freshlook Blue Non-Prescription Color Contacts - 10 pack"/>
    <s v="https://www.google.com/shopping/product/14058794458977272537/reviews?prds=cid:14058794458977272537,rsort:1,sgro:or"/>
    <x v="5"/>
    <n v="5"/>
    <x v="36"/>
    <x v="2"/>
  </r>
  <r>
    <s v="NA1"/>
    <s v="Good service,fast delivery,reliable, would definitely recommend "/>
    <s v="5 out of 5"/>
    <s v="NA4"/>
    <s v="NA5"/>
    <s v="NA6"/>
    <s v="Sarah R. "/>
    <d v="2021-10-01T00:00:00"/>
    <s v="NA8"/>
    <s v="NA9"/>
    <s v="visiondirect.co.uk"/>
    <s v="NA11"/>
    <s v="Proclear Toric Contact Lenses"/>
    <s v="https://www.google.com/shopping/product/2619271233359166361/reviews?prds=cid:2619271233359166361,rsort:1,sgro:or"/>
    <x v="5"/>
    <n v="5"/>
    <x v="36"/>
    <x v="2"/>
  </r>
  <r>
    <s v="NA1"/>
    <s v="Good value and reliable. "/>
    <s v="5 out of 5"/>
    <s v="NA4"/>
    <s v="NA5"/>
    <s v="NA6"/>
    <s v="STEPHEN "/>
    <d v="2021-12-30T00:00:00"/>
    <s v="NA8"/>
    <s v="NA9"/>
    <s v="feelgoodcontacts.com"/>
    <s v="NA11"/>
    <s v="Proclear 1-Day (90 Pack) Contact Lenses"/>
    <s v="https://www.google.com/shopping/product/4516557535530706/reviews?prds=cid:4516557535530706,rsort:1,sgro:or"/>
    <x v="5"/>
    <n v="5"/>
    <x v="36"/>
    <x v="2"/>
  </r>
  <r>
    <s v="NA1"/>
    <s v="Great Fit "/>
    <s v="5 out of 5"/>
    <s v="NA4"/>
    <s v="NA5"/>
    <s v="NA6"/>
    <s v="Darren L. "/>
    <d v="2021-11-18T00:00:00"/>
    <s v="NA8"/>
    <s v="NA9"/>
    <s v="feelgoodcontacts.com"/>
    <s v="NA11"/>
    <s v="Proclear 6 Pack"/>
    <s v="https://www.google.com/shopping/product/9641728871732898125/reviews?prds=cid:9641728871732898125,rsort:1,sgro:or"/>
    <x v="5"/>
    <n v="5"/>
    <x v="36"/>
    <x v="2"/>
  </r>
  <r>
    <s v="NA1"/>
    <s v="Great product! Love using dailies! "/>
    <s v="5 out of 5"/>
    <s v="NA4"/>
    <s v="NA5"/>
    <s v="NA6"/>
    <s v="Erica "/>
    <d v="2021-12-31T00:00:00"/>
    <s v="NA8"/>
    <s v="NA9"/>
    <s v="perfectlensworld.com"/>
    <s v="NA11"/>
    <s v="Proclear 6 Pack"/>
    <s v="https://www.google.com/shopping/product/9641728871732898125/reviews?prds=cid:9641728871732898125,rsort:1,sgro:or"/>
    <x v="5"/>
    <n v="5"/>
    <x v="36"/>
    <x v="2"/>
  </r>
  <r>
    <s v="NA1"/>
    <s v="Great quality, great price. 😁 "/>
    <s v="5 out of 5"/>
    <s v="NA4"/>
    <s v="NA5"/>
    <s v="NA6"/>
    <s v="Tara R. "/>
    <d v="2021-10-29T00:00:00"/>
    <s v="NA8"/>
    <s v="NA9"/>
    <s v="feelgoodcontacts.com"/>
    <s v="NA11"/>
    <s v="Freshlook Blue Non-Prescription Color Contacts - 10 pack"/>
    <s v="https://www.google.com/shopping/product/14058794458977272537/reviews?prds=cid:14058794458977272537,rsort:1,sgro:or"/>
    <x v="5"/>
    <n v="5"/>
    <x v="36"/>
    <x v="2"/>
  </r>
  <r>
    <s v="NA1"/>
    <s v="I find these contact lenses very comfortable and attractive too. "/>
    <s v="5 out of 5"/>
    <s v="NA4"/>
    <s v="NA5"/>
    <s v="NA6"/>
    <s v="Teresa M. "/>
    <d v="2021-10-06T00:00:00"/>
    <s v="NA8"/>
    <s v="NA9"/>
    <s v="feelgoodcontacts.com"/>
    <s v="NA11"/>
    <s v="Freshlook Blue Non-Prescription Color Contacts - 10 pack"/>
    <s v="https://www.google.com/shopping/product/14058794458977272537/reviews?prds=cid:14058794458977272537,rsort:1,sgro:or"/>
    <x v="5"/>
    <n v="5"/>
    <x v="36"/>
    <x v="2"/>
  </r>
  <r>
    <s v="NA1"/>
    <s v="Love these lenses. So easy to put in and take out. "/>
    <s v="5 out of 5"/>
    <s v="NA4"/>
    <s v="NA5"/>
    <s v="NA6"/>
    <s v="Liz "/>
    <d v="2021-12-22T00:00:00"/>
    <s v="NA8"/>
    <s v="NA9"/>
    <s v="feelgoodcontacts.com"/>
    <s v="NA11"/>
    <s v="Freshlook Blue Non-Prescription Color Contacts - 10 pack"/>
    <s v="https://www.google.com/shopping/product/14058794458977272537/reviews?prds=cid:14058794458977272537,rsort:1,sgro:or"/>
    <x v="5"/>
    <n v="5"/>
    <x v="36"/>
    <x v="2"/>
  </r>
  <r>
    <s v="NA1"/>
    <s v="Loved the lenses very natural and not too out there. Will definitely purchase again "/>
    <s v="5 out of 5"/>
    <s v="NA4"/>
    <s v="NA5"/>
    <s v="NA6"/>
    <s v="m.khan "/>
    <d v="2021-10-28T00:00:00"/>
    <s v="NA8"/>
    <s v="NA9"/>
    <s v="feelgoodcontacts.com"/>
    <s v="NA11"/>
    <s v="Freshlook Blue Non-Prescription Color Contacts - 10 pack"/>
    <s v="https://www.google.com/shopping/product/14058794458977272537/reviews?prds=cid:14058794458977272537,rsort:1,sgro:or"/>
    <x v="5"/>
    <n v="5"/>
    <x v="36"/>
    <x v="2"/>
  </r>
  <r>
    <s v="NA1"/>
    <s v="MAKE ME LOOK PRETTY "/>
    <s v="5 out of 5"/>
    <s v="NA4"/>
    <s v="NA5"/>
    <s v="NA6"/>
    <s v="CALLIE M. "/>
    <d v="2021-11-05T00:00:00"/>
    <s v="NA8"/>
    <s v="NA9"/>
    <s v="perfectlensworld.com"/>
    <s v="NA11"/>
    <s v="Freshlook Blue Non-Prescription Color Contacts - 10 pack"/>
    <s v="https://www.google.com/shopping/product/14058794458977272537/reviews?prds=cid:14058794458977272537,rsort:1,sgro:or"/>
    <x v="5"/>
    <n v="5"/>
    <x v="36"/>
    <x v="2"/>
  </r>
  <r>
    <s v="NA1"/>
    <s v="Many compliments! I have dark brown eyes and the grey still showed. It was kinda like grey greenish. So beautiful! "/>
    <s v="5 out of 5"/>
    <s v="NA4"/>
    <s v="NA5"/>
    <s v="NA6"/>
    <s v="Arwa F. "/>
    <d v="2021-11-18T00:00:00"/>
    <s v="NA8"/>
    <s v="NA9"/>
    <s v="perfectlens.ca"/>
    <s v="NA11"/>
    <s v="Freshlook Blue Non-Prescription Color Contacts - 10 pack"/>
    <s v="https://www.google.com/shopping/product/14058794458977272537/reviews?prds=cid:14058794458977272537,rsort:1,sgro:or"/>
    <x v="5"/>
    <n v="5"/>
    <x v="36"/>
    <x v="2"/>
  </r>
  <r>
    <s v="NA1"/>
    <s v="No problem with these lenses and I would highly recommend to anyone wanting to purchase soft monthly lenses "/>
    <s v="5 out of 5"/>
    <s v="NA4"/>
    <s v="NA5"/>
    <s v="NA6"/>
    <s v="Christine P. "/>
    <d v="2021-11-27T00:00:00"/>
    <s v="NA8"/>
    <s v="NA9"/>
    <s v="feelgoodcontacts.com"/>
    <s v="NA11"/>
    <s v="Proclear 6 Pack"/>
    <s v="https://www.google.com/shopping/product/9641728871732898125/reviews?prds=cid:9641728871732898125,rsort:1,sgro:or"/>
    <x v="5"/>
    <n v="5"/>
    <x v="36"/>
    <x v="2"/>
  </r>
  <r>
    <s v="NA1"/>
    <s v="Ok. "/>
    <s v="5 out of 5"/>
    <s v="NA4"/>
    <s v="NA5"/>
    <s v="NA6"/>
    <s v="ANDREA M. "/>
    <d v="2021-10-02T00:00:00"/>
    <s v="NA8"/>
    <s v="NA9"/>
    <s v="lentillassi.es"/>
    <s v="NA11"/>
    <s v="Proclear 6 Pack"/>
    <s v="https://www.google.com/shopping/product/9641728871732898125/reviews?prds=cid:9641728871732898125,rsort:1,sgro:or"/>
    <x v="5"/>
    <n v="5"/>
    <x v="36"/>
    <x v="2"/>
  </r>
  <r>
    <s v="NA1"/>
    <s v="Okay so far "/>
    <s v="4 out of 5"/>
    <s v="NA4"/>
    <s v="NA5"/>
    <s v="NA6"/>
    <s v="Dynese R. "/>
    <d v="2021-10-31T00:00:00"/>
    <s v="NA8"/>
    <s v="NA9"/>
    <s v="feelgoodcontacts.com"/>
    <s v="NA11"/>
    <s v="Proclear 6 Pack"/>
    <s v="https://www.google.com/shopping/product/9641728871732898125/reviews?prds=cid:9641728871732898125,rsort:1,sgro:or"/>
    <x v="5"/>
    <n v="4"/>
    <x v="36"/>
    <x v="2"/>
  </r>
  <r>
    <s v="NA1"/>
    <s v="On the pricey side, but quite simply the best comfortable daily lenses that I have tried so far, and they stay comfortable for the whole day"/>
    <s v="NA3"/>
    <s v="5 out of 5"/>
    <s v="4 out of 5"/>
    <s v="5 out of 5"/>
    <s v="Cristina"/>
    <d v="2021-10-04T00:00:00"/>
    <s v="NA6"/>
    <s v="NA7"/>
    <s v="www.visiondirect.co.uk"/>
    <s v="NA9"/>
    <s v="Acuvue Oasys 1 DAY with HydraLuxe 90 Pack"/>
    <s v="https://www.visiondirect.co.uk/1-day-acuvue-oasys-90-pack"/>
    <x v="4"/>
    <s v="N"/>
    <x v="36"/>
    <x v="2"/>
  </r>
  <r>
    <s v="NA1"/>
    <s v="Perfect !! "/>
    <s v="4 out of 5"/>
    <s v="NA4"/>
    <s v="NA5"/>
    <s v="NA6"/>
    <s v="Meredith "/>
    <d v="2021-10-11T00:00:00"/>
    <s v="NA8"/>
    <s v="NA9"/>
    <s v="visiondirect.co.uk"/>
    <s v="NA11"/>
    <s v="Proclear Toric Contact Lenses"/>
    <s v="https://www.google.com/shopping/product/2619271233359166361/reviews?prds=cid:2619271233359166361,rsort:1,sgro:or"/>
    <x v="5"/>
    <n v="4"/>
    <x v="36"/>
    <x v="2"/>
  </r>
  <r>
    <s v="NA1"/>
    <s v="Perfect for my eyes "/>
    <s v="5 out of 5"/>
    <s v="NA4"/>
    <s v="NA5"/>
    <s v="NA6"/>
    <s v="Odeisys "/>
    <d v="2021-10-21T00:00:00"/>
    <s v="NA8"/>
    <s v="NA9"/>
    <s v="visiondirect.co.uk"/>
    <s v="NA11"/>
    <s v="Proclear Toric Contact Lenses"/>
    <s v="https://www.google.com/shopping/product/2619271233359166361/reviews?prds=cid:2619271233359166361,rsort:1,sgro:or"/>
    <x v="5"/>
    <n v="5"/>
    <x v="36"/>
    <x v="2"/>
  </r>
  <r>
    <s v="NA1"/>
    <s v="Perfect! "/>
    <s v="5 out of 5"/>
    <s v="NA4"/>
    <s v="NA5"/>
    <s v="NA6"/>
    <s v="Aroosha D. "/>
    <d v="2021-10-07T00:00:00"/>
    <s v="NA8"/>
    <s v="NA9"/>
    <s v="ezcontacts.com"/>
    <s v="NA11"/>
    <s v="Freshlook Blue Non-Prescription Color Contacts - 10 pack"/>
    <s v="https://www.google.com/shopping/product/14058794458977272537/reviews?prds=cid:14058794458977272537,rsort:1,sgro:or"/>
    <x v="5"/>
    <n v="5"/>
    <x v="36"/>
    <x v="2"/>
  </r>
  <r>
    <s v="NA1"/>
    <s v="Product is great. 90 day supply should be the offering and at a competitive price "/>
    <s v="4 out of 5"/>
    <s v="NA4"/>
    <s v="NA5"/>
    <s v="NA6"/>
    <s v="Sharon D. "/>
    <d v="2021-10-19T00:00:00"/>
    <s v="NA8"/>
    <s v="NA9"/>
    <s v="perfectlensworld.com"/>
    <s v="NA11"/>
    <s v="Proclear 6 Pack"/>
    <s v="https://www.google.com/shopping/product/9641728871732898125/reviews?prds=cid:9641728871732898125,rsort:1,sgro:or"/>
    <x v="5"/>
    <n v="4"/>
    <x v="36"/>
    <x v="2"/>
  </r>
  <r>
    <s v="NA1"/>
    <s v="Products always arrives in good condition in very neat boxed packaging. "/>
    <s v="5 out of 5"/>
    <s v="NA4"/>
    <s v="NA5"/>
    <s v="NA6"/>
    <s v="hafsah "/>
    <d v="2021-10-03T00:00:00"/>
    <s v="NA8"/>
    <s v="NA9"/>
    <s v="feelgoodcontacts.com"/>
    <s v="NA11"/>
    <s v="Freshlook Blue Non-Prescription Color Contacts - 10 pack"/>
    <s v="https://www.google.com/shopping/product/14058794458977272537/reviews?prds=cid:14058794458977272537,rsort:1,sgro:or"/>
    <x v="5"/>
    <n v="5"/>
    <x v="36"/>
    <x v="2"/>
  </r>
  <r>
    <s v="NA1"/>
    <s v="Received my Order the following day, perfect prescription "/>
    <s v="5 out of 5"/>
    <s v="NA4"/>
    <s v="NA5"/>
    <s v="NA6"/>
    <s v="Sheets "/>
    <d v="2021-11-22T00:00:00"/>
    <s v="NA8"/>
    <s v="NA9"/>
    <s v="feelgoodcontacts.com"/>
    <s v="NA11"/>
    <s v="Freshlook Blue Non-Prescription Color Contacts - 10 pack"/>
    <s v="https://www.google.com/shopping/product/14058794458977272537/reviews?prds=cid:14058794458977272537,rsort:1,sgro:or"/>
    <x v="5"/>
    <n v="5"/>
    <x v="36"/>
    <x v="2"/>
  </r>
  <r>
    <s v="NA1"/>
    <s v="The lenses are very soft and made of good quality "/>
    <s v="5 out of 5"/>
    <s v="NA4"/>
    <s v="NA5"/>
    <s v="NA6"/>
    <s v="Onesmus "/>
    <d v="2021-10-11T00:00:00"/>
    <s v="NA8"/>
    <s v="NA9"/>
    <s v="visiondirect.co.uk"/>
    <s v="NA11"/>
    <s v="Proclear Toric Contact Lenses"/>
    <s v="https://www.google.com/shopping/product/2619271233359166361/reviews?prds=cid:2619271233359166361,rsort:1,sgro:or"/>
    <x v="5"/>
    <n v="5"/>
    <x v="36"/>
    <x v="2"/>
  </r>
  <r>
    <s v="NA1"/>
    <s v="These are perfect for me, so comfortable. "/>
    <s v="5 out of 5"/>
    <s v="NA4"/>
    <s v="NA5"/>
    <s v="NA6"/>
    <s v="Colin "/>
    <d v="2021-12-18T00:00:00"/>
    <s v="NA8"/>
    <s v="NA9"/>
    <s v="feelgoodcontacts.com"/>
    <s v="NA11"/>
    <s v="Proclear 6 Pack"/>
    <s v="https://www.google.com/shopping/product/9641728871732898125/reviews?prds=cid:9641728871732898125,rsort:1,sgro:or"/>
    <x v="5"/>
    <n v="5"/>
    <x v="36"/>
    <x v="2"/>
  </r>
  <r>
    <s v="NA1"/>
    <s v="These lenses are excellent. "/>
    <s v="5 out of 5"/>
    <s v="NA4"/>
    <s v="NA5"/>
    <s v="NA6"/>
    <s v="Teresa M. "/>
    <d v="2021-12-02T00:00:00"/>
    <s v="NA8"/>
    <s v="NA9"/>
    <s v="feelgoodcontacts.com"/>
    <s v="NA11"/>
    <s v="Freshlook Blue Non-Prescription Color Contacts - 10 pack"/>
    <s v="https://www.google.com/shopping/product/14058794458977272537/reviews?prds=cid:14058794458977272537,rsort:1,sgro:or"/>
    <x v="5"/>
    <n v="5"/>
    <x v="36"/>
    <x v="2"/>
  </r>
  <r>
    <s v="NA1"/>
    <s v="These seem to suit me "/>
    <s v="5 out of 5"/>
    <s v="NA4"/>
    <s v="NA5"/>
    <s v="NA6"/>
    <s v="John S. "/>
    <d v="2021-10-09T00:00:00"/>
    <s v="NA8"/>
    <s v="NA9"/>
    <s v="feelgoodcontacts.com"/>
    <s v="NA11"/>
    <s v="Proclear 1-Day (90 Pack) Contact Lenses"/>
    <s v="https://www.google.com/shopping/product/4516557535530706/reviews?prds=cid:4516557535530706,rsort:1,sgro:or"/>
    <x v="5"/>
    <n v="5"/>
    <x v="36"/>
    <x v="2"/>
  </r>
  <r>
    <s v="NA1"/>
    <s v="They are occasionally not correct/perfect, but normally they are. "/>
    <s v="4 out of 5"/>
    <s v="NA4"/>
    <s v="NA5"/>
    <s v="NA6"/>
    <s v="Peter "/>
    <d v="2021-12-20T00:00:00"/>
    <s v="NA8"/>
    <s v="NA9"/>
    <s v="visiondirect.co.uk"/>
    <s v="NA11"/>
    <s v="Proclear Toric Contact Lenses"/>
    <s v="https://www.google.com/shopping/product/2619271233359166361/reviews?prds=cid:2619271233359166361,rsort:1,sgro:or"/>
    <x v="5"/>
    <n v="4"/>
    <x v="36"/>
    <x v="2"/>
  </r>
  <r>
    <s v="NA1"/>
    <s v="Translate"/>
    <s v="5 out of 5"/>
    <s v="NA4"/>
    <s v="NA5"/>
    <s v="NA6"/>
    <s v="SIMONETTA P. "/>
    <d v="2021-11-02T00:00:00"/>
    <s v="NA8"/>
    <s v="NA9"/>
    <s v="visiondirect.it"/>
    <s v="NA11"/>
    <s v="Proclear 1 Day 90 Pack Contact Lenses"/>
    <s v="https://www.google.com/shopping/product/5961435567476259704/reviews?prds=cid:5961435567476259704,rsort:1,sgro:or"/>
    <x v="5"/>
    <n v="5"/>
    <x v="36"/>
    <x v="2"/>
  </r>
  <r>
    <s v="NA1"/>
    <s v="Unfortunately although the service was prompt and the delivery was very fast the coloured contact lenses made absolutely no difference to my eye colour. I opted for the blue to try to make some difference with no notable results at all. This also happened with a previous order of green lenses but I had blamed the colour choice back then. Sadly I won't be using this company again. "/>
    <s v="2 out of 5"/>
    <s v="NA4"/>
    <s v="NA5"/>
    <s v="NA6"/>
    <s v="Kelsey "/>
    <d v="2021-11-17T00:00:00"/>
    <s v="NA8"/>
    <s v="NA9"/>
    <s v="feelgoodcontacts.com"/>
    <s v="NA11"/>
    <s v="Freshlook Blue Non-Prescription Color Contacts - 10 pack"/>
    <s v="https://www.google.com/shopping/product/14058794458977272537/reviews?prds=cid:14058794458977272537,rsort:1,sgro:or"/>
    <x v="5"/>
    <n v="2"/>
    <x v="36"/>
    <x v="2"/>
  </r>
  <r>
    <s v="NA1"/>
    <s v="Used them for a long time. "/>
    <s v="5 out of 5"/>
    <s v="NA4"/>
    <s v="NA5"/>
    <s v="NA6"/>
    <s v="Carl D. "/>
    <d v="2021-10-04T00:00:00"/>
    <s v="NA8"/>
    <s v="NA9"/>
    <s v="feelgoodcontacts.com"/>
    <s v="NA11"/>
    <s v="Proclear 6 Pack"/>
    <s v="https://www.google.com/shopping/product/9641728871732898125/reviews?prds=cid:9641728871732898125,rsort:1,sgro:or"/>
    <x v="5"/>
    <n v="5"/>
    <x v="36"/>
    <x v="2"/>
  </r>
  <r>
    <s v="NA1"/>
    <s v="Very good , reliable delivery, each time comes on time even when I order it before midnight , products are brilliant.Thank you 😊 "/>
    <s v="5 out of 5"/>
    <s v="NA4"/>
    <s v="NA5"/>
    <s v="NA6"/>
    <s v="Robeena "/>
    <d v="2021-10-30T00:00:00"/>
    <s v="NA8"/>
    <s v="NA9"/>
    <s v="feelgoodcontacts.com"/>
    <s v="NA11"/>
    <s v="Freshlook Blue Non-Prescription Color Contacts - 10 pack"/>
    <s v="https://www.google.com/shopping/product/14058794458977272537/reviews?prds=cid:14058794458977272537,rsort:1,sgro:or"/>
    <x v="5"/>
    <n v="5"/>
    <x v="36"/>
    <x v="2"/>
  </r>
  <r>
    <s v="NA1"/>
    <s v="Very good contact lenses "/>
    <s v="5 out of 5"/>
    <s v="NA4"/>
    <s v="NA5"/>
    <s v="NA6"/>
    <s v="Norma A. "/>
    <d v="2021-10-21T00:00:00"/>
    <s v="NA8"/>
    <s v="NA9"/>
    <s v="feelgoodcontacts.com"/>
    <s v="NA11"/>
    <s v="Proclear 6 Pack"/>
    <s v="https://www.google.com/shopping/product/9641728871732898125/reviews?prds=cid:9641728871732898125,rsort:1,sgro:or"/>
    <x v="5"/>
    <n v="5"/>
    <x v="36"/>
    <x v="2"/>
  </r>
  <r>
    <s v="NA1"/>
    <s v="Very good product. Comfortable lenses. "/>
    <s v="5 out of 5"/>
    <s v="NA4"/>
    <s v="NA5"/>
    <s v="NA6"/>
    <s v="Victoria A. "/>
    <d v="2021-12-13T00:00:00"/>
    <s v="NA8"/>
    <s v="NA9"/>
    <s v="welovelenses.com"/>
    <s v="NA11"/>
    <s v="Freshlook Blue Non-Prescription Color Contacts - 10 pack"/>
    <s v="https://www.google.com/shopping/product/14058794458977272537/reviews?prds=cid:14058794458977272537,rsort:1,sgro:or"/>
    <x v="5"/>
    <n v="5"/>
    <x v="36"/>
    <x v="2"/>
  </r>
  <r>
    <s v="NA1"/>
    <s v="Very good product. "/>
    <s v="5 out of 5"/>
    <s v="NA4"/>
    <s v="NA5"/>
    <s v="NA6"/>
    <s v="Ludmilda. C. "/>
    <d v="2021-10-03T00:00:00"/>
    <s v="NA8"/>
    <s v="NA9"/>
    <s v="feelgoodcontacts.com"/>
    <s v="NA11"/>
    <s v="Freshlook Blue Non-Prescription Color Contacts - 10 pack"/>
    <s v="https://www.google.com/shopping/product/14058794458977272537/reviews?prds=cid:14058794458977272537,rsort:1,sgro:or"/>
    <x v="5"/>
    <n v="5"/>
    <x v="36"/>
    <x v="2"/>
  </r>
  <r>
    <s v="NA1"/>
    <s v="Very happy with my order "/>
    <s v="5 out of 5"/>
    <s v="NA4"/>
    <s v="NA5"/>
    <s v="NA6"/>
    <s v="Yasmine C. "/>
    <d v="2021-12-30T00:00:00"/>
    <s v="NA8"/>
    <s v="NA9"/>
    <s v="ezcontacts.com"/>
    <s v="NA11"/>
    <s v="Freshlook Blue Non-Prescription Color Contacts - 10 pack"/>
    <s v="https://www.google.com/shopping/product/14058794458977272537/reviews?prds=cid:14058794458977272537,rsort:1,sgro:or"/>
    <x v="5"/>
    <n v="5"/>
    <x v="36"/>
    <x v="2"/>
  </r>
  <r>
    <s v="Poor Customer Service"/>
    <s v="Your customer service leads a lot to be desired! I tried imitating the chat function, no one ever responded.I called customer support stayed on hold for 15 minutes no one ever responded. Called again left my call back number and literally 5 hrs later they called back w an automated response. I’ve worked in support for 27 years, and I assure you are losing customers by not offering more professional customer support! Pitiful!!! "/>
    <s v="1 out of 5"/>
    <s v="NA4"/>
    <s v="NA5"/>
    <s v="NA6"/>
    <s v="Melissa "/>
    <d v="2021-12-09T00:00:00"/>
    <s v="NA8"/>
    <s v="NA9"/>
    <s v="ezcontacts.com"/>
    <s v="NA11"/>
    <s v="Proclear 6 Pack"/>
    <s v="https://www.google.com/shopping/product/9641728871732898125/reviews?prds=cid:9641728871732898125,rsort:1,sgro:or"/>
    <x v="5"/>
    <n v="1"/>
    <x v="36"/>
    <x v="2"/>
  </r>
  <r>
    <s v="Poor quality lenses"/>
    <s v="Contacts keep tearing after only a few days of use! Some break apart after only the first use. This is a chronic issue that keeps occurring every time I have to order them since they are prescribed by my optometrist."/>
    <s v="2 out of 5 "/>
    <s v="NA3"/>
    <s v="NA3"/>
    <s v="NA3"/>
    <s v="Scott h h"/>
    <d v="2021-12-21T00:00:00"/>
    <s v="NA6"/>
    <s v="NA7"/>
    <s v="www.walgreens.com"/>
    <s v="NA9"/>
    <s v="Shop Proclear Toric  (1.0 Box )"/>
    <s v="https://www.walgreens.com/store/c/proclear-toric-proclear-toric/ID=prod3898684-product"/>
    <x v="3"/>
    <n v="2"/>
    <x v="36"/>
    <x v="2"/>
  </r>
  <r>
    <s v="Price and fit"/>
    <s v="NA2"/>
    <s v="5 out of 5"/>
    <s v="NA3"/>
    <s v="NA3"/>
    <s v="NA3"/>
    <s v="matt t."/>
    <d v="2021-11-12T00:00:00"/>
    <s v="NA6"/>
    <s v="NA7"/>
    <s v="www.contactlensking.com"/>
    <s v="NA9"/>
    <s v="Proclear"/>
    <s v="https://www.contactlensking.com/prodDetail.aspx?ItemGroupCode=PCL"/>
    <x v="1"/>
    <n v="5"/>
    <x v="36"/>
    <x v="2"/>
  </r>
  <r>
    <s v="Price and fit"/>
    <s v="Price and fit "/>
    <s v="5 out of 5"/>
    <s v="NA4"/>
    <s v="NA5"/>
    <s v="NA6"/>
    <s v="matt t. "/>
    <d v="2021-11-12T00:00:00"/>
    <s v="NA8"/>
    <s v="NA9"/>
    <s v="contactlensking.com"/>
    <s v="NA11"/>
    <s v="Proclear 6 Pack"/>
    <s v="https://www.google.com/shopping/product/9641728871732898125/reviews?prds=cid:9641728871732898125,rsort:1,sgro:or"/>
    <x v="5"/>
    <n v="5"/>
    <x v="36"/>
    <x v="2"/>
  </r>
  <r>
    <s v="Proclear 1 Day"/>
    <s v="Very good overall. The best of all contacts I've used so far, however if I wear them all day long they definitely still get dry by the end of the day (but then what contacts don't do that?)"/>
    <s v="5 out of 5"/>
    <s v="NA3"/>
    <s v="NA3"/>
    <s v="NA3"/>
    <s v="Toronto"/>
    <d v="2021-10-25T00:00:00"/>
    <s v="NA6"/>
    <s v="NA7"/>
    <s v="www.coastal.com"/>
    <s v="NA9"/>
    <s v="Proclear 1 Day 90 Pack"/>
    <s v="https://www.coastal.com/contact-lenses/proclear/proclear-1-day-90-pack?rsView=1&amp;ga=F%7CM%7CK"/>
    <x v="6"/>
    <n v="5"/>
    <x v="36"/>
    <x v="2"/>
  </r>
  <r>
    <s v="Proclear 1 Day"/>
    <s v="Very good overall. The best of all contacts I've used so far, however if I wear them all day long they definitely still get dry by the end of the day (but then what contacts don't do that?) "/>
    <s v="5 out of 5"/>
    <s v="NA4"/>
    <s v="NA5"/>
    <s v="NA6"/>
    <s v="Erica "/>
    <d v="2021-10-25T00:00:00"/>
    <s v="NA8"/>
    <s v="NA9"/>
    <s v="clearly.ca"/>
    <s v="NA11"/>
    <s v="Proclear 1-Day (90 Pack) Contact Lenses"/>
    <s v="https://www.google.com/shopping/product/4516557535530706/reviews?prds=cid:4516557535530706,rsort:1,sgro:or"/>
    <x v="5"/>
    <n v="5"/>
    <x v="36"/>
    <x v="2"/>
  </r>
  <r>
    <s v="Proclear 1 Day 90 Pack"/>
    <s v="."/>
    <s v="5 out of 5"/>
    <s v="NA3"/>
    <s v="NA3"/>
    <s v="NA3"/>
    <s v="elizabeth c."/>
    <d v="2021-10-18T00:00:00"/>
    <s v="NA6"/>
    <s v="NA7"/>
    <s v="www.contactlensking.com"/>
    <s v="NA9"/>
    <s v="Proclear 1 Day 90 Pack"/>
    <s v="https://www.contactlensking.com/prodDetail.aspx?ItemGroupCode=PCL190"/>
    <x v="1"/>
    <n v="5"/>
    <x v="36"/>
    <x v="2"/>
  </r>
  <r>
    <s v="Proclear 1 Day 90 Pack"/>
    <s v="Aaa"/>
    <s v="5 out of 5"/>
    <s v="NA3"/>
    <s v="NA3"/>
    <s v="NA3"/>
    <s v="david c."/>
    <d v="2021-12-19T00:00:00"/>
    <s v="NA6"/>
    <s v="NA7"/>
    <s v="www.contactlensking.com"/>
    <s v="NA9"/>
    <s v="Proclear 1 Day 90 Pack"/>
    <s v="https://www.contactlensking.com/prodDetail.aspx?ItemGroupCode=PCL190"/>
    <x v="1"/>
    <n v="5"/>
    <x v="36"/>
    <x v="2"/>
  </r>
  <r>
    <s v="Proclear 1 Day 90 Pack"/>
    <s v="Always a decent price and delivered promptly!"/>
    <s v="5 out of 5"/>
    <s v="NA3"/>
    <s v="NA3"/>
    <s v="NA3"/>
    <s v="raymond m."/>
    <d v="2021-10-22T00:00:00"/>
    <s v="NA6"/>
    <s v="NA7"/>
    <s v="www.contactlensking.com"/>
    <s v="NA9"/>
    <s v="Proclear 1 Day 90 Pack"/>
    <s v="https://www.contactlensking.com/prodDetail.aspx?ItemGroupCode=PCL190"/>
    <x v="1"/>
    <n v="5"/>
    <x v="36"/>
    <x v="2"/>
  </r>
  <r>
    <s v="Proclear 1 Day 90 Pack"/>
    <s v="Always a decent price and delivered promptly! "/>
    <s v="5 out of 5"/>
    <s v="NA4"/>
    <s v="NA5"/>
    <s v="NA6"/>
    <s v="raymond m. "/>
    <d v="2021-10-22T00:00:00"/>
    <s v="NA8"/>
    <s v="NA9"/>
    <s v="contactlensking.com"/>
    <s v="NA11"/>
    <s v="Proclear 1-Day (90 Pack) Contact Lenses"/>
    <s v="https://www.google.com/shopping/product/4516557535530706/reviews?prds=cid:4516557535530706,rsort:1,sgro:or"/>
    <x v="5"/>
    <n v="5"/>
    <x v="36"/>
    <x v="2"/>
  </r>
  <r>
    <s v="Proclear 1 Day 90 Pack"/>
    <s v="Excellent service. Thank you"/>
    <s v="5 out of 5"/>
    <s v="NA3"/>
    <s v="NA3"/>
    <s v="NA3"/>
    <s v="jon h."/>
    <d v="2021-10-24T00:00:00"/>
    <s v="NA6"/>
    <s v="NA7"/>
    <s v="www.contactlensking.com"/>
    <s v="NA9"/>
    <s v="Proclear 1 Day 90 Pack"/>
    <s v="https://www.contactlensking.com/prodDetail.aspx?ItemGroupCode=PCL190"/>
    <x v="1"/>
    <n v="5"/>
    <x v="36"/>
    <x v="2"/>
  </r>
  <r>
    <s v="Proclear 1 Day 90 Pack"/>
    <s v="Excellent service. Thank you "/>
    <s v="5 out of 5"/>
    <s v="NA4"/>
    <s v="NA5"/>
    <s v="NA6"/>
    <s v="jon h. "/>
    <d v="2021-10-24T00:00:00"/>
    <s v="NA8"/>
    <s v="NA9"/>
    <s v="contactlensking.com"/>
    <s v="NA11"/>
    <s v="Proclear 1-Day (90 Pack) Contact Lenses"/>
    <s v="https://www.google.com/shopping/product/4516557535530706/reviews?prds=cid:4516557535530706,rsort:1,sgro:or"/>
    <x v="5"/>
    <n v="5"/>
    <x v="36"/>
    <x v="2"/>
  </r>
  <r>
    <s v="Proclear 1 Day 90 Pack"/>
    <s v="I am very pleased with the prompt delivery and the price from LensKing."/>
    <s v="5 out of 5"/>
    <s v="NA3"/>
    <s v="NA3"/>
    <s v="NA3"/>
    <s v="jon h."/>
    <d v="2021-10-13T00:00:00"/>
    <s v="NA6"/>
    <s v="NA7"/>
    <s v="www.contactlensking.com"/>
    <s v="NA9"/>
    <s v="Proclear 1 Day 90 Pack"/>
    <s v="https://www.contactlensking.com/prodDetail.aspx?ItemGroupCode=PCL190"/>
    <x v="1"/>
    <n v="5"/>
    <x v="36"/>
    <x v="2"/>
  </r>
  <r>
    <s v="Proclear 1 Day 90 Pack"/>
    <s v="I am very pleased with the prompt delivery and the price from LensKing. "/>
    <s v="5 out of 5"/>
    <s v="NA4"/>
    <s v="NA5"/>
    <s v="NA6"/>
    <s v="jon h. "/>
    <d v="2021-10-24T00:00:00"/>
    <s v="NA8"/>
    <s v="NA9"/>
    <s v="contactlensking.com"/>
    <s v="NA11"/>
    <s v="Proclear 1-Day (90 Pack) Contact Lenses"/>
    <s v="https://www.google.com/shopping/product/4516557535530706/reviews?prds=cid:4516557535530706,rsort:1,sgro:or"/>
    <x v="5"/>
    <n v="5"/>
    <x v="36"/>
    <x v="2"/>
  </r>
  <r>
    <s v="Proclear 1 Day 90 Pack"/>
    <s v="I love this company. You get to actually speak to a live person. Their customer service reps even check for discounts. They also have the best rates..."/>
    <s v="5 out of 5"/>
    <s v="NA3"/>
    <s v="NA3"/>
    <s v="NA3"/>
    <s v="kathryn m."/>
    <d v="2021-11-01T00:00:00"/>
    <s v="NA6"/>
    <s v="NA7"/>
    <s v="www.contactlensking.com"/>
    <s v="NA9"/>
    <s v="Proclear 1 Day 90 Pack"/>
    <s v="https://www.contactlensking.com/prodDetail.aspx?ItemGroupCode=PCL190"/>
    <x v="1"/>
    <n v="5"/>
    <x v="36"/>
    <x v="2"/>
  </r>
  <r>
    <s v="Proclear 1 Day 90 Pack"/>
    <s v="I love this company. You get to actually speak to a live person. Their customer service reps even check for discounts. They also have the best rates... "/>
    <s v="5 out of 5"/>
    <s v="NA4"/>
    <s v="NA5"/>
    <s v="NA6"/>
    <s v="kathryn m. "/>
    <d v="2021-11-01T00:00:00"/>
    <s v="NA8"/>
    <s v="NA9"/>
    <s v="contactlensking.com"/>
    <s v="NA11"/>
    <s v="Proclear 1-Day (90 Pack) Contact Lenses"/>
    <s v="https://www.google.com/shopping/product/4516557535530706/reviews?prds=cid:4516557535530706,rsort:1,sgro:or"/>
    <x v="5"/>
    <n v="5"/>
    <x v="36"/>
    <x v="2"/>
  </r>
  <r>
    <s v="Proclear 1 Day 90 Pack"/>
    <s v="Quick shipping great price!"/>
    <s v="5 out of 5"/>
    <s v="NA3"/>
    <s v="NA3"/>
    <s v="NA3"/>
    <s v="emma v."/>
    <d v="2021-10-03T00:00:00"/>
    <s v="NA6"/>
    <s v="NA7"/>
    <s v="www.contactlensking.com"/>
    <s v="NA9"/>
    <s v="Proclear 1 Day 90 Pack"/>
    <s v="https://www.contactlensking.com/prodDetail.aspx?ItemGroupCode=PCL190"/>
    <x v="1"/>
    <n v="5"/>
    <x v="36"/>
    <x v="2"/>
  </r>
  <r>
    <s v="Proclear 1 Day 90 Pack"/>
    <s v="Quick shipping great price! "/>
    <s v="5 out of 5"/>
    <s v="NA4"/>
    <s v="NA5"/>
    <s v="NA6"/>
    <s v="emma v. "/>
    <d v="2021-10-03T00:00:00"/>
    <s v="NA8"/>
    <s v="NA9"/>
    <s v="contactlensking.com"/>
    <s v="NA11"/>
    <s v="Proclear 1-Day (90 Pack) Contact Lenses"/>
    <s v="https://www.google.com/shopping/product/4516557535530706/reviews?prds=cid:4516557535530706,rsort:1,sgro:or"/>
    <x v="5"/>
    <n v="5"/>
    <x v="36"/>
    <x v="2"/>
  </r>
  <r>
    <s v="Proclear 1 Day 90 Pack"/>
    <s v="Very comfortable. Fast delivery"/>
    <s v="5 out of 5"/>
    <s v="NA3"/>
    <s v="NA3"/>
    <s v="NA3"/>
    <s v="norliah a."/>
    <d v="2021-12-13T00:00:00"/>
    <s v="NA6"/>
    <s v="NA7"/>
    <s v="www.contactlensking.com"/>
    <s v="NA9"/>
    <s v="Proclear 1 Day 90 Pack"/>
    <s v="https://www.contactlensking.com/prodDetail.aspx?ItemGroupCode=PCL190"/>
    <x v="1"/>
    <n v="5"/>
    <x v="36"/>
    <x v="2"/>
  </r>
  <r>
    <s v="Proclear 1 Day 90 pack-Great Daily lens"/>
    <s v="Proclear 1 Day 90 pack is the most comfortable daily contact lens for eyes.  No more dry eyes or bloodshot eyes with these contacts.  I wear the Proclear 1 day 90 pack all day and they are still comfortable at night.  I get great vision and I love the convenience of the Proclear daily contacts."/>
    <s v="4 out of 5"/>
    <s v="NA3"/>
    <s v="NA3"/>
    <s v="NA3"/>
    <s v="Rachel"/>
    <d v="2021-12-31T00:00:00"/>
    <s v="NA6"/>
    <s v="NA7"/>
    <s v="www.1800getlens.com"/>
    <s v="NA9"/>
    <s v="Proclear 1 Day"/>
    <s v="https://www.1800getlens.com/contacts/lens-547.asp"/>
    <x v="2"/>
    <n v="4"/>
    <x v="36"/>
    <x v="2"/>
  </r>
  <r>
    <s v="Proclear 1 Day are really excellent"/>
    <s v="I highly recommend Proclear 1 Day contacts. They are able to keep your eyes moist all day long, and they feel really comfortable when they are in."/>
    <s v="5 out of 5"/>
    <s v="NA3"/>
    <s v="NA3"/>
    <s v="NA3"/>
    <s v="David"/>
    <d v="2021-12-31T00:00:00"/>
    <s v="NA6"/>
    <s v="NA7"/>
    <s v="www.1800getlens.com"/>
    <s v="NA9"/>
    <s v="Proclear 1 Day"/>
    <s v="https://www.1800getlens.com/contacts/lens-547.asp"/>
    <x v="2"/>
    <n v="5"/>
    <x v="36"/>
    <x v="2"/>
  </r>
  <r>
    <s v="Proclear 1 Day are super cheap"/>
    <s v="Ordering my Proclear 1 Day contacts online was a huge bargain. The price was super cheap, and the product shipped in great time!"/>
    <s v="5 out of 5"/>
    <s v="NA3"/>
    <s v="NA3"/>
    <s v="NA3"/>
    <s v="Charles"/>
    <d v="2021-12-31T00:00:00"/>
    <s v="NA6"/>
    <s v="NA7"/>
    <s v="www.1800getlens.com"/>
    <s v="NA9"/>
    <s v="Proclear 1 Day"/>
    <s v="https://www.1800getlens.com/contacts/lens-547.asp"/>
    <x v="2"/>
    <n v="5"/>
    <x v="36"/>
    <x v="2"/>
  </r>
  <r>
    <s v="Proclear 1 Day combine comfort and convenience"/>
    <s v="I plan to re-purchase these Proclear 1 Day contact lenses for years to come! I love that these disposable lenses combine comfort and convenience! I highly recommend."/>
    <s v="5 out of 5"/>
    <s v="NA3"/>
    <s v="NA3"/>
    <s v="NA3"/>
    <s v="Avery"/>
    <d v="2021-12-31T00:00:00"/>
    <s v="NA6"/>
    <s v="NA7"/>
    <s v="www.1800getlens.com"/>
    <s v="NA9"/>
    <s v="Proclear 1 Day"/>
    <s v="https://www.1800getlens.com/contacts/lens-547.asp"/>
    <x v="2"/>
    <n v="5"/>
    <x v="36"/>
    <x v="2"/>
  </r>
  <r>
    <s v="Proclear Dailies - Amazingly accurate vision."/>
    <s v="The Proclear 1 Day contacts make wearing contact lenses very convenient.  It is amazing how great sight I can get with amazing comfort in the proclear dailies that I only use for one day.  it almost feels like a shame whenever I throw one of the proclear dailies away at the end of the day.    I don't have to worry about a thing with the Proclear 1 day contact lenses!"/>
    <s v="5 out of 5"/>
    <s v="NA3"/>
    <s v="NA3"/>
    <s v="NA3"/>
    <s v="Alexis"/>
    <d v="2021-12-31T00:00:00"/>
    <s v="NA6"/>
    <s v="NA7"/>
    <s v="www.1800getlens.com"/>
    <s v="NA9"/>
    <s v="Proclear 1 Day"/>
    <s v="https://www.1800getlens.com/contacts/lens-547.asp"/>
    <x v="2"/>
    <n v="5"/>
    <x v="36"/>
    <x v="2"/>
  </r>
  <r>
    <s v="Proclear Daily Contact Lenses"/>
    <s v="Proclear Daily contacts are heaven-sent! I used to wear glasses all of the time and now I barely do because of the Proclear one day contacts.  I barely use eye drops too!  Proclear one day contacts feel great in my eyes and they are easy to use.  Try Proclear one day contacts, trust me!"/>
    <s v="5 out of 5"/>
    <s v="NA3"/>
    <s v="NA3"/>
    <s v="NA3"/>
    <s v="Sara S"/>
    <d v="2021-12-31T00:00:00"/>
    <s v="NA6"/>
    <s v="NA7"/>
    <s v="www.1800getlens.com"/>
    <s v="NA9"/>
    <s v="Proclear 1 Day"/>
    <s v="https://www.1800getlens.com/contacts/lens-547.asp"/>
    <x v="2"/>
    <n v="5"/>
    <x v="36"/>
    <x v="2"/>
  </r>
  <r>
    <s v="Proclear Multifocal are impressive lenses"/>
    <s v="Proclear Multifocal contacts have been nothing but outstanding for my eyes. They are able to provide a level of moisture that keeps my eyes fresh all day."/>
    <s v="5 out of 5"/>
    <s v="NA3"/>
    <s v="NA3"/>
    <s v="NA3"/>
    <s v="Brian"/>
    <d v="2021-12-31T00:00:00"/>
    <s v="NA6"/>
    <s v="NA7"/>
    <s v="www.1800getlens.com"/>
    <s v="NA9"/>
    <s v="Proclear Multifocal"/>
    <s v="https://www.1800getlens.com/contacts/lens-397.asp"/>
    <x v="2"/>
    <n v="5"/>
    <x v="36"/>
    <x v="2"/>
  </r>
  <r>
    <s v="Proclear Multifocals  - Excellent product"/>
    <s v="After reaching the age of 40 and realising that I now needed bifocals I tried a bifocal lens which was OK but I had a problem with middle distance focusing. I was advised to try Coopervision Proclear multifocals and I have never looked back!The Proclear multifocal contacts took a little bit of getting used to the focusing but once you get used to that I think the proclear multifocal lenses are AMAZING. I love these lenses, they are great."/>
    <s v="5 out of 5"/>
    <s v="NA3"/>
    <s v="NA3"/>
    <s v="NA3"/>
    <s v="BritCrit"/>
    <d v="2021-12-31T00:00:00"/>
    <s v="NA6"/>
    <s v="NA7"/>
    <s v="www.1800getlens.com"/>
    <s v="NA9"/>
    <s v="Proclear Multifocal"/>
    <s v="https://www.1800getlens.com/contacts/lens-397.asp"/>
    <x v="2"/>
    <n v="5"/>
    <x v="36"/>
    <x v="2"/>
  </r>
  <r>
    <s v="Proclear really provides clear vision"/>
    <s v="My vision has never been better than with these Proclear 1 Day contact lenses! They keep my vision clear and blur free throughout the entire day. Even better, they require no maintenance! I just toss and replace each day!"/>
    <s v="5 out of 5"/>
    <s v="NA3"/>
    <s v="NA3"/>
    <s v="NA3"/>
    <s v="Brooklyn"/>
    <d v="2021-12-31T00:00:00"/>
    <s v="NA6"/>
    <s v="NA7"/>
    <s v="www.1800getlens.com"/>
    <s v="NA9"/>
    <s v="Proclear 1 Day"/>
    <s v="https://www.1800getlens.com/contacts/lens-547.asp"/>
    <x v="2"/>
    <n v="5"/>
    <x v="36"/>
    <x v="2"/>
  </r>
  <r>
    <s v="Proclear Toric lenses feel great all day!"/>
    <s v="The Coopervision Proclear Toric contact lenses are the most comfortable torics I've tried yet.  Proclear Toric lenses never give me dry or bloodshot eyes, even if I watch TV all day, they are still moist at the end of the day.  I am not switching from thes Proclear compatibles toric contact lenses anytime soon! This site always has great prices on cooper proclear toric lenses and you cant beat the convenience of getting your contacts mail order!"/>
    <s v="4 out of 5"/>
    <s v="NA3"/>
    <s v="NA3"/>
    <s v="NA3"/>
    <s v="Courtney"/>
    <d v="2021-12-31T00:00:00"/>
    <s v="NA6"/>
    <s v="NA7"/>
    <s v="www.1800getlens.com"/>
    <s v="NA9"/>
    <s v="Proclear Toric"/>
    <s v="https://www.1800getlens.com/contacts/lens-393.asp"/>
    <x v="2"/>
    <n v="4"/>
    <x v="36"/>
    <x v="2"/>
  </r>
  <r>
    <s v="Proclear Toric lenses have great comfort"/>
    <s v="I can't remember a time when my vision was so precise! Proclear Toric contacts have given me back my vision that I had lost, all while feeling completely natural while in my eyes."/>
    <s v="5 out of 5"/>
    <s v="NA3"/>
    <s v="NA3"/>
    <s v="NA3"/>
    <s v="Stephon"/>
    <d v="2021-12-31T00:00:00"/>
    <s v="NA6"/>
    <s v="NA7"/>
    <s v="www.1800getlens.com"/>
    <s v="NA9"/>
    <s v="Proclear Toric"/>
    <s v="https://www.1800getlens.com/contacts/lens-393.asp"/>
    <x v="2"/>
    <n v="5"/>
    <x v="36"/>
    <x v="2"/>
  </r>
  <r>
    <s v="Proclear Toric XR finaly make my eyes happy"/>
    <s v="I did not think it was possible for contact lenses to correct my severe astigmatism, but these Proclear Toric XR lenses give me consistently clear vision all day, every day! I highly recommend these lenses!"/>
    <s v="5 out of 5"/>
    <s v="NA3"/>
    <s v="NA3"/>
    <s v="NA3"/>
    <s v="Brent"/>
    <d v="2021-12-31T00:00:00"/>
    <s v="NA6"/>
    <s v="NA7"/>
    <s v="www.1800getlens.com"/>
    <s v="NA9"/>
    <s v="Proclear Toric XR"/>
    <s v="https://www.1800getlens.com/contacts/lens-546.asp"/>
    <x v="2"/>
    <n v="5"/>
    <x v="36"/>
    <x v="2"/>
  </r>
  <r>
    <s v="Proclear Toric XR provide the all day comfort"/>
    <s v="Proclear Toric XR contacts have given me the freedom to wear contacts again. Astigmatism usually meant that any contacts were super painful and they didn't last long. With these I can wear the contacts all day long and not need to remove them!"/>
    <s v="5 out of 5"/>
    <s v="NA3"/>
    <s v="NA3"/>
    <s v="NA3"/>
    <s v="Joseph"/>
    <d v="2021-12-31T00:00:00"/>
    <s v="NA6"/>
    <s v="NA7"/>
    <s v="www.1800getlens.com"/>
    <s v="NA9"/>
    <s v="Proclear Toric XR"/>
    <s v="https://www.1800getlens.com/contacts/lens-546.asp"/>
    <x v="2"/>
    <n v="5"/>
    <x v="36"/>
    <x v="2"/>
  </r>
  <r>
    <s v="Qq"/>
    <s v="NA2"/>
    <s v="5 out of 5"/>
    <s v="NA3"/>
    <s v="NA3"/>
    <s v="NA3"/>
    <s v="john s."/>
    <d v="2021-12-14T00:00:00"/>
    <s v="NA6"/>
    <s v="NA7"/>
    <s v="www.contactlensking.com"/>
    <s v="NA9"/>
    <s v="Proclear 1 Day 90 Pack"/>
    <s v="https://www.contactlensking.com/prodDetail.aspx?ItemGroupCode=PCL190"/>
    <x v="1"/>
    <n v="5"/>
    <x v="36"/>
    <x v="2"/>
  </r>
  <r>
    <s v="Quality contact lenses"/>
    <s v="NA2"/>
    <s v="5 out of 5"/>
    <s v="NA3"/>
    <s v="NA3"/>
    <s v="NA3"/>
    <s v="keith g."/>
    <d v="2021-11-08T00:00:00"/>
    <s v="NA6"/>
    <s v="NA7"/>
    <s v="www.contactlensking.com"/>
    <s v="NA9"/>
    <s v="Proclear 1 Day 90 Pack"/>
    <s v="https://www.contactlensking.com/prodDetail.aspx?ItemGroupCode=PCL190"/>
    <x v="1"/>
    <n v="5"/>
    <x v="36"/>
    <x v="2"/>
  </r>
  <r>
    <s v="Quality contact lenses"/>
    <s v="Quality contact lenses "/>
    <s v="5 out of 5"/>
    <s v="NA4"/>
    <s v="NA5"/>
    <s v="NA6"/>
    <s v="keith g. "/>
    <d v="2021-11-08T00:00:00"/>
    <s v="NA8"/>
    <s v="NA9"/>
    <s v="contactlensking.com"/>
    <s v="NA11"/>
    <s v="Proclear 1-Day (90 Pack) Contact Lenses"/>
    <s v="https://www.google.com/shopping/product/4516557535530706/reviews?prds=cid:4516557535530706,rsort:1,sgro:or"/>
    <x v="5"/>
    <n v="5"/>
    <x v="36"/>
    <x v="2"/>
  </r>
  <r>
    <s v="Quick and fast"/>
    <s v="NA2"/>
    <s v="5 out of 5"/>
    <s v="NA3"/>
    <s v="NA3"/>
    <s v="NA3"/>
    <s v="van l."/>
    <d v="2021-12-14T00:00:00"/>
    <s v="NA6"/>
    <s v="NA7"/>
    <s v="www.contactlensking.com"/>
    <s v="NA9"/>
    <s v="Proclear 1 Day 90 Pack"/>
    <s v="https://www.contactlensking.com/prodDetail.aspx?ItemGroupCode=PCL190"/>
    <x v="1"/>
    <n v="5"/>
    <x v="36"/>
    <x v="2"/>
  </r>
  <r>
    <s v="Quick and fast"/>
    <s v="Quick and fast "/>
    <s v="5 out of 5"/>
    <s v="NA4"/>
    <s v="NA5"/>
    <s v="NA6"/>
    <s v="van l. "/>
    <d v="2021-12-14T00:00:00"/>
    <s v="NA8"/>
    <s v="NA9"/>
    <s v="contactlensking.com"/>
    <s v="NA11"/>
    <s v="Proclear 1-Day (90 Pack) Contact Lenses"/>
    <s v="https://www.google.com/shopping/product/4516557535530706/reviews?prds=cid:4516557535530706,rsort:1,sgro:or"/>
    <x v="5"/>
    <n v="5"/>
    <x v="36"/>
    <x v="2"/>
  </r>
  <r>
    <s v="Quick prompt service and delivery."/>
    <s v="Quick prompt service and delivery.Communication throughout process "/>
    <s v="5 out of 5"/>
    <s v="NA4"/>
    <s v="NA5"/>
    <s v="NA6"/>
    <s v="Jennifer R. "/>
    <d v="2021-12-13T00:00:00"/>
    <s v="NA8"/>
    <s v="NA9"/>
    <s v="webeyecare.com"/>
    <s v="NA11"/>
    <s v="Proclear Multifocal Contact Lenses"/>
    <s v="https://www.google.com/shopping/product/208968942984303897/reviews?prds=cid:208968942984303897,rsort:1,sgro:or"/>
    <x v="5"/>
    <n v="5"/>
    <x v="36"/>
    <x v="2"/>
  </r>
  <r>
    <s v="Review on my contact order"/>
    <s v="Everything went smoothly in the ordering of my contacts. It did take a little than expected, but deliveries now a days is common. Thank you for your help! "/>
    <s v="4 out of 5"/>
    <s v="NA4"/>
    <s v="NA5"/>
    <s v="NA6"/>
    <s v="Amado G. "/>
    <d v="2021-11-04T00:00:00"/>
    <s v="NA8"/>
    <s v="NA9"/>
    <s v="webeyecare.com"/>
    <s v="NA11"/>
    <s v="Proclear Toric Contact Lenses"/>
    <s v="https://www.google.com/shopping/product/2619271233359166361/reviews?prds=cid:2619271233359166361,rsort:1,sgro:or"/>
    <x v="5"/>
    <n v="4"/>
    <x v="36"/>
    <x v="2"/>
  </r>
  <r>
    <s v="Say no to reading glasses!"/>
    <s v="I love the Proclear Multifocal contact lenses from CooperVision because they help me  feel young by keeping me away from the dreaded reading glasses!  With the proclear contacts multifocal I still get the sight I need and I don't need to look like an old granny looking for my glasses all of the time!  1800GetLens.com has the cheapest price on the Proclear contacts multifocal too.  Every time that I buy from this site the lens is always at a discounted price!"/>
    <s v="5 out of 5"/>
    <s v="NA3"/>
    <s v="NA3"/>
    <s v="NA3"/>
    <s v="Valerie"/>
    <d v="2021-12-31T00:00:00"/>
    <s v="NA6"/>
    <s v="NA7"/>
    <s v="www.1800getlens.com"/>
    <s v="NA9"/>
    <s v="Proclear Multifocal"/>
    <s v="https://www.1800getlens.com/contacts/lens-397.asp"/>
    <x v="2"/>
    <n v="5"/>
    <x v="36"/>
    <x v="2"/>
  </r>
  <r>
    <s v="Smooth"/>
    <s v="NA2"/>
    <s v="5 out of 5"/>
    <s v="NA3"/>
    <s v="NA3"/>
    <s v="NA3"/>
    <s v="daniel s."/>
    <d v="2021-11-24T00:00:00"/>
    <s v="NA6"/>
    <s v="NA7"/>
    <s v="www.contactlensking.com"/>
    <s v="NA9"/>
    <s v="Proclear"/>
    <s v="https://www.contactlensking.com/prodDetail.aspx?ItemGroupCode=PCL"/>
    <x v="1"/>
    <n v="5"/>
    <x v="36"/>
    <x v="2"/>
  </r>
  <r>
    <s v="Super Comfortable!"/>
    <s v="NA2"/>
    <s v="5 out of 5"/>
    <s v="NA3"/>
    <s v="NA3"/>
    <s v="NA3"/>
    <s v="David O."/>
    <d v="2021-12-13T00:00:00"/>
    <s v="NA6"/>
    <s v="NA7"/>
    <s v="www.contactlensking.com"/>
    <s v="NA9"/>
    <s v="Proclear 1 Day 90 Pack"/>
    <s v="https://www.contactlensking.com/prodDetail.aspx?ItemGroupCode=PCL190"/>
    <x v="1"/>
    <n v="5"/>
    <x v="36"/>
    <x v="2"/>
  </r>
  <r>
    <s v="Super Comfortable!"/>
    <s v="Super Comfortable! "/>
    <s v="5 out of 5"/>
    <s v="NA4"/>
    <s v="NA5"/>
    <s v="NA6"/>
    <s v="David O. "/>
    <d v="2021-12-14T00:00:00"/>
    <s v="NA8"/>
    <s v="NA9"/>
    <s v="contactlensking.com"/>
    <s v="NA11"/>
    <s v="Proclear 1-Day (90 Pack) Contact Lenses"/>
    <s v="https://www.google.com/shopping/product/4516557535530706/reviews?prds=cid:4516557535530706,rsort:1,sgro:or"/>
    <x v="5"/>
    <n v="5"/>
    <x v="36"/>
    <x v="2"/>
  </r>
  <r>
    <s v="Surprised with the Proclear Contacts Multifocal"/>
    <s v="I have always worn glasses for my bifocals.  I switched to these Proclear Multifocal contact lenses and they are great.  I would never of thought that a contact lens could be as good as the glasses for bifocals but I was wrong!  The Proclear multifocal lenses are definitely better than glasses.  There no more tipping my head up and down either!"/>
    <s v="4 out of 5"/>
    <s v="NA3"/>
    <s v="NA3"/>
    <s v="NA3"/>
    <s v="Donatella"/>
    <d v="2021-12-31T00:00:00"/>
    <s v="NA6"/>
    <s v="NA7"/>
    <s v="www.1800getlens.com"/>
    <s v="NA9"/>
    <s v="Proclear Multifocal"/>
    <s v="https://www.1800getlens.com/contacts/lens-397.asp"/>
    <x v="2"/>
    <n v="4"/>
    <x v="36"/>
    <x v="2"/>
  </r>
  <r>
    <s v="Thanks for Great Service"/>
    <s v="Always great service and quick shipping. "/>
    <s v="5 out of 5"/>
    <s v="NA4"/>
    <s v="NA5"/>
    <s v="NA6"/>
    <s v="rebecca a. "/>
    <d v="2021-11-04T00:00:00"/>
    <s v="NA8"/>
    <s v="NA9"/>
    <s v="webeyecare.com"/>
    <s v="NA11"/>
    <s v="Proclear 1-Day (90 Pack) Contact Lenses"/>
    <s v="https://www.google.com/shopping/product/4516557535530706/reviews?prds=cid:4516557535530706,rsort:1,sgro:or"/>
    <x v="5"/>
    <n v="5"/>
    <x v="36"/>
    <x v="2"/>
  </r>
  <r>
    <s v="Thankyou"/>
    <s v="Thankyou for your great service and communication to ensure my lenses arrive. "/>
    <s v="5 out of 5"/>
    <s v="NA4"/>
    <s v="NA5"/>
    <s v="NA6"/>
    <s v="Glenis G "/>
    <d v="2021-12-15T00:00:00"/>
    <s v="NA8"/>
    <s v="NA9"/>
    <s v="lensesonline.co.nz"/>
    <s v="NA11"/>
    <s v="Proclear 1-Day (90 Pack) Contact Lenses"/>
    <s v="https://www.google.com/shopping/product/4516557535530706/reviews?prds=cid:4516557535530706,rsort:1,sgro:or"/>
    <x v="5"/>
    <n v="5"/>
    <x v="36"/>
    <x v="2"/>
  </r>
  <r>
    <s v="Thankyou!"/>
    <s v="Always great service and communication thanks! "/>
    <s v="5 out of 5"/>
    <s v="NA4"/>
    <s v="NA5"/>
    <s v="NA6"/>
    <s v="Glenis G "/>
    <d v="2021-11-14T00:00:00"/>
    <s v="NA8"/>
    <s v="NA9"/>
    <s v="lensesonline.co.nz"/>
    <s v="NA11"/>
    <s v="Proclear 1-Day (90 Pack) Contact Lenses"/>
    <s v="https://www.google.com/shopping/product/4516557535530706/reviews?prds=cid:4516557535530706,rsort:1,sgro:or"/>
    <x v="5"/>
    <n v="5"/>
    <x v="36"/>
    <x v="2"/>
  </r>
  <r>
    <s v="The daily wear (of the lens) is very easy on the eye..."/>
    <s v="The daily wear (of the lens) is very easy on the eye and the durability is long lasting."/>
    <s v="5 out of 5"/>
    <s v="NA3"/>
    <s v="NA3"/>
    <s v="NA3"/>
    <s v="david a."/>
    <d v="2021-12-02T00:00:00"/>
    <s v="NA6"/>
    <s v="NA7"/>
    <s v="www.contactlensking.com"/>
    <s v="NA9"/>
    <s v="Proclear"/>
    <s v="https://www.contactlensking.com/prodDetail.aspx?ItemGroupCode=PCL"/>
    <x v="1"/>
    <n v="5"/>
    <x v="36"/>
    <x v="2"/>
  </r>
  <r>
    <s v="The daily wear (of the lens) is very easy on the eye..."/>
    <s v="The daily wear (of the lens) is very easy on the eye and the durability is long lasting. "/>
    <s v="5 out of 5"/>
    <s v="NA4"/>
    <s v="NA5"/>
    <s v="NA6"/>
    <s v="david a. "/>
    <d v="2021-12-03T00:00:00"/>
    <s v="NA8"/>
    <s v="NA9"/>
    <s v="contactlensking.com"/>
    <s v="NA11"/>
    <s v="Proclear 6 Pack"/>
    <s v="https://www.google.com/shopping/product/9641728871732898125/reviews?prds=cid:9641728871732898125,rsort:1,sgro:or"/>
    <x v="5"/>
    <n v="5"/>
    <x v="36"/>
    <x v="2"/>
  </r>
  <r>
    <s v="The most comfortable contact lenses I have tried"/>
    <s v="NA2"/>
    <s v="4 out of 5"/>
    <s v="NA3"/>
    <s v="NA3"/>
    <s v="NA3"/>
    <s v="thomas e."/>
    <d v="2021-10-10T00:00:00"/>
    <s v="NA6"/>
    <s v="NA7"/>
    <s v="www.contactlensking.com"/>
    <s v="NA9"/>
    <s v="Proclear 1 Day 90 Pack"/>
    <s v="https://www.contactlensking.com/prodDetail.aspx?ItemGroupCode=PCL190"/>
    <x v="1"/>
    <n v="4"/>
    <x v="36"/>
    <x v="2"/>
  </r>
  <r>
    <s v="The most comfortable contact lenses I have tried"/>
    <s v="The most comfortable contact lenses I have tried. "/>
    <s v="4 out of 5"/>
    <s v="NA4"/>
    <s v="NA5"/>
    <s v="NA6"/>
    <s v="thomas e. "/>
    <d v="2021-10-10T00:00:00"/>
    <s v="NA8"/>
    <s v="NA9"/>
    <s v="contactlensking.com"/>
    <s v="NA11"/>
    <s v="Proclear 1-Day (90 Pack) Contact Lenses"/>
    <s v="https://www.google.com/shopping/product/4516557535530706/reviews?prds=cid:4516557535530706,rsort:1,sgro:or"/>
    <x v="5"/>
    <n v="4"/>
    <x v="36"/>
    <x v="2"/>
  </r>
  <r>
    <s v="The most comfortable for astigmatism"/>
    <s v="The Cooper Vision Proclear Toric contact lenses are the most comfortable contact lenses for astigmatism that I have ever tried, and I have tried a lot too!  I have never been able to wear a contact lens comfortable as long as I can with the coopervision proclear toric contact lenses.  It also gives me great sight so this is the lens that I chose.  1800Getlens has the lowest price on the coopervision Proclear Toric contact lenses.  Ordering off of their website is also very convenient.  I just bookmark their home page and it takes me about 30 seconds to reorder my lenses!"/>
    <s v="5 out of 5"/>
    <s v="NA3"/>
    <s v="NA3"/>
    <s v="NA3"/>
    <s v="Carlos"/>
    <d v="2021-12-31T00:00:00"/>
    <s v="NA6"/>
    <s v="NA7"/>
    <s v="www.1800getlens.com"/>
    <s v="NA9"/>
    <s v="Proclear Toric"/>
    <s v="https://www.1800getlens.com/contacts/lens-393.asp"/>
    <x v="2"/>
    <n v="5"/>
    <x v="36"/>
    <x v="2"/>
  </r>
  <r>
    <s v="The ones my dr recommended"/>
    <s v="NA2"/>
    <s v="5 out of 5"/>
    <s v="NA3"/>
    <s v="NA3"/>
    <s v="NA3"/>
    <s v="joe s."/>
    <d v="2021-11-30T00:00:00"/>
    <s v="NA6"/>
    <s v="NA7"/>
    <s v="www.contactlensking.com"/>
    <s v="NA9"/>
    <s v="Proclear"/>
    <s v="https://www.contactlensking.com/prodDetail.aspx?ItemGroupCode=PCL"/>
    <x v="1"/>
    <n v="5"/>
    <x v="36"/>
    <x v="2"/>
  </r>
  <r>
    <s v="The ones my dr recommended"/>
    <s v="The ones my dr recommended "/>
    <s v="5 out of 5"/>
    <s v="NA4"/>
    <s v="NA5"/>
    <s v="NA6"/>
    <s v="joe s. "/>
    <d v="2021-12-01T00:00:00"/>
    <s v="NA8"/>
    <s v="NA9"/>
    <s v="contactlensking.com"/>
    <s v="NA11"/>
    <s v="Proclear 6 Pack"/>
    <s v="https://www.google.com/shopping/product/9641728871732898125/reviews?prds=cid:9641728871732898125,rsort:1,sgro:or"/>
    <x v="5"/>
    <n v="5"/>
    <x v="36"/>
    <x v="2"/>
  </r>
  <r>
    <s v="The only lens that works for me"/>
    <s v="Been using this brand for my prescription for many years. The correction is perfect. "/>
    <s v="5 out of 5"/>
    <s v="NA4"/>
    <s v="NA5"/>
    <s v="NA6"/>
    <s v="Barbara R. "/>
    <d v="2021-12-16T00:00:00"/>
    <s v="NA8"/>
    <s v="NA9"/>
    <s v="webeyecare.com"/>
    <s v="NA11"/>
    <s v="Proclear Multifocal Toric 6 Pack Contact Lenses"/>
    <s v="https://www.google.com/shopping/product/5393276170027875239/reviews?prds=cid:5393276170027875239,rsort:1,sgro:or"/>
    <x v="5"/>
    <n v="5"/>
    <x v="36"/>
    <x v="2"/>
  </r>
  <r>
    <s v="These lenses are excellent."/>
    <s v="I wear these lenses driving, bicycling, skiing and playing tennis. My previous lenses from the same brand were discontinued. Highly recommended."/>
    <s v="5 out of 5"/>
    <s v="NA3"/>
    <s v="NA3"/>
    <s v="NA3"/>
    <s v="Duxbury, MA"/>
    <d v="2021-10-12T00:00:00"/>
    <s v="Comfortable,Easy To Put In,Gentle On Eyes"/>
    <s v="none"/>
    <s v="www.coastal.com"/>
    <s v="NA9"/>
    <s v="Proclear Compatibles 8.6"/>
    <s v="https://www.coastal.com/contact-lenses/proclear/proclear-compatibles-86?rsView=1&amp;ga=F%7CM%7CK"/>
    <x v="6"/>
    <n v="5"/>
    <x v="36"/>
    <x v="2"/>
  </r>
  <r>
    <s v="These lenses are excellent."/>
    <s v="I wear these lenses driving, bicycling, skiing and playing tennis.My previous lenses from the same brand were discontinued.Highly recommended. "/>
    <s v="5 out of 5"/>
    <s v="NA4"/>
    <s v="NA5"/>
    <s v="NA6"/>
    <s v="Rick "/>
    <d v="2021-10-12T00:00:00"/>
    <s v="NA8"/>
    <s v="NA9"/>
    <s v="coastal.com"/>
    <s v="NA11"/>
    <s v="Proclear 6 Pack"/>
    <s v="https://www.google.com/shopping/product/9641728871732898125/reviews?prds=cid:9641728871732898125,rsort:1,sgro:or"/>
    <x v="5"/>
    <n v="5"/>
    <x v="36"/>
    <x v="2"/>
  </r>
  <r>
    <s v="These lenses don't irritate my sensitive eyes"/>
    <s v="NA2"/>
    <s v="5 out of 5"/>
    <s v="NA3"/>
    <s v="NA3"/>
    <s v="NA3"/>
    <s v="julie s."/>
    <d v="2021-11-03T00:00:00"/>
    <s v="NA6"/>
    <s v="NA7"/>
    <s v="www.contactlensking.com"/>
    <s v="NA9"/>
    <s v="Proclear 1 Day 90 Pack"/>
    <s v="https://www.contactlensking.com/prodDetail.aspx?ItemGroupCode=PCL190"/>
    <x v="1"/>
    <n v="5"/>
    <x v="36"/>
    <x v="2"/>
  </r>
  <r>
    <s v="These lenses don't irritate my sensitive eyes"/>
    <s v="These lenses don't irritate my sensitive eyes. "/>
    <s v="5 out of 5"/>
    <s v="NA4"/>
    <s v="NA5"/>
    <s v="NA6"/>
    <s v="julie s. "/>
    <d v="2021-11-03T00:00:00"/>
    <s v="NA8"/>
    <s v="NA9"/>
    <s v="contactlensking.com"/>
    <s v="NA11"/>
    <s v="Proclear 1-Day (90 Pack) Contact Lenses"/>
    <s v="https://www.google.com/shopping/product/4516557535530706/reviews?prds=cid:4516557535530706,rsort:1,sgro:or"/>
    <x v="5"/>
    <n v="5"/>
    <x v="36"/>
    <x v="2"/>
  </r>
  <r>
    <s v="They are comfortable and usually lost the full month"/>
    <s v="They are comfortable and usually lost the full month. Some times lens tear in a week or two. "/>
    <s v="5 out of 5"/>
    <s v="NA4"/>
    <s v="NA5"/>
    <s v="NA6"/>
    <s v="Jeffrey H. "/>
    <d v="2021-11-29T00:00:00"/>
    <s v="NA8"/>
    <s v="NA9"/>
    <s v="contactlensking.com"/>
    <s v="NA11"/>
    <s v="Proclear Multifocal Contact Lenses"/>
    <s v="https://www.google.com/shopping/product/208968942984303897/reviews?prds=cid:208968942984303897,rsort:1,sgro:or"/>
    <x v="5"/>
    <n v="5"/>
    <x v="36"/>
    <x v="2"/>
  </r>
  <r>
    <s v="They work for me"/>
    <s v="NA2"/>
    <s v="5 out of 5"/>
    <s v="NA3"/>
    <s v="NA3"/>
    <s v="NA3"/>
    <s v="frederica a."/>
    <d v="2021-11-11T00:00:00"/>
    <s v="NA6"/>
    <s v="NA7"/>
    <s v="www.contactlensking.com"/>
    <s v="NA9"/>
    <s v="Proclear"/>
    <s v="https://www.contactlensking.com/prodDetail.aspx?ItemGroupCode=PCL"/>
    <x v="1"/>
    <n v="5"/>
    <x v="36"/>
    <x v="2"/>
  </r>
  <r>
    <s v="They work for me"/>
    <s v="They work for me "/>
    <s v="5 out of 5"/>
    <s v="NA4"/>
    <s v="NA5"/>
    <s v="NA6"/>
    <s v="frederica a. "/>
    <d v="2021-11-11T00:00:00"/>
    <s v="NA8"/>
    <s v="NA9"/>
    <s v="contactlensking.com"/>
    <s v="NA11"/>
    <s v="Proclear 6 Pack"/>
    <s v="https://www.google.com/shopping/product/9641728871732898125/reviews?prds=cid:9641728871732898125,rsort:1,sgro:or"/>
    <x v="5"/>
    <n v="5"/>
    <x v="36"/>
    <x v="2"/>
  </r>
  <r>
    <s v="They work great for me"/>
    <s v="NA2"/>
    <s v="5 out of 5"/>
    <s v="NA3"/>
    <s v="NA3"/>
    <s v="NA3"/>
    <s v="leslie d."/>
    <d v="2021-10-31T00:00:00"/>
    <s v="NA6"/>
    <s v="NA7"/>
    <s v="www.contactlensking.com"/>
    <s v="NA9"/>
    <s v="Proclear Multifocal"/>
    <s v="https://www.contactlensking.com/prodDetail.aspx?ItemGroupCode=PCLMF"/>
    <x v="1"/>
    <n v="5"/>
    <x v="36"/>
    <x v="2"/>
  </r>
  <r>
    <s v="They work great for me"/>
    <s v="They work great for me "/>
    <s v="5 out of 5"/>
    <s v="NA4"/>
    <s v="NA5"/>
    <s v="NA6"/>
    <s v="leslie d. "/>
    <d v="2021-10-31T00:00:00"/>
    <s v="NA8"/>
    <s v="NA9"/>
    <s v="contactlensking.com"/>
    <s v="NA11"/>
    <s v="Proclear Multifocal Contact Lenses"/>
    <s v="https://www.google.com/shopping/product/208968942984303897/reviews?prds=cid:208968942984303897,rsort:1,sgro:or"/>
    <x v="5"/>
    <n v="5"/>
    <x v="36"/>
    <x v="2"/>
  </r>
  <r>
    <s v="They work the best for my eyes, but I wish the packaging..."/>
    <s v="They work the best for my eyes, but I wish the packaging was more streamline to assist in the removal of the lens. But they last all day with no problems."/>
    <s v="4 out of 5"/>
    <s v="NA3"/>
    <s v="NA3"/>
    <s v="NA3"/>
    <s v="karen h."/>
    <d v="2021-10-05T00:00:00"/>
    <s v="NA6"/>
    <s v="NA7"/>
    <s v="www.contactlensking.com"/>
    <s v="NA9"/>
    <s v="Proclear 1 Day 90 Pack"/>
    <s v="https://www.contactlensking.com/prodDetail.aspx?ItemGroupCode=PCL190"/>
    <x v="1"/>
    <n v="4"/>
    <x v="36"/>
    <x v="2"/>
  </r>
  <r>
    <s v="They work the best for my eyes, but I wish the packaging..."/>
    <s v="They work the best for my eyes, but I wish the packaging was more streamline to assist in the removal of the lens. But they last all day with no problems. "/>
    <s v="4 out of 5"/>
    <s v="NA4"/>
    <s v="NA5"/>
    <s v="NA6"/>
    <s v="karen h. "/>
    <d v="2021-10-05T00:00:00"/>
    <s v="NA8"/>
    <s v="NA9"/>
    <s v="contactlensking.com"/>
    <s v="NA11"/>
    <s v="Proclear 1-Day (90 Pack) Contact Lenses"/>
    <s v="https://www.google.com/shopping/product/4516557535530706/reviews?prds=cid:4516557535530706,rsort:1,sgro:or"/>
    <x v="5"/>
    <n v="4"/>
    <x v="36"/>
    <x v="2"/>
  </r>
  <r>
    <s v="They work well"/>
    <s v="NA2"/>
    <s v="5 out of 5"/>
    <s v="NA3"/>
    <s v="NA3"/>
    <s v="NA3"/>
    <s v="renee e."/>
    <d v="2021-10-25T00:00:00"/>
    <s v="NA6"/>
    <s v="NA7"/>
    <s v="www.contactlensking.com"/>
    <s v="NA9"/>
    <s v="Proclear"/>
    <s v="https://www.contactlensking.com/prodDetail.aspx?ItemGroupCode=PCL"/>
    <x v="1"/>
    <n v="5"/>
    <x v="36"/>
    <x v="2"/>
  </r>
  <r>
    <s v="They work well"/>
    <s v="They work well "/>
    <s v="5 out of 5"/>
    <s v="NA4"/>
    <s v="NA5"/>
    <s v="NA6"/>
    <s v="renee e. "/>
    <d v="2021-10-26T00:00:00"/>
    <s v="NA8"/>
    <s v="NA9"/>
    <s v="contactlensking.com"/>
    <s v="NA11"/>
    <s v="Proclear 6 Pack"/>
    <s v="https://www.google.com/shopping/product/9641728871732898125/reviews?prds=cid:9641728871732898125,rsort:1,sgro:or"/>
    <x v="5"/>
    <n v="5"/>
    <x v="36"/>
    <x v="2"/>
  </r>
  <r>
    <s v="This brand is great"/>
    <s v="This brand is great. I like that they are thin."/>
    <s v="5 out of 5"/>
    <s v="NA3"/>
    <s v="NA3"/>
    <s v="NA3"/>
    <s v="wendy o."/>
    <d v="2021-10-22T00:00:00"/>
    <s v="NA6"/>
    <s v="NA7"/>
    <s v="www.contactlensking.com"/>
    <s v="NA9"/>
    <s v="Proclear 1 Day 90 Pack"/>
    <s v="https://www.contactlensking.com/prodDetail.aspx?ItemGroupCode=PCL190"/>
    <x v="1"/>
    <n v="5"/>
    <x v="36"/>
    <x v="2"/>
  </r>
  <r>
    <s v="This brand is great"/>
    <s v="This brand is great. I like that they are thin. "/>
    <s v="5 out of 5"/>
    <s v="NA4"/>
    <s v="NA5"/>
    <s v="NA6"/>
    <s v="wendy o. "/>
    <d v="2021-10-22T00:00:00"/>
    <s v="NA8"/>
    <s v="NA9"/>
    <s v="contactlensking.com"/>
    <s v="NA11"/>
    <s v="Proclear 1-Day (90 Pack) Contact Lenses"/>
    <s v="https://www.google.com/shopping/product/4516557535530706/reviews?prds=cid:4516557535530706,rsort:1,sgro:or"/>
    <x v="5"/>
    <n v="5"/>
    <x v="36"/>
    <x v="2"/>
  </r>
  <r>
    <s v="Vertex Sphere"/>
    <s v="I love these contacts!  The Vertex Sphere weekly disposable lenses are very comfortable on my eye and they give me perfect vision!  1800GetLens.com has the cheapest prices on the Vertex Sphere contact lenses too.  I have searched all over the internet and their prices are always the lowest and they are a lot lower than my doctors!"/>
    <s v="5 out of 5"/>
    <s v="NA3"/>
    <s v="NA3"/>
    <s v="NA3"/>
    <s v="Harmony"/>
    <d v="2021-12-31T00:00:00"/>
    <s v="NA6"/>
    <s v="NA7"/>
    <s v="www.1800getlens.com"/>
    <s v="NA9"/>
    <s v="Vertex Sphere (Encore Sphere)"/>
    <s v="https://www.1800getlens.com/contacts/lens-390.asp"/>
    <x v="2"/>
    <n v="5"/>
    <x v="36"/>
    <x v="2"/>
  </r>
  <r>
    <s v="Vertex Sphere"/>
    <s v="This is a very comfortable contact lens.  The Vertex Sphere lens has never given me dry or bloodshot eyes since I started wearing it 2 years ago.  It fits my eye great and I can never feel it once its in!  1800GetLens.com has all of the best deals.  They are also convenient because you can send your bill to the  insurance and get your contacts by mail overnight."/>
    <s v="4 out of 5"/>
    <s v="NA3"/>
    <s v="NA3"/>
    <s v="NA3"/>
    <s v="Gregory Nicholas"/>
    <d v="2021-12-31T00:00:00"/>
    <s v="NA6"/>
    <s v="NA7"/>
    <s v="www.1800getlens.com"/>
    <s v="NA9"/>
    <s v="Vertex Sphere (Encore Sphere)"/>
    <s v="https://www.1800getlens.com/contacts/lens-390.asp"/>
    <x v="2"/>
    <n v="4"/>
    <x v="36"/>
    <x v="2"/>
  </r>
  <r>
    <s v="Vertex Sphere are all good"/>
    <s v="These Vertex Sphere contacts are incredibly easy-to-use! The slight tint makes them easy to handle, but does not change the color of my eyes. I will re-purchase."/>
    <s v="5 out of 5"/>
    <s v="NA3"/>
    <s v="NA3"/>
    <s v="NA3"/>
    <s v="Kayla"/>
    <d v="2021-12-31T00:00:00"/>
    <s v="NA6"/>
    <s v="NA7"/>
    <s v="www.1800getlens.com"/>
    <s v="NA9"/>
    <s v="Vertex Sphere (Encore Sphere)"/>
    <s v="https://www.1800getlens.com/contacts/lens-390.asp"/>
    <x v="2"/>
    <n v="5"/>
    <x v="36"/>
    <x v="2"/>
  </r>
  <r>
    <s v="Vertex Sphere keeps my eyes happy"/>
    <s v="If you suffer from dry, irritated eyes, these Vertex Sphere contacts are a must-have! Even on my longest days, these contacts keep my eyes hydrated and comfortable."/>
    <s v="5 out of 5"/>
    <s v="NA3"/>
    <s v="NA3"/>
    <s v="NA3"/>
    <s v="Abby"/>
    <d v="2021-12-31T00:00:00"/>
    <s v="NA6"/>
    <s v="NA7"/>
    <s v="www.1800getlens.com"/>
    <s v="NA9"/>
    <s v="Vertex Sphere (Encore Sphere)"/>
    <s v="https://www.1800getlens.com/contacts/lens-390.asp"/>
    <x v="2"/>
    <n v="5"/>
    <x v="36"/>
    <x v="2"/>
  </r>
  <r>
    <s v="Vertex Toric XR are really nice on my astigmatism"/>
    <s v="I tried out Vertex Toric XR to help correct my astigmatism. I am so glad I did! They are really comfortable, and their unique shape and design made them easy to wear the entire day. I didn't rub or need to adjust them!"/>
    <s v="5 out of 5"/>
    <s v="NA3"/>
    <s v="NA3"/>
    <s v="NA3"/>
    <s v="Kendall"/>
    <d v="2021-12-31T00:00:00"/>
    <s v="NA6"/>
    <s v="NA7"/>
    <s v="www.1800getlens.com"/>
    <s v="NA9"/>
    <s v="Vertex Toric XR"/>
    <s v="https://www.1800getlens.com/contacts/lens-396.asp"/>
    <x v="2"/>
    <n v="5"/>
    <x v="36"/>
    <x v="2"/>
  </r>
  <r>
    <s v="Vertex Toric XR were better than expected"/>
    <s v="I love how easy-to-use the 2 week disposable Vertex Toric XR contacts are! They have a light tint, which makes them simple to locate in solution and insert. I will be purchasing again!"/>
    <s v="5 out of 5"/>
    <s v="NA3"/>
    <s v="NA3"/>
    <s v="NA3"/>
    <s v="Brandon"/>
    <d v="2021-12-31T00:00:00"/>
    <s v="NA6"/>
    <s v="NA7"/>
    <s v="www.1800getlens.com"/>
    <s v="NA9"/>
    <s v="Vertex Toric XR"/>
    <s v="https://www.1800getlens.com/contacts/lens-396.asp"/>
    <x v="2"/>
    <n v="5"/>
    <x v="36"/>
    <x v="2"/>
  </r>
  <r>
    <s v="Very Comfortable"/>
    <s v="Long time wearer, my previous brand also a monthly, was discontinued so I went with Proclear and have not regretted it. I typically wear them 12 - 14 hrs a day w/no problems. Great price, exceptional service"/>
    <s v="5 out of 5"/>
    <s v="NA3"/>
    <s v="NA3"/>
    <s v="NA3"/>
    <s v="Leon D."/>
    <d v="2021-10-13T00:00:00"/>
    <s v="NA6"/>
    <s v="NA7"/>
    <s v="www.contactlensking.com"/>
    <s v="NA9"/>
    <s v="Proclear"/>
    <s v="https://www.contactlensking.com/prodDetail.aspx?ItemGroupCode=PCL"/>
    <x v="1"/>
    <n v="5"/>
    <x v="36"/>
    <x v="2"/>
  </r>
  <r>
    <s v="Very Comfortable"/>
    <s v="Long time wearer, my previous brand also a monthly, was discontinued so I went with Proclear and have not regretted it. I typically wear them 12 - 14 hrs a day w/no problems. Great price, exceptional service "/>
    <s v="5 out of 5"/>
    <s v="NA4"/>
    <s v="NA5"/>
    <s v="NA6"/>
    <s v="Leon D. "/>
    <d v="2021-10-13T00:00:00"/>
    <s v="NA8"/>
    <s v="NA9"/>
    <s v="contactlensking.com"/>
    <s v="NA11"/>
    <s v="Proclear 6 Pack"/>
    <s v="https://www.google.com/shopping/product/9641728871732898125/reviews?prds=cid:9641728871732898125,rsort:1,sgro:or"/>
    <x v="5"/>
    <n v="5"/>
    <x v="36"/>
    <x v="2"/>
  </r>
  <r>
    <s v="Very comfortable"/>
    <s v="NA2"/>
    <s v="5 out of 5"/>
    <s v="NA3"/>
    <s v="NA3"/>
    <s v="NA3"/>
    <s v="ashley t."/>
    <d v="2021-11-24T00:00:00"/>
    <s v="NA6"/>
    <s v="NA7"/>
    <s v="www.contactlensking.com"/>
    <s v="NA9"/>
    <s v="Proclear 1 Day 90 Pack"/>
    <s v="https://www.contactlensking.com/prodDetail.aspx?ItemGroupCode=PCL190"/>
    <x v="1"/>
    <n v="5"/>
    <x v="36"/>
    <x v="2"/>
  </r>
  <r>
    <s v="Very comfortable"/>
    <s v="NA2"/>
    <s v="5 out of 5"/>
    <s v="NA3"/>
    <s v="NA3"/>
    <s v="NA3"/>
    <s v="nozomi k."/>
    <d v="2021-11-09T00:00:00"/>
    <s v="NA6"/>
    <s v="NA7"/>
    <s v="www.contactlensking.com"/>
    <s v="NA9"/>
    <s v="Proclear Multifocal"/>
    <s v="https://www.contactlensking.com/prodDetail.aspx?ItemGroupCode=PCLMF"/>
    <x v="1"/>
    <n v="5"/>
    <x v="36"/>
    <x v="2"/>
  </r>
  <r>
    <s v="VERY comfortable all day long!"/>
    <s v="For the past 20 years I have worn non-CooperVision contacts.  My eyes were starting to get irritated from my allergies so my dr. told me to try Proclear 1 Day. They are FABULOUS!  My vision is crisp and clear.  After hours of wearing these, my eyes feel great.  I LOVE THESE!"/>
    <s v="5 out of 5"/>
    <s v="NA3"/>
    <s v="NA3"/>
    <s v="NA3"/>
    <s v="Anonymous"/>
    <d v="2021-12-31T00:00:00"/>
    <s v="NA6"/>
    <s v="NA7"/>
    <s v="www.1800getlens.com"/>
    <s v="NA9"/>
    <s v="Proclear 1 Day"/>
    <s v="https://www.1800getlens.com/contacts/lens-547.asp"/>
    <x v="2"/>
    <n v="5"/>
    <x v="36"/>
    <x v="2"/>
  </r>
  <r>
    <s v="Very good for people with astigmatism."/>
    <s v="I never though I could find such a comfortable solution to my astigmatism in a weekly lens.  The Vertex Toric XR lens does just that.  I have never been able to wear another toric contact lens from as long with such comfort as I can with this one.  I have such crisp and clear vision in a lens that I can wear all day!"/>
    <s v="4 out of 5"/>
    <s v="NA3"/>
    <s v="NA3"/>
    <s v="NA3"/>
    <s v="Emily George"/>
    <d v="2021-12-31T00:00:00"/>
    <s v="NA6"/>
    <s v="NA7"/>
    <s v="www.1800getlens.com"/>
    <s v="NA9"/>
    <s v="Vertex Toric XR"/>
    <s v="https://www.1800getlens.com/contacts/lens-396.asp"/>
    <x v="2"/>
    <n v="4"/>
    <x v="36"/>
    <x v="2"/>
  </r>
  <r>
    <s v="Very good price"/>
    <s v="Very good price "/>
    <s v="5 out of 5"/>
    <s v="NA4"/>
    <s v="NA5"/>
    <s v="NA6"/>
    <s v="Milena "/>
    <d v="2021-11-04T00:00:00"/>
    <s v="NA8"/>
    <s v="NA9"/>
    <s v="lensway.se"/>
    <s v="NA11"/>
    <s v="Proclear Toric Contact Lenses"/>
    <s v="https://www.google.com/shopping/product/2619271233359166361/reviews?prds=cid:2619271233359166361,rsort:1,sgro:or"/>
    <x v="5"/>
    <n v="5"/>
    <x v="36"/>
    <x v="2"/>
  </r>
  <r>
    <s v="Very good product right now."/>
    <s v="The contact lens fixes very comfortably better than the ones I get from the big name company I dealt with for years. I have not had them to dry out yet. They were well packaged when sent to me. "/>
    <s v="5 out of 5"/>
    <s v="NA4"/>
    <s v="NA5"/>
    <s v="NA6"/>
    <s v="Frederica H. "/>
    <d v="2021-10-12T00:00:00"/>
    <s v="NA8"/>
    <s v="NA9"/>
    <s v="ezcontacts.com"/>
    <s v="NA11"/>
    <s v="Proclear 6 Pack"/>
    <s v="https://www.google.com/shopping/product/9641728871732898125/reviews?prds=cid:9641728871732898125,rsort:1,sgro:or"/>
    <x v="5"/>
    <n v="5"/>
    <x v="36"/>
    <x v="2"/>
  </r>
  <r>
    <s v="Very impressed with Proclear Multifocal"/>
    <s v="I stopped wearing glasses, and picked up Proclear Multifocal contacts. I wish I had done it earlier too, because these are a huge upgrade."/>
    <s v="5 out of 5"/>
    <s v="NA3"/>
    <s v="NA3"/>
    <s v="NA3"/>
    <s v="Jeffery"/>
    <d v="2021-12-31T00:00:00"/>
    <s v="NA6"/>
    <s v="NA7"/>
    <s v="www.1800getlens.com"/>
    <s v="NA9"/>
    <s v="Proclear Multifocal"/>
    <s v="https://www.1800getlens.com/contacts/lens-397.asp"/>
    <x v="2"/>
    <n v="5"/>
    <x v="36"/>
    <x v="2"/>
  </r>
  <r>
    <s v="Works well for me!"/>
    <s v="NA2"/>
    <s v="5 out of 5"/>
    <s v="NA3"/>
    <s v="NA3"/>
    <s v="NA3"/>
    <s v="elizabeth o."/>
    <d v="2021-12-18T00:00:00"/>
    <s v="NA6"/>
    <s v="NA7"/>
    <s v="www.contactlensking.com"/>
    <s v="NA9"/>
    <s v="Proclear 1 Day 90 Pack"/>
    <s v="https://www.contactlensking.com/prodDetail.aspx?ItemGroupCode=PCL190"/>
    <x v="1"/>
    <n v="5"/>
    <x v="36"/>
    <x v="2"/>
  </r>
  <r>
    <s v="Works well for me!"/>
    <s v="Works well for me! "/>
    <s v="5 out of 5"/>
    <s v="NA4"/>
    <s v="NA5"/>
    <s v="NA6"/>
    <s v="elizabeth o. "/>
    <d v="2021-12-18T00:00:00"/>
    <s v="NA8"/>
    <s v="NA9"/>
    <s v="contactlensking.com"/>
    <s v="NA11"/>
    <s v="Proclear 1-Day (90 Pack) Contact Lenses"/>
    <s v="https://www.google.com/shopping/product/4516557535530706/reviews?prds=cid:4516557535530706,rsort:1,sgro:or"/>
    <x v="5"/>
    <n v="5"/>
    <x v="36"/>
    <x v="2"/>
  </r>
  <r>
    <s v="Yes"/>
    <s v="Fast delivery. Really good price. Easy to order. Thank you a lot for selling this online"/>
    <s v="5 out of 5"/>
    <s v="NA3"/>
    <s v="NA3"/>
    <s v="NA3"/>
    <s v="Sherbrooke"/>
    <d v="2021-10-03T00:00:00"/>
    <s v="NA6"/>
    <s v="NA7"/>
    <s v="www.coastal.com"/>
    <s v="NA9"/>
    <s v="Proclear 1 Day 90 Pack"/>
    <s v="https://www.coastal.com/contact-lenses/proclear/proclear-1-day-90-pack?rsView=1&amp;ga=F%7CM%7CK"/>
    <x v="6"/>
    <n v="5"/>
    <x v="36"/>
    <x v="2"/>
  </r>
  <r>
    <s v="Yes"/>
    <s v="Fast delivery. Really good price. Easy to order. Thank you a lot for selling this online "/>
    <s v="5 out of 5"/>
    <s v="NA4"/>
    <s v="NA5"/>
    <s v="NA6"/>
    <s v="Caroline "/>
    <d v="2021-10-03T00:00:00"/>
    <s v="NA8"/>
    <s v="NA9"/>
    <s v="clearly.ca"/>
    <s v="NA11"/>
    <s v="Proclear 1-Day (90 Pack) Contact Lenses"/>
    <s v="https://www.google.com/shopping/product/4516557535530706/reviews?prds=cid:4516557535530706,rsort:1,sgro:or"/>
    <x v="5"/>
    <n v="5"/>
    <x v="36"/>
    <x v="2"/>
  </r>
  <r>
    <s v="Give these torics a try, you'll be glad you did."/>
    <s v="The Vertex Toric contacts give me the best sight.  I always have perfect vision with these contact lenses.  Everything is always very crisp and clear at all distances.  There is never any blurriness or anything of the sort with any Vertex Toric contacts lens that I wear.  They are also quite comfortable.  1800Getlens.com make ordering my Vertex Toric contact lenses very easy!  It takes me about a minute to buy replacement contact lenses off of their website.  Their prices are super cheap too!"/>
    <s v="5 out of 5"/>
    <s v="NA3"/>
    <s v="NA3"/>
    <s v="NA3"/>
    <s v="Mitch"/>
    <d v="2021-12-31T00:00:00"/>
    <s v="NA6"/>
    <s v="NA7"/>
    <s v="www.1800getlens.com"/>
    <s v="NA9"/>
    <s v="Vertex Toric (Encore Toric)"/>
    <s v="https://www.1800getlens.com/contacts/lens-391.asp"/>
    <x v="2"/>
    <n v="5"/>
    <x v="37"/>
    <x v="2"/>
  </r>
  <r>
    <s v="Great Toric - luv it. =)"/>
    <s v="Great Lenses, I went through 5 different toric lenses, and I have a slight astigmatism, the vertex toric lens was the best. Comfort, hardly feel it, doesnt dry out as fast as others. its great luv it. =)"/>
    <s v="5 out of 5"/>
    <s v="NA3"/>
    <s v="NA3"/>
    <s v="NA3"/>
    <s v="Anonymous"/>
    <d v="2021-12-31T00:00:00"/>
    <s v="NA6"/>
    <s v="NA7"/>
    <s v="www.1800getlens.com"/>
    <s v="NA9"/>
    <s v="Vertex Toric (Encore Toric)"/>
    <s v="https://www.1800getlens.com/contacts/lens-391.asp"/>
    <x v="2"/>
    <n v="5"/>
    <x v="37"/>
    <x v="2"/>
  </r>
  <r>
    <s v="Just got my Vertex Toric  contacts"/>
    <s v="I love these Vertex Toric contacts! They combine convenience and clarity, giving me clear vision throughout the entire day."/>
    <s v="5 out of 5"/>
    <s v="NA3"/>
    <s v="NA3"/>
    <s v="NA3"/>
    <s v="Mackenzie"/>
    <d v="2021-12-31T00:00:00"/>
    <s v="NA6"/>
    <s v="NA7"/>
    <s v="www.1800getlens.com"/>
    <s v="NA9"/>
    <s v="Vertex Toric (Encore Toric)"/>
    <s v="https://www.1800getlens.com/contacts/lens-391.asp"/>
    <x v="2"/>
    <n v="5"/>
    <x v="37"/>
    <x v="2"/>
  </r>
  <r>
    <s v="Totally help my astigmatism"/>
    <s v="These Vertex Sphere contact lenses have changed my life! This is the first time I have found a lens that consistently corrects my astigmatism and is convenient to use! I will be re-purchasing."/>
    <s v="5 out of 5"/>
    <s v="NA3"/>
    <s v="NA3"/>
    <s v="NA3"/>
    <s v="Peyton"/>
    <d v="2021-12-31T00:00:00"/>
    <s v="NA6"/>
    <s v="NA7"/>
    <s v="www.1800getlens.com"/>
    <s v="NA9"/>
    <s v="Vertex Toric (Encore Toric)"/>
    <s v="https://www.1800getlens.com/contacts/lens-391.asp"/>
    <x v="2"/>
    <n v="5"/>
    <x v="37"/>
    <x v="2"/>
  </r>
  <r>
    <s v="Vertex Toric are my favorite new lens"/>
    <s v="I recently purchased these Vertex Toric contacts and my vision has never been better! These lenses consistently correct my astigmatism, and I love that I get to switch to a fresh pair every 2 weeks!"/>
    <s v="5 out of 5"/>
    <s v="NA3"/>
    <s v="NA3"/>
    <s v="NA3"/>
    <s v="Joseph"/>
    <d v="2021-12-31T00:00:00"/>
    <s v="NA6"/>
    <s v="NA7"/>
    <s v="www.1800getlens.com"/>
    <s v="NA9"/>
    <s v="Vertex Toric (Encore Toric)"/>
    <s v="https://www.1800getlens.com/contacts/lens-391.asp"/>
    <x v="2"/>
    <n v="5"/>
    <x v="37"/>
    <x v="2"/>
  </r>
  <r>
    <s v="Vertex Toric are super easy to use"/>
    <s v="The two week schedule of Vertex Toric makes them a great choice if you want convenience. They are easy to clean nightly and can be found due to their tinting. Best of all they last two weeks so you aren't constantly needing new lenses!"/>
    <s v="5 out of 5"/>
    <s v="NA3"/>
    <s v="NA3"/>
    <s v="NA3"/>
    <s v="Carter"/>
    <d v="2021-12-31T00:00:00"/>
    <s v="NA6"/>
    <s v="NA7"/>
    <s v="www.1800getlens.com"/>
    <s v="NA9"/>
    <s v="Vertex Toric (Encore Toric)"/>
    <s v="https://www.1800getlens.com/contacts/lens-391.asp"/>
    <x v="2"/>
    <n v="5"/>
    <x v="37"/>
    <x v="2"/>
  </r>
  <r>
    <s v="Vertex Toric have many nice features"/>
    <s v="I'm usually half asleep in the mornings, so finding my contacts is a nightmare. Vertex Toric comes tinted so when I reach for my contacts in the AM I can find them easily! Now I can put them on even with a mug of coffee in the other hand!"/>
    <s v="5 out of 5"/>
    <s v="NA3"/>
    <s v="NA3"/>
    <s v="NA3"/>
    <s v="Jade"/>
    <d v="2021-12-31T00:00:00"/>
    <s v="NA6"/>
    <s v="NA7"/>
    <s v="www.1800getlens.com"/>
    <s v="NA9"/>
    <s v="Vertex Toric (Encore Toric)"/>
    <s v="https://www.1800getlens.com/contacts/lens-391.asp"/>
    <x v="2"/>
    <n v="5"/>
    <x v="37"/>
    <x v="2"/>
  </r>
  <r>
    <s v="3 lenses no good"/>
    <s v="I have problems with three lenses for the left eye. I have sent an email and heard back from a Rory. I have sent him the batch details but nothing since. Could someone follow up otherwise I am going to be short for Christmas "/>
    <s v="2 out of 5"/>
    <s v="NA4"/>
    <s v="NA5"/>
    <s v="NA6"/>
    <s v="Jo M "/>
    <d v="2021-12-03T00:00:00"/>
    <s v="NA8"/>
    <s v="NA9"/>
    <s v="lensesonline.co.nz"/>
    <s v="NA11"/>
    <s v="Dailies AquaComfort Plus Contact Lenses Online 30 Pack Daily Multifocal - Alcon Coastal"/>
    <s v="https://www.google.com/shopping/product/6563881850638381007/reviews?prds=cid:6563881850638381007,rsort:1,sgro:or"/>
    <x v="5"/>
    <n v="2"/>
    <x v="12"/>
    <x v="1"/>
  </r>
  <r>
    <s v="Can't tell I'm wearing them"/>
    <s v="Can't tell I'm wearing them "/>
    <s v="5 out of 5"/>
    <s v="NA4"/>
    <s v="NA5"/>
    <s v="NA6"/>
    <s v="sharon m. "/>
    <d v="2021-11-18T00:00:00"/>
    <s v="NA8"/>
    <s v="NA9"/>
    <s v="contactlensking.com"/>
    <s v="NA11"/>
    <s v="Dailies AquaComfort Plus Multifocal 90PK Contact Lenses"/>
    <s v="https://www.google.com/shopping/product/2277267625612459818/reviews?prds=cid:2277267625612459818,rsort:1,sgro:or"/>
    <x v="5"/>
    <n v="5"/>
    <x v="12"/>
    <x v="1"/>
  </r>
  <r>
    <s v="Clear and comfortable"/>
    <s v="No longer needed reading glasses to assist viewing documents."/>
    <s v="5 out of 5"/>
    <s v="NA3"/>
    <s v="NA3"/>
    <s v="NA3"/>
    <s v="Anonymous"/>
    <d v="2021-12-13T00:00:00"/>
    <s v="NA6"/>
    <s v="NA7"/>
    <s v="www.lens.com"/>
    <s v="NA9"/>
    <s v="Dailies AquaComfort Plus Multifocal  Contact Lenses90 Pack                                                                                     1 box - 90 pack - 3 month supply"/>
    <s v="https://www.lens.com/contact-lenses/dailies-aquacomfort-plus-multifocal-90pk/"/>
    <x v="0"/>
    <n v="5"/>
    <x v="12"/>
    <x v="1"/>
  </r>
  <r>
    <s v="Comfort"/>
    <s v="Comfort and affordable"/>
    <s v="5 out of 5"/>
    <s v="NA3"/>
    <s v="NA3"/>
    <s v="NA3"/>
    <s v="Anonymous"/>
    <d v="2021-11-16T00:00:00"/>
    <s v="NA6"/>
    <s v="NA7"/>
    <s v="www.lens.com"/>
    <s v="NA9"/>
    <s v="Dailies AquaComfort Plus  Contact Lenses90 Pack                                                                                     1 box - 90 pack - 3 month supply"/>
    <s v="https://www.lens.com/contact-lenses/dailies-aquacomfort-plus/"/>
    <x v="0"/>
    <n v="5"/>
    <x v="12"/>
    <x v="1"/>
  </r>
  <r>
    <s v="Comfort and ease"/>
    <s v="Comfort and ease. "/>
    <s v="5 out of 5"/>
    <s v="NA4"/>
    <s v="NA5"/>
    <s v="NA6"/>
    <s v="p c. "/>
    <d v="2021-10-21T00:00:00"/>
    <s v="NA8"/>
    <s v="NA9"/>
    <s v="contactlensking.com"/>
    <s v="NA11"/>
    <s v="Dailies AquaComfort Plus Multifocal 90PK Contact Lenses"/>
    <s v="https://www.google.com/shopping/product/2277267625612459818/reviews?prds=cid:2277267625612459818,rsort:1,sgro:or"/>
    <x v="5"/>
    <n v="5"/>
    <x v="12"/>
    <x v="1"/>
  </r>
  <r>
    <s v="Comfortable"/>
    <s v="Love them! Have been using them for over 3 yrs and will continue to"/>
    <s v="5 out of 5"/>
    <s v="NA3"/>
    <s v="NA3"/>
    <s v="NA3"/>
    <s v="Irene kopp"/>
    <d v="2021-11-30T00:00:00"/>
    <s v="NA6"/>
    <s v="NA7"/>
    <s v="www.lens.com"/>
    <s v="NA9"/>
    <s v="Dailies AquaComfort Plus  Contact Lenses90 Pack                                                                                     1 box - 90 pack - 3 month supply"/>
    <s v="https://www.lens.com/contact-lenses/dailies-aquacomfort-plus/"/>
    <x v="0"/>
    <n v="5"/>
    <x v="12"/>
    <x v="1"/>
  </r>
  <r>
    <s v="Contact order"/>
    <s v="Very happy with the ease of Ezcontacts and the ordering process. The contacts are working very well for me. Very happy with the product. "/>
    <s v="5 out of 5"/>
    <s v="NA4"/>
    <s v="NA5"/>
    <s v="NA6"/>
    <s v="Kristi S. "/>
    <d v="2021-10-19T00:00:00"/>
    <s v="NA8"/>
    <s v="NA9"/>
    <s v="ezcontacts.com"/>
    <s v="NA11"/>
    <s v="Dailies AquaComfort Plus Multifocal 90PK Contact Lenses"/>
    <s v="https://www.google.com/shopping/product/2277267625612459818/reviews?prds=cid:2277267625612459818,rsort:1,sgro:or"/>
    <x v="5"/>
    <n v="5"/>
    <x v="12"/>
    <x v="1"/>
  </r>
  <r>
    <s v="Dailies lenses"/>
    <s v="Very thin and easy to use and wear."/>
    <s v="5 out of 5"/>
    <s v="NA3"/>
    <s v="NA3"/>
    <s v="NA3"/>
    <s v="Anonymous"/>
    <d v="2021-11-19T00:00:00"/>
    <s v="NA6"/>
    <s v="NA7"/>
    <s v="www.lens.com"/>
    <s v="NA9"/>
    <s v="Dailies AquaComfort Plus  Contact Lenses90 Pack                                                                                     1 box - 90 pack - 3 month supply"/>
    <s v="https://www.lens.com/contact-lenses/dailies-aquacomfort-plus/"/>
    <x v="0"/>
    <n v="5"/>
    <x v="12"/>
    <x v="1"/>
  </r>
  <r>
    <s v="Daily Aqua lenses"/>
    <s v="Daily AquaComfort Plus lenses are so comfortable, there are no other lenses I will wear. I cannot even tell I have contact lenses as they are so thin. "/>
    <s v="5 out of 5"/>
    <s v="NA3"/>
    <s v="NA3"/>
    <s v="NA3"/>
    <s v="Andrea Risberg"/>
    <d v="2021-11-22T00:00:00"/>
    <s v="NA6"/>
    <s v="NA7"/>
    <s v="www.lens.com"/>
    <s v="NA9"/>
    <s v="Dailies AquaComfort Plus  Contact Lenses90 Pack                                                                                     1 box - 90 pack - 3 month supply"/>
    <s v="https://www.lens.com/contact-lenses/dailies-aquacomfort-plus/"/>
    <x v="0"/>
    <n v="5"/>
    <x v="12"/>
    <x v="1"/>
  </r>
  <r>
    <s v="Easy and Affordable Experience"/>
    <s v="I ordered my contact lens and was very pleased with the speed, ease and quality of the order and experience. The lens were delivered in a timely manner and were much less costly than on other sites. "/>
    <s v="5 out of 5"/>
    <s v="NA4"/>
    <s v="NA5"/>
    <s v="NA6"/>
    <s v="Greg W. "/>
    <d v="2021-10-25T00:00:00"/>
    <s v="NA8"/>
    <s v="NA9"/>
    <s v="webeyecare.com"/>
    <s v="NA11"/>
    <s v="Dailies AquaComfort Plus Multifocal 90PK Contact Lenses"/>
    <s v="https://www.google.com/shopping/product/2277267625612459818/reviews?prds=cid:2277267625612459818,rsort:1,sgro:or"/>
    <x v="5"/>
    <n v="5"/>
    <x v="12"/>
    <x v="1"/>
  </r>
  <r>
    <s v="Easy order process"/>
    <s v="My prescription was verified quickly so made the ordering process simple.  Fast shipping for my contacts. The rebate offered was also easy to take care of. This is My new place to order from!"/>
    <s v="5 out of 5"/>
    <s v="NA3"/>
    <s v="NA3"/>
    <s v="NA3"/>
    <s v="Shonda Stirsman"/>
    <d v="2021-11-08T00:00:00"/>
    <s v="NA6"/>
    <s v="NA7"/>
    <s v="www.lens.com"/>
    <s v="NA9"/>
    <s v="Dailies AquaComfort Plus Toric  Contact Lenses90 Pack                                                                                     1 box - 90 pack - 3 month supply"/>
    <s v="https://www.lens.com/contact-lenses/dailies-aquacomfort-plus-toric/"/>
    <x v="0"/>
    <n v="5"/>
    <x v="12"/>
    <x v="1"/>
  </r>
  <r>
    <s v="Easy to order and fast"/>
    <s v="Easy to order and fast delivery! "/>
    <s v="5 out of 5"/>
    <s v="NA4"/>
    <s v="NA5"/>
    <s v="NA6"/>
    <s v="Kimberly V. "/>
    <d v="2021-10-31T00:00:00"/>
    <s v="NA8"/>
    <s v="NA9"/>
    <s v="webeyecare.com"/>
    <s v="NA11"/>
    <s v="Dailies AquaComfort Plus Multifocal 90PK Contact Lenses"/>
    <s v="https://www.google.com/shopping/product/2277267625612459818/reviews?prds=cid:2277267625612459818,rsort:1,sgro:or"/>
    <x v="5"/>
    <n v="5"/>
    <x v="12"/>
    <x v="1"/>
  </r>
  <r>
    <s v="Easy to use"/>
    <s v="Love these they don't hurt my eyes or make them dry. My go-to lenses from now on."/>
    <s v="5 out of 5"/>
    <s v="NA3"/>
    <s v="NA3"/>
    <s v="NA3"/>
    <s v="Anonymous"/>
    <d v="2021-12-14T00:00:00"/>
    <s v="NA6"/>
    <s v="NA7"/>
    <s v="www.lens.com"/>
    <s v="NA9"/>
    <s v="Dailies AquaComfort Plus Toric  Contact Lenses90 Pack                                                                                     1 box - 90 pack - 3 month supply"/>
    <s v="https://www.lens.com/contact-lenses/dailies-aquacomfort-plus-toric/"/>
    <x v="0"/>
    <n v="5"/>
    <x v="12"/>
    <x v="1"/>
  </r>
  <r>
    <s v="Economical versus single packs"/>
    <s v="Economical versus single packs "/>
    <s v="5 out of 5"/>
    <s v="NA4"/>
    <s v="NA5"/>
    <s v="NA6"/>
    <s v="stavroula p. "/>
    <d v="2021-12-14T00:00:00"/>
    <s v="NA8"/>
    <s v="NA9"/>
    <s v="contactlensking.com"/>
    <s v="NA11"/>
    <s v="Dailies AquaComfort Plus Multifocal 90PK Contact Lenses"/>
    <s v="https://www.google.com/shopping/product/2277267625612459818/reviews?prds=cid:2277267625612459818,rsort:1,sgro:or"/>
    <x v="5"/>
    <n v="5"/>
    <x v="12"/>
    <x v="1"/>
  </r>
  <r>
    <s v="Excellent contacts"/>
    <s v="These contacts are very comfortable and do not cause any irritation or dryness in my eyes."/>
    <s v="5 out of 5"/>
    <s v="NA3"/>
    <s v="NA3"/>
    <s v="NA3"/>
    <s v="Anonymous"/>
    <d v="2021-11-09T00:00:00"/>
    <s v="NA6"/>
    <s v="NA7"/>
    <s v="www.lens.com"/>
    <s v="NA9"/>
    <s v="Dailies AquaComfort Plus Toric  Contact Lenses90 Pack                                                                                     1 box - 90 pack - 3 month supply"/>
    <s v="https://www.lens.com/contact-lenses/dailies-aquacomfort-plus-toric/"/>
    <x v="0"/>
    <n v="5"/>
    <x v="12"/>
    <x v="1"/>
  </r>
  <r>
    <s v="Excellent product"/>
    <s v="This purchased was very good, service and price good as well."/>
    <s v="5 out of 5"/>
    <s v="NA3"/>
    <s v="NA3"/>
    <s v="NA3"/>
    <s v="Aimee Molina"/>
    <d v="2021-11-09T00:00:00"/>
    <s v="NA6"/>
    <s v="NA7"/>
    <s v="www.lens.com"/>
    <s v="NA9"/>
    <s v="Dailies AquaComfort Plus Multifocal  Contact Lenses90 Pack                                                                                     1 box - 90 pack - 3 month supply"/>
    <s v="https://www.lens.com/contact-lenses/dailies-aquacomfort-plus-multifocal-90pk/"/>
    <x v="0"/>
    <n v="5"/>
    <x v="12"/>
    <x v="1"/>
  </r>
  <r>
    <s v="Excellent service and product availability"/>
    <s v="I have used Dailies for several years and never had a  problem. This most recent order was somewhat better in that the lenses were actually easier to remove than in the past. Ordering service was easy and the intro price offered by Lens.com was great."/>
    <s v="5 out of 5"/>
    <s v="NA3"/>
    <s v="NA3"/>
    <s v="NA3"/>
    <s v="Anonymous"/>
    <d v="2021-12-02T00:00:00"/>
    <s v="NA6"/>
    <s v="NA7"/>
    <s v="www.lens.com"/>
    <s v="NA9"/>
    <s v="Dailies AquaComfort Plus Multifocal  Contact Lenses90 Pack                                                                                     1 box - 90 pack - 3 month supply"/>
    <s v="https://www.lens.com/contact-lenses/dailies-aquacomfort-plus-multifocal-90pk/"/>
    <x v="0"/>
    <n v="5"/>
    <x v="12"/>
    <x v="1"/>
  </r>
  <r>
    <s v="Fast"/>
    <s v="Great experience, I just sent my rebate in if I get that that time then everything went perfect"/>
    <s v="4 out of 5"/>
    <s v="NA3"/>
    <s v="NA3"/>
    <s v="NA3"/>
    <s v="Ella Vartanian"/>
    <d v="2021-11-03T00:00:00"/>
    <s v="NA6"/>
    <s v="NA7"/>
    <s v="www.lens.com"/>
    <s v="NA9"/>
    <s v="Dailies AquaComfort Plus  Contact Lenses90 Pack                                                                                     1 box - 90 pack - 3 month supply"/>
    <s v="https://www.lens.com/contact-lenses/dailies-aquacomfort-plus/"/>
    <x v="0"/>
    <n v="4"/>
    <x v="12"/>
    <x v="1"/>
  </r>
  <r>
    <s v="Fast shipping"/>
    <s v="The online prescription upload and confirmation of doctor was fast and easy! Great experience!"/>
    <s v="5 out of 5"/>
    <s v="NA3"/>
    <s v="NA3"/>
    <s v="NA3"/>
    <s v="Anonymous"/>
    <d v="2021-11-01T00:00:00"/>
    <s v="NA6"/>
    <s v="NA7"/>
    <s v="www.lens.com"/>
    <s v="NA9"/>
    <s v="Dailies AquaComfort Plus Toric  Contact Lenses90 Pack                                                                                     1 box - 90 pack - 3 month supply"/>
    <s v="https://www.lens.com/contact-lenses/dailies-aquacomfort-plus-toric/"/>
    <x v="0"/>
    <n v="5"/>
    <x v="12"/>
    <x v="1"/>
  </r>
  <r>
    <s v="Great contacts"/>
    <s v="Very comfortable and easy to wear. "/>
    <s v="5 out of 5"/>
    <s v="NA4"/>
    <s v="NA5"/>
    <s v="NA6"/>
    <s v="Ann R. "/>
    <d v="2021-10-08T00:00:00"/>
    <s v="NA8"/>
    <s v="NA9"/>
    <s v="webeyecare.com"/>
    <s v="NA11"/>
    <s v="Dailies AquaComfort Plus Multifocal 90PK Contact Lenses"/>
    <s v="https://www.google.com/shopping/product/2277267625612459818/reviews?prds=cid:2277267625612459818,rsort:1,sgro:or"/>
    <x v="5"/>
    <n v="5"/>
    <x v="12"/>
    <x v="1"/>
  </r>
  <r>
    <s v="Great lens"/>
    <s v="Price right comfort ease of use rebate nice too! Great quality lenses!"/>
    <s v="4 out of 5"/>
    <s v="NA3"/>
    <s v="NA3"/>
    <s v="NA3"/>
    <s v="Anonymous"/>
    <d v="2021-11-24T00:00:00"/>
    <s v="NA6"/>
    <s v="NA7"/>
    <s v="www.lens.com"/>
    <s v="NA9"/>
    <s v="Dailies AquaComfort Plus Multifocal  Contact Lenses90 Pack                                                                                     1 box - 90 pack - 3 month supply"/>
    <s v="https://www.lens.com/contact-lenses/dailies-aquacomfort-plus-multifocal-90pk/"/>
    <x v="0"/>
    <n v="4"/>
    <x v="12"/>
    <x v="1"/>
  </r>
  <r>
    <s v="Great prices and fast delivery"/>
    <s v="Great prices and fast delivery "/>
    <s v="5 out of 5"/>
    <s v="NA4"/>
    <s v="NA5"/>
    <s v="NA6"/>
    <s v="Joanne R. "/>
    <d v="2021-11-15T00:00:00"/>
    <s v="NA8"/>
    <s v="NA9"/>
    <s v="webeyecare.com"/>
    <s v="NA11"/>
    <s v="Dailies AquaComfort Plus Multifocal 90PK Contact Lenses"/>
    <s v="https://www.google.com/shopping/product/2277267625612459818/reviews?prds=cid:2277267625612459818,rsort:1,sgro:or"/>
    <x v="5"/>
    <n v="5"/>
    <x v="12"/>
    <x v="1"/>
  </r>
  <r>
    <s v="I like the convenience of a 3 month supply!"/>
    <s v="I like the convenience of a 3 month supply! "/>
    <s v="5 out of 5"/>
    <s v="NA4"/>
    <s v="NA5"/>
    <s v="NA6"/>
    <s v="lisa a. "/>
    <d v="2021-11-02T00:00:00"/>
    <s v="NA8"/>
    <s v="NA9"/>
    <s v="contactlensking.com"/>
    <s v="NA11"/>
    <s v="Dailies AquaComfort Plus Multifocal 90PK Contact Lenses"/>
    <s v="https://www.google.com/shopping/product/2277267625612459818/reviews?prds=cid:2277267625612459818,rsort:1,sgro:or"/>
    <x v="5"/>
    <n v="5"/>
    <x v="12"/>
    <x v="1"/>
  </r>
  <r>
    <s v="Iregularity"/>
    <s v="I have loved these contacts but lately they have had little tears or uneven edges. I’ve thrown several away without wearing."/>
    <s v="4 out of 5"/>
    <s v="NA3"/>
    <s v="NA3"/>
    <s v="NA3"/>
    <s v="Cheryl Duffy"/>
    <d v="2021-11-19T00:00:00"/>
    <s v="NA6"/>
    <s v="NA7"/>
    <s v="www.lens.com"/>
    <s v="NA9"/>
    <s v="Dailies AquaComfort Plus  Contact Lenses90 Pack                                                                                     1 box - 90 pack - 3 month supply"/>
    <s v="https://www.lens.com/contact-lenses/dailies-aquacomfort-plus/"/>
    <x v="0"/>
    <n v="4"/>
    <x v="12"/>
    <x v="1"/>
  </r>
  <r>
    <s v="Multifocal"/>
    <s v="I love these contacts because I don’t have to wear bifocal glasses. Something I could not get used to! "/>
    <s v="5 out of 5"/>
    <s v="NA4"/>
    <s v="NA5"/>
    <s v="NA6"/>
    <s v="Rebecca B. "/>
    <d v="2021-11-05T00:00:00"/>
    <s v="NA8"/>
    <s v="NA9"/>
    <s v="webeyecare.com"/>
    <s v="NA11"/>
    <s v="Dailies AquaComfort Plus Multifocal 90PK Contact Lenses"/>
    <s v="https://www.google.com/shopping/product/2277267625612459818/reviews?prds=cid:2277267625612459818,rsort:1,sgro:or"/>
    <x v="5"/>
    <n v="5"/>
    <x v="12"/>
    <x v="1"/>
  </r>
  <r>
    <s v="My &quot;go to&quot; place for Contact lenses!"/>
    <s v="Super easy, super fast and great &quot;deal&quot; with coupons!"/>
    <s v="5 out of 5 "/>
    <s v="NA3"/>
    <s v="NA3"/>
    <s v="NA3"/>
    <s v="Jtinjersey"/>
    <d v="2021-12-26T00:00:00"/>
    <s v="NA6"/>
    <s v="NA7"/>
    <s v="www.walgreens.com"/>
    <s v="NA9"/>
    <s v="Shop Dailies AquaComfort PLUS Multifocal 30 pack  (1.0 Box )"/>
    <s v="https://www.walgreens.com/store/c/dailies-aquacomfort-plus-dailies-aquacomfort-plus-multifocal-30-pack/ID=prod6257623-product"/>
    <x v="3"/>
    <n v="5"/>
    <x v="12"/>
    <x v="1"/>
  </r>
  <r>
    <s v="NA1"/>
    <s v="Comfortable and easy to use. "/>
    <s v="5 out of 5"/>
    <s v="NA4"/>
    <s v="NA5"/>
    <s v="NA6"/>
    <s v="Sharon D. "/>
    <d v="2021-11-21T00:00:00"/>
    <s v="NA8"/>
    <s v="NA9"/>
    <s v="feelgoodcontacts.com"/>
    <s v="NA11"/>
    <s v="Dailies AquaComfort Plus Multifocal 90PK Contact Lenses"/>
    <s v="https://www.google.com/shopping/product/2277267625612459818/reviews?prds=cid:2277267625612459818,rsort:1,sgro:or"/>
    <x v="5"/>
    <n v="5"/>
    <x v="12"/>
    <x v="1"/>
  </r>
  <r>
    <s v="NA1"/>
    <s v="Comfortable to wear and solution is kind on my eyes. Some other brands make my eyes sting! "/>
    <s v="5 out of 5"/>
    <s v="NA4"/>
    <s v="NA5"/>
    <s v="NA6"/>
    <s v="Guest "/>
    <d v="2021-12-26T00:00:00"/>
    <s v="NA8"/>
    <s v="NA9"/>
    <s v="feelgoodcontacts.com"/>
    <s v="NA11"/>
    <s v="Dailies AquaComfort Plus Multifocal 90PK Contact Lenses"/>
    <s v="https://www.google.com/shopping/product/2277267625612459818/reviews?prds=cid:2277267625612459818,rsort:1,sgro:or"/>
    <x v="5"/>
    <n v="5"/>
    <x v="12"/>
    <x v="1"/>
  </r>
  <r>
    <s v="NA1"/>
    <s v="Excellent product. Comfort and easy to se. "/>
    <s v="5 out of 5"/>
    <s v="NA4"/>
    <s v="NA5"/>
    <s v="NA6"/>
    <s v="Helen M "/>
    <d v="2021-10-20T00:00:00"/>
    <s v="NA8"/>
    <s v="NA9"/>
    <s v="lensesonline.co.nz"/>
    <s v="NA11"/>
    <s v="Dailies AquaComfort Plus Contact Lenses Online 30 Pack Daily Multifocal - Alcon Coastal"/>
    <s v="https://www.google.com/shopping/product/6563881850638381007/reviews?prds=cid:6563881850638381007,rsort:1,sgro:or"/>
    <x v="5"/>
    <n v="5"/>
    <x v="12"/>
    <x v="1"/>
  </r>
  <r>
    <s v="NA1"/>
    <s v="Fast delivery, great price and great product"/>
    <s v="NA3"/>
    <s v="5 out of 5"/>
    <s v="5 out of 5"/>
    <s v="5 out of 5"/>
    <s v="Richard"/>
    <d v="2021-10-06T00:00:00"/>
    <s v="NA6"/>
    <s v="NA7"/>
    <s v="www.visiondirect.co.uk"/>
    <s v="NA9"/>
    <s v="Dailies AquaComfort Plus Multifocal"/>
    <s v="https://www.visiondirect.co.uk/dailies-aquacomfort-plus-multifocal"/>
    <x v="4"/>
    <s v="N"/>
    <x v="12"/>
    <x v="1"/>
  </r>
  <r>
    <s v="NA1"/>
    <s v="Good comfortable lenses. A little pricey but vision is good and no reading glasses needed !!!"/>
    <s v="NA3"/>
    <s v="5 out of 5"/>
    <s v="4 out of 5"/>
    <s v="4 out of 5"/>
    <s v="Robert"/>
    <d v="2021-12-17T00:00:00"/>
    <s v="NA6"/>
    <s v="NA7"/>
    <s v="www.visiondirect.co.uk"/>
    <s v="NA9"/>
    <s v="Dailies AquaComfort Plus Multifocal"/>
    <s v="https://www.visiondirect.co.uk/dailies-aquacomfort-plus-multifocal"/>
    <x v="4"/>
    <s v="N"/>
    <x v="12"/>
    <x v="1"/>
  </r>
  <r>
    <s v="NA1"/>
    <s v="My one stop shop for lenses"/>
    <s v="NA3"/>
    <s v="5 out of 5"/>
    <s v="5 out of 5"/>
    <s v="5 out of 5"/>
    <s v="Stephen"/>
    <d v="2021-11-08T00:00:00"/>
    <s v="NA6"/>
    <s v="NA7"/>
    <s v="www.visiondirect.co.uk"/>
    <s v="NA9"/>
    <s v="Dailies AquaComfort Plus Multifocal"/>
    <s v="https://www.visiondirect.co.uk/dailies-aquacomfort-plus-multifocal"/>
    <x v="4"/>
    <s v="N"/>
    <x v="12"/>
    <x v="1"/>
  </r>
  <r>
    <s v="NA1"/>
    <s v="Nice comfortable lenses for me "/>
    <s v="5 out of 5"/>
    <s v="NA4"/>
    <s v="NA5"/>
    <s v="NA6"/>
    <s v="Topgazza "/>
    <d v="2021-12-24T00:00:00"/>
    <s v="NA8"/>
    <s v="NA9"/>
    <s v="feelgoodcontacts.com"/>
    <s v="NA11"/>
    <s v="Dailies AquaComfort Plus Multifocal 90PK Contact Lenses"/>
    <s v="https://www.google.com/shopping/product/2277267625612459818/reviews?prds=cid:2277267625612459818,rsort:1,sgro:or"/>
    <x v="5"/>
    <n v="5"/>
    <x v="12"/>
    <x v="1"/>
  </r>
  <r>
    <s v="NA1"/>
    <s v="Pretty easy process "/>
    <s v="5 out of 5"/>
    <s v="NA4"/>
    <s v="NA5"/>
    <s v="NA6"/>
    <s v="Gary Van L. "/>
    <d v="2021-12-09T00:00:00"/>
    <s v="NA8"/>
    <s v="NA9"/>
    <s v="ezcontacts.com"/>
    <s v="NA11"/>
    <s v="Dailies AquaComfort Plus Multifocal 90PK Contact Lenses"/>
    <s v="https://www.google.com/shopping/product/2277267625612459818/reviews?prds=cid:2277267625612459818,rsort:1,sgro:or"/>
    <x v="5"/>
    <n v="5"/>
    <x v="12"/>
    <x v="1"/>
  </r>
  <r>
    <s v="NA1"/>
    <s v="The best"/>
    <s v="NA3"/>
    <s v="5 out of 5"/>
    <s v="5 out of 5"/>
    <s v="5 out of 5"/>
    <s v="Sultan"/>
    <d v="2021-12-20T00:00:00"/>
    <s v="NA6"/>
    <s v="NA7"/>
    <s v="www.visiondirect.co.uk"/>
    <s v="NA9"/>
    <s v="Dailies AquaComfort Plus 90 Pack"/>
    <s v="https://www.visiondirect.co.uk/dailies-aquacomfort-plus-90-pack"/>
    <x v="4"/>
    <s v="N"/>
    <x v="12"/>
    <x v="1"/>
  </r>
  <r>
    <s v="NA1"/>
    <s v="Very comfortable to wear. Tinted so easy to see and handle. Strong never had one tear in years ! "/>
    <s v="5 out of 5"/>
    <s v="NA4"/>
    <s v="NA5"/>
    <s v="NA6"/>
    <s v="Gillian M. "/>
    <d v="2021-10-31T00:00:00"/>
    <s v="NA8"/>
    <s v="NA9"/>
    <s v="feelgoodcontacts.com"/>
    <s v="NA11"/>
    <s v="Dailies AquaComfort Plus Multifocal 90PK Contact Lenses"/>
    <s v="https://www.google.com/shopping/product/2277267625612459818/reviews?prds=cid:2277267625612459818,rsort:1,sgro:or"/>
    <x v="5"/>
    <n v="5"/>
    <x v="12"/>
    <x v="1"/>
  </r>
  <r>
    <s v="NA1"/>
    <s v="Will definitely be buying again - great lenses and great service."/>
    <s v="NA3"/>
    <s v="5 out of 5"/>
    <s v="5 out of 5"/>
    <s v="5 out of 5"/>
    <s v="Georgina"/>
    <d v="2021-10-08T00:00:00"/>
    <s v="NA6"/>
    <s v="NA7"/>
    <s v="www.visiondirect.co.uk"/>
    <s v="NA9"/>
    <s v="Dailies AquaComfort Plus Multifocal"/>
    <s v="https://www.visiondirect.co.uk/dailies-aquacomfort-plus-multifocal"/>
    <x v="4"/>
    <s v="N"/>
    <x v="12"/>
    <x v="1"/>
  </r>
  <r>
    <s v="No more eye problems"/>
    <s v="No more eye problems "/>
    <s v="5 out of 5"/>
    <s v="NA4"/>
    <s v="NA5"/>
    <s v="NA6"/>
    <s v="mike e. "/>
    <d v="2021-12-05T00:00:00"/>
    <s v="NA8"/>
    <s v="NA9"/>
    <s v="contactlensking.com"/>
    <s v="NA11"/>
    <s v="Dailies AquaComfort Plus Multifocal 90PK Contact Lenses"/>
    <s v="https://www.google.com/shopping/product/2277267625612459818/reviews?prds=cid:2277267625612459818,rsort:1,sgro:or"/>
    <x v="5"/>
    <n v="5"/>
    <x v="12"/>
    <x v="1"/>
  </r>
  <r>
    <s v="Not Very Comfortable"/>
    <s v="These contacts are not very comfortable. I struggle to put them in. Sometimes they fall out during the day. They hurt my eyes by evening."/>
    <s v="2 out of 5"/>
    <s v="NA3"/>
    <s v="NA3"/>
    <s v="NA3"/>
    <s v="Cortney Higley"/>
    <d v="2021-12-01T00:00:00"/>
    <s v="NA6"/>
    <s v="NA7"/>
    <s v="www.lens.com"/>
    <s v="NA9"/>
    <s v="Dailies AquaComfort Plus  Contact Lenses90 Pack                                                                                     1 box - 90 pack - 3 month supply"/>
    <s v="https://www.lens.com/contact-lenses/dailies-aquacomfort-plus/"/>
    <x v="0"/>
    <n v="2"/>
    <x v="12"/>
    <x v="1"/>
  </r>
  <r>
    <s v="Nothing new"/>
    <s v="Same contacts I’ve been wearing for years."/>
    <s v="5 out of 5"/>
    <s v="NA3"/>
    <s v="NA3"/>
    <s v="NA3"/>
    <s v="Grant Fricke"/>
    <d v="2021-11-08T00:00:00"/>
    <s v="NA6"/>
    <s v="NA7"/>
    <s v="www.lens.com"/>
    <s v="NA9"/>
    <s v="Dailies AquaComfort Plus  Contact Lenses90 Pack                                                                                     1 box - 90 pack - 3 month supply"/>
    <s v="https://www.lens.com/contact-lenses/dailies-aquacomfort-plus/"/>
    <x v="0"/>
    <n v="5"/>
    <x v="12"/>
    <x v="1"/>
  </r>
  <r>
    <s v="Quick delivery. Very professional"/>
    <s v="Always easy to order/re-order.  Received the order within days.  "/>
    <s v="5 out of 5"/>
    <s v="NA3"/>
    <s v="NA3"/>
    <s v="NA3"/>
    <s v="Janet Bearce"/>
    <d v="2021-11-03T00:00:00"/>
    <s v="NA6"/>
    <s v="NA7"/>
    <s v="www.lens.com"/>
    <s v="NA9"/>
    <s v="Dailies AquaComfort Plus  Contact Lenses90 Pack                                                                                     1 box - 90 pack - 3 month supply"/>
    <s v="https://www.lens.com/contact-lenses/dailies-aquacomfort-plus/"/>
    <x v="0"/>
    <n v="5"/>
    <x v="12"/>
    <x v="1"/>
  </r>
  <r>
    <s v="So easy to use"/>
    <s v="I love love love love love love love love these contacts. They stay moist and hydrated all day, even if I take a nap all it takes is a drop of re-wetting drops, and I'm ao happy I finally tried daily contacts. It's been a year now that I've been using these and I have not had one single eye infection that whole time and for me, that is unheard of."/>
    <s v="5 out of 5"/>
    <s v="NA3"/>
    <s v="NA3"/>
    <s v="NA3"/>
    <s v="Anonymous"/>
    <d v="2021-11-22T00:00:00"/>
    <s v="NA6"/>
    <s v="NA7"/>
    <s v="www.lens.com"/>
    <s v="NA9"/>
    <s v="Dailies AquaComfort Plus  Contact Lenses90 Pack                                                                                     1 box - 90 pack - 3 month supply"/>
    <s v="https://www.lens.com/contact-lenses/dailies-aquacomfort-plus/"/>
    <x v="0"/>
    <n v="5"/>
    <x v="12"/>
    <x v="1"/>
  </r>
  <r>
    <s v="So easy to use"/>
    <s v="So easy to use "/>
    <s v="5 out of 5"/>
    <s v="NA4"/>
    <s v="NA5"/>
    <s v="NA6"/>
    <s v="lisa a. "/>
    <d v="2021-11-02T00:00:00"/>
    <s v="NA8"/>
    <s v="NA9"/>
    <s v="contactlensking.com"/>
    <s v="NA11"/>
    <s v="Dailies AquaComfort Plus Multifocal 90PK Contact Lenses"/>
    <s v="https://www.google.com/shopping/product/2277267625612459818/reviews?prds=cid:2277267625612459818,rsort:1,sgro:or"/>
    <x v="5"/>
    <n v="5"/>
    <x v="12"/>
    <x v="1"/>
  </r>
  <r>
    <s v="So Far So Good!"/>
    <s v="I’m loving the ease of wearing these all day with little to no irritation. They really don’t dry out as fast as some of the standard contacts I’ve tried in the past. Easy to use, and discard at the end of the day"/>
    <s v="4 out of 5"/>
    <s v="NA3"/>
    <s v="NA3"/>
    <s v="NA3"/>
    <s v="Allie"/>
    <d v="2021-11-10T00:00:00"/>
    <s v="NA6"/>
    <s v="NA7"/>
    <s v="www.lens.com"/>
    <s v="NA9"/>
    <s v="Dailies AquaComfort Plus Toric  Contact Lenses90 Pack                                                                                     1 box - 90 pack - 3 month supply"/>
    <s v="https://www.lens.com/contact-lenses/dailies-aquacomfort-plus-toric/"/>
    <x v="0"/>
    <n v="4"/>
    <x v="12"/>
    <x v="1"/>
  </r>
  <r>
    <s v="So far so very good!!"/>
    <s v="Love this product!! I have only worn a few out of the package, and they are still the best that I have used. Thank you!"/>
    <s v="5 out of 5"/>
    <s v="NA3"/>
    <s v="NA3"/>
    <s v="NA3"/>
    <s v="Bradley M."/>
    <d v="2021-12-21T00:00:00"/>
    <s v="NA6"/>
    <s v="NA7"/>
    <s v="www.lens.com"/>
    <s v="NA9"/>
    <s v="Dailies AquaComfort Plus Multifocal  Contact Lenses90 Pack                                                                                     1 box - 90 pack - 3 month supply"/>
    <s v="https://www.lens.com/contact-lenses/dailies-aquacomfort-plus-multifocal-90pk/"/>
    <x v="0"/>
    <n v="5"/>
    <x v="12"/>
    <x v="1"/>
  </r>
  <r>
    <s v="Super comfortable"/>
    <s v="Super comfortable "/>
    <s v="5 out of 5"/>
    <s v="NA4"/>
    <s v="NA5"/>
    <s v="NA6"/>
    <s v="david b. "/>
    <d v="2021-12-04T00:00:00"/>
    <s v="NA8"/>
    <s v="NA9"/>
    <s v="contactlensking.com"/>
    <s v="NA11"/>
    <s v="Dailies AquaComfort Plus Multifocal 90PK Contact Lenses"/>
    <s v="https://www.google.com/shopping/product/2277267625612459818/reviews?prds=cid:2277267625612459818,rsort:1,sgro:or"/>
    <x v="5"/>
    <n v="5"/>
    <x v="12"/>
    <x v="1"/>
  </r>
  <r>
    <s v="The most comfortable lens I’ve ever worn!"/>
    <s v="Easy to order, so comfortable you don’t know you are wearing contacts."/>
    <s v="5 out of 5"/>
    <s v="NA3"/>
    <s v="NA3"/>
    <s v="NA3"/>
    <s v="Anonymous"/>
    <d v="2021-12-23T00:00:00"/>
    <s v="NA6"/>
    <s v="NA7"/>
    <s v="www.lens.com"/>
    <s v="NA9"/>
    <s v="Dailies AquaComfort Plus Multifocal  Contact Lenses90 Pack                                                                                     1 box - 90 pack - 3 month supply"/>
    <s v="https://www.lens.com/contact-lenses/dailies-aquacomfort-plus-multifocal-90pk/"/>
    <x v="0"/>
    <n v="5"/>
    <x v="12"/>
    <x v="1"/>
  </r>
  <r>
    <s v="They are easy"/>
    <s v="They are easy. "/>
    <s v="5 out of 5"/>
    <s v="NA4"/>
    <s v="NA5"/>
    <s v="NA6"/>
    <s v="maryann w. "/>
    <d v="2021-11-10T00:00:00"/>
    <s v="NA8"/>
    <s v="NA9"/>
    <s v="contactlensking.com"/>
    <s v="NA11"/>
    <s v="Dailies AquaComfort Plus Multifocal 90PK Contact Lenses"/>
    <s v="https://www.google.com/shopping/product/2277267625612459818/reviews?prds=cid:2277267625612459818,rsort:1,sgro:or"/>
    <x v="5"/>
    <n v="5"/>
    <x v="12"/>
    <x v="1"/>
  </r>
  <r>
    <s v="Timely Delivery"/>
    <s v="Very good customer service. Good price point. No complaints to Lens, good at everything!"/>
    <s v="5 out of 5"/>
    <s v="NA3"/>
    <s v="NA3"/>
    <s v="NA3"/>
    <s v="Susan Odom"/>
    <d v="2021-11-17T00:00:00"/>
    <s v="NA6"/>
    <s v="NA7"/>
    <s v="www.lens.com"/>
    <s v="NA9"/>
    <s v="Dailies AquaComfort Plus Multifocal  Contact Lenses90 Pack                                                                                     1 box - 90 pack - 3 month supply"/>
    <s v="https://www.lens.com/contact-lenses/dailies-aquacomfort-plus-multifocal-90pk/"/>
    <x v="0"/>
    <n v="5"/>
    <x v="12"/>
    <x v="1"/>
  </r>
  <r>
    <s v="Very comfortable"/>
    <s v="NA2"/>
    <s v="5 out of 5"/>
    <s v="NA3"/>
    <s v="NA3"/>
    <s v="NA3"/>
    <s v="fredericka c."/>
    <d v="2021-10-29T00:00:00"/>
    <s v="NA6"/>
    <s v="NA7"/>
    <s v="www.contactlensking.com"/>
    <s v="NA9"/>
    <s v="Dailies AquaComfort Plus 30 Pack"/>
    <s v="https://www.contactlensking.com/prodDetail.aspx?ItemGroupCode=FODA30"/>
    <x v="1"/>
    <n v="5"/>
    <x v="12"/>
    <x v="1"/>
  </r>
  <r>
    <s v="X"/>
    <s v="NA2"/>
    <s v="5 out of 5"/>
    <s v="NA3"/>
    <s v="NA3"/>
    <s v="NA3"/>
    <s v="matthew b."/>
    <d v="2021-10-21T00:00:00"/>
    <s v="NA6"/>
    <s v="NA7"/>
    <s v="www.contactlensking.com"/>
    <s v="NA9"/>
    <s v="Dailies AquaComfort Plus 30 Pack"/>
    <s v="https://www.contactlensking.com/prodDetail.aspx?ItemGroupCode=FODA30"/>
    <x v="1"/>
    <n v="5"/>
    <x v="12"/>
    <x v="1"/>
  </r>
  <r>
    <s v="Best contacts I've ever tried."/>
    <s v="Can go all day without my eyes feeling like I want to rip them out of my sockets. I've tried a few other brands with no luck (oasis blah blah blah) but these are my absolute favorite."/>
    <s v="5 out of 5"/>
    <s v="NA3"/>
    <s v="NA3"/>
    <s v="NA3"/>
    <s v="Emigdio Negrete"/>
    <d v="2021-11-22T00:00:00"/>
    <s v="NA6"/>
    <s v="NA7"/>
    <s v="www.lens.com"/>
    <s v="NA9"/>
    <s v="Dailies Total 1  Contact Lenses90 Pack                                                                                     1 box - 90 pack - 3 month supply"/>
    <s v="https://www.lens.com/contact-lenses/dailies-total-1/"/>
    <x v="0"/>
    <n v="5"/>
    <x v="13"/>
    <x v="1"/>
  </r>
  <r>
    <s v="Comfortable"/>
    <s v="I can wear these lenses from 5:30am to 8pm!"/>
    <s v="5 out of 5"/>
    <s v="NA3"/>
    <s v="NA3"/>
    <s v="NA3"/>
    <s v="Karen Le"/>
    <d v="2021-11-18T00:00:00"/>
    <s v="NA6"/>
    <s v="NA7"/>
    <s v="www.lens.com"/>
    <s v="NA9"/>
    <s v="Dailies Total 1  Contact Lenses90 Pack                                                                                     1 box - 90 pack - 3 month supply"/>
    <s v="https://www.lens.com/contact-lenses/dailies-total-1/"/>
    <x v="0"/>
    <n v="5"/>
    <x v="13"/>
    <x v="1"/>
  </r>
  <r>
    <s v="Comfortable Contacts"/>
    <s v="I like the fact that my contacts are new every day, reducing the risk of infection.  And, compared to other contacts I've worn, they're very comfortable and easy to insert."/>
    <s v="5 out of 5"/>
    <s v="NA3"/>
    <s v="NA3"/>
    <s v="NA3"/>
    <s v="Donna Julian"/>
    <d v="2021-11-30T00:00:00"/>
    <s v="NA6"/>
    <s v="NA7"/>
    <s v="www.lens.com"/>
    <s v="NA9"/>
    <s v="Dailies Total 1  Contact Lenses90 Pack                                                                                     1 box - 90 pack - 3 month supply"/>
    <s v="https://www.lens.com/contact-lenses/dailies-total-1/"/>
    <x v="0"/>
    <n v="5"/>
    <x v="13"/>
    <x v="1"/>
  </r>
  <r>
    <s v="Great contacts"/>
    <s v="I have switched to these lenses from another brand and I like these for being more comfortable than the others were."/>
    <s v="5 out of 5"/>
    <s v="NA3"/>
    <s v="NA3"/>
    <s v="NA3"/>
    <s v="Anonymous"/>
    <d v="2021-11-30T00:00:00"/>
    <s v="NA6"/>
    <s v="NA7"/>
    <s v="www.lens.com"/>
    <s v="NA9"/>
    <s v="Dailies Total 1  Contact Lenses90 Pack                                                                                     1 box - 90 pack - 3 month supply"/>
    <s v="https://www.lens.com/contact-lenses/dailies-total-1/"/>
    <x v="0"/>
    <n v="5"/>
    <x v="13"/>
    <x v="1"/>
  </r>
  <r>
    <s v="Great contacts!!"/>
    <s v="Love these contacts, the price is unbeatable!"/>
    <s v="5 out of 5"/>
    <s v="NA3"/>
    <s v="NA3"/>
    <s v="NA3"/>
    <s v="Anonymous"/>
    <d v="2021-11-17T00:00:00"/>
    <s v="NA6"/>
    <s v="NA7"/>
    <s v="www.lens.com"/>
    <s v="NA9"/>
    <s v="Dailies Total 1  Contact Lenses90 Pack                                                                                     1 box - 90 pack - 3 month supply"/>
    <s v="https://www.lens.com/contact-lenses/dailies-total-1/"/>
    <x v="0"/>
    <n v="5"/>
    <x v="13"/>
    <x v="1"/>
  </r>
  <r>
    <s v="NA1"/>
    <s v="Total 1 Multifocal is so enjoyable to wear. I feel me eyes to focus as they like to and the size fits me really well. I highly recommend trying. these are my favourite so far. Price is worth it . although it would help if they are more affordable of course. discounts every now and then ;) NOYCE"/>
    <s v="NA3"/>
    <s v="5 out of 5"/>
    <s v="5 out of 5"/>
    <s v="5 out of 5"/>
    <s v="Leila"/>
    <d v="2021-11-02T00:00:00"/>
    <s v="NA6"/>
    <s v="NA7"/>
    <s v="www.visiondirect.co.uk"/>
    <s v="NA9"/>
    <s v="Dailies Total 1 Multifocal"/>
    <s v="https://www.visiondirect.co.uk/dailies-total-1-multifocal"/>
    <x v="4"/>
    <s v="N"/>
    <x v="13"/>
    <x v="1"/>
  </r>
  <r>
    <s v="Quick and correct order"/>
    <s v="Efficient"/>
    <s v="5 out of 5"/>
    <s v="NA3"/>
    <s v="NA3"/>
    <s v="NA3"/>
    <s v="Anonymous"/>
    <d v="2021-11-10T00:00:00"/>
    <s v="NA6"/>
    <s v="NA7"/>
    <s v="www.lens.com"/>
    <s v="NA9"/>
    <s v="Dailies Total 1  Contact Lenses90 Pack                                                                                     1 box - 90 pack - 3 month supply"/>
    <s v="https://www.lens.com/contact-lenses/dailies-total-1/"/>
    <x v="0"/>
    <n v="5"/>
    <x v="13"/>
    <x v="1"/>
  </r>
  <r>
    <s v="Quick delivery"/>
    <s v="Received lens quickly"/>
    <s v="5 out of 5"/>
    <s v="NA3"/>
    <s v="NA3"/>
    <s v="NA3"/>
    <s v="Anonymous"/>
    <d v="2021-11-29T00:00:00"/>
    <s v="NA6"/>
    <s v="NA7"/>
    <s v="www.lens.com"/>
    <s v="NA9"/>
    <s v="Dailies Total 1  Contact Lenses90 Pack                                                                                     1 box - 90 pack - 3 month supply"/>
    <s v="https://www.lens.com/contact-lenses/dailies-total-1/"/>
    <x v="0"/>
    <n v="5"/>
    <x v="13"/>
    <x v="1"/>
  </r>
  <r>
    <s v="Super Perfect"/>
    <s v="Quick shipping and no issues! Always happy to order from here."/>
    <s v="5 out of 5"/>
    <s v="NA3"/>
    <s v="NA3"/>
    <s v="NA3"/>
    <s v="RANDY THOMPSON"/>
    <d v="2021-12-01T00:00:00"/>
    <s v="NA6"/>
    <s v="NA7"/>
    <s v="www.lens.com"/>
    <s v="NA9"/>
    <s v="Dailies Total 1  Contact Lenses90 Pack                                                                                     1 box - 90 pack - 3 month supply"/>
    <s v="https://www.lens.com/contact-lenses/dailies-total-1/"/>
    <x v="0"/>
    <n v="5"/>
    <x v="13"/>
    <x v="1"/>
  </r>
  <r>
    <s v="The convenience of a daily. No cleaning and storin"/>
    <s v="I love that it doesn’t dry my eyes out. I wear them from early morning until bedtime. Very comfortable all day."/>
    <s v="5 out of 5"/>
    <s v="NA3"/>
    <s v="NA3"/>
    <s v="NA3"/>
    <s v="Louisa Campbell"/>
    <d v="2021-11-18T00:00:00"/>
    <s v="NA6"/>
    <s v="NA7"/>
    <s v="www.lens.com"/>
    <s v="NA9"/>
    <s v="Dailies Total 1  Contact Lenses90 Pack                                                                                     1 box - 90 pack - 3 month supply"/>
    <s v="https://www.lens.com/contact-lenses/dailies-total-1/"/>
    <x v="0"/>
    <n v="5"/>
    <x v="13"/>
    <x v="1"/>
  </r>
  <r>
    <s v="the service offered to customer &amp; great product."/>
    <s v="I love the product, very comfortable."/>
    <s v="5 out of 5"/>
    <s v="NA3"/>
    <s v="NA3"/>
    <s v="NA3"/>
    <s v="Sandra Simpson"/>
    <d v="2021-11-30T00:00:00"/>
    <s v="NA6"/>
    <s v="NA7"/>
    <s v="www.lens.com"/>
    <s v="NA9"/>
    <s v="Dailies Total 1  Contact Lenses90 Pack                                                                                     1 box - 90 pack - 3 month supply"/>
    <s v="https://www.lens.com/contact-lenses/dailies-total-1/"/>
    <x v="0"/>
    <n v="5"/>
    <x v="13"/>
    <x v="1"/>
  </r>
  <r>
    <s v="They stay comfortable longer"/>
    <s v="Nicer than others"/>
    <s v="4 out of 5"/>
    <s v="NA3"/>
    <s v="NA3"/>
    <s v="NA3"/>
    <s v="Douglas Bradley"/>
    <d v="2021-11-29T00:00:00"/>
    <s v="NA6"/>
    <s v="NA7"/>
    <s v="www.lens.com"/>
    <s v="NA9"/>
    <s v="Dailies Total 1  Contact Lenses90 Pack                                                                                     1 box - 90 pack - 3 month supply"/>
    <s v="https://www.lens.com/contact-lenses/dailies-total-1/"/>
    <x v="0"/>
    <n v="4"/>
    <x v="13"/>
    <x v="1"/>
  </r>
  <r>
    <s v="Amazing price after rebate"/>
    <s v="Thank you."/>
    <s v="5 out of 5"/>
    <s v="NA3"/>
    <s v="NA3"/>
    <s v="NA3"/>
    <s v="Steena Stanley"/>
    <d v="2021-10-16T00:00:00"/>
    <s v="NA6"/>
    <s v="NA7"/>
    <s v="www.lens.com"/>
    <s v="NA9"/>
    <s v="1-Day Acuvue Define  Contact Lenses30 Pack                                                                                     1 box - 30 pack - 1 month supply"/>
    <s v="http://www.lens.com/contact-lenses/1-day-acuvue-define/"/>
    <x v="0"/>
    <n v="5"/>
    <x v="3"/>
    <x v="0"/>
  </r>
  <r>
    <s v="Been buying them for 4years now"/>
    <s v="never lets me down. will continue purchasing them. makes my eyes a little bigger and prettier but still looks natural. "/>
    <s v="5 out of 5"/>
    <s v="NA4"/>
    <s v="NA5"/>
    <s v="NA6"/>
    <s v="Diana.k "/>
    <d v="2021-11-14T00:00:00"/>
    <s v="NA8"/>
    <s v="NA9"/>
    <s v="clearly.com.au"/>
    <s v="NA11"/>
    <s v="1-Day Acuvue Define - Radiant Bright 8.5 / 0.00"/>
    <s v="https://www.google.com/shopping/product/16455336617550115695/reviews?prds=cid:16455336617550115695,rsort:1,sgro:or"/>
    <x v="5"/>
    <n v="5"/>
    <x v="3"/>
    <x v="0"/>
  </r>
  <r>
    <s v="good for brown eyes"/>
    <s v="Soft lens. I cam wear it all day. looks natural but with my really dark brown eyes, the accent style looks a lot better. This still looks natural though. Probably will suit brown to lighter brown eyes "/>
    <s v="5 out of 5"/>
    <s v="NA4"/>
    <s v="NA5"/>
    <s v="NA6"/>
    <s v="DianaK "/>
    <d v="2021-11-14T00:00:00"/>
    <s v="NA8"/>
    <s v="NA9"/>
    <s v="clearly.com.au"/>
    <s v="NA11"/>
    <s v="1-Day Acuvue Define - Radiant Bright 8.5 / 0.00"/>
    <s v="https://www.google.com/shopping/product/16455336617550115695/reviews?prds=cid:16455336617550115695,rsort:1,sgro:or"/>
    <x v="5"/>
    <n v="5"/>
    <x v="3"/>
    <x v="0"/>
  </r>
  <r>
    <s v="Got my rebate"/>
    <s v="Awesome. Thank you"/>
    <s v="5 out of 5"/>
    <s v="NA3"/>
    <s v="NA3"/>
    <s v="NA3"/>
    <s v="Kimberlee Medeiros"/>
    <d v="2021-10-16T00:00:00"/>
    <s v="NA6"/>
    <s v="NA7"/>
    <s v="www.lens.com"/>
    <s v="NA9"/>
    <s v="1-Day Acuvue Define  Contact Lenses30 Pack                                                                                     1 box - 30 pack - 1 month supply"/>
    <s v="http://www.lens.com/contact-lenses/1-day-acuvue-define/"/>
    <x v="0"/>
    <n v="5"/>
    <x v="3"/>
    <x v="0"/>
  </r>
  <r>
    <s v="Great Service and Fast Shipping"/>
    <s v="Professional service and fast shipping! I will use lens.com for all of my contact lens purchases!"/>
    <s v="5 out of 5"/>
    <s v="NA3"/>
    <s v="NA3"/>
    <s v="NA3"/>
    <s v="Anonymous"/>
    <d v="2021-10-17T00:00:00"/>
    <s v="NA6"/>
    <s v="NA7"/>
    <s v="www.lens.com"/>
    <s v="NA9"/>
    <s v="1-Day Acuvue Define  Contact Lenses30 Pack                                                                                     1 box - 30 pack - 1 month supply"/>
    <s v="http://www.lens.com/contact-lenses/1-day-acuvue-define/"/>
    <x v="0"/>
    <n v="5"/>
    <x v="3"/>
    <x v="0"/>
  </r>
  <r>
    <s v="Helped offset eye care cost"/>
    <s v="Rebate was integral to my choice to go with Lens.com.  Their already decent price, combined with the rebate and then submitting an out-of-network insurance claim got me a years supply of contacts for about $17."/>
    <s v="5 out of 5"/>
    <s v="NA3"/>
    <s v="NA3"/>
    <s v="NA3"/>
    <s v="Grant Harlow"/>
    <d v="2021-10-16T00:00:00"/>
    <s v="NA6"/>
    <s v="NA7"/>
    <s v="www.lens.com"/>
    <s v="NA9"/>
    <s v="1-Day Acuvue Define  Contact Lenses30 Pack                                                                                     1 box - 30 pack - 1 month supply"/>
    <s v="http://www.lens.com/contact-lenses/1-day-acuvue-define/"/>
    <x v="0"/>
    <n v="5"/>
    <x v="3"/>
    <x v="0"/>
  </r>
  <r>
    <s v="I would buy again"/>
    <s v="Quick and reliable delivery! "/>
    <s v="5 out of 5"/>
    <s v="NA4"/>
    <s v="NA5"/>
    <s v="NA6"/>
    <s v="S "/>
    <d v="2021-10-27T00:00:00"/>
    <s v="NA8"/>
    <s v="NA9"/>
    <s v="clearly.ca"/>
    <s v="NA11"/>
    <s v="1-Day Acuvue Define - Radiant Bright 8.5 / 0.00"/>
    <s v="https://www.google.com/shopping/product/16455336617550115695/reviews?prds=cid:16455336617550115695,rsort:1,sgro:or"/>
    <x v="5"/>
    <n v="5"/>
    <x v="3"/>
    <x v="0"/>
  </r>
  <r>
    <s v="Lens.com offers insanely cheap lenses"/>
    <s v="Lens.com offers insanely cheap lenses. I love the rebates you offer, the quick shipping, and the fact that I don't have to submit my Rx - you just confirm it for me. Thanks for offering a great, consistent service."/>
    <s v="5 out of 5"/>
    <s v="NA3"/>
    <s v="NA3"/>
    <s v="NA3"/>
    <s v="Kevin N."/>
    <d v="2021-10-08T00:00:00"/>
    <s v="NA6"/>
    <s v="NA7"/>
    <s v="www.lens.com"/>
    <s v="NA9"/>
    <s v="1-Day Acuvue Define  Contact Lenses30 Pack                                                                                     1 box - 30 pack - 1 month supply"/>
    <s v="http://www.lens.com/contact-lenses/1-day-acuvue-define/"/>
    <x v="0"/>
    <n v="5"/>
    <x v="3"/>
    <x v="0"/>
  </r>
  <r>
    <s v="Loved the Rebate"/>
    <s v="Actually worked out MUCH cheaper than getting my contacts in-network."/>
    <s v="5 out of 5"/>
    <s v="NA3"/>
    <s v="NA3"/>
    <s v="NA3"/>
    <s v="Anonymous"/>
    <d v="2021-10-16T00:00:00"/>
    <s v="NA6"/>
    <s v="NA7"/>
    <s v="www.lens.com"/>
    <s v="NA9"/>
    <s v="1-Day Acuvue Define  Contact Lenses30 Pack                                                                                     1 box - 30 pack - 1 month supply"/>
    <s v="http://www.lens.com/contact-lenses/1-day-acuvue-define/"/>
    <x v="0"/>
    <n v="5"/>
    <x v="3"/>
    <x v="0"/>
  </r>
  <r>
    <s v="NA1"/>
    <s v="Bad customer service, never get refund "/>
    <s v="1 out of 5"/>
    <s v="NA4"/>
    <s v="NA5"/>
    <s v="NA6"/>
    <s v="MICHELLE H. "/>
    <d v="2021-12-30T00:00:00"/>
    <s v="NA8"/>
    <s v="NA9"/>
    <s v="lenspure.com"/>
    <s v="NA11"/>
    <s v="1-Day Acuvue Define 30 Pack Contacts | Johnson &amp; Johnson | 1 Month Supply | Lens.com | UV Protective"/>
    <s v="https://www.google.com/shopping/product/4607983670740873012/reviews?prds=cid:4607983670740873012,rsort:1,sgro:or"/>
    <x v="5"/>
    <n v="1"/>
    <x v="3"/>
    <x v="0"/>
  </r>
  <r>
    <s v="NA1"/>
    <s v="Love these lenses "/>
    <s v="5 out of 5"/>
    <s v="NA4"/>
    <s v="NA5"/>
    <s v="NA6"/>
    <s v="Shannon K. "/>
    <d v="2021-11-01T00:00:00"/>
    <s v="NA8"/>
    <s v="NA9"/>
    <s v="lenspure.com"/>
    <s v="NA11"/>
    <s v="1-Day Acuvue Define - Radiant Bright 8.5 / 0.00"/>
    <s v="https://www.google.com/shopping/product/16455336617550115695/reviews?prds=cid:16455336617550115695,rsort:1,sgro:or"/>
    <x v="5"/>
    <n v="5"/>
    <x v="3"/>
    <x v="0"/>
  </r>
  <r>
    <s v="NA1"/>
    <s v="only brand I wear, very comfortable "/>
    <s v="5 out of 5"/>
    <s v="NA4"/>
    <s v="NA5"/>
    <s v="NA6"/>
    <s v="Cornelia W. "/>
    <d v="2021-12-07T00:00:00"/>
    <s v="NA8"/>
    <s v="NA9"/>
    <s v="lenspure.com"/>
    <s v="NA11"/>
    <s v="1-Day Acuvue Define - Radiant Bright 8.5 / 0.00"/>
    <s v="https://www.google.com/shopping/product/16455336617550115695/reviews?prds=cid:16455336617550115695,rsort:1,sgro:or"/>
    <x v="5"/>
    <n v="5"/>
    <x v="3"/>
    <x v="0"/>
  </r>
  <r>
    <s v="NA1"/>
    <s v="These are great. This is the only website I can get them. Authentic product "/>
    <s v="5 out of 5"/>
    <s v="NA4"/>
    <s v="NA5"/>
    <s v="NA6"/>
    <s v="Yan L. "/>
    <d v="2021-10-03T00:00:00"/>
    <s v="NA8"/>
    <s v="NA9"/>
    <s v="perfectlensworld.com"/>
    <s v="NA11"/>
    <s v="1-Day Acuvue Define - Radiant Bright 8.5 / 0.00"/>
    <s v="https://www.google.com/shopping/product/16455336617550115695/reviews?prds=cid:16455336617550115695,rsort:1,sgro:or"/>
    <x v="5"/>
    <n v="5"/>
    <x v="3"/>
    <x v="0"/>
  </r>
  <r>
    <s v="NA1"/>
    <s v="Very comfortable and great price "/>
    <s v="5 out of 5"/>
    <s v="NA4"/>
    <s v="NA5"/>
    <s v="NA6"/>
    <s v="Yan L. "/>
    <d v="2021-10-03T00:00:00"/>
    <s v="NA8"/>
    <s v="NA9"/>
    <s v="perfectlensworld.com"/>
    <s v="NA11"/>
    <s v="1-Day Acuvue Define - Radiant Bright 8.5 / 0.00"/>
    <s v="https://www.google.com/shopping/product/16455336617550115695/reviews?prds=cid:16455336617550115695,rsort:1,sgro:or"/>
    <x v="5"/>
    <n v="5"/>
    <x v="3"/>
    <x v="0"/>
  </r>
  <r>
    <s v="NA1"/>
    <s v="Very comfortable. I often get very dry and painful eyes when wearing lenses but this one is comfortable even wearing the whole day "/>
    <s v="5 out of 5"/>
    <s v="NA4"/>
    <s v="NA5"/>
    <s v="NA6"/>
    <s v="Yiran Z. "/>
    <d v="2021-12-21T00:00:00"/>
    <s v="NA8"/>
    <s v="NA9"/>
    <s v="lenspure.com"/>
    <s v="NA11"/>
    <s v="1-Day Acuvue Define - Radiant Bright 8.5 / 0.00"/>
    <s v="https://www.google.com/shopping/product/16455336617550115695/reviews?prds=cid:16455336617550115695,rsort:1,sgro:or"/>
    <x v="5"/>
    <n v="5"/>
    <x v="3"/>
    <x v="0"/>
  </r>
  <r>
    <s v="NA1"/>
    <s v="Very natural color "/>
    <s v="5 out of 5"/>
    <s v="NA4"/>
    <s v="NA5"/>
    <s v="NA6"/>
    <s v="Jiayuan Z. "/>
    <d v="2021-12-11T00:00:00"/>
    <s v="NA8"/>
    <s v="NA9"/>
    <s v="lenspure.com"/>
    <s v="NA11"/>
    <s v="1-Day Acuvue Define - Radiant Bright 8.5 / 0.00"/>
    <s v="https://www.google.com/shopping/product/16455336617550115695/reviews?prds=cid:16455336617550115695,rsort:1,sgro:or"/>
    <x v="5"/>
    <n v="5"/>
    <x v="3"/>
    <x v="0"/>
  </r>
  <r>
    <s v="Nice little gift"/>
    <s v="I thought that this was a nice way to give back to your customers..Thank you very much and I will do business with you again.."/>
    <s v="4 out of 5"/>
    <s v="NA3"/>
    <s v="NA3"/>
    <s v="NA3"/>
    <s v="Leslie Rhoden"/>
    <d v="2021-10-18T00:00:00"/>
    <s v="NA6"/>
    <s v="NA7"/>
    <s v="www.lens.com"/>
    <s v="NA9"/>
    <s v="1-Day Acuvue Define  Contact Lenses30 Pack                                                                                     1 box - 30 pack - 1 month supply"/>
    <s v="http://www.lens.com/contact-lenses/1-day-acuvue-define/"/>
    <x v="0"/>
    <n v="4"/>
    <x v="3"/>
    <x v="0"/>
  </r>
  <r>
    <s v="Rebate delivered as advertised, no problems"/>
    <s v="Terrific price after rebate"/>
    <s v="5 out of 5"/>
    <s v="NA3"/>
    <s v="NA3"/>
    <s v="NA3"/>
    <s v="Anonymous"/>
    <d v="2021-10-17T00:00:00"/>
    <s v="NA6"/>
    <s v="NA7"/>
    <s v="www.lens.com"/>
    <s v="NA9"/>
    <s v="1-Day Acuvue Define  Contact Lenses30 Pack                                                                                     1 box - 30 pack - 1 month supply"/>
    <s v="http://www.lens.com/contact-lenses/1-day-acuvue-define/"/>
    <x v="0"/>
    <n v="5"/>
    <x v="3"/>
    <x v="0"/>
  </r>
  <r>
    <s v="Somewhat easy"/>
    <s v="Got my money. As expected."/>
    <s v="5 out of 5"/>
    <s v="NA3"/>
    <s v="NA3"/>
    <s v="NA3"/>
    <s v="Olivia Vickery"/>
    <d v="2021-10-17T00:00:00"/>
    <s v="NA6"/>
    <s v="NA7"/>
    <s v="www.lens.com"/>
    <s v="NA9"/>
    <s v="1-Day Acuvue Define  Contact Lenses30 Pack                                                                                     1 box - 30 pack - 1 month supply"/>
    <s v="http://www.lens.com/contact-lenses/1-day-acuvue-define/"/>
    <x v="0"/>
    <n v="5"/>
    <x v="3"/>
    <x v="0"/>
  </r>
  <r>
    <s v="The service rep was always helpful &amp; patient"/>
    <s v="Their lenses have always given me clear vision, and the representative helping me with my purchase always stayed with me until my order was satisfactorily completed and delivered."/>
    <s v="5 out of 5"/>
    <s v="NA3"/>
    <s v="NA3"/>
    <s v="NA3"/>
    <s v="Sarah Savage"/>
    <d v="2021-10-17T00:00:00"/>
    <s v="NA6"/>
    <s v="NA7"/>
    <s v="www.lens.com"/>
    <s v="NA9"/>
    <s v="1-Day Acuvue Define  Contact Lenses30 Pack                                                                                     1 box - 30 pack - 1 month supply"/>
    <s v="http://www.lens.com/contact-lenses/1-day-acuvue-define/"/>
    <x v="0"/>
    <n v="5"/>
    <x v="3"/>
    <x v="0"/>
  </r>
  <r>
    <s v="They are alright"/>
    <s v="It's been a while since I wore color lenses and to be honest it's just alright in my opinion. I feel like my eyes gets dry pretty quickly when I wear them. (Might be my own problem). Comfort level I will give it a 7/10. It does enhance your eyes, makes it look a bit bigger for asian eyes :) "/>
    <s v="3 out of 5"/>
    <s v="NA4"/>
    <s v="NA5"/>
    <s v="NA6"/>
    <s v="J. "/>
    <d v="2021-11-07T00:00:00"/>
    <s v="NA8"/>
    <s v="NA9"/>
    <s v="clearly.ca"/>
    <s v="NA11"/>
    <s v="1-Day Acuvue Define - Radiant Bright 8.5 / 0.00"/>
    <s v="https://www.google.com/shopping/product/16455336617550115695/reviews?prds=cid:16455336617550115695,rsort:1,sgro:or"/>
    <x v="5"/>
    <n v="3"/>
    <x v="3"/>
    <x v="0"/>
  </r>
  <r>
    <s v="Very subtle change."/>
    <s v="These contacts are nice. They are very comfortable but with my dark brown eyes you can't see much difference. Overall a good product. "/>
    <s v="4 out of 5"/>
    <s v="NA4"/>
    <s v="NA5"/>
    <s v="NA6"/>
    <s v="Christy "/>
    <d v="2021-10-25T00:00:00"/>
    <s v="NA8"/>
    <s v="NA9"/>
    <s v="clearly.ca"/>
    <s v="NA11"/>
    <s v="1-Day Acuvue Define - Radiant Bright 8.5 / 0.00"/>
    <s v="https://www.google.com/shopping/product/16455336617550115695/reviews?prds=cid:16455336617550115695,rsort:1,sgro:or"/>
    <x v="5"/>
    <n v="4"/>
    <x v="3"/>
    <x v="0"/>
  </r>
  <r>
    <s v="Comfort and disposable"/>
    <s v="Comfort and disposable "/>
    <s v="5 out of 5"/>
    <s v="NA4"/>
    <s v="NA5"/>
    <s v="NA6"/>
    <s v="mark l. "/>
    <d v="2021-11-03T00:00:00"/>
    <s v="NA8"/>
    <s v="NA9"/>
    <s v="contactlensking.com"/>
    <s v="NA11"/>
    <s v="Focus Dailies 90PK Contacts"/>
    <s v="https://www.google.com/shopping/product/8396121804205187819/reviews?prds=cid:8396121804205187819,rsort:1,sgro:or"/>
    <x v="5"/>
    <n v="5"/>
    <x v="14"/>
    <x v="1"/>
  </r>
  <r>
    <s v="Comfortable"/>
    <s v="I don’t know I am wearing contacts.  So comfortable. Thank you for an outstanding contact lens quality!"/>
    <s v="5 out of 5"/>
    <s v="NA3"/>
    <s v="NA3"/>
    <s v="NA3"/>
    <s v="Dennis Wood"/>
    <d v="2021-12-07T00:00:00"/>
    <s v="NA6"/>
    <s v="NA7"/>
    <s v="www.lens.com"/>
    <s v="NA9"/>
    <s v="Focus Dailies  Contact Lenses90 Pack                                                                                     1 box - 90 pack - 3 month supply"/>
    <s v="https://www.lens.com/contact-lenses/focus-dailies/"/>
    <x v="0"/>
    <n v="5"/>
    <x v="14"/>
    <x v="1"/>
  </r>
  <r>
    <s v="Comfortable and easy"/>
    <s v="Comfortable and easy "/>
    <s v="5 out of 5"/>
    <s v="NA4"/>
    <s v="NA5"/>
    <s v="NA6"/>
    <s v="pamela s. "/>
    <d v="2021-10-04T00:00:00"/>
    <s v="NA8"/>
    <s v="NA9"/>
    <s v="contactlensking.com"/>
    <s v="NA11"/>
    <s v="Focus Dailies 90PK Contacts"/>
    <s v="https://www.google.com/shopping/product/8396121804205187819/reviews?prds=cid:8396121804205187819,rsort:1,sgro:or"/>
    <x v="5"/>
    <n v="5"/>
    <x v="14"/>
    <x v="1"/>
  </r>
  <r>
    <s v="Easily available and at a good price"/>
    <s v="Easily available and at a good price "/>
    <s v="5 out of 5"/>
    <s v="NA4"/>
    <s v="NA5"/>
    <s v="NA6"/>
    <s v="charles l. "/>
    <d v="2021-12-06T00:00:00"/>
    <s v="NA8"/>
    <s v="NA9"/>
    <s v="contactlensking.com"/>
    <s v="NA11"/>
    <s v="Focus Dailies 90PK Contacts"/>
    <s v="https://www.google.com/shopping/product/8396121804205187819/reviews?prds=cid:8396121804205187819,rsort:1,sgro:or"/>
    <x v="5"/>
    <n v="5"/>
    <x v="14"/>
    <x v="1"/>
  </r>
  <r>
    <s v="Easy of Order and Good Price"/>
    <s v="Been with Lens.com for almost five years now. No complaints. Fast verification of prescription &amp; delivery. Customer Service very responsive and helpful when needed. Would definitely recommend buying from them."/>
    <s v="5 out of 5"/>
    <s v="NA3"/>
    <s v="NA3"/>
    <s v="NA3"/>
    <s v="Caroline Barry"/>
    <d v="2021-12-24T00:00:00"/>
    <s v="NA6"/>
    <s v="NA7"/>
    <s v="www.lens.com"/>
    <s v="NA9"/>
    <s v="Focus Dailies  Contact Lenses90 Pack                                                                                     1 box - 90 pack - 3 month supply"/>
    <s v="https://www.lens.com/contact-lenses/focus-dailies/"/>
    <x v="0"/>
    <n v="5"/>
    <x v="14"/>
    <x v="1"/>
  </r>
  <r>
    <s v="Easy put in and easy take out"/>
    <s v="Easy put in and easy take out "/>
    <s v="5 out of 5"/>
    <s v="NA4"/>
    <s v="NA5"/>
    <s v="NA6"/>
    <s v="borzou b. "/>
    <d v="2021-11-10T00:00:00"/>
    <s v="NA8"/>
    <s v="NA9"/>
    <s v="contactlensking.com"/>
    <s v="NA11"/>
    <s v="Focus Dailies 90PK Contacts"/>
    <s v="https://www.google.com/shopping/product/8396121804205187819/reviews?prds=cid:8396121804205187819,rsort:1,sgro:or"/>
    <x v="5"/>
    <n v="5"/>
    <x v="14"/>
    <x v="1"/>
  </r>
  <r>
    <s v="Easy to use but one split last week in my eye just..."/>
    <s v="Easy to use but one split last week in my eye just after putting it in "/>
    <s v="5 out of 5"/>
    <s v="NA4"/>
    <s v="NA5"/>
    <s v="NA6"/>
    <s v="carol a. "/>
    <d v="2021-12-01T00:00:00"/>
    <s v="NA8"/>
    <s v="NA9"/>
    <s v="contactlensking.com"/>
    <s v="NA11"/>
    <s v="Focus Dailies 90PK Contacts"/>
    <s v="https://www.google.com/shopping/product/8396121804205187819/reviews?prds=cid:8396121804205187819,rsort:1,sgro:or"/>
    <x v="5"/>
    <n v="5"/>
    <x v="14"/>
    <x v="1"/>
  </r>
  <r>
    <s v="Ez To use and convenient"/>
    <s v="Ez To use and convenient "/>
    <s v="5 out of 5"/>
    <s v="NA4"/>
    <s v="NA5"/>
    <s v="NA6"/>
    <s v="al o. "/>
    <d v="2021-12-31T00:00:00"/>
    <s v="NA8"/>
    <s v="NA9"/>
    <s v="contactlensking.com"/>
    <s v="NA11"/>
    <s v="Focus Dailies 90PK Contacts"/>
    <s v="https://www.google.com/shopping/product/8396121804205187819/reviews?prds=cid:8396121804205187819,rsort:1,sgro:or"/>
    <x v="5"/>
    <n v="5"/>
    <x v="14"/>
    <x v="1"/>
  </r>
  <r>
    <s v="Fast and easy"/>
    <s v="All good! Fast and easy to order at Lens, great quality products and service indeed."/>
    <s v="4 out of 5"/>
    <s v="NA3"/>
    <s v="NA3"/>
    <s v="NA3"/>
    <s v="Michelle Iovino"/>
    <d v="2021-11-08T00:00:00"/>
    <s v="NA6"/>
    <s v="NA7"/>
    <s v="www.lens.com"/>
    <s v="NA9"/>
    <s v="Focus Dailies  Contact Lenses90 Pack                                                                                     1 box - 90 pack - 3 month supply"/>
    <s v="https://www.lens.com/contact-lenses/focus-dailies/"/>
    <x v="0"/>
    <n v="4"/>
    <x v="14"/>
    <x v="1"/>
  </r>
  <r>
    <s v="Fast and painless"/>
    <s v="Fast delivery and approval. Prices are reasonable also. A win win!"/>
    <s v="5 out of 5"/>
    <s v="NA3"/>
    <s v="NA3"/>
    <s v="NA3"/>
    <s v="Brian Pence"/>
    <d v="2021-11-22T00:00:00"/>
    <s v="NA6"/>
    <s v="NA7"/>
    <s v="www.lens.com"/>
    <s v="NA9"/>
    <s v="Focus Dailies  Contact Lenses90 Pack                                                                                     1 box - 90 pack - 3 month supply"/>
    <s v="https://www.lens.com/contact-lenses/focus-dailies/"/>
    <x v="0"/>
    <n v="5"/>
    <x v="14"/>
    <x v="1"/>
  </r>
  <r>
    <s v="Focus Dailies"/>
    <s v="Got my contact lenses fast and the price was hard to beat anywhere else.  Very satisfied! Fast delivery!"/>
    <s v="5 out of 5"/>
    <s v="NA3"/>
    <s v="NA3"/>
    <s v="NA3"/>
    <s v="Linda Brandfors"/>
    <d v="2021-11-04T00:00:00"/>
    <s v="NA6"/>
    <s v="NA7"/>
    <s v="www.lens.com"/>
    <s v="NA9"/>
    <s v="Focus Dailies  Contact Lenses90 Pack                                                                                     1 box - 90 pack - 3 month supply"/>
    <s v="https://www.lens.com/contact-lenses/focus-dailies/"/>
    <x v="0"/>
    <n v="5"/>
    <x v="14"/>
    <x v="1"/>
  </r>
  <r>
    <s v="Focus Dailies - better than the new version."/>
    <s v="Very comfortable to wear all day.  More comfortable than the updated aqua version of Focus daily wear contacts.  These don’t dry out as easily later in the evening after a long day."/>
    <s v="5 out of 5 "/>
    <s v="NA3"/>
    <s v="NA3"/>
    <s v="NA3"/>
    <s v="Elon Musk"/>
    <d v="2021-11-12T00:00:00"/>
    <s v="NA6"/>
    <s v="NA7"/>
    <s v="www.walgreens.com"/>
    <s v="NA9"/>
    <s v="Shop Focus Dailies 30 pack  (1.0 Box )"/>
    <s v="https://www.walgreens.com/store/c/focus-dailies-aqua-release-30-pk-focus-dailies-30-pack/ID=prod2301361-product"/>
    <x v="3"/>
    <n v="5"/>
    <x v="14"/>
    <x v="1"/>
  </r>
  <r>
    <s v="Focus Dailies 90 Pack"/>
    <s v="Easy to order, product was delivered quicker than I had expected. "/>
    <s v="5 out of 5"/>
    <s v="NA4"/>
    <s v="NA5"/>
    <s v="NA6"/>
    <s v="ken h. "/>
    <d v="2021-11-02T00:00:00"/>
    <s v="NA8"/>
    <s v="NA9"/>
    <s v="contactlensking.com"/>
    <s v="NA11"/>
    <s v="Focus Dailies 90PK Contacts"/>
    <s v="https://www.google.com/shopping/product/8396121804205187819/reviews?prds=cid:8396121804205187819,rsort:1,sgro:or"/>
    <x v="5"/>
    <n v="5"/>
    <x v="14"/>
    <x v="1"/>
  </r>
  <r>
    <s v="Focus Dailies 90PK"/>
    <s v="Looking forward to receiving $100 rebate. Rebate makes price very competitive. Thanks Lens"/>
    <s v="5 out of 5"/>
    <s v="NA3"/>
    <s v="NA3"/>
    <s v="NA3"/>
    <s v="Mark christianson"/>
    <d v="2021-11-04T00:00:00"/>
    <s v="NA6"/>
    <s v="NA7"/>
    <s v="www.lens.com"/>
    <s v="NA9"/>
    <s v="Focus Dailies  Contact Lenses90 Pack                                                                                     1 box - 90 pack - 3 month supply"/>
    <s v="https://www.lens.com/contact-lenses/focus-dailies/"/>
    <x v="0"/>
    <n v="5"/>
    <x v="14"/>
    <x v="1"/>
  </r>
  <r>
    <s v="Grateful for my Walgreens contact lens order"/>
    <s v="I really appreciate my Walgreens purchase coming on time in correctly! It’s always worked out well for me to order contacts through Walgreens!"/>
    <s v="5 out of 5 "/>
    <s v="NA3"/>
    <s v="NA3"/>
    <s v="NA3"/>
    <s v="Anonymous"/>
    <d v="2021-12-11T00:00:00"/>
    <s v="NA6"/>
    <s v="NA7"/>
    <s v="www.walgreens.com"/>
    <s v="NA9"/>
    <s v="Shop Focus Dailies 90 pack  (1.0 Box )"/>
    <s v="https://www.walgreens.com/store/c/focus-dailies-90-pk-focus-dailies-90-pack/ID=prod2301362-product"/>
    <x v="3"/>
    <n v="5"/>
    <x v="14"/>
    <x v="1"/>
  </r>
  <r>
    <s v="Great contacts"/>
    <s v="Great contacts "/>
    <s v="5 out of 5"/>
    <s v="NA4"/>
    <s v="NA5"/>
    <s v="NA6"/>
    <s v="yekuno c. "/>
    <d v="2021-11-12T00:00:00"/>
    <s v="NA8"/>
    <s v="NA9"/>
    <s v="contactlensking.com"/>
    <s v="NA11"/>
    <s v="Focus Dailies 90PK Contacts"/>
    <s v="https://www.google.com/shopping/product/8396121804205187819/reviews?prds=cid:8396121804205187819,rsort:1,sgro:or"/>
    <x v="5"/>
    <n v="5"/>
    <x v="14"/>
    <x v="1"/>
  </r>
  <r>
    <s v="I would purchase contacts from Coastal."/>
    <s v="Coastal contacts are affordable. Ordering online is very easy and delivery of the contacts is prompt. "/>
    <s v="5 out of 5"/>
    <s v="NA4"/>
    <s v="NA5"/>
    <s v="NA6"/>
    <s v="MIKI "/>
    <d v="2021-10-12T00:00:00"/>
    <s v="NA8"/>
    <s v="NA9"/>
    <s v="coastal.com"/>
    <s v="NA11"/>
    <s v="Focus Dailies 90PK Contacts"/>
    <s v="https://www.google.com/shopping/product/8396121804205187819/reviews?prds=cid:8396121804205187819,rsort:1,sgro:or"/>
    <x v="5"/>
    <n v="5"/>
    <x v="14"/>
    <x v="1"/>
  </r>
  <r>
    <s v="It's the only lens I can wear!"/>
    <s v="It's the only lens I can wear! "/>
    <s v="5 out of 5"/>
    <s v="NA4"/>
    <s v="NA5"/>
    <s v="NA6"/>
    <s v="mary p. "/>
    <d v="2021-12-05T00:00:00"/>
    <s v="NA8"/>
    <s v="NA9"/>
    <s v="contactlensking.com"/>
    <s v="NA11"/>
    <s v="Focus Dailies 90PK Contacts"/>
    <s v="https://www.google.com/shopping/product/8396121804205187819/reviews?prds=cid:8396121804205187819,rsort:1,sgro:or"/>
    <x v="5"/>
    <n v="5"/>
    <x v="14"/>
    <x v="1"/>
  </r>
  <r>
    <s v="NA1"/>
    <s v="Always buy Dailes. "/>
    <s v="5 out of 5"/>
    <s v="NA4"/>
    <s v="NA5"/>
    <s v="NA6"/>
    <s v="Jayne M. "/>
    <d v="2021-11-05T00:00:00"/>
    <s v="NA8"/>
    <s v="NA9"/>
    <s v="feelgoodcontacts.com"/>
    <s v="NA11"/>
    <s v="Focus Dailies 90PK Contacts"/>
    <s v="https://www.google.com/shopping/product/8396121804205187819/reviews?prds=cid:8396121804205187819,rsort:1,sgro:or"/>
    <x v="5"/>
    <n v="5"/>
    <x v="14"/>
    <x v="1"/>
  </r>
  <r>
    <s v="NA1"/>
    <s v="Always have used dailies no issues "/>
    <s v="5 out of 5"/>
    <s v="NA4"/>
    <s v="NA5"/>
    <s v="NA6"/>
    <s v="Lisa J. "/>
    <d v="2021-12-11T00:00:00"/>
    <s v="NA8"/>
    <s v="NA9"/>
    <s v="feelgoodcontacts.com"/>
    <s v="NA11"/>
    <s v="Focus Dailies 90PK Contacts"/>
    <s v="https://www.google.com/shopping/product/8396121804205187819/reviews?prds=cid:8396121804205187819,rsort:1,sgro:or"/>
    <x v="5"/>
    <n v="5"/>
    <x v="14"/>
    <x v="1"/>
  </r>
  <r>
    <s v="NA1"/>
    <s v="Arrived next day "/>
    <s v="5 out of 5"/>
    <s v="NA4"/>
    <s v="NA5"/>
    <s v="NA6"/>
    <s v="Ann N. "/>
    <d v="2021-12-30T00:00:00"/>
    <s v="NA8"/>
    <s v="NA9"/>
    <s v="feelgoodcontacts.com"/>
    <s v="NA11"/>
    <s v="Focus Dailies 90PK Contacts"/>
    <s v="https://www.google.com/shopping/product/8396121804205187819/reviews?prds=cid:8396121804205187819,rsort:1,sgro:or"/>
    <x v="5"/>
    <n v="5"/>
    <x v="14"/>
    <x v="1"/>
  </r>
  <r>
    <s v="NA1"/>
    <s v="Been ordering these for the past 10 years, no faults to mention so far! "/>
    <s v="5 out of 5"/>
    <s v="NA4"/>
    <s v="NA5"/>
    <s v="NA6"/>
    <s v="james r. "/>
    <d v="2021-11-09T00:00:00"/>
    <s v="NA8"/>
    <s v="NA9"/>
    <s v="feelgoodcontacts.com"/>
    <s v="NA11"/>
    <s v="Focus Dailies 90PK Contacts"/>
    <s v="https://www.google.com/shopping/product/8396121804205187819/reviews?prds=cid:8396121804205187819,rsort:1,sgro:or"/>
    <x v="5"/>
    <n v="5"/>
    <x v="14"/>
    <x v="1"/>
  </r>
  <r>
    <s v="NA1"/>
    <s v="Been using these lenses for years and have always been pleased with them. "/>
    <s v="5 out of 5"/>
    <s v="NA4"/>
    <s v="NA5"/>
    <s v="NA6"/>
    <s v="Penny "/>
    <d v="2021-10-01T00:00:00"/>
    <s v="NA8"/>
    <s v="NA9"/>
    <s v="feelgoodcontacts.com"/>
    <s v="NA11"/>
    <s v="Focus Dailies 90PK Contacts"/>
    <s v="https://www.google.com/shopping/product/8396121804205187819/reviews?prds=cid:8396121804205187819,rsort:1,sgro:or"/>
    <x v="5"/>
    <n v="5"/>
    <x v="14"/>
    <x v="1"/>
  </r>
  <r>
    <s v="NA1"/>
    <s v="Came on time unlike other companies "/>
    <s v="5 out of 5"/>
    <s v="NA4"/>
    <s v="NA5"/>
    <s v="NA6"/>
    <s v="Sophie L. "/>
    <d v="2021-12-06T00:00:00"/>
    <s v="NA8"/>
    <s v="NA9"/>
    <s v="feelgoodcontacts.com"/>
    <s v="NA11"/>
    <s v="Focus Dailies 90PK Contacts"/>
    <s v="https://www.google.com/shopping/product/8396121804205187819/reviews?prds=cid:8396121804205187819,rsort:1,sgro:or"/>
    <x v="5"/>
    <n v="5"/>
    <x v="14"/>
    <x v="1"/>
  </r>
  <r>
    <s v="NA1"/>
    <s v="Comfiest contacts. Even after 12 hours! "/>
    <s v="5 out of 5"/>
    <s v="NA4"/>
    <s v="NA5"/>
    <s v="NA6"/>
    <s v="Tanya "/>
    <d v="2021-11-11T00:00:00"/>
    <s v="NA8"/>
    <s v="NA9"/>
    <s v="feelgoodcontacts.com"/>
    <s v="NA11"/>
    <s v="Focus Dailies 90PK Contacts"/>
    <s v="https://www.google.com/shopping/product/8396121804205187819/reviews?prds=cid:8396121804205187819,rsort:1,sgro:or"/>
    <x v="5"/>
    <n v="5"/>
    <x v="14"/>
    <x v="1"/>
  </r>
  <r>
    <s v="NA1"/>
    <s v="Comfort no problems "/>
    <s v="5 out of 5"/>
    <s v="NA4"/>
    <s v="NA5"/>
    <s v="NA6"/>
    <s v="Greville "/>
    <d v="2021-11-23T00:00:00"/>
    <s v="NA8"/>
    <s v="NA9"/>
    <s v="feelgoodcontacts.com"/>
    <s v="NA11"/>
    <s v="Focus Dailies 90PK Contacts"/>
    <s v="https://www.google.com/shopping/product/8396121804205187819/reviews?prds=cid:8396121804205187819,rsort:1,sgro:or"/>
    <x v="5"/>
    <n v="5"/>
    <x v="14"/>
    <x v="1"/>
  </r>
  <r>
    <s v="NA1"/>
    <s v="Comfy to wear "/>
    <s v="5 out of 5"/>
    <s v="NA4"/>
    <s v="NA5"/>
    <s v="NA6"/>
    <s v="Clare "/>
    <d v="2021-12-13T00:00:00"/>
    <s v="NA8"/>
    <s v="NA9"/>
    <s v="feelgoodcontacts.com"/>
    <s v="NA11"/>
    <s v="Focus Dailies 90PK Contacts"/>
    <s v="https://www.google.com/shopping/product/8396121804205187819/reviews?prds=cid:8396121804205187819,rsort:1,sgro:or"/>
    <x v="5"/>
    <n v="5"/>
    <x v="14"/>
    <x v="1"/>
  </r>
  <r>
    <s v="NA1"/>
    <s v="Excellent fast service as always "/>
    <s v="5 out of 5"/>
    <s v="NA4"/>
    <s v="NA5"/>
    <s v="NA6"/>
    <s v="Jacinta M. "/>
    <d v="2021-11-24T00:00:00"/>
    <s v="NA8"/>
    <s v="NA9"/>
    <s v="feelgoodcontacts.com"/>
    <s v="NA11"/>
    <s v="Focus Dailies 90PK Contacts"/>
    <s v="https://www.google.com/shopping/product/8396121804205187819/reviews?prds=cid:8396121804205187819,rsort:1,sgro:or"/>
    <x v="5"/>
    <n v="5"/>
    <x v="14"/>
    <x v="1"/>
  </r>
  <r>
    <s v="NA1"/>
    <s v="Excellent product "/>
    <s v="5 out of 5"/>
    <s v="NA4"/>
    <s v="NA5"/>
    <s v="NA6"/>
    <s v="Wilson W. "/>
    <d v="2021-11-14T00:00:00"/>
    <s v="NA8"/>
    <s v="NA9"/>
    <s v="feelgoodcontacts.com"/>
    <s v="NA11"/>
    <s v="Focus Dailies 90PK Contacts"/>
    <s v="https://www.google.com/shopping/product/8396121804205187819/reviews?prds=cid:8396121804205187819,rsort:1,sgro:or"/>
    <x v="5"/>
    <n v="5"/>
    <x v="14"/>
    <x v="1"/>
  </r>
  <r>
    <s v="NA1"/>
    <s v="Good as always "/>
    <s v="5 out of 5"/>
    <s v="NA4"/>
    <s v="NA5"/>
    <s v="NA6"/>
    <m/>
    <d v="2021-12-10T00:00:00"/>
    <s v="NA8"/>
    <s v="NA9"/>
    <s v="NA10"/>
    <s v="NA11"/>
    <s v="Focus Dailies 90PK Contacts"/>
    <s v="https://www.google.com/shopping/product/8396121804205187819/reviews?prds=cid:8396121804205187819,rsort:1,sgro:or"/>
    <x v="5"/>
    <n v="5"/>
    <x v="14"/>
    <x v="1"/>
  </r>
  <r>
    <s v="NA1"/>
    <s v="good fitting "/>
    <s v="5 out of 5"/>
    <s v="NA4"/>
    <s v="NA5"/>
    <s v="NA6"/>
    <s v="VALERIE B. "/>
    <d v="2021-12-11T00:00:00"/>
    <s v="NA8"/>
    <s v="NA9"/>
    <s v="feelgoodcontacts.com"/>
    <s v="NA11"/>
    <s v="Focus Dailies 90PK Contacts"/>
    <s v="https://www.google.com/shopping/product/8396121804205187819/reviews?prds=cid:8396121804205187819,rsort:1,sgro:or"/>
    <x v="5"/>
    <n v="5"/>
    <x v="14"/>
    <x v="1"/>
  </r>
  <r>
    <s v="NA1"/>
    <s v="Good product for everyday use. Competitive price and quick delivery "/>
    <s v="5 out of 5"/>
    <s v="NA4"/>
    <s v="NA5"/>
    <s v="NA6"/>
    <s v="Miss D. V. "/>
    <d v="2021-10-02T00:00:00"/>
    <s v="NA8"/>
    <s v="NA9"/>
    <s v="feelgoodcontacts.com"/>
    <s v="NA11"/>
    <s v="Focus Dailies 90PK Contacts"/>
    <s v="https://www.google.com/shopping/product/8396121804205187819/reviews?prds=cid:8396121804205187819,rsort:1,sgro:or"/>
    <x v="5"/>
    <n v="5"/>
    <x v="14"/>
    <x v="1"/>
  </r>
  <r>
    <s v="NA1"/>
    <s v="Great fit very comfortable "/>
    <s v="5 out of 5"/>
    <s v="NA4"/>
    <s v="NA5"/>
    <s v="NA6"/>
    <s v="Dee M. "/>
    <d v="2021-10-30T00:00:00"/>
    <s v="NA8"/>
    <s v="NA9"/>
    <s v="feelgoodcontacts.com"/>
    <s v="NA11"/>
    <s v="Focus Dailies 90PK Contacts"/>
    <s v="https://www.google.com/shopping/product/8396121804205187819/reviews?prds=cid:8396121804205187819,rsort:1,sgro:or"/>
    <x v="5"/>
    <n v="5"/>
    <x v="14"/>
    <x v="1"/>
  </r>
  <r>
    <s v="NA1"/>
    <s v="Great product so comfortable to wear "/>
    <s v="5 out of 5"/>
    <s v="NA4"/>
    <s v="NA5"/>
    <s v="NA6"/>
    <s v="Jemma "/>
    <d v="2021-11-30T00:00:00"/>
    <s v="NA8"/>
    <s v="NA9"/>
    <s v="feelgoodcontacts.com"/>
    <s v="NA11"/>
    <s v="Focus Dailies 90PK Contacts"/>
    <s v="https://www.google.com/shopping/product/8396121804205187819/reviews?prds=cid:8396121804205187819,rsort:1,sgro:or"/>
    <x v="5"/>
    <n v="5"/>
    <x v="14"/>
    <x v="1"/>
  </r>
  <r>
    <s v="NA1"/>
    <s v="Great product, fast service. "/>
    <s v="5 out of 5"/>
    <s v="NA4"/>
    <s v="NA5"/>
    <s v="NA6"/>
    <s v="Lisa T "/>
    <d v="2021-10-12T00:00:00"/>
    <s v="NA8"/>
    <s v="NA9"/>
    <s v="lensesonline.co.nz"/>
    <s v="NA11"/>
    <s v="Focus Dailies 90PK Contacts"/>
    <s v="https://www.google.com/shopping/product/8396121804205187819/reviews?prds=cid:8396121804205187819,rsort:1,sgro:or"/>
    <x v="5"/>
    <n v="5"/>
    <x v="14"/>
    <x v="1"/>
  </r>
  <r>
    <s v="NA1"/>
    <s v="Great product,easy to use. "/>
    <s v="5 out of 5"/>
    <s v="NA4"/>
    <s v="NA5"/>
    <s v="NA6"/>
    <s v="Sam "/>
    <d v="2021-10-02T00:00:00"/>
    <s v="NA8"/>
    <s v="NA9"/>
    <s v="feelgoodcontacts.com"/>
    <s v="NA11"/>
    <s v="Focus Dailies 90PK Contacts"/>
    <s v="https://www.google.com/shopping/product/8396121804205187819/reviews?prds=cid:8396121804205187819,rsort:1,sgro:or"/>
    <x v="5"/>
    <n v="5"/>
    <x v="14"/>
    <x v="1"/>
  </r>
  <r>
    <s v="NA1"/>
    <s v="Great product. "/>
    <s v="5 out of 5"/>
    <s v="NA4"/>
    <s v="NA5"/>
    <s v="NA6"/>
    <s v="Sandra S. "/>
    <d v="2021-10-01T00:00:00"/>
    <s v="NA8"/>
    <s v="NA9"/>
    <s v="feelgoodcontacts.ie"/>
    <s v="NA11"/>
    <s v="Focus Dailies 90PK Contacts"/>
    <s v="https://www.google.com/shopping/product/8396121804205187819/reviews?prds=cid:8396121804205187819,rsort:1,sgro:or"/>
    <x v="5"/>
    <n v="5"/>
    <x v="14"/>
    <x v="1"/>
  </r>
  <r>
    <s v="NA1"/>
    <s v="Great value contact lenses. "/>
    <s v="5 out of 5"/>
    <s v="NA4"/>
    <s v="NA5"/>
    <s v="NA6"/>
    <s v="Geraldine D "/>
    <d v="2021-11-07T00:00:00"/>
    <s v="NA8"/>
    <s v="NA9"/>
    <s v="lensworld.com.au"/>
    <s v="NA11"/>
    <s v="Focus Dailies 90PK Contacts"/>
    <s v="https://www.google.com/shopping/product/8396121804205187819/reviews?prds=cid:8396121804205187819,rsort:1,sgro:or"/>
    <x v="5"/>
    <n v="5"/>
    <x v="14"/>
    <x v="1"/>
  </r>
  <r>
    <s v="NA1"/>
    <s v="Have been wearing these lenses for many years, very comfortable and easy to place onto your eye. "/>
    <s v="5 out of 5"/>
    <s v="NA4"/>
    <s v="NA5"/>
    <s v="NA6"/>
    <s v="CHRIS C. "/>
    <d v="2021-10-22T00:00:00"/>
    <s v="NA8"/>
    <s v="NA9"/>
    <s v="feelgoodcontacts.ie"/>
    <s v="NA11"/>
    <s v="Focus Dailies 90PK Contacts"/>
    <s v="https://www.google.com/shopping/product/8396121804205187819/reviews?prds=cid:8396121804205187819,rsort:1,sgro:or"/>
    <x v="5"/>
    <n v="5"/>
    <x v="14"/>
    <x v="1"/>
  </r>
  <r>
    <s v="NA1"/>
    <s v="I can wear these all day compared to others. "/>
    <s v="5 out of 5"/>
    <s v="NA4"/>
    <s v="NA5"/>
    <s v="NA6"/>
    <s v="Rachael "/>
    <d v="2021-12-09T00:00:00"/>
    <s v="NA8"/>
    <s v="NA9"/>
    <s v="feelgoodcontacts.com"/>
    <s v="NA11"/>
    <s v="Focus Dailies 90PK Contacts"/>
    <s v="https://www.google.com/shopping/product/8396121804205187819/reviews?prds=cid:8396121804205187819,rsort:1,sgro:or"/>
    <x v="5"/>
    <n v="5"/>
    <x v="14"/>
    <x v="1"/>
  </r>
  <r>
    <s v="NA1"/>
    <s v="I had worn Focus Dailies for a number of years and always found them very comfortable and very easy to put and remove. My present Opticians have changed supplier of lenses, which I consider of lower quality, so pleased to find your site with a product I trust. "/>
    <s v="5 out of 5"/>
    <s v="NA4"/>
    <s v="NA5"/>
    <s v="NA6"/>
    <s v="Jan F. "/>
    <d v="2021-11-17T00:00:00"/>
    <s v="NA8"/>
    <s v="NA9"/>
    <s v="feelgoodcontacts.com"/>
    <s v="NA11"/>
    <s v="Focus Dailies 90PK Contacts"/>
    <s v="https://www.google.com/shopping/product/8396121804205187819/reviews?prds=cid:8396121804205187819,rsort:1,sgro:or"/>
    <x v="5"/>
    <n v="5"/>
    <x v="14"/>
    <x v="1"/>
  </r>
  <r>
    <s v="NA1"/>
    <s v="I have used focus dailies for years now. They are easy to use and have all day comfort. "/>
    <s v="5 out of 5"/>
    <s v="NA4"/>
    <s v="NA5"/>
    <s v="NA6"/>
    <s v="K G. "/>
    <d v="2021-10-17T00:00:00"/>
    <s v="NA8"/>
    <s v="NA9"/>
    <s v="feelgoodcontacts.com"/>
    <s v="NA11"/>
    <s v="Focus Dailies 90PK Contacts"/>
    <s v="https://www.google.com/shopping/product/8396121804205187819/reviews?prds=cid:8396121804205187819,rsort:1,sgro:or"/>
    <x v="5"/>
    <n v="5"/>
    <x v="14"/>
    <x v="1"/>
  </r>
  <r>
    <s v="NA1"/>
    <s v="I only use these contact lenses when I go out for a night out as I wear glasses through the week they are really comfortable and easy to use "/>
    <s v="5 out of 5"/>
    <s v="NA4"/>
    <s v="NA5"/>
    <s v="NA6"/>
    <s v="Miss J. L. "/>
    <d v="2021-10-04T00:00:00"/>
    <s v="NA8"/>
    <s v="NA9"/>
    <s v="feelgoodcontacts.com"/>
    <s v="NA11"/>
    <s v="Focus Dailies 90PK Contacts"/>
    <s v="https://www.google.com/shopping/product/8396121804205187819/reviews?prds=cid:8396121804205187819,rsort:1,sgro:or"/>
    <x v="5"/>
    <n v="5"/>
    <x v="14"/>
    <x v="1"/>
  </r>
  <r>
    <s v="NA1"/>
    <s v="i want more rebait or free stuff "/>
    <s v="4 out of 5"/>
    <s v="NA4"/>
    <s v="NA5"/>
    <s v="NA6"/>
    <s v="Shari R. R. "/>
    <d v="2021-12-06T00:00:00"/>
    <s v="NA8"/>
    <s v="NA9"/>
    <s v="perfectlens.ca"/>
    <s v="NA11"/>
    <s v="Focus Dailies 90PK Contacts"/>
    <s v="https://www.google.com/shopping/product/8396121804205187819/reviews?prds=cid:8396121804205187819,rsort:1,sgro:or"/>
    <x v="5"/>
    <n v="4"/>
    <x v="14"/>
    <x v="1"/>
  </r>
  <r>
    <s v="NA1"/>
    <s v="Love these daily contacts…so comfortable and affordable. "/>
    <s v="5 out of 5"/>
    <s v="NA4"/>
    <s v="NA5"/>
    <s v="NA6"/>
    <s v="Jenn B. "/>
    <d v="2021-12-21T00:00:00"/>
    <s v="NA8"/>
    <s v="NA9"/>
    <s v="perfectlens.ca"/>
    <s v="NA11"/>
    <s v="Focus Dailies 90PK Contacts"/>
    <s v="https://www.google.com/shopping/product/8396121804205187819/reviews?prds=cid:8396121804205187819,rsort:1,sgro:or"/>
    <x v="5"/>
    <n v="5"/>
    <x v="14"/>
    <x v="1"/>
  </r>
  <r>
    <s v="NA1"/>
    <s v="No hassle quick way to get lenses. "/>
    <s v="5 out of 5"/>
    <s v="NA4"/>
    <s v="NA5"/>
    <s v="NA6"/>
    <s v="Sharon o. "/>
    <d v="2021-11-07T00:00:00"/>
    <s v="NA8"/>
    <s v="NA9"/>
    <s v="feelgoodcontacts.com"/>
    <s v="NA11"/>
    <s v="Focus Dailies 90PK Contacts"/>
    <s v="https://www.google.com/shopping/product/8396121804205187819/reviews?prds=cid:8396121804205187819,rsort:1,sgro:or"/>
    <x v="5"/>
    <n v="5"/>
    <x v="14"/>
    <x v="1"/>
  </r>
  <r>
    <s v="NA1"/>
    <s v="The most comfortable contact I've worn. "/>
    <s v="5 out of 5"/>
    <s v="NA4"/>
    <s v="NA5"/>
    <s v="NA6"/>
    <s v="Mai J. "/>
    <d v="2021-11-15T00:00:00"/>
    <s v="NA8"/>
    <s v="NA9"/>
    <s v="feelgoodcontacts.com"/>
    <s v="NA11"/>
    <s v="Focus Dailies 90PK Contacts"/>
    <s v="https://www.google.com/shopping/product/8396121804205187819/reviews?prds=cid:8396121804205187819,rsort:1,sgro:or"/>
    <x v="5"/>
    <n v="5"/>
    <x v="14"/>
    <x v="1"/>
  </r>
  <r>
    <s v="NA1"/>
    <s v="The size of these lenses is great for me as I only have small eyes and I wear them all day every day with no discomfort whatsoever. "/>
    <s v="5 out of 5"/>
    <s v="NA4"/>
    <s v="NA5"/>
    <s v="NA6"/>
    <s v="Gillian K. "/>
    <d v="2021-10-03T00:00:00"/>
    <s v="NA8"/>
    <s v="NA9"/>
    <s v="feelgoodcontacts.com"/>
    <s v="NA11"/>
    <s v="Focus Dailies 90PK Contacts"/>
    <s v="https://www.google.com/shopping/product/8396121804205187819/reviews?prds=cid:8396121804205187819,rsort:1,sgro:or"/>
    <x v="5"/>
    <n v="5"/>
    <x v="14"/>
    <x v="1"/>
  </r>
  <r>
    <s v="NA1"/>
    <s v="These contacts literally jumped out of my eyes every time I put them in. I went through the whole box in less than a week. I had to quickly order Acuvue Moist Dailys and get them expedited to me because these contacts were of such bad quality "/>
    <s v="1 out of 5"/>
    <s v="NA4"/>
    <s v="NA5"/>
    <s v="NA6"/>
    <s v="Kathleen K. "/>
    <d v="2021-11-28T00:00:00"/>
    <s v="NA8"/>
    <s v="NA9"/>
    <s v="lenspure.com"/>
    <s v="NA11"/>
    <s v="Focus Dailies 90PK Contacts"/>
    <s v="https://www.google.com/shopping/product/8396121804205187819/reviews?prds=cid:8396121804205187819,rsort:1,sgro:or"/>
    <x v="5"/>
    <n v="1"/>
    <x v="14"/>
    <x v="1"/>
  </r>
  <r>
    <s v="NA1"/>
    <s v="They are comfy but they break easily "/>
    <s v="3 out of 5"/>
    <s v="NA4"/>
    <s v="NA5"/>
    <s v="NA6"/>
    <s v="Sarah "/>
    <d v="2021-11-24T00:00:00"/>
    <s v="NA8"/>
    <s v="NA9"/>
    <s v="feelgoodcontacts.com"/>
    <s v="NA11"/>
    <s v="Focus Dailies 90PK Contacts"/>
    <s v="https://www.google.com/shopping/product/8396121804205187819/reviews?prds=cid:8396121804205187819,rsort:1,sgro:or"/>
    <x v="5"/>
    <n v="3"/>
    <x v="14"/>
    <x v="1"/>
  </r>
  <r>
    <s v="NA1"/>
    <s v="ugh "/>
    <s v="4 out of 5"/>
    <s v="NA4"/>
    <s v="NA5"/>
    <s v="NA6"/>
    <m/>
    <d v="2021-10-11T00:00:00"/>
    <s v="NA8"/>
    <s v="NA9"/>
    <s v="NA10"/>
    <s v="NA11"/>
    <s v="Focus Dailies 90PK Contacts"/>
    <s v="https://www.google.com/shopping/product/8396121804205187819/reviews?prds=cid:8396121804205187819,rsort:1,sgro:or"/>
    <x v="5"/>
    <n v="4"/>
    <x v="14"/>
    <x v="1"/>
  </r>
  <r>
    <s v="NA1"/>
    <s v="Used these for years and they are so comfortable "/>
    <s v="5 out of 5"/>
    <s v="NA4"/>
    <s v="NA5"/>
    <s v="NA6"/>
    <s v="S. M. "/>
    <d v="2021-10-12T00:00:00"/>
    <s v="NA8"/>
    <s v="NA9"/>
    <s v="feelgoodcontacts.com"/>
    <s v="NA11"/>
    <s v="Focus Dailies 90PK Contacts"/>
    <s v="https://www.google.com/shopping/product/8396121804205187819/reviews?prds=cid:8396121804205187819,rsort:1,sgro:or"/>
    <x v="5"/>
    <n v="5"/>
    <x v="14"/>
    <x v="1"/>
  </r>
  <r>
    <s v="NA1"/>
    <s v="Using for years. Comfortable all day wear. "/>
    <s v="5 out of 5"/>
    <s v="NA4"/>
    <s v="NA5"/>
    <s v="NA6"/>
    <s v="Kelly W. "/>
    <d v="2021-12-18T00:00:00"/>
    <s v="NA8"/>
    <s v="NA9"/>
    <s v="feelgoodcontacts.com"/>
    <s v="NA11"/>
    <s v="Focus Dailies 90PK Contacts"/>
    <s v="https://www.google.com/shopping/product/8396121804205187819/reviews?prds=cid:8396121804205187819,rsort:1,sgro:or"/>
    <x v="5"/>
    <n v="5"/>
    <x v="14"/>
    <x v="1"/>
  </r>
  <r>
    <s v="NA1"/>
    <s v="Very comfortable, easy to wear lenses, I don't even know they are in my eyes. "/>
    <s v="5 out of 5"/>
    <s v="NA4"/>
    <s v="NA5"/>
    <s v="NA6"/>
    <s v="Karen S. "/>
    <d v="2021-10-04T00:00:00"/>
    <s v="NA8"/>
    <s v="NA9"/>
    <s v="feelgoodcontacts.com"/>
    <s v="NA11"/>
    <s v="Focus Dailies 90PK Contacts"/>
    <s v="https://www.google.com/shopping/product/8396121804205187819/reviews?prds=cid:8396121804205187819,rsort:1,sgro:or"/>
    <x v="5"/>
    <n v="5"/>
    <x v="14"/>
    <x v="1"/>
  </r>
  <r>
    <s v="NA1"/>
    <s v="Very comfy after having issues with my monthly lenses I switched to dailies and these are the best so light and thin and good moisture as my eyes have been very dry "/>
    <s v="5 out of 5"/>
    <s v="NA4"/>
    <s v="NA5"/>
    <s v="NA6"/>
    <s v="lucy m. "/>
    <d v="2021-10-22T00:00:00"/>
    <s v="NA8"/>
    <s v="NA9"/>
    <s v="feelgoodcontacts.com"/>
    <s v="NA11"/>
    <s v="Focus Dailies 90PK Contacts"/>
    <s v="https://www.google.com/shopping/product/8396121804205187819/reviews?prds=cid:8396121804205187819,rsort:1,sgro:or"/>
    <x v="5"/>
    <n v="5"/>
    <x v="14"/>
    <x v="1"/>
  </r>
  <r>
    <s v="NA1"/>
    <s v="Very good service - arrived the next day!"/>
    <s v="NA3"/>
    <s v="5 out of 5"/>
    <s v="5 out of 5"/>
    <s v="5 out of 5"/>
    <s v="Anne"/>
    <d v="2021-10-29T00:00:00"/>
    <s v="NA6"/>
    <s v="NA7"/>
    <s v="www.visiondirect.co.uk"/>
    <s v="NA9"/>
    <s v="Focus Dailies All Day Comfort 90 Pack"/>
    <s v="https://www.visiondirect.co.uk/focus-dailies-all-day-comfort-90-pack"/>
    <x v="4"/>
    <s v="N"/>
    <x v="14"/>
    <x v="1"/>
  </r>
  <r>
    <s v="No fuss"/>
    <s v="Been wearing them for decades, easy and comfortable. Thank you for these great quality lenses!"/>
    <s v="5 out of 5"/>
    <s v="NA3"/>
    <s v="NA3"/>
    <s v="NA3"/>
    <s v="Cathie Dobbyn"/>
    <d v="2021-11-29T00:00:00"/>
    <s v="NA6"/>
    <s v="NA7"/>
    <s v="www.lens.com"/>
    <s v="NA9"/>
    <s v="Focus Dailies  Contact Lenses90 Pack                                                                                     1 box - 90 pack - 3 month supply"/>
    <s v="https://www.lens.com/contact-lenses/focus-dailies/"/>
    <x v="0"/>
    <n v="5"/>
    <x v="14"/>
    <x v="1"/>
  </r>
  <r>
    <s v="ONLY ONES I WEAR"/>
    <s v="ONLY ONES I WEAR "/>
    <s v="5 out of 5"/>
    <s v="NA4"/>
    <s v="NA5"/>
    <s v="NA6"/>
    <s v="cynthia z. "/>
    <d v="2021-12-12T00:00:00"/>
    <s v="NA8"/>
    <s v="NA9"/>
    <s v="contactlensking.com"/>
    <s v="NA11"/>
    <s v="Focus Dailies 90PK Contacts"/>
    <s v="https://www.google.com/shopping/product/8396121804205187819/reviews?prds=cid:8396121804205187819,rsort:1,sgro:or"/>
    <x v="5"/>
    <n v="5"/>
    <x v="14"/>
    <x v="1"/>
  </r>
  <r>
    <s v="Packaging very convenient"/>
    <s v="Packaging very convenient. "/>
    <s v="5 out of 5"/>
    <s v="NA4"/>
    <s v="NA5"/>
    <s v="NA6"/>
    <s v="mari p. "/>
    <d v="2021-10-27T00:00:00"/>
    <s v="NA8"/>
    <s v="NA9"/>
    <s v="contactlensking.com"/>
    <s v="NA11"/>
    <s v="Focus Dailies 90PK Contacts"/>
    <s v="https://www.google.com/shopping/product/8396121804205187819/reviews?prds=cid:8396121804205187819,rsort:1,sgro:or"/>
    <x v="5"/>
    <n v="5"/>
    <x v="14"/>
    <x v="1"/>
  </r>
  <r>
    <s v="Price for a good product"/>
    <s v="Great item! Amazing price for a good product. Keep up the good work."/>
    <s v="5 out of 5"/>
    <s v="NA3"/>
    <s v="NA3"/>
    <s v="NA3"/>
    <s v="Anonymous"/>
    <d v="2021-11-11T00:00:00"/>
    <s v="NA6"/>
    <s v="NA7"/>
    <s v="www.lens.com"/>
    <s v="NA9"/>
    <s v="Focus Dailies  Contact Lenses90 Pack                                                                                     1 box - 90 pack - 3 month supply"/>
    <s v="https://www.lens.com/contact-lenses/focus-dailies/"/>
    <x v="0"/>
    <n v="5"/>
    <x v="14"/>
    <x v="1"/>
  </r>
  <r>
    <s v="Service is great but all spam emails are not"/>
    <s v="Clearly is a really good service, however what detracts from the service are the multiple email reminders and spam that you constantly get. Unsubscribing doesn't stop them.I have just had surgery to correct my vision so hoping the spam doesn't continue. It is very off-putting and makes you want to shop elsewhere. "/>
    <s v="3 out of 5"/>
    <s v="NA4"/>
    <s v="NA5"/>
    <s v="NA6"/>
    <s v="Lasix baby "/>
    <d v="2021-11-13T00:00:00"/>
    <s v="NA8"/>
    <s v="NA9"/>
    <s v="clearly.com.au"/>
    <s v="NA11"/>
    <s v="Focus Dailies 90PK Contacts"/>
    <s v="https://www.google.com/shopping/product/8396121804205187819/reviews?prds=cid:8396121804205187819,rsort:1,sgro:or"/>
    <x v="5"/>
    <n v="3"/>
    <x v="14"/>
    <x v="1"/>
  </r>
  <r>
    <s v="Throw away"/>
    <s v="Throw away "/>
    <s v="5 out of 5"/>
    <s v="NA4"/>
    <s v="NA5"/>
    <s v="NA6"/>
    <s v="sandy r. "/>
    <d v="2021-11-07T00:00:00"/>
    <s v="NA8"/>
    <s v="NA9"/>
    <s v="contactlensking.com"/>
    <s v="NA11"/>
    <s v="Focus Dailies 90PK Contacts"/>
    <s v="https://www.google.com/shopping/product/8396121804205187819/reviews?prds=cid:8396121804205187819,rsort:1,sgro:or"/>
    <x v="5"/>
    <n v="5"/>
    <x v="14"/>
    <x v="1"/>
  </r>
  <r>
    <s v="Very comfortable lens"/>
    <s v="Very comfortable lens. "/>
    <s v="5 out of 5"/>
    <s v="NA4"/>
    <s v="NA5"/>
    <s v="NA6"/>
    <s v="Ramsey M. "/>
    <d v="2021-11-10T00:00:00"/>
    <s v="NA8"/>
    <s v="NA9"/>
    <s v="contactlensking.com"/>
    <s v="NA11"/>
    <s v="Focus Dailies 90PK Contacts"/>
    <s v="https://www.google.com/shopping/product/8396121804205187819/reviews?prds=cid:8396121804205187819,rsort:1,sgro:or"/>
    <x v="5"/>
    <n v="5"/>
    <x v="14"/>
    <x v="1"/>
  </r>
  <r>
    <s v="😊"/>
    <s v="😊 "/>
    <s v="5 out of 5"/>
    <s v="NA4"/>
    <s v="NA5"/>
    <s v="NA6"/>
    <s v="Roland "/>
    <d v="2021-10-17T00:00:00"/>
    <s v="NA8"/>
    <s v="NA9"/>
    <s v="lensway.se"/>
    <s v="NA11"/>
    <s v="Focus Dailies 90PK Contacts"/>
    <s v="https://www.google.com/shopping/product/8396121804205187819/reviews?prds=cid:8396121804205187819,rsort:1,sgro:or"/>
    <x v="5"/>
    <n v="5"/>
    <x v="14"/>
    <x v="1"/>
  </r>
  <r>
    <s v="Everything"/>
    <s v="NA2"/>
    <s v="5 out of 5"/>
    <s v="NA3"/>
    <s v="NA3"/>
    <s v="NA3"/>
    <s v="craig b."/>
    <d v="2021-10-11T00:00:00"/>
    <s v="NA6"/>
    <s v="NA7"/>
    <s v="www.contactlensking.com"/>
    <s v="NA9"/>
    <s v="FreshLook Colors 6 Pack"/>
    <s v="https://www.contactlensking.com/prodDetail.aspx?ItemGroupCode=FROP"/>
    <x v="1"/>
    <n v="5"/>
    <x v="15"/>
    <x v="1"/>
  </r>
  <r>
    <s v="Fast service"/>
    <s v="Exactly what I ordered and received within one week of ordering !!"/>
    <s v="5 out of 5"/>
    <s v="NA3"/>
    <s v="NA3"/>
    <s v="NA3"/>
    <s v="Anonymous"/>
    <d v="2021-11-01T00:00:00"/>
    <s v="NA6"/>
    <s v="NA7"/>
    <s v="www.lens.com"/>
    <s v="NA9"/>
    <s v="FreshLook ColorBlends Contact Lenses                                                                                     1 box - 6 pack - 3 month supply"/>
    <s v="https://www.lens.com/contact-lenses/freshlook-colorblends/"/>
    <x v="0"/>
    <n v="5"/>
    <x v="15"/>
    <x v="1"/>
  </r>
  <r>
    <s v="Good price for good product I chose 5 stars"/>
    <s v="Like the comfort"/>
    <s v="5 out of 5"/>
    <s v="NA3"/>
    <s v="NA3"/>
    <s v="NA3"/>
    <s v="Eyora Ross-Gadsden"/>
    <d v="2021-11-08T00:00:00"/>
    <s v="NA6"/>
    <s v="NA7"/>
    <s v="www.lens.com"/>
    <s v="NA9"/>
    <s v="FreshLook ColorBlends Contact Lenses                                                                                     1 box - 6 pack - 3 month supply"/>
    <s v="https://www.lens.com/contact-lenses/freshlook-colorblends/"/>
    <x v="0"/>
    <n v="5"/>
    <x v="15"/>
    <x v="1"/>
  </r>
  <r>
    <s v="Great contacts and great company"/>
    <s v="I have been using these for more than 12 years. I have no issues with the contacts. Previously I purchased them a bit cheaper but I think the prices went up 4 years ago. Love the mono colour it looks more natural than the combo versions. Very fast delivery. Usually get a gift of contac cases. I'm very please with their service."/>
    <s v="5 out of 5"/>
    <s v="NA3"/>
    <s v="NA3"/>
    <s v="NA3"/>
    <s v="Sydney, Blue Mountains and Snowy Mountai"/>
    <d v="2021-11-05T00:00:00"/>
    <s v="NA6"/>
    <s v="NA7"/>
    <s v="www.clearly.com.au"/>
    <s v="NA9"/>
    <s v="Freshlook Colors 2 Packs"/>
    <s v="https://www.clearly.com.au/freshlook-colors-2-packs?rsView=1"/>
    <x v="7"/>
    <n v="5"/>
    <x v="15"/>
    <x v="1"/>
  </r>
  <r>
    <s v="Great Price! Fast shipment!"/>
    <s v="This was a very simple straight forward process to order contact lenses. Their price was better than their competitors!! I'm waiting for my Rebate $100 debit card!I would recommend using them!!"/>
    <s v="5 out of 5"/>
    <s v="NA3"/>
    <s v="NA3"/>
    <s v="NA3"/>
    <s v="DEBORAH A YORK"/>
    <d v="2021-11-03T00:00:00"/>
    <s v="NA6"/>
    <s v="NA7"/>
    <s v="www.lens.com"/>
    <s v="NA9"/>
    <s v="FreshLook ColorBlends Contact Lenses                                                                                     1 box - 6 pack - 3 month supply"/>
    <s v="https://www.lens.com/contact-lenses/freshlook-colorblends/"/>
    <x v="0"/>
    <n v="5"/>
    <x v="15"/>
    <x v="1"/>
  </r>
  <r>
    <s v="I like that I received my order so quickly!"/>
    <s v="I am happy with the product"/>
    <s v="5 out of 5"/>
    <s v="NA3"/>
    <s v="NA3"/>
    <s v="NA3"/>
    <s v="barbara fluharty"/>
    <d v="2021-11-17T00:00:00"/>
    <s v="NA6"/>
    <s v="NA7"/>
    <s v="www.lens.com"/>
    <s v="NA9"/>
    <s v="FreshLook ColorBlends Contact Lenses                                                                                     1 box - 6 pack - 3 month supply"/>
    <s v="https://www.lens.com/contact-lenses/freshlook-colorblends/"/>
    <x v="0"/>
    <n v="5"/>
    <x v="15"/>
    <x v="1"/>
  </r>
  <r>
    <s v="Inconsistency"/>
    <s v="Received right and left blue contacts, when I placed them in my eyes the right contact wasn't the same color as the left."/>
    <s v="1 out of 5 "/>
    <s v="NA3"/>
    <s v="NA3"/>
    <s v="NA3"/>
    <s v="DisAppCust"/>
    <d v="2021-12-22T00:00:00"/>
    <s v="NA6"/>
    <s v="NA7"/>
    <s v="www.walgreens.com"/>
    <s v="NA9"/>
    <s v="Shop Freshlook Colors  (1.0 Box )"/>
    <s v="https://www.walgreens.com/store/c/freshlook-colors-freshlook-colors/ID=prod2302116-product"/>
    <x v="3"/>
    <n v="1"/>
    <x v="15"/>
    <x v="1"/>
  </r>
  <r>
    <s v="Lens.com handles business promptly!"/>
    <s v="Liked everything about the service."/>
    <s v="5 out of 5"/>
    <s v="NA3"/>
    <s v="NA3"/>
    <s v="NA3"/>
    <s v="Anonymous"/>
    <d v="2021-11-02T00:00:00"/>
    <s v="NA6"/>
    <s v="NA7"/>
    <s v="www.lens.com"/>
    <s v="NA9"/>
    <s v="FreshLook ColorBlends Contact Lenses                                                                                     1 box - 6 pack - 3 month supply"/>
    <s v="https://www.lens.com/contact-lenses/freshlook-colorblends/"/>
    <x v="0"/>
    <n v="5"/>
    <x v="15"/>
    <x v="1"/>
  </r>
  <r>
    <s v="Love my contacts"/>
    <s v="I order from them all the time . Love my contact. O it issue I have is that I never get my rebate they say I will get . I go on the site n I can’t even print out the sheet cuz it’s not available yet . They owe me about 3 -4 rebates . I continue to order n still haven’t received my rebates ."/>
    <s v="5 out of 5"/>
    <s v="NA3"/>
    <s v="NA3"/>
    <s v="NA3"/>
    <s v="Ciara Smith"/>
    <d v="2021-12-06T00:00:00"/>
    <s v="NA6"/>
    <s v="NA7"/>
    <s v="www.lens.com"/>
    <s v="NA9"/>
    <s v="FreshLook ColorBlends Contact Lenses                                                                                     1 box - 6 pack - 3 month supply"/>
    <s v="https://www.lens.com/contact-lenses/freshlook-colorblends/"/>
    <x v="0"/>
    <n v="5"/>
    <x v="15"/>
    <x v="1"/>
  </r>
  <r>
    <s v="Love this Color"/>
    <s v="I like this lens. They make my eyes more beautiful."/>
    <s v="5 out of 5"/>
    <s v="NA3"/>
    <s v="NA3"/>
    <s v="NA3"/>
    <s v="Elena Tarasuk"/>
    <d v="2021-11-11T00:00:00"/>
    <s v="NA6"/>
    <s v="NA7"/>
    <s v="www.lens.com"/>
    <s v="NA9"/>
    <s v="FreshLook ColorBlends Contact Lenses                                                                                     1 box - 6 pack - 3 month supply"/>
    <s v="https://www.lens.com/contact-lenses/freshlook-colorblends/"/>
    <x v="0"/>
    <n v="5"/>
    <x v="15"/>
    <x v="1"/>
  </r>
  <r>
    <s v="Ripped after 3 wears"/>
    <s v="I have been wearing this brand of contacts for the past 18 years and I have paid alot more than what I paid here from Walgreens. The price was quite cheap from the discount applied. Upon receiving the, I ran through the entire box in a span of 10 days, which was appalling. All of them ripped easily after only 2-3 wears. I don't know if that is why that it's so cheap here at Walgreen's because the quality of it is horrible. I asked for a refund and I was refused. Again, I have been wearing this same exact brand for 18 years never had an issue before."/>
    <s v="1 out of 5 "/>
    <s v="NA3"/>
    <s v="NA3"/>
    <s v="NA3"/>
    <s v="Angel629"/>
    <d v="2021-12-01T00:00:00"/>
    <s v="NA6"/>
    <s v="NA7"/>
    <s v="www.walgreens.com"/>
    <s v="NA9"/>
    <s v="Shop Freshlook Colors  (1.0 Box )"/>
    <s v="https://www.walgreens.com/store/c/freshlook-colors-freshlook-colors/ID=prod2302116-product"/>
    <x v="3"/>
    <n v="1"/>
    <x v="15"/>
    <x v="1"/>
  </r>
  <r>
    <s v="service"/>
    <s v="service is awesome"/>
    <s v="5 out of 5"/>
    <s v="NA3"/>
    <s v="NA3"/>
    <s v="NA3"/>
    <s v="pamela najera"/>
    <d v="2021-11-22T00:00:00"/>
    <s v="NA6"/>
    <s v="NA7"/>
    <s v="www.lens.com"/>
    <s v="NA9"/>
    <s v="FreshLook ColorBlends Contact Lenses                                                                                     1 box - 6 pack - 3 month supply"/>
    <s v="https://www.lens.com/contact-lenses/freshlook-colorblends/"/>
    <x v="0"/>
    <n v="5"/>
    <x v="15"/>
    <x v="1"/>
  </r>
  <r>
    <s v="Speedy service!"/>
    <s v="Thanks for the fast service and good product!! I like my shopping experience with Lens.com."/>
    <s v="5 out of 5"/>
    <s v="NA3"/>
    <s v="NA3"/>
    <s v="NA3"/>
    <s v="Anonymous"/>
    <d v="2021-11-03T00:00:00"/>
    <s v="NA6"/>
    <s v="NA7"/>
    <s v="www.lens.com"/>
    <s v="NA9"/>
    <s v="FreshLook ColorBlends Contact Lenses                                                                                     1 box - 6 pack - 3 month supply"/>
    <s v="https://www.lens.com/contact-lenses/freshlook-colorblends/"/>
    <x v="0"/>
    <n v="5"/>
    <x v="15"/>
    <x v="1"/>
  </r>
  <r>
    <s v=" Worst. Contacts. Ever. "/>
    <s v=" Bought these because of the deal but should of known better. I’ve bought so many contacts over the years but these are hands down the worst I’ve ever had. They dry out the second they leave the package. I’ve had monthlies I’ve used for two months that stay more moist. Mailed a pack to to my old optometrist to see if they are faulty or something. T...Read MoreRead more about review stating Worst. Contacts. Ever.o be continued. But DO BOT BUY THESE!! Read LessRead less about review stating Worst. Contacts. Ever."/>
    <s v="1 out of 5"/>
    <s v="NA3"/>
    <s v="NA3"/>
    <s v="NA3"/>
    <s v="Kevin"/>
    <d v="2021-12-09T00:00:00"/>
    <s v="NA6"/>
    <s v="NA7"/>
    <s v="www.discountcontactlenses.com"/>
    <s v="NA9"/>
    <s v="1-DAY ACUVUE MOIST 90pk"/>
    <s v="https://www.discountcontactlenses.com/discount-contacts/1-day-acuvue-moist-90pk-contact-lenses/330"/>
    <x v="8"/>
    <n v="1"/>
    <x v="4"/>
    <x v="0"/>
  </r>
  <r>
    <s v="1 Day Acuvue Moist 90 Pack"/>
    <s v="The order came pretty quick! "/>
    <s v="5 out of 5"/>
    <s v="NA4"/>
    <s v="NA5"/>
    <s v="NA6"/>
    <s v="sondra f. "/>
    <d v="2021-10-28T00:00:00"/>
    <s v="NA8"/>
    <s v="NA9"/>
    <s v="contactlensking.com"/>
    <s v="NA11"/>
    <s v="1-DAY Acuvue Moist Contacts - 90 Pack Contact Lenses"/>
    <s v="https://www.google.com/shopping/product/13864208765919559250/reviews?prds=cid:13864208765919559250,rsort:1,sgro:or"/>
    <x v="5"/>
    <n v="5"/>
    <x v="4"/>
    <x v="0"/>
  </r>
  <r>
    <s v="1 Day Acuvue Moist for Astigmatism 90 Pk."/>
    <s v="As expected, they arrived as quick as they always do and prescription is perfect! "/>
    <s v="5 out of 5"/>
    <s v="NA4"/>
    <s v="NA5"/>
    <s v="NA6"/>
    <s v="angelie o. "/>
    <d v="2021-11-23T00:00:00"/>
    <s v="NA8"/>
    <s v="NA9"/>
    <s v="contactlensking.com"/>
    <s v="NA11"/>
    <s v="Acuvue 1 Day Moist (30 pk)"/>
    <s v="https://www.google.com/shopping/product/809057019794479354/reviews?prds=cid:809057019794479354,rsort:1,sgro:or"/>
    <x v="5"/>
    <n v="5"/>
    <x v="4"/>
    <x v="0"/>
  </r>
  <r>
    <s v="1 Day Acuvue Moist for Astigmatism 90 Pk."/>
    <s v="Comfortable, convenient "/>
    <s v="5 out of 5"/>
    <s v="NA4"/>
    <s v="NA5"/>
    <s v="NA6"/>
    <s v="jan r. "/>
    <d v="2021-10-26T00:00:00"/>
    <s v="NA8"/>
    <s v="NA9"/>
    <s v="contactlensking.com"/>
    <s v="NA11"/>
    <s v="Acuvue 1 Day Moist (30 pk)"/>
    <s v="https://www.google.com/shopping/product/809057019794479354/reviews?prds=cid:809057019794479354,rsort:1,sgro:or"/>
    <x v="5"/>
    <n v="5"/>
    <x v="4"/>
    <x v="0"/>
  </r>
  <r>
    <s v="1 Day Acuvue Moist for Astigmatism 90 Pk."/>
    <s v="Very comfortable to wear "/>
    <s v="5 out of 5"/>
    <s v="NA4"/>
    <s v="NA5"/>
    <s v="NA6"/>
    <s v="Sanford D. "/>
    <d v="2021-11-15T00:00:00"/>
    <s v="NA8"/>
    <s v="NA9"/>
    <s v="contactlensking.com"/>
    <s v="NA11"/>
    <s v="Acuvue 1 Day Moist (30 pk)"/>
    <s v="https://www.google.com/shopping/product/809057019794479354/reviews?prds=cid:809057019794479354,rsort:1,sgro:or"/>
    <x v="5"/>
    <n v="5"/>
    <x v="4"/>
    <x v="0"/>
  </r>
  <r>
    <s v="1-Day Acuvue Moist 30PK"/>
    <s v="Convenient and efficient! Will continue ordering great quality contacts here at Lens."/>
    <s v="5 out of 5"/>
    <s v="NA3"/>
    <s v="NA3"/>
    <s v="NA3"/>
    <s v="Lynda spangler"/>
    <d v="2021-12-27T00:00:00"/>
    <s v="NA6"/>
    <s v="NA7"/>
    <s v="www.lens.com"/>
    <s v="NA9"/>
    <s v="1-Day Acuvue Moist Contact Lenses"/>
    <s v="http://www.lens.com/contact-lenses/1-day-acuvue-moist/"/>
    <x v="0"/>
    <n v="5"/>
    <x v="4"/>
    <x v="0"/>
  </r>
  <r>
    <s v="1-Day Acuvue Moist for Astigmatism"/>
    <s v="Great as usual. Been using these for years! Lens products never fail to amaze me."/>
    <s v="5 out of 5"/>
    <s v="NA3"/>
    <s v="NA3"/>
    <s v="NA3"/>
    <s v="Donna Jenkins"/>
    <d v="2021-11-04T00:00:00"/>
    <s v="NA6"/>
    <s v="NA7"/>
    <s v="www.lens.com"/>
    <s v="NA9"/>
    <s v="1-Day Acuvue Moist for Astigmatism Contact Lenses"/>
    <s v="http://www.lens.com/contact-lenses/1-day-acuvue-moist-for-astigmatism/"/>
    <x v="0"/>
    <n v="5"/>
    <x v="4"/>
    <x v="0"/>
  </r>
  <r>
    <s v="Accurate"/>
    <s v="I like the price and convenience."/>
    <s v="5 out of 5"/>
    <s v="NA3"/>
    <s v="NA3"/>
    <s v="NA3"/>
    <s v="anthony pugliese"/>
    <d v="2021-11-16T00:00:00"/>
    <s v="NA6"/>
    <s v="NA7"/>
    <s v="www.lens.com"/>
    <s v="NA9"/>
    <s v="1-Day Acuvue Moist Contact Lenses"/>
    <s v="http://www.lens.com/contact-lenses/1-day-acuvue-moist/"/>
    <x v="0"/>
    <n v="5"/>
    <x v="4"/>
    <x v="0"/>
  </r>
  <r>
    <s v="acuvue"/>
    <s v="mostly pleased, I thought i was getting a 90 day pack and it was only a 30 day pack."/>
    <s v="4 out of 5"/>
    <s v="NA3"/>
    <s v="NA3"/>
    <s v="NA3"/>
    <s v="Susan Chesnut"/>
    <d v="2021-11-22T00:00:00"/>
    <s v="NA6"/>
    <s v="NA7"/>
    <s v="www.lens.com"/>
    <s v="NA9"/>
    <s v="1-Day Acuvue Moist Multifocal Contact Lenses"/>
    <s v="http://www.lens.com/contact-lenses/1-day-acuvue-moist-multifocal/"/>
    <x v="0"/>
    <n v="4"/>
    <x v="4"/>
    <x v="0"/>
  </r>
  <r>
    <s v="All-day comfort"/>
    <s v="All-day comfort "/>
    <s v="5 out of 5"/>
    <s v="NA4"/>
    <s v="NA5"/>
    <s v="NA6"/>
    <s v="bjorn b. "/>
    <d v="2021-10-25T00:00:00"/>
    <s v="NA8"/>
    <s v="NA9"/>
    <s v="contactlensking.com"/>
    <s v="NA11"/>
    <s v="Acuvue 1 Day Moist (30 pk)"/>
    <s v="https://www.google.com/shopping/product/809057019794479354/reviews?prds=cid:809057019794479354,rsort:1,sgro:or"/>
    <x v="5"/>
    <n v="5"/>
    <x v="4"/>
    <x v="0"/>
  </r>
  <r>
    <s v="Amazing service and product!"/>
    <s v="Received contacts for my astigmatism and they are perfect and less expensive then of I went to my eye doctors and came in 2 days. Would highly recommend! "/>
    <s v="5 out of 5"/>
    <s v="NA4"/>
    <s v="NA5"/>
    <s v="NA6"/>
    <s v="Rechelle "/>
    <d v="2021-11-27T00:00:00"/>
    <s v="NA8"/>
    <s v="NA9"/>
    <s v="clearly.ca"/>
    <s v="NA11"/>
    <s v="Acuvue 1 Day Moist (30 pk)"/>
    <s v="https://www.google.com/shopping/product/809057019794479354/reviews?prds=cid:809057019794479354,rsort:1,sgro:or"/>
    <x v="5"/>
    <n v="5"/>
    <x v="4"/>
    <x v="0"/>
  </r>
  <r>
    <s v="Best lens for my dry eyes"/>
    <s v="These are light and less irritating to my dry eyes."/>
    <s v="5 out of 5"/>
    <s v="NA3"/>
    <s v="NA3"/>
    <s v="NA3"/>
    <s v="Leslie Mackey"/>
    <d v="2021-11-29T00:00:00"/>
    <s v="NA6"/>
    <s v="NA7"/>
    <s v="www.lens.com"/>
    <s v="NA9"/>
    <s v="1-Day Acuvue Moist Multifocal Contact Lenses"/>
    <s v="http://www.lens.com/contact-lenses/1-day-acuvue-moist-multifocal/"/>
    <x v="0"/>
    <n v="5"/>
    <x v="4"/>
    <x v="0"/>
  </r>
  <r>
    <s v="Better than 30 Day Contacts (in my opinion)"/>
    <s v="I have dry eyes. So these are a better alternative to the 30-day contacts that I use to wear. The only downfall is that they are more expensive and don’t actually last a full day. I’m up for 18hrs per day and I can feel these drying up near the 12-14 hr point. Either way, they are the most suiting for me at this point. "/>
    <s v="4 out of 5"/>
    <s v="NA4"/>
    <s v="NA5"/>
    <s v="NA6"/>
    <s v="Jim A. "/>
    <d v="2021-10-22T00:00:00"/>
    <s v="NA8"/>
    <s v="NA9"/>
    <s v="ezcontacts.com"/>
    <s v="NA11"/>
    <s v="1-DAY Acuvue Moist Contacts - 90 Pack Contact Lenses"/>
    <s v="https://www.google.com/shopping/product/13864208765919559250/reviews?prds=cid:13864208765919559250,rsort:1,sgro:or"/>
    <x v="5"/>
    <n v="4"/>
    <x v="4"/>
    <x v="0"/>
  </r>
  <r>
    <s v="Brand that my wife has been using for 6 years"/>
    <s v="Brand that my wife has been using for 6 years "/>
    <s v="4 out of 5"/>
    <s v="NA4"/>
    <s v="NA5"/>
    <s v="NA6"/>
    <s v="ron d. "/>
    <d v="2021-11-18T00:00:00"/>
    <s v="NA8"/>
    <s v="NA9"/>
    <s v="contactlensking.com"/>
    <s v="NA11"/>
    <s v="Acuvue 1 Day Moist (30 pk)"/>
    <s v="https://www.google.com/shopping/product/809057019794479354/reviews?prds=cid:809057019794479354,rsort:1,sgro:or"/>
    <x v="5"/>
    <n v="4"/>
    <x v="4"/>
    <x v="0"/>
  </r>
  <r>
    <s v="Causes Dry Eye"/>
    <s v="When I put them in first thing in the morning they are fine.  Toward late morning my vision is blurry and my eyes are soooo dry.  I've used other daily contacts and have had contacts in general for 30 years, I've never had this much trouble!"/>
    <s v="2 out of 5"/>
    <s v="NA3"/>
    <s v="NA3"/>
    <s v="NA3"/>
    <s v="Michelle Perry"/>
    <d v="2021-12-08T00:00:00"/>
    <s v="NA6"/>
    <s v="NA7"/>
    <s v="www.lens.com"/>
    <s v="NA9"/>
    <s v="1-Day Acuvue Moist for Astigmatism Contact Lenses"/>
    <s v="http://www.lens.com/contact-lenses/1-day-acuvue-moist-for-astigmatism/"/>
    <x v="0"/>
    <n v="2"/>
    <x v="4"/>
    <x v="0"/>
  </r>
  <r>
    <s v="Comfortable"/>
    <s v="Comfortable lens at a great price… what else do we need."/>
    <s v="5 out of 5"/>
    <s v="NA3"/>
    <s v="NA3"/>
    <s v="NA3"/>
    <s v="nomita duggal"/>
    <d v="2021-11-29T00:00:00"/>
    <s v="NA6"/>
    <s v="NA7"/>
    <s v="www.lens.com"/>
    <s v="NA9"/>
    <s v="1-Day Acuvue Moist Multifocal Contact Lenses"/>
    <s v="http://www.lens.com/contact-lenses/1-day-acuvue-moist-multifocal/"/>
    <x v="0"/>
    <n v="5"/>
    <x v="4"/>
    <x v="0"/>
  </r>
  <r>
    <s v="Comfortable and reliable"/>
    <s v="Comfortable and reliable "/>
    <s v="5 out of 5"/>
    <s v="NA4"/>
    <s v="NA5"/>
    <s v="NA6"/>
    <s v="rachel t. "/>
    <d v="2021-10-27T00:00:00"/>
    <s v="NA8"/>
    <s v="NA9"/>
    <s v="contactlensking.com"/>
    <s v="NA11"/>
    <s v="Acuvue 1 Day Moist (30 pk)"/>
    <s v="https://www.google.com/shopping/product/809057019794479354/reviews?prds=cid:809057019794479354,rsort:1,sgro:or"/>
    <x v="5"/>
    <n v="5"/>
    <x v="4"/>
    <x v="0"/>
  </r>
  <r>
    <s v="Comfortable contacts arrived quickly"/>
    <s v="These contacts were better quality than the ones I ordered from my doctor and the lens.com service was fast and easy even for my first time ordering."/>
    <s v="5 out of 5"/>
    <s v="NA3"/>
    <s v="NA3"/>
    <s v="NA3"/>
    <s v="Sarah Price"/>
    <d v="2021-11-17T00:00:00"/>
    <s v="NA6"/>
    <s v="NA7"/>
    <s v="www.lens.com"/>
    <s v="NA9"/>
    <s v="1-Day Acuvue Moist Contact Lenses"/>
    <s v="http://www.lens.com/contact-lenses/1-day-acuvue-moist/"/>
    <x v="0"/>
    <n v="5"/>
    <x v="4"/>
    <x v="0"/>
  </r>
  <r>
    <s v="Comfortable lenses"/>
    <s v="Comfortable lenses- I've been using 1 Day Acuvue Moist for over 10 years "/>
    <s v="5 out of 5"/>
    <s v="NA4"/>
    <s v="NA5"/>
    <s v="NA6"/>
    <s v="elena s. "/>
    <d v="2021-10-26T00:00:00"/>
    <s v="NA8"/>
    <s v="NA9"/>
    <s v="contactlensking.com"/>
    <s v="NA11"/>
    <s v="1-DAY Acuvue Moist Contacts - 90 Pack Contact Lenses"/>
    <s v="https://www.google.com/shopping/product/13864208765919559250/reviews?prds=cid:13864208765919559250,rsort:1,sgro:or"/>
    <x v="5"/>
    <n v="5"/>
    <x v="4"/>
    <x v="0"/>
  </r>
  <r>
    <s v="Comfortable, reliable, easy to wear"/>
    <s v="Comfortable, reliable, easy to wear "/>
    <s v="5 out of 5"/>
    <s v="NA4"/>
    <s v="NA5"/>
    <s v="NA6"/>
    <s v="rachel t. "/>
    <d v="2021-10-27T00:00:00"/>
    <s v="NA8"/>
    <s v="NA9"/>
    <s v="contactlensking.com"/>
    <s v="NA11"/>
    <s v="Acuvue 1 Day Moist (30 pk)"/>
    <s v="https://www.google.com/shopping/product/809057019794479354/reviews?prds=cid:809057019794479354,rsort:1,sgro:or"/>
    <x v="5"/>
    <n v="5"/>
    <x v="4"/>
    <x v="0"/>
  </r>
  <r>
    <s v="Customer Service"/>
    <s v="On time delivery and competitive cost"/>
    <s v="5 out of 5"/>
    <s v="NA3"/>
    <s v="NA3"/>
    <s v="NA3"/>
    <s v="Kathleen Maher"/>
    <d v="2021-11-12T00:00:00"/>
    <s v="NA6"/>
    <s v="NA7"/>
    <s v="www.lens.com"/>
    <s v="NA9"/>
    <s v="1-Day Acuvue Moist for Astigmatism Contact Lenses"/>
    <s v="http://www.lens.com/contact-lenses/1-day-acuvue-moist-for-astigmatism/"/>
    <x v="0"/>
    <n v="5"/>
    <x v="4"/>
    <x v="0"/>
  </r>
  <r>
    <s v="Ease of ordering &amp; you will contact my dr if needed"/>
    <s v="Ease of ordering &amp; you will contact my dr if needed "/>
    <s v="5 out of 5"/>
    <s v="NA4"/>
    <s v="NA5"/>
    <s v="NA6"/>
    <s v="charlotte h. "/>
    <d v="2021-10-26T00:00:00"/>
    <s v="NA8"/>
    <s v="NA9"/>
    <s v="contactlensking.com"/>
    <s v="NA11"/>
    <s v="1-DAY Acuvue Moist Contacts - 90 Pack Contact Lenses"/>
    <s v="https://www.google.com/shopping/product/13864208765919559250/reviews?prds=cid:13864208765919559250,rsort:1,sgro:or"/>
    <x v="5"/>
    <n v="5"/>
    <x v="4"/>
    <x v="0"/>
  </r>
  <r>
    <s v="easy to fit in and take off, but it's way too soft"/>
    <s v="easy to fit in and take off, but it's way too soft. the len is too soft to put it in my finger ... "/>
    <s v="4 out of 5"/>
    <s v="NA4"/>
    <s v="NA5"/>
    <s v="NA6"/>
    <s v="qing "/>
    <d v="2021-10-26T00:00:00"/>
    <s v="NA8"/>
    <s v="NA9"/>
    <s v="clearly.ca"/>
    <s v="NA11"/>
    <s v="1-DAY Acuvue Moist Contacts - 90 Pack Contact Lenses"/>
    <s v="https://www.google.com/shopping/product/13864208765919559250/reviews?prds=cid:13864208765919559250,rsort:1,sgro:or"/>
    <x v="5"/>
    <n v="4"/>
    <x v="4"/>
    <x v="0"/>
  </r>
  <r>
    <s v="Easy to use"/>
    <s v="Easy to use- very clear vision. Easy on dry eyes "/>
    <s v="5 out of 5"/>
    <s v="NA4"/>
    <s v="NA5"/>
    <s v="NA6"/>
    <s v="robyn p. "/>
    <d v="2021-10-03T00:00:00"/>
    <s v="NA8"/>
    <s v="NA9"/>
    <s v="contactlensking.com"/>
    <s v="NA11"/>
    <s v="Acuvue 1 Day Moist (30 pk)"/>
    <s v="https://www.google.com/shopping/product/809057019794479354/reviews?prds=cid:809057019794479354,rsort:1,sgro:or"/>
    <x v="5"/>
    <n v="5"/>
    <x v="4"/>
    <x v="0"/>
  </r>
  <r>
    <s v="Easy to use and comfortable"/>
    <s v="Easy to use and comfortable. "/>
    <s v="5 out of 5"/>
    <s v="NA4"/>
    <s v="NA5"/>
    <s v="NA6"/>
    <s v="jeffrey a. "/>
    <d v="2021-10-18T00:00:00"/>
    <s v="NA8"/>
    <s v="NA9"/>
    <s v="contactlensking.com"/>
    <s v="NA11"/>
    <s v="1-DAY Acuvue Moist Contacts - 90 Pack Contact Lenses"/>
    <s v="https://www.google.com/shopping/product/13864208765919559250/reviews?prds=cid:13864208765919559250,rsort:1,sgro:or"/>
    <x v="5"/>
    <n v="5"/>
    <x v="4"/>
    <x v="0"/>
  </r>
  <r>
    <s v="Excellent product and service"/>
    <s v="Great prices, great selection...great rebate programs that actually work."/>
    <s v="5 out of 5"/>
    <s v="NA3"/>
    <s v="NA3"/>
    <s v="NA3"/>
    <s v="Dee Kaye"/>
    <d v="2021-12-17T00:00:00"/>
    <s v="NA6"/>
    <s v="NA7"/>
    <s v="www.lens.com"/>
    <s v="NA9"/>
    <s v="1-Day Acuvue Moist Contact Lenses"/>
    <s v="http://www.lens.com/contact-lenses/1-day-acuvue-moist/"/>
    <x v="0"/>
    <n v="5"/>
    <x v="4"/>
    <x v="0"/>
  </r>
  <r>
    <s v="Fast delivery!"/>
    <s v="Awesome service, expedient delivery, and excellent customer service!!"/>
    <s v="5 out of 5"/>
    <s v="NA3"/>
    <s v="NA3"/>
    <s v="NA3"/>
    <s v="Rosalind M. Cross"/>
    <d v="2021-11-19T00:00:00"/>
    <s v="NA6"/>
    <s v="NA7"/>
    <s v="www.lens.com"/>
    <s v="NA9"/>
    <s v="1-Day Acuvue Moist Multifocal Contact Lenses"/>
    <s v="http://www.lens.com/contact-lenses/1-day-acuvue-moist-multifocal/"/>
    <x v="0"/>
    <n v="5"/>
    <x v="4"/>
    <x v="0"/>
  </r>
  <r>
    <s v="Fast!!!"/>
    <s v="Great service, fast delivery. Competitive prices.I recommend Clearly.ca "/>
    <s v="5 out of 5"/>
    <s v="NA4"/>
    <s v="NA5"/>
    <s v="NA6"/>
    <s v="Deb "/>
    <d v="2021-10-21T00:00:00"/>
    <s v="NA8"/>
    <s v="NA9"/>
    <s v="clearly.ca"/>
    <s v="NA11"/>
    <s v="1-DAY Acuvue Moist Contacts - 90 Pack Contact Lenses"/>
    <s v="https://www.google.com/shopping/product/13864208765919559250/reviews?prds=cid:13864208765919559250,rsort:1,sgro:or"/>
    <x v="5"/>
    <n v="5"/>
    <x v="4"/>
    <x v="0"/>
  </r>
  <r>
    <s v="Feel great!"/>
    <s v="Feel great! "/>
    <s v="5 out of 5"/>
    <s v="NA4"/>
    <s v="NA5"/>
    <s v="NA6"/>
    <s v="charlotte h. "/>
    <d v="2021-10-26T00:00:00"/>
    <s v="NA8"/>
    <s v="NA9"/>
    <s v="contactlensking.com"/>
    <s v="NA11"/>
    <s v="1-DAY Acuvue Moist Contacts - 90 Pack Contact Lenses"/>
    <s v="https://www.google.com/shopping/product/13864208765919559250/reviews?prds=cid:13864208765919559250,rsort:1,sgro:or"/>
    <x v="5"/>
    <n v="5"/>
    <x v="4"/>
    <x v="0"/>
  </r>
  <r>
    <s v="Good contacts, good price"/>
    <s v="Good contacts, good price "/>
    <s v="5 out of 5"/>
    <s v="NA4"/>
    <s v="NA5"/>
    <s v="NA6"/>
    <s v="amy d. "/>
    <d v="2021-10-27T00:00:00"/>
    <s v="NA8"/>
    <s v="NA9"/>
    <s v="contactlensking.com"/>
    <s v="NA11"/>
    <s v="1-DAY Acuvue Moist Contacts - 90 Pack Contact Lenses"/>
    <s v="https://www.google.com/shopping/product/13864208765919559250/reviews?prds=cid:13864208765919559250,rsort:1,sgro:or"/>
    <x v="5"/>
    <n v="5"/>
    <x v="4"/>
    <x v="0"/>
  </r>
  <r>
    <s v="Good Product - why do we have to get a new Rx ever"/>
    <s v="Why do you we have to get a new Rx every year.  The product is good, but Johnson &amp; Johnson has huge lobbying power to get whatever they want.  How about using some of those lobbying billions to free all us good people from having to get another eye exam every year."/>
    <s v="5 out of 5"/>
    <s v="NA3"/>
    <s v="NA3"/>
    <s v="NA3"/>
    <s v="John Reinhardt"/>
    <d v="2021-11-22T00:00:00"/>
    <s v="NA6"/>
    <s v="NA7"/>
    <s v="www.lens.com"/>
    <s v="NA9"/>
    <s v="1-Day Acuvue Moist Contact Lenses"/>
    <s v="http://www.lens.com/contact-lenses/1-day-acuvue-moist/"/>
    <x v="0"/>
    <n v="5"/>
    <x v="4"/>
    <x v="0"/>
  </r>
  <r>
    <s v="Got here quickly"/>
    <s v="delivered fast"/>
    <s v="5 out of 5"/>
    <s v="NA3"/>
    <s v="NA3"/>
    <s v="NA3"/>
    <s v="Linda Bergeson"/>
    <d v="2021-12-15T00:00:00"/>
    <s v="NA6"/>
    <s v="NA7"/>
    <s v="www.lens.com"/>
    <s v="NA9"/>
    <s v="1-Day Acuvue Moist Multifocal Contact Lenses"/>
    <s v="http://www.lens.com/contact-lenses/1-day-acuvue-moist-multifocal/"/>
    <x v="0"/>
    <n v="5"/>
    <x v="4"/>
    <x v="0"/>
  </r>
  <r>
    <s v="Great"/>
    <s v="Fast and easy "/>
    <s v="5 out of 5"/>
    <s v="NA4"/>
    <s v="NA5"/>
    <s v="NA6"/>
    <s v="Suha A. "/>
    <d v="2021-10-20T00:00:00"/>
    <s v="NA8"/>
    <s v="NA9"/>
    <s v="ezcontacts.com"/>
    <s v="NA11"/>
    <s v="1-DAY Acuvue Moist Contacts - 90 Pack Contact Lenses"/>
    <s v="https://www.google.com/shopping/product/13864208765919559250/reviews?prds=cid:13864208765919559250,rsort:1,sgro:or"/>
    <x v="5"/>
    <n v="5"/>
    <x v="4"/>
    <x v="0"/>
  </r>
  <r>
    <s v="Great as usual"/>
    <s v="Great as usual, prompt delivery. Nothing to fault! Thanks "/>
    <s v="5 out of 5"/>
    <s v="NA4"/>
    <s v="NA5"/>
    <s v="NA6"/>
    <s v="Michelle "/>
    <d v="2021-12-14T00:00:00"/>
    <s v="NA8"/>
    <s v="NA9"/>
    <s v="clearly.com.au"/>
    <s v="NA11"/>
    <s v="Acuvue 1 Day Moist (30 pk)"/>
    <s v="https://www.google.com/shopping/product/809057019794479354/reviews?prds=cid:809057019794479354,rsort:1,sgro:or"/>
    <x v="5"/>
    <n v="5"/>
    <x v="4"/>
    <x v="0"/>
  </r>
  <r>
    <s v="Great contacts for reasonable price"/>
    <s v="Great contacts for reasonable price. "/>
    <s v="5 out of 5"/>
    <s v="NA4"/>
    <s v="NA5"/>
    <s v="NA6"/>
    <s v="sylwia k. "/>
    <d v="2021-10-20T00:00:00"/>
    <s v="NA8"/>
    <s v="NA9"/>
    <s v="contactlensking.com"/>
    <s v="NA11"/>
    <s v="1-DAY Acuvue Moist Contacts - 90 Pack Contact Lenses"/>
    <s v="https://www.google.com/shopping/product/13864208765919559250/reviews?prds=cid:13864208765919559250,rsort:1,sgro:or"/>
    <x v="5"/>
    <n v="5"/>
    <x v="4"/>
    <x v="0"/>
  </r>
  <r>
    <s v="Great contacts!"/>
    <s v="These contacts are so convenient and I feel that with a new pair each day, I have less chance of eye infections!"/>
    <s v="5 out of 5"/>
    <s v="NA3"/>
    <s v="NA3"/>
    <s v="NA3"/>
    <s v="Theresa Barfield"/>
    <d v="2021-11-10T00:00:00"/>
    <s v="NA6"/>
    <s v="NA7"/>
    <s v="www.lens.com"/>
    <s v="NA9"/>
    <s v="1-Day Acuvue Moist Contact Lenses"/>
    <s v="http://www.lens.com/contact-lenses/1-day-acuvue-moist/"/>
    <x v="0"/>
    <n v="5"/>
    <x v="4"/>
    <x v="0"/>
  </r>
  <r>
    <s v="Great customer service"/>
    <s v="Customer service representative was pleasant and helpful and the problem was rectified quickly.  They even gave me a credit on my account for the inconvenience."/>
    <s v="5 out of 5"/>
    <s v="NA3"/>
    <s v="NA3"/>
    <s v="NA3"/>
    <s v="Anonymous"/>
    <d v="2021-11-18T00:00:00"/>
    <s v="NA6"/>
    <s v="NA7"/>
    <s v="www.lens.com"/>
    <s v="NA9"/>
    <s v="1-Day Acuvue Moist Contact Lenses"/>
    <s v="http://www.lens.com/contact-lenses/1-day-acuvue-moist/"/>
    <x v="0"/>
    <n v="5"/>
    <x v="4"/>
    <x v="0"/>
  </r>
  <r>
    <s v="Great lenses"/>
    <s v="I like the Acuvue moist multifocal contact lenses, they work well for me. They are comfortable."/>
    <s v="5 out of 5"/>
    <s v="NA3"/>
    <s v="NA3"/>
    <s v="NA3"/>
    <s v="Susan Chesnut"/>
    <d v="2021-12-07T00:00:00"/>
    <s v="NA6"/>
    <s v="NA7"/>
    <s v="www.lens.com"/>
    <s v="NA9"/>
    <s v="1-Day Acuvue Moist Multifocal Contact Lenses"/>
    <s v="http://www.lens.com/contact-lenses/1-day-acuvue-moist-multifocal/"/>
    <x v="0"/>
    <n v="5"/>
    <x v="4"/>
    <x v="0"/>
  </r>
  <r>
    <s v="Great price"/>
    <s v="Comfortable, arrived quickly, and great price"/>
    <s v="5 out of 5"/>
    <s v="NA3"/>
    <s v="NA3"/>
    <s v="NA3"/>
    <s v="Anonymous"/>
    <d v="2021-11-18T00:00:00"/>
    <s v="NA6"/>
    <s v="NA7"/>
    <s v="www.lens.com"/>
    <s v="NA9"/>
    <s v="1-Day Acuvue Moist for Astigmatism Contact Lenses"/>
    <s v="http://www.lens.com/contact-lenses/1-day-acuvue-moist-for-astigmatism/"/>
    <x v="0"/>
    <n v="5"/>
    <x v="4"/>
    <x v="0"/>
  </r>
  <r>
    <s v="Great Price"/>
    <s v="Great price and easy to order"/>
    <s v="5 out of 5"/>
    <s v="NA3"/>
    <s v="NA3"/>
    <s v="NA3"/>
    <s v="Anonymous"/>
    <d v="2021-11-19T00:00:00"/>
    <s v="NA6"/>
    <s v="NA7"/>
    <s v="www.lens.com"/>
    <s v="NA9"/>
    <s v="1-Day Acuvue Moist Contact Lenses"/>
    <s v="http://www.lens.com/contact-lenses/1-day-acuvue-moist/"/>
    <x v="0"/>
    <n v="5"/>
    <x v="4"/>
    <x v="0"/>
  </r>
  <r>
    <s v="Great price"/>
    <s v="Great pricing and great service! Keep up the good work lens, will be a loyal customer here."/>
    <s v="5 out of 5"/>
    <s v="NA3"/>
    <s v="NA3"/>
    <s v="NA3"/>
    <s v="Anonymous"/>
    <d v="2021-11-09T00:00:00"/>
    <s v="NA6"/>
    <s v="NA7"/>
    <s v="www.lens.com"/>
    <s v="NA9"/>
    <s v="1-Day Acuvue Moist Contact Lenses"/>
    <s v="http://www.lens.com/contact-lenses/1-day-acuvue-moist/"/>
    <x v="0"/>
    <n v="5"/>
    <x v="4"/>
    <x v="0"/>
  </r>
  <r>
    <s v="Great price"/>
    <s v="Shipping took a min but worth the wait!"/>
    <s v="5 out of 5"/>
    <s v="NA3"/>
    <s v="NA3"/>
    <s v="NA3"/>
    <s v="Christina Bencini-Elshoff"/>
    <d v="2021-11-04T00:00:00"/>
    <s v="NA6"/>
    <s v="NA7"/>
    <s v="www.lens.com"/>
    <s v="NA9"/>
    <s v="1-Day Acuvue Moist Multifocal Contact Lenses"/>
    <s v="http://www.lens.com/contact-lenses/1-day-acuvue-moist-multifocal/"/>
    <x v="0"/>
    <n v="5"/>
    <x v="4"/>
    <x v="0"/>
  </r>
  <r>
    <s v="Great price!"/>
    <s v="Great price! "/>
    <s v="5 out of 5"/>
    <s v="NA4"/>
    <s v="NA5"/>
    <s v="NA6"/>
    <s v="chien-kang c. "/>
    <d v="2021-10-28T00:00:00"/>
    <s v="NA8"/>
    <s v="NA9"/>
    <s v="contactlensking.com"/>
    <s v="NA11"/>
    <s v="Acuvue 1 Day Moist (30 pk)"/>
    <s v="https://www.google.com/shopping/product/809057019794479354/reviews?prds=cid:809057019794479354,rsort:1,sgro:or"/>
    <x v="5"/>
    <n v="5"/>
    <x v="4"/>
    <x v="0"/>
  </r>
  <r>
    <s v="Great product"/>
    <s v="Amazing product. First few starts were difficult to get in but that was cuz I was a beginner. The product  it self is awesome. My rebate price was so helpful gave a great deal. I have only had them fall out twice during work cuz my eyes got dry. So I do recommend some eye drops compatible for contact  lenses. Besides that you are not going to be disappointed (unless your critics lol). I will mostly be  ordering from this again In future. Thanks God bless."/>
    <s v="5 out of 5"/>
    <s v="NA3"/>
    <s v="NA3"/>
    <s v="NA3"/>
    <s v="GODS NOT DEAD"/>
    <d v="2021-11-18T00:00:00"/>
    <s v="NA6"/>
    <s v="NA7"/>
    <s v="www.lens.com"/>
    <s v="NA9"/>
    <s v="1-Day Acuvue Moist Contact Lenses"/>
    <s v="http://www.lens.com/contact-lenses/1-day-acuvue-moist/"/>
    <x v="0"/>
    <n v="5"/>
    <x v="4"/>
    <x v="0"/>
  </r>
  <r>
    <s v="great product"/>
    <s v="Skip the solution. Nothing like a fresh set of contacts every day!!"/>
    <s v="5 out of 5"/>
    <s v="NA3"/>
    <s v="NA3"/>
    <s v="NA3"/>
    <s v="Robert Hoffman"/>
    <d v="2021-11-12T00:00:00"/>
    <s v="NA6"/>
    <s v="NA7"/>
    <s v="www.lens.com"/>
    <s v="NA9"/>
    <s v="1-Day Acuvue Moist Multifocal Contact Lenses"/>
    <s v="http://www.lens.com/contact-lenses/1-day-acuvue-moist-multifocal/"/>
    <x v="0"/>
    <n v="5"/>
    <x v="4"/>
    <x v="0"/>
  </r>
  <r>
    <s v="Great product"/>
    <s v="Very comfortable and convenient"/>
    <s v="5 out of 5"/>
    <s v="NA3"/>
    <s v="NA3"/>
    <s v="NA3"/>
    <s v="Martin Kompas"/>
    <d v="2021-12-07T00:00:00"/>
    <s v="NA6"/>
    <s v="NA7"/>
    <s v="www.lens.com"/>
    <s v="NA9"/>
    <s v="1-Day Acuvue Moist for Astigmatism Contact Lenses"/>
    <s v="http://www.lens.com/contact-lenses/1-day-acuvue-moist-for-astigmatism/"/>
    <x v="0"/>
    <n v="5"/>
    <x v="4"/>
    <x v="0"/>
  </r>
  <r>
    <s v="Great product"/>
    <s v="Very comfortable wearing these lenses!"/>
    <s v="5 out of 5"/>
    <s v="NA3"/>
    <s v="NA3"/>
    <s v="NA3"/>
    <s v="Anonymous"/>
    <d v="2021-11-23T00:00:00"/>
    <s v="NA6"/>
    <s v="NA7"/>
    <s v="www.lens.com"/>
    <s v="NA9"/>
    <s v="1-Day Acuvue Moist for Astigmatism Contact Lenses"/>
    <s v="http://www.lens.com/contact-lenses/1-day-acuvue-moist-for-astigmatism/"/>
    <x v="0"/>
    <n v="5"/>
    <x v="4"/>
    <x v="0"/>
  </r>
  <r>
    <s v="Great product, great service from Clearly"/>
    <s v="Extremely easy to deal with, helpful, resolves issues clearly. "/>
    <s v="5 out of 5"/>
    <s v="NA4"/>
    <s v="NA5"/>
    <s v="NA6"/>
    <s v="Sarah "/>
    <d v="2021-12-09T00:00:00"/>
    <s v="NA8"/>
    <s v="NA9"/>
    <s v="clearly.ca"/>
    <s v="NA11"/>
    <s v="Acuvue 1 Day Moist (30 pk)"/>
    <s v="https://www.google.com/shopping/product/809057019794479354/reviews?prds=cid:809057019794479354,rsort:1,sgro:or"/>
    <x v="5"/>
    <n v="5"/>
    <x v="4"/>
    <x v="0"/>
  </r>
  <r>
    <s v="Great service"/>
    <s v="Great contacts &amp; great customer service!"/>
    <s v="5 out of 5"/>
    <s v="NA3"/>
    <s v="NA3"/>
    <s v="NA3"/>
    <s v="Kim Jordan"/>
    <d v="2021-11-18T00:00:00"/>
    <s v="NA6"/>
    <s v="NA7"/>
    <s v="www.lens.com"/>
    <s v="NA9"/>
    <s v="1-Day Acuvue Moist Contact Lenses"/>
    <s v="http://www.lens.com/contact-lenses/1-day-acuvue-moist/"/>
    <x v="0"/>
    <n v="5"/>
    <x v="4"/>
    <x v="0"/>
  </r>
  <r>
    <s v="Great, keep my eyes well lubricated"/>
    <s v="Great, keep my eyes well lubricated "/>
    <s v="5 out of 5"/>
    <s v="NA4"/>
    <s v="NA5"/>
    <s v="NA6"/>
    <s v="monika b. "/>
    <d v="2021-12-13T00:00:00"/>
    <s v="NA8"/>
    <s v="NA9"/>
    <s v="contactlensking.com"/>
    <s v="NA11"/>
    <s v="Acuvue 1 Day Moist (30 pk)"/>
    <s v="https://www.google.com/shopping/product/809057019794479354/reviews?prds=cid:809057019794479354,rsort:1,sgro:or"/>
    <x v="5"/>
    <n v="5"/>
    <x v="4"/>
    <x v="0"/>
  </r>
  <r>
    <s v="Great, keep my eyes well lubricted"/>
    <s v="Great, keep my eyes well lubricted "/>
    <s v="5 out of 5"/>
    <s v="NA4"/>
    <s v="NA5"/>
    <s v="NA6"/>
    <s v="monika b. "/>
    <d v="2021-12-13T00:00:00"/>
    <s v="NA8"/>
    <s v="NA9"/>
    <s v="contactlensking.com"/>
    <s v="NA11"/>
    <s v="Acuvue 1 Day Moist (30 pk)"/>
    <s v="https://www.google.com/shopping/product/809057019794479354/reviews?prds=cid:809057019794479354,rsort:1,sgro:or"/>
    <x v="5"/>
    <n v="5"/>
    <x v="4"/>
    <x v="0"/>
  </r>
  <r>
    <s v="Happy"/>
    <s v="I have two prescriptions, one for each eye. The price and delivery time is terrific!"/>
    <s v="4 out of 5"/>
    <s v="NA3"/>
    <s v="NA3"/>
    <s v="NA3"/>
    <s v="Anonymous"/>
    <d v="2021-11-12T00:00:00"/>
    <s v="NA6"/>
    <s v="NA7"/>
    <s v="www.lens.com"/>
    <s v="NA9"/>
    <s v="1-Day Acuvue Moist Multifocal Contact Lenses"/>
    <s v="http://www.lens.com/contact-lenses/1-day-acuvue-moist-multifocal/"/>
    <x v="0"/>
    <n v="4"/>
    <x v="4"/>
    <x v="0"/>
  </r>
  <r>
    <s v="I bought this again"/>
    <s v="good price, excellent quality and fast delivery - thats all i needed and you delivered so thanks "/>
    <s v="5 out of 5"/>
    <s v="NA4"/>
    <s v="NA5"/>
    <s v="NA6"/>
    <s v="PG "/>
    <d v="2021-12-09T00:00:00"/>
    <s v="NA8"/>
    <s v="NA9"/>
    <s v="clearly.ca"/>
    <s v="NA11"/>
    <s v="Acuvue 1 Day Moist (30 pk)"/>
    <s v="https://www.google.com/shopping/product/809057019794479354/reviews?prds=cid:809057019794479354,rsort:1,sgro:or"/>
    <x v="5"/>
    <n v="5"/>
    <x v="4"/>
    <x v="0"/>
  </r>
  <r>
    <s v="I get super dry eyes, will look like pink eye after..."/>
    <s v="I get super dry eyes, will look like pink eye after 6 hrs, and the one a days seem to help keep that at bay! "/>
    <s v="5 out of 5"/>
    <s v="NA4"/>
    <s v="NA5"/>
    <s v="NA6"/>
    <s v="kelsey r. "/>
    <d v="2021-11-08T00:00:00"/>
    <s v="NA8"/>
    <s v="NA9"/>
    <s v="contactlensking.com"/>
    <s v="NA11"/>
    <s v="Acuvue 1 Day Moist (30 pk)"/>
    <s v="https://www.google.com/shopping/product/809057019794479354/reviews?prds=cid:809057019794479354,rsort:1,sgro:or"/>
    <x v="5"/>
    <n v="5"/>
    <x v="4"/>
    <x v="0"/>
  </r>
  <r>
    <s v="It is so easy to"/>
    <s v="It is so easy to order. "/>
    <s v="5 out of 5"/>
    <s v="NA4"/>
    <s v="NA5"/>
    <s v="NA6"/>
    <s v="Cheryl L. "/>
    <d v="2021-10-28T00:00:00"/>
    <s v="NA8"/>
    <s v="NA9"/>
    <s v="webeyecare.com"/>
    <s v="NA11"/>
    <s v="1-DAY Acuvue Moist Contacts - 90 Pack Contact Lenses"/>
    <s v="https://www.google.com/shopping/product/13864208765919559250/reviews?prds=cid:13864208765919559250,rsort:1,sgro:or"/>
    <x v="5"/>
    <n v="5"/>
    <x v="4"/>
    <x v="0"/>
  </r>
  <r>
    <s v="Lasts 3 months"/>
    <s v="Lasts 3 months "/>
    <s v="5 out of 5"/>
    <s v="NA4"/>
    <s v="NA5"/>
    <s v="NA6"/>
    <s v="nicole e. "/>
    <d v="2021-11-02T00:00:00"/>
    <s v="NA8"/>
    <s v="NA9"/>
    <s v="contactlensking.com"/>
    <s v="NA11"/>
    <s v="Acuvue 1 Day Moist (30 pk)"/>
    <s v="https://www.google.com/shopping/product/809057019794479354/reviews?prds=cid:809057019794479354,rsort:1,sgro:or"/>
    <x v="5"/>
    <n v="5"/>
    <x v="4"/>
    <x v="0"/>
  </r>
  <r>
    <s v="Met My Expectations"/>
    <s v="These are the contacts my doctor prefers.  They have worked well for me."/>
    <s v="5 out of 5"/>
    <s v="NA3"/>
    <s v="NA3"/>
    <s v="NA3"/>
    <s v="Anonymous"/>
    <d v="2021-12-01T00:00:00"/>
    <s v="NA6"/>
    <s v="NA7"/>
    <s v="www.lens.com"/>
    <s v="NA9"/>
    <s v="1-Day Acuvue Moist Multifocal Contact Lenses"/>
    <s v="http://www.lens.com/contact-lenses/1-day-acuvue-moist-multifocal/"/>
    <x v="0"/>
    <n v="5"/>
    <x v="4"/>
    <x v="0"/>
  </r>
  <r>
    <s v="More comfortable, less drying lenses."/>
    <s v="Switching to daily disposable lenses was a great move. They're less drying and more convenient. Glad I talked about it with my eye doctor."/>
    <s v="5 out of 5"/>
    <s v="NA3"/>
    <s v="NA3"/>
    <s v="NA3"/>
    <s v="Tracey Fitzgerald"/>
    <d v="2021-11-17T00:00:00"/>
    <s v="NA6"/>
    <s v="NA7"/>
    <s v="www.lens.com"/>
    <s v="NA9"/>
    <s v="1-Day Acuvue Moist Contact Lenses"/>
    <s v="http://www.lens.com/contact-lenses/1-day-acuvue-moist/"/>
    <x v="0"/>
    <n v="5"/>
    <x v="4"/>
    <x v="0"/>
  </r>
  <r>
    <s v="My eyes don't dry out like other lenses do"/>
    <s v="My eyes don't dry out like other lenses do "/>
    <s v="5 out of 5"/>
    <s v="NA4"/>
    <s v="NA5"/>
    <s v="NA6"/>
    <s v="francis w. "/>
    <d v="2021-10-22T00:00:00"/>
    <s v="NA8"/>
    <s v="NA9"/>
    <s v="contactlensking.com"/>
    <s v="NA11"/>
    <s v="1-DAY Acuvue Moist Contacts - 90 Pack Contact Lenses"/>
    <s v="https://www.google.com/shopping/product/13864208765919559250/reviews?prds=cid:13864208765919559250,rsort:1,sgro:or"/>
    <x v="5"/>
    <n v="5"/>
    <x v="4"/>
    <x v="0"/>
  </r>
  <r>
    <s v="NA1"/>
    <s v="Been using them for years "/>
    <s v="5 out of 5"/>
    <s v="NA4"/>
    <s v="NA5"/>
    <s v="NA6"/>
    <s v="Anna "/>
    <d v="2021-12-10T00:00:00"/>
    <s v="NA8"/>
    <s v="NA9"/>
    <s v="visiondirect.co.uk"/>
    <s v="NA11"/>
    <s v="Acuvue 1 Day Moist (30 pk)"/>
    <s v="https://www.google.com/shopping/product/809057019794479354/reviews?prds=cid:809057019794479354,rsort:1,sgro:or"/>
    <x v="5"/>
    <n v="5"/>
    <x v="4"/>
    <x v="0"/>
  </r>
  <r>
    <s v="NA1"/>
    <s v="Breathable dailies! Love them. A bit hard to take out and move when rubbing eyes, but happy w them! "/>
    <s v="5 out of 5"/>
    <s v="NA4"/>
    <s v="NA5"/>
    <s v="NA6"/>
    <s v="LJ "/>
    <d v="2021-10-20T00:00:00"/>
    <s v="NA8"/>
    <s v="NA9"/>
    <s v="opticontacts.com"/>
    <s v="NA11"/>
    <s v="1-DAY Acuvue Moist Contacts - 90 Pack Contact Lenses"/>
    <s v="https://www.google.com/shopping/product/13864208765919559250/reviews?prds=cid:13864208765919559250,rsort:1,sgro:or"/>
    <x v="5"/>
    <n v="5"/>
    <x v="4"/>
    <x v="0"/>
  </r>
  <r>
    <s v="NA1"/>
    <s v="Can wear these contact lenses all day without my eyes drying. Very comfortable contacts. "/>
    <s v="5 out of 5"/>
    <s v="NA4"/>
    <s v="NA5"/>
    <s v="NA6"/>
    <s v="Kelly A. "/>
    <d v="2021-11-14T00:00:00"/>
    <s v="NA8"/>
    <s v="NA9"/>
    <s v="visiondirect.co.uk"/>
    <s v="NA11"/>
    <s v="Acuvue 1 Day Moist (30 pk)"/>
    <s v="https://www.google.com/shopping/product/809057019794479354/reviews?prds=cid:809057019794479354,rsort:1,sgro:or"/>
    <x v="5"/>
    <n v="5"/>
    <x v="4"/>
    <x v="0"/>
  </r>
  <r>
    <s v="NA1"/>
    <s v="Comfortable, clear…brilliant! "/>
    <s v="5 out of 5"/>
    <s v="NA4"/>
    <s v="NA5"/>
    <s v="NA6"/>
    <s v="Christina H. "/>
    <d v="2021-12-13T00:00:00"/>
    <s v="NA8"/>
    <s v="NA9"/>
    <s v="visiondirect.co.uk"/>
    <s v="NA11"/>
    <s v="Acuvue 1 Day Moist (30 pk)"/>
    <s v="https://www.google.com/shopping/product/809057019794479354/reviews?prds=cid:809057019794479354,rsort:1,sgro:or"/>
    <x v="5"/>
    <n v="5"/>
    <x v="4"/>
    <x v="0"/>
  </r>
  <r>
    <s v="NA1"/>
    <s v="Comfortable. Have been wearing these for years. "/>
    <s v="5 out of 5"/>
    <s v="NA4"/>
    <s v="NA5"/>
    <s v="NA6"/>
    <s v="Tiff "/>
    <d v="2021-10-28T00:00:00"/>
    <s v="NA8"/>
    <s v="NA9"/>
    <s v="visiondirect.co.uk"/>
    <s v="NA11"/>
    <s v="Acuvue 1 Day Moist (30 pk)"/>
    <s v="https://www.google.com/shopping/product/809057019794479354/reviews?prds=cid:809057019794479354,rsort:1,sgro:or"/>
    <x v="5"/>
    <n v="5"/>
    <x v="4"/>
    <x v="0"/>
  </r>
  <r>
    <s v="NA1"/>
    <s v="Confortable and perfect vision! "/>
    <s v="5 out of 5"/>
    <s v="NA4"/>
    <s v="NA5"/>
    <s v="NA6"/>
    <s v="Francesca "/>
    <d v="2021-11-02T00:00:00"/>
    <s v="NA8"/>
    <s v="NA9"/>
    <s v="visiondirect.co.uk"/>
    <s v="NA11"/>
    <s v="Acuvue 1 Day Moist (30 pk)"/>
    <s v="https://www.google.com/shopping/product/809057019794479354/reviews?prds=cid:809057019794479354,rsort:1,sgro:or"/>
    <x v="5"/>
    <n v="5"/>
    <x v="4"/>
    <x v="0"/>
  </r>
  <r>
    <s v="NA1"/>
    <s v="Do the job they are supposed to do "/>
    <s v="5 out of 5"/>
    <s v="NA4"/>
    <s v="NA5"/>
    <s v="NA6"/>
    <s v="Pauline "/>
    <d v="2021-10-30T00:00:00"/>
    <s v="NA8"/>
    <s v="NA9"/>
    <s v="visiondirect.co.uk"/>
    <s v="NA11"/>
    <s v="Acuvue 1 Day Moist (30 pk)"/>
    <s v="https://www.google.com/shopping/product/809057019794479354/reviews?prds=cid:809057019794479354,rsort:1,sgro:or"/>
    <x v="5"/>
    <n v="5"/>
    <x v="4"/>
    <x v="0"/>
  </r>
  <r>
    <s v="NA1"/>
    <s v="Exactly as advertised. "/>
    <s v="5 out of 5"/>
    <s v="NA4"/>
    <s v="NA5"/>
    <s v="NA6"/>
    <s v="Shashank V. "/>
    <d v="2021-10-21T00:00:00"/>
    <s v="NA8"/>
    <s v="NA9"/>
    <s v="opticontacts.com"/>
    <s v="NA11"/>
    <s v="Acuvue 1 Day Moist (30 pk)"/>
    <s v="https://www.google.com/shopping/product/809057019794479354/reviews?prds=cid:809057019794479354,rsort:1,sgro:or"/>
    <x v="5"/>
    <n v="5"/>
    <x v="4"/>
    <x v="0"/>
  </r>
  <r>
    <s v="NA1"/>
    <s v="Excellent product for my severe myopia and much better for my eyes being daily’s"/>
    <s v="NA3"/>
    <s v="5 out of 5"/>
    <s v="5 out of 5"/>
    <s v="4 out of 5"/>
    <s v="Lesley"/>
    <d v="2021-11-08T00:00:00"/>
    <s v="NA6"/>
    <s v="NA7"/>
    <s v="www.visiondirect.co.uk"/>
    <s v="NA9"/>
    <s v="1 Day Acuvue Moist for Astigmatism"/>
    <s v="https://www.visiondirect.co.uk/1-day-acuvue-moist-for-astigmatism"/>
    <x v="4"/>
    <s v="N"/>
    <x v="4"/>
    <x v="0"/>
  </r>
  <r>
    <s v="NA1"/>
    <s v="Excellent. Been using this product for years "/>
    <s v="5 out of 5"/>
    <s v="NA4"/>
    <s v="NA5"/>
    <s v="NA6"/>
    <s v="David P. "/>
    <d v="2021-10-25T00:00:00"/>
    <s v="NA8"/>
    <s v="NA9"/>
    <s v="feelgoodcontacts.com"/>
    <s v="NA11"/>
    <s v="1-DAY Acuvue Moist Contacts - 90 Pack Contact Lenses"/>
    <s v="https://www.google.com/shopping/product/13864208765919559250/reviews?prds=cid:13864208765919559250,rsort:1,sgro:or"/>
    <x v="5"/>
    <n v="5"/>
    <x v="4"/>
    <x v="0"/>
  </r>
  <r>
    <s v="NA1"/>
    <s v="Extremely comfortable. While I always appreciated the less hassle of extended wear, I love the comfort of these dailies. "/>
    <s v="5 out of 5"/>
    <s v="NA4"/>
    <s v="NA5"/>
    <s v="NA6"/>
    <s v="KORY B. "/>
    <d v="2021-11-01T00:00:00"/>
    <s v="NA8"/>
    <s v="NA9"/>
    <s v="opticontacts.com"/>
    <s v="NA11"/>
    <s v="Acuvue 1 Day Moist (30 pk)"/>
    <s v="https://www.google.com/shopping/product/809057019794479354/reviews?prds=cid:809057019794479354,rsort:1,sgro:or"/>
    <x v="5"/>
    <n v="5"/>
    <x v="4"/>
    <x v="0"/>
  </r>
  <r>
    <s v="NA1"/>
    <s v="Good as always! "/>
    <s v="5 out of 5"/>
    <s v="NA4"/>
    <s v="NA5"/>
    <s v="NA6"/>
    <s v="DOROTHY W. "/>
    <d v="2021-10-25T00:00:00"/>
    <s v="NA8"/>
    <s v="NA9"/>
    <s v="opticontacts.com"/>
    <s v="NA11"/>
    <s v="1-DAY Acuvue Moist Contacts - 90 Pack Contact Lenses"/>
    <s v="https://www.google.com/shopping/product/13864208765919559250/reviews?prds=cid:13864208765919559250,rsort:1,sgro:or"/>
    <x v="5"/>
    <n v="5"/>
    <x v="4"/>
    <x v="0"/>
  </r>
  <r>
    <s v="NA1"/>
    <s v="Good daily disposables "/>
    <s v="5 out of 5"/>
    <s v="NA4"/>
    <s v="NA5"/>
    <s v="NA6"/>
    <s v="NADINE "/>
    <d v="2021-10-13T00:00:00"/>
    <s v="NA8"/>
    <s v="NA9"/>
    <s v="feelgoodcontacts.com"/>
    <s v="NA11"/>
    <s v="Acuvue 1 Day Moist (30 pk)"/>
    <s v="https://www.google.com/shopping/product/809057019794479354/reviews?prds=cid:809057019794479354,rsort:1,sgro:or"/>
    <x v="5"/>
    <n v="5"/>
    <x v="4"/>
    <x v="0"/>
  </r>
  <r>
    <s v="NA1"/>
    <s v="Good price and fast delivery! "/>
    <s v="5 out of 5"/>
    <s v="NA4"/>
    <s v="NA5"/>
    <s v="NA6"/>
    <s v="Laila B. "/>
    <d v="2021-10-16T00:00:00"/>
    <s v="NA8"/>
    <s v="NA9"/>
    <s v="feelgoodcontacts.ie"/>
    <s v="NA11"/>
    <s v="Acuvue 1 Day Moist (30 pk)"/>
    <s v="https://www.google.com/shopping/product/809057019794479354/reviews?prds=cid:809057019794479354,rsort:1,sgro:or"/>
    <x v="5"/>
    <n v="5"/>
    <x v="4"/>
    <x v="0"/>
  </r>
  <r>
    <s v="NA1"/>
    <s v="Good product, lenses slightly thinner than previous make. "/>
    <s v="4 out of 5"/>
    <s v="NA4"/>
    <s v="NA5"/>
    <s v="NA6"/>
    <s v="Linda J. "/>
    <d v="2021-10-19T00:00:00"/>
    <s v="NA8"/>
    <s v="NA9"/>
    <s v="feelgoodcontacts.com"/>
    <s v="NA11"/>
    <s v="1-DAY Acuvue Moist Contacts - 90 Pack Contact Lenses"/>
    <s v="https://www.google.com/shopping/product/13864208765919559250/reviews?prds=cid:13864208765919559250,rsort:1,sgro:or"/>
    <x v="5"/>
    <n v="4"/>
    <x v="4"/>
    <x v="0"/>
  </r>
  <r>
    <s v="NA1"/>
    <s v="Great contact lenses; very easy to remove; my eyes don't get dry even after wearing for few hours. Highly recommended"/>
    <s v="NA3"/>
    <s v="5 out of 5"/>
    <s v="5 out of 5"/>
    <s v="5 out of 5"/>
    <s v="Ewa"/>
    <d v="2021-11-08T00:00:00"/>
    <s v="NA6"/>
    <s v="NA7"/>
    <s v="www.visiondirect.co.uk"/>
    <s v="NA9"/>
    <s v="1 Day Acuvue Moist for Astigmatism"/>
    <s v="https://www.visiondirect.co.uk/1-day-acuvue-moist-for-astigmatism"/>
    <x v="4"/>
    <s v="N"/>
    <x v="4"/>
    <x v="0"/>
  </r>
  <r>
    <s v="NA1"/>
    <s v="Great lenses, New prescription so wasn’t sure would receive next day delivery but certainly did"/>
    <s v="NA3"/>
    <s v="5 out of 5"/>
    <s v="5 out of 5"/>
    <s v="4 out of 5"/>
    <s v="Debra"/>
    <d v="2021-11-05T00:00:00"/>
    <s v="NA6"/>
    <s v="NA7"/>
    <s v="www.visiondirect.co.uk"/>
    <s v="NA9"/>
    <s v="1 Day Acuvue Moist for Astigmatism"/>
    <s v="https://www.visiondirect.co.uk/1-day-acuvue-moist-for-astigmatism"/>
    <x v="4"/>
    <s v="N"/>
    <x v="4"/>
    <x v="0"/>
  </r>
  <r>
    <s v="NA1"/>
    <s v="Great price and fast shipping! "/>
    <s v="5 out of 5"/>
    <s v="NA4"/>
    <s v="NA5"/>
    <s v="NA6"/>
    <s v="TW "/>
    <d v="2021-11-18T00:00:00"/>
    <s v="NA8"/>
    <s v="NA9"/>
    <s v="opticontacts.com"/>
    <s v="NA11"/>
    <s v="Acuvue 1 Day Moist (30 pk)"/>
    <s v="https://www.google.com/shopping/product/809057019794479354/reviews?prds=cid:809057019794479354,rsort:1,sgro:or"/>
    <x v="5"/>
    <n v="5"/>
    <x v="4"/>
    <x v="0"/>
  </r>
  <r>
    <s v="NA1"/>
    <s v="Great price and prompt delivery! "/>
    <s v="5 out of 5"/>
    <s v="NA4"/>
    <s v="NA5"/>
    <s v="NA6"/>
    <s v="G x. "/>
    <d v="2021-11-09T00:00:00"/>
    <s v="NA8"/>
    <s v="NA9"/>
    <s v="visiondirect.co.uk"/>
    <s v="NA11"/>
    <s v="Acuvue 1 Day Moist (30 pk)"/>
    <s v="https://www.google.com/shopping/product/809057019794479354/reviews?prds=cid:809057019794479354,rsort:1,sgro:or"/>
    <x v="5"/>
    <n v="5"/>
    <x v="4"/>
    <x v="0"/>
  </r>
  <r>
    <s v="NA1"/>
    <s v="Great price on lenses for astigmatism "/>
    <s v="5 out of 5"/>
    <s v="NA4"/>
    <s v="NA5"/>
    <s v="NA6"/>
    <s v="Karen "/>
    <d v="2021-10-23T00:00:00"/>
    <s v="NA8"/>
    <s v="NA9"/>
    <s v="opticontacts.com"/>
    <s v="NA11"/>
    <s v="Acuvue 1 Day Moist (30 pk)"/>
    <s v="https://www.google.com/shopping/product/809057019794479354/reviews?prds=cid:809057019794479354,rsort:1,sgro:or"/>
    <x v="5"/>
    <n v="5"/>
    <x v="4"/>
    <x v="0"/>
  </r>
  <r>
    <s v="NA1"/>
    <s v="Great product - ordered these for years. "/>
    <s v="5 out of 5"/>
    <s v="NA4"/>
    <s v="NA5"/>
    <s v="NA6"/>
    <s v="ASHLI "/>
    <d v="2021-10-10T00:00:00"/>
    <s v="NA8"/>
    <s v="NA9"/>
    <s v="opticontacts.com"/>
    <s v="NA11"/>
    <s v="Acuvue 1 Day Moist (30 pk)"/>
    <s v="https://www.google.com/shopping/product/809057019794479354/reviews?prds=cid:809057019794479354,rsort:1,sgro:or"/>
    <x v="5"/>
    <n v="5"/>
    <x v="4"/>
    <x v="0"/>
  </r>
  <r>
    <s v="NA1"/>
    <s v="Great products "/>
    <s v="5 out of 5"/>
    <s v="NA4"/>
    <s v="NA5"/>
    <s v="NA6"/>
    <s v="David "/>
    <d v="2021-10-28T00:00:00"/>
    <s v="NA8"/>
    <s v="NA9"/>
    <s v="visiondirect.co.uk"/>
    <s v="NA11"/>
    <s v="Acuvue 1 Day Moist (30 pk)"/>
    <s v="https://www.google.com/shopping/product/809057019794479354/reviews?prds=cid:809057019794479354,rsort:1,sgro:or"/>
    <x v="5"/>
    <n v="5"/>
    <x v="4"/>
    <x v="0"/>
  </r>
  <r>
    <s v="NA1"/>
    <s v="High quality product "/>
    <s v="5 out of 5"/>
    <s v="NA4"/>
    <s v="NA5"/>
    <s v="NA6"/>
    <s v="Fiona G. "/>
    <d v="2021-11-12T00:00:00"/>
    <s v="NA8"/>
    <s v="NA9"/>
    <s v="visiondirect.co.uk"/>
    <s v="NA11"/>
    <s v="Acuvue 1 Day Moist (30 pk)"/>
    <s v="https://www.google.com/shopping/product/809057019794479354/reviews?prds=cid:809057019794479354,rsort:1,sgro:or"/>
    <x v="5"/>
    <n v="5"/>
    <x v="4"/>
    <x v="0"/>
  </r>
  <r>
    <s v="NA1"/>
    <s v="I have been wearing these contact lenses for years. They are comfortable to wear and easy to handle. "/>
    <s v="5 out of 5"/>
    <s v="NA4"/>
    <s v="NA5"/>
    <s v="NA6"/>
    <s v="Sami J. "/>
    <d v="2021-10-12T00:00:00"/>
    <s v="NA8"/>
    <s v="NA9"/>
    <s v="visiondirect.fr"/>
    <s v="NA11"/>
    <s v="Acuvue 1 Day Moist (30 pk)"/>
    <s v="https://www.google.com/shopping/product/809057019794479354/reviews?prds=cid:809057019794479354,rsort:1,sgro:or"/>
    <x v="5"/>
    <n v="5"/>
    <x v="4"/>
    <x v="0"/>
  </r>
  <r>
    <s v="NA1"/>
    <s v="I love how quickly they deliver. Thank you"/>
    <s v="NA3"/>
    <s v="5 out of 5"/>
    <s v="5 out of 5"/>
    <s v="5 out of 5"/>
    <s v="Ashish"/>
    <d v="2021-12-02T00:00:00"/>
    <s v="NA6"/>
    <s v="NA7"/>
    <s v="www.visiondirect.co.uk"/>
    <s v="NA9"/>
    <s v="1 Day Acuvue Moist for Astigmatism"/>
    <s v="https://www.visiondirect.co.uk/1-day-acuvue-moist-for-astigmatism"/>
    <x v="4"/>
    <s v="N"/>
    <x v="4"/>
    <x v="0"/>
  </r>
  <r>
    <s v="NA1"/>
    <s v="It’s too soft hard to put in the eyes and gives a slight blurriness at times "/>
    <s v="1 out of 5"/>
    <s v="NA4"/>
    <s v="NA5"/>
    <s v="NA6"/>
    <s v="Brian f. "/>
    <d v="2021-10-18T00:00:00"/>
    <s v="NA8"/>
    <s v="NA9"/>
    <s v="opticontacts.com"/>
    <s v="NA11"/>
    <s v="Acuvue 1 Day Moist (30 pk)"/>
    <s v="https://www.google.com/shopping/product/809057019794479354/reviews?prds=cid:809057019794479354,rsort:1,sgro:or"/>
    <x v="5"/>
    <n v="1"/>
    <x v="4"/>
    <x v="0"/>
  </r>
  <r>
    <s v="NA1"/>
    <s v="Love these contacts i have a stigmatism they are comfortable and easy to put it "/>
    <s v="5 out of 5"/>
    <s v="NA4"/>
    <s v="NA5"/>
    <s v="NA6"/>
    <s v="Dani "/>
    <d v="2021-11-24T00:00:00"/>
    <s v="NA8"/>
    <s v="NA9"/>
    <s v="visiondirect.co.uk"/>
    <s v="NA11"/>
    <s v="Acuvue 1 Day Moist (30 pk)"/>
    <s v="https://www.google.com/shopping/product/809057019794479354/reviews?prds=cid:809057019794479354,rsort:1,sgro:or"/>
    <x v="5"/>
    <n v="5"/>
    <x v="4"/>
    <x v="0"/>
  </r>
  <r>
    <s v="NA1"/>
    <s v="Never had a problem with these lenses "/>
    <s v="5 out of 5"/>
    <s v="NA4"/>
    <s v="NA5"/>
    <s v="NA6"/>
    <s v="Robin N. "/>
    <d v="2021-10-26T00:00:00"/>
    <s v="NA8"/>
    <s v="NA9"/>
    <s v="feelgoodcontacts.com"/>
    <s v="NA11"/>
    <s v="Acuvue 1 Day Moist (30 pk)"/>
    <s v="https://www.google.com/shopping/product/809057019794479354/reviews?prds=cid:809057019794479354,rsort:1,sgro:or"/>
    <x v="5"/>
    <n v="5"/>
    <x v="4"/>
    <x v="0"/>
  </r>
  <r>
    <s v="NA1"/>
    <s v="Not as moist and comfortable on the eyes as I expected. I switched to these with the anticipation that they’d rid me of the cloudiness and discomfort I’d experienced with the 2 week contacts. They are better, but present with issues as well "/>
    <s v="3 out of 5"/>
    <s v="NA4"/>
    <s v="NA5"/>
    <s v="NA6"/>
    <s v="MICHELLE H. "/>
    <d v="2021-10-24T00:00:00"/>
    <s v="NA8"/>
    <s v="NA9"/>
    <s v="opticontacts.com"/>
    <s v="NA11"/>
    <s v="1-DAY Acuvue Moist Contacts - 90 Pack Contact Lenses"/>
    <s v="https://www.google.com/shopping/product/13864208765919559250/reviews?prds=cid:13864208765919559250,rsort:1,sgro:or"/>
    <x v="5"/>
    <n v="3"/>
    <x v="4"/>
    <x v="0"/>
  </r>
  <r>
    <s v="NA1"/>
    <s v="Really like these lenses "/>
    <s v="5 out of 5"/>
    <s v="NA4"/>
    <s v="NA5"/>
    <s v="NA6"/>
    <s v="Diane B. "/>
    <d v="2021-10-30T00:00:00"/>
    <s v="NA8"/>
    <s v="NA9"/>
    <s v="visiondirect.co.uk"/>
    <s v="NA11"/>
    <s v="Acuvue 1 Day Moist (30 pk)"/>
    <s v="https://www.google.com/shopping/product/809057019794479354/reviews?prds=cid:809057019794479354,rsort:1,sgro:or"/>
    <x v="5"/>
    <n v="5"/>
    <x v="4"/>
    <x v="0"/>
  </r>
  <r>
    <s v="NA1"/>
    <s v="Reliable and great "/>
    <s v="5 out of 5"/>
    <s v="NA4"/>
    <s v="NA5"/>
    <s v="NA6"/>
    <s v="Fiona C. "/>
    <d v="2021-11-11T00:00:00"/>
    <s v="NA8"/>
    <s v="NA9"/>
    <s v="visiondirect.co.uk"/>
    <s v="NA11"/>
    <s v="Acuvue 1 Day Moist (30 pk)"/>
    <s v="https://www.google.com/shopping/product/809057019794479354/reviews?prds=cid:809057019794479354,rsort:1,sgro:or"/>
    <x v="5"/>
    <n v="5"/>
    <x v="4"/>
    <x v="0"/>
  </r>
  <r>
    <s v="NA1"/>
    <s v="Shipment is too slow "/>
    <s v="5 out of 5"/>
    <s v="NA4"/>
    <s v="NA5"/>
    <s v="NA6"/>
    <s v="Wu "/>
    <d v="2021-10-28T00:00:00"/>
    <s v="NA8"/>
    <s v="NA9"/>
    <s v="lenspure.com"/>
    <s v="NA11"/>
    <s v="1-DAY Acuvue Moist Contacts - 90 Pack Contact Lenses"/>
    <s v="https://www.google.com/shopping/product/13864208765919559250/reviews?prds=cid:13864208765919559250,rsort:1,sgro:or"/>
    <x v="5"/>
    <n v="5"/>
    <x v="4"/>
    <x v="0"/>
  </r>
  <r>
    <s v="NA1"/>
    <s v="So comfortable. "/>
    <s v="5 out of 5"/>
    <s v="NA4"/>
    <s v="NA5"/>
    <s v="NA6"/>
    <s v="Diane M. "/>
    <d v="2021-11-13T00:00:00"/>
    <s v="NA8"/>
    <s v="NA9"/>
    <s v="ezcontacts.com"/>
    <s v="NA11"/>
    <s v="Acuvue 1 Day Moist (30 pk)"/>
    <s v="https://www.google.com/shopping/product/809057019794479354/reviews?prds=cid:809057019794479354,rsort:1,sgro:or"/>
    <x v="5"/>
    <n v="5"/>
    <x v="4"/>
    <x v="0"/>
  </r>
  <r>
    <s v="NA1"/>
    <s v="Terrible lenses"/>
    <s v="NA3"/>
    <s v="2 out of 5"/>
    <s v="1 out of 5"/>
    <s v="4 out of 5"/>
    <s v="Paul"/>
    <d v="2021-10-06T00:00:00"/>
    <s v="NA6"/>
    <s v="NA7"/>
    <s v="www.visiondirect.co.uk"/>
    <s v="NA9"/>
    <s v="1 Day Acuvue Moist for Astigmatism"/>
    <s v="https://www.visiondirect.co.uk/1-day-acuvue-moist-for-astigmatism"/>
    <x v="4"/>
    <s v="N"/>
    <x v="4"/>
    <x v="0"/>
  </r>
  <r>
    <s v="NA1"/>
    <s v="These contact are great; very comfortable, no more dry eyes "/>
    <s v="5 out of 5"/>
    <s v="NA4"/>
    <s v="NA5"/>
    <s v="NA6"/>
    <s v="KIM "/>
    <d v="2021-10-28T00:00:00"/>
    <s v="NA8"/>
    <s v="NA9"/>
    <s v="opticontacts.com"/>
    <s v="NA11"/>
    <s v="1-DAY Acuvue Moist Contacts - 90 Pack Contact Lenses"/>
    <s v="https://www.google.com/shopping/product/13864208765919559250/reviews?prds=cid:13864208765919559250,rsort:1,sgro:or"/>
    <x v="5"/>
    <n v="5"/>
    <x v="4"/>
    <x v="0"/>
  </r>
  <r>
    <s v="NA1"/>
    <s v="These contacts are what my daughter uses and she loves them "/>
    <s v="5 out of 5"/>
    <s v="NA4"/>
    <s v="NA5"/>
    <s v="NA6"/>
    <s v="MAKENZIE K. "/>
    <d v="2021-10-17T00:00:00"/>
    <s v="NA8"/>
    <s v="NA9"/>
    <s v="opticontacts.com"/>
    <s v="NA11"/>
    <s v="1-DAY Acuvue Moist Contacts - 90 Pack Contact Lenses"/>
    <s v="https://www.google.com/shopping/product/13864208765919559250/reviews?prds=cid:13864208765919559250,rsort:1,sgro:or"/>
    <x v="5"/>
    <n v="5"/>
    <x v="4"/>
    <x v="0"/>
  </r>
  <r>
    <s v="NA1"/>
    <s v="They are the most comfortable lenses that I have used. "/>
    <s v="5 out of 5"/>
    <s v="NA4"/>
    <s v="NA5"/>
    <s v="NA6"/>
    <s v="Miss S. F. "/>
    <d v="2021-12-17T00:00:00"/>
    <s v="NA8"/>
    <s v="NA9"/>
    <s v="visiondirect.co.uk"/>
    <s v="NA11"/>
    <s v="Acuvue 1 Day Moist (30 pk)"/>
    <s v="https://www.google.com/shopping/product/809057019794479354/reviews?prds=cid:809057019794479354,rsort:1,sgro:or"/>
    <x v="5"/>
    <n v="5"/>
    <x v="4"/>
    <x v="0"/>
  </r>
  <r>
    <s v="NA1"/>
    <s v="They go in your eyes and make you see without glasses. That's pretty much it "/>
    <s v="5 out of 5"/>
    <s v="NA4"/>
    <s v="NA5"/>
    <s v="NA6"/>
    <s v="Mike "/>
    <d v="2021-10-25T00:00:00"/>
    <s v="NA8"/>
    <s v="NA9"/>
    <s v="feelgoodcontacts.com"/>
    <s v="NA11"/>
    <s v="Acuvue 1 Day Moist (30 pk)"/>
    <s v="https://www.google.com/shopping/product/809057019794479354/reviews?prds=cid:809057019794479354,rsort:1,sgro:or"/>
    <x v="5"/>
    <n v="5"/>
    <x v="4"/>
    <x v="0"/>
  </r>
  <r>
    <s v="NA1"/>
    <s v="Very comfortable lenses. "/>
    <s v="5 out of 5"/>
    <s v="NA4"/>
    <s v="NA5"/>
    <s v="NA6"/>
    <s v="David "/>
    <d v="2021-10-23T00:00:00"/>
    <s v="NA8"/>
    <s v="NA9"/>
    <s v="feelgoodcontacts.com"/>
    <s v="NA11"/>
    <s v="Acuvue 1 Day Moist (30 pk)"/>
    <s v="https://www.google.com/shopping/product/809057019794479354/reviews?prds=cid:809057019794479354,rsort:1,sgro:or"/>
    <x v="5"/>
    <n v="5"/>
    <x v="4"/>
    <x v="0"/>
  </r>
  <r>
    <s v="NA1"/>
    <s v="Very comfortable wish they were less expensive. "/>
    <s v="5 out of 5"/>
    <s v="NA4"/>
    <s v="NA5"/>
    <s v="NA6"/>
    <s v="Pauline "/>
    <d v="2021-12-23T00:00:00"/>
    <s v="NA8"/>
    <s v="NA9"/>
    <s v="visiondirect.co.uk"/>
    <s v="NA11"/>
    <s v="Acuvue 1 Day Moist (30 pk)"/>
    <s v="https://www.google.com/shopping/product/809057019794479354/reviews?prds=cid:809057019794479354,rsort:1,sgro:or"/>
    <x v="5"/>
    <n v="5"/>
    <x v="4"/>
    <x v="0"/>
  </r>
  <r>
    <s v="NA1"/>
    <s v="Very comfortable. Never have a problem with dry eyes. "/>
    <s v="5 out of 5"/>
    <s v="NA4"/>
    <s v="NA5"/>
    <s v="NA6"/>
    <s v="JENNY "/>
    <d v="2021-11-06T00:00:00"/>
    <s v="NA8"/>
    <s v="NA9"/>
    <s v="visiondirect.co.uk"/>
    <s v="NA11"/>
    <s v="Acuvue 1 Day Moist (30 pk)"/>
    <s v="https://www.google.com/shopping/product/809057019794479354/reviews?prds=cid:809057019794479354,rsort:1,sgro:or"/>
    <x v="5"/>
    <n v="5"/>
    <x v="4"/>
    <x v="0"/>
  </r>
  <r>
    <s v="NA1"/>
    <s v="Very happy with the service, always fast and great communication. "/>
    <s v="5 out of 5"/>
    <s v="NA4"/>
    <s v="NA5"/>
    <s v="NA6"/>
    <s v="Carolyn Ann B "/>
    <d v="2021-12-10T00:00:00"/>
    <s v="NA8"/>
    <s v="NA9"/>
    <s v="lensesonline.co.nz"/>
    <s v="NA11"/>
    <s v="Acuvue 1 Day Moist (30 pk)"/>
    <s v="https://www.google.com/shopping/product/809057019794479354/reviews?prds=cid:809057019794479354,rsort:1,sgro:or"/>
    <x v="5"/>
    <n v="5"/>
    <x v="4"/>
    <x v="0"/>
  </r>
  <r>
    <s v="NA1"/>
    <s v="Very reliable service. I now need varifocal lens in spectacles which are not available in contacts so my vision is not perfect wearing contacts, but acceptable"/>
    <s v="NA3"/>
    <s v="4 out of 5"/>
    <s v="5 out of 5"/>
    <s v="4 out of 5"/>
    <s v="Marilyn"/>
    <d v="2021-11-15T00:00:00"/>
    <s v="NA6"/>
    <s v="NA7"/>
    <s v="www.visiondirect.co.uk"/>
    <s v="NA9"/>
    <s v="1 Day Acuvue Moist for Astigmatism"/>
    <s v="https://www.visiondirect.co.uk/1-day-acuvue-moist-for-astigmatism"/>
    <x v="4"/>
    <s v="N"/>
    <x v="4"/>
    <x v="0"/>
  </r>
  <r>
    <s v="NA1"/>
    <s v="Very unhappy with these contact lenses most have been folded and are very uncomfortable "/>
    <s v="1 out of 5"/>
    <s v="NA4"/>
    <s v="NA5"/>
    <s v="NA6"/>
    <s v="Guest "/>
    <d v="2021-11-16T00:00:00"/>
    <s v="NA8"/>
    <s v="NA9"/>
    <s v="visiondirect.co.uk"/>
    <s v="NA11"/>
    <s v="Acuvue 1 Day Moist (30 pk)"/>
    <s v="https://www.google.com/shopping/product/809057019794479354/reviews?prds=cid:809057019794479354,rsort:1,sgro:or"/>
    <x v="5"/>
    <n v="1"/>
    <x v="4"/>
    <x v="0"/>
  </r>
  <r>
    <s v="No problems!"/>
    <s v="No problems! "/>
    <s v="5 out of 5"/>
    <s v="NA4"/>
    <s v="NA5"/>
    <s v="NA6"/>
    <s v="thomas m. "/>
    <d v="2021-10-08T00:00:00"/>
    <s v="NA8"/>
    <s v="NA9"/>
    <s v="contactlensking.com"/>
    <s v="NA11"/>
    <s v="Acuvue 1 Day Moist (30 pk)"/>
    <s v="https://www.google.com/shopping/product/809057019794479354/reviews?prds=cid:809057019794479354,rsort:1,sgro:or"/>
    <x v="5"/>
    <n v="5"/>
    <x v="4"/>
    <x v="0"/>
  </r>
  <r>
    <s v="No storage disposibility"/>
    <s v="No storage disposibility "/>
    <s v="4 out of 5"/>
    <s v="NA4"/>
    <s v="NA5"/>
    <s v="NA6"/>
    <s v="michael a. "/>
    <d v="2021-10-23T00:00:00"/>
    <s v="NA8"/>
    <s v="NA9"/>
    <s v="contactlensking.com"/>
    <s v="NA11"/>
    <s v="Acuvue 1 Day Moist (30 pk)"/>
    <s v="https://www.google.com/shopping/product/809057019794479354/reviews?prds=cid:809057019794479354,rsort:1,sgro:or"/>
    <x v="5"/>
    <n v="4"/>
    <x v="4"/>
    <x v="0"/>
  </r>
  <r>
    <s v="package was fine but shipping"/>
    <s v="package was fine but shipping took a bit "/>
    <s v="4 out of 5"/>
    <s v="NA4"/>
    <s v="NA5"/>
    <s v="NA6"/>
    <s v="Jin L. "/>
    <d v="2021-11-07T00:00:00"/>
    <s v="NA8"/>
    <s v="NA9"/>
    <s v="webeyecare.com"/>
    <s v="NA11"/>
    <s v="Acuvue 1 Day Moist (30 pk)"/>
    <s v="https://www.google.com/shopping/product/809057019794479354/reviews?prds=cid:809057019794479354,rsort:1,sgro:or"/>
    <x v="5"/>
    <n v="4"/>
    <x v="4"/>
    <x v="0"/>
  </r>
  <r>
    <s v="Prevent dry eyes"/>
    <s v="Prevent dry eyes "/>
    <s v="5 out of 5"/>
    <s v="NA4"/>
    <s v="NA5"/>
    <s v="NA6"/>
    <s v="monika b. "/>
    <d v="2021-10-25T00:00:00"/>
    <s v="NA8"/>
    <s v="NA9"/>
    <s v="contactlensking.com"/>
    <s v="NA11"/>
    <s v="Acuvue 1 Day Moist (30 pk)"/>
    <s v="https://www.google.com/shopping/product/809057019794479354/reviews?prds=cid:809057019794479354,rsort:1,sgro:or"/>
    <x v="5"/>
    <n v="5"/>
    <x v="4"/>
    <x v="0"/>
  </r>
  <r>
    <s v="Price and delivery on point"/>
    <s v="First time using the daily lenses…so far so good. It nice to have new fresh lenses everyday. Price was good and delivery came a few days early."/>
    <s v="5 out of 5"/>
    <s v="NA3"/>
    <s v="NA3"/>
    <s v="NA3"/>
    <s v="Thomas Clarke"/>
    <d v="2021-11-16T00:00:00"/>
    <s v="NA6"/>
    <s v="NA7"/>
    <s v="www.lens.com"/>
    <s v="NA9"/>
    <s v="1-Day Acuvue Moist Contact Lenses"/>
    <s v="http://www.lens.com/contact-lenses/1-day-acuvue-moist/"/>
    <x v="0"/>
    <n v="5"/>
    <x v="4"/>
    <x v="0"/>
  </r>
  <r>
    <s v="Prompt service"/>
    <s v="Professional and courteous"/>
    <s v="5 out of 5"/>
    <s v="NA3"/>
    <s v="NA3"/>
    <s v="NA3"/>
    <s v="Navin Shariff"/>
    <d v="2021-11-18T00:00:00"/>
    <s v="NA6"/>
    <s v="NA7"/>
    <s v="www.lens.com"/>
    <s v="NA9"/>
    <s v="1-Day Acuvue Moist Contact Lenses"/>
    <s v="http://www.lens.com/contact-lenses/1-day-acuvue-moist/"/>
    <x v="0"/>
    <n v="5"/>
    <x v="4"/>
    <x v="0"/>
  </r>
  <r>
    <s v="Quality"/>
    <s v="Came in time. Price is good"/>
    <s v="5 out of 5"/>
    <s v="NA3"/>
    <s v="NA3"/>
    <s v="NA3"/>
    <s v="Anonymous"/>
    <d v="2021-11-22T00:00:00"/>
    <s v="NA6"/>
    <s v="NA7"/>
    <s v="www.lens.com"/>
    <s v="NA9"/>
    <s v="1-Day Acuvue Moist Multifocal Contact Lenses"/>
    <s v="http://www.lens.com/contact-lenses/1-day-acuvue-moist-multifocal/"/>
    <x v="0"/>
    <n v="5"/>
    <x v="4"/>
    <x v="0"/>
  </r>
  <r>
    <s v="Quality control"/>
    <s v="I have had the same issue with multiple boxes.  The lens isn't fully formed, there is a half circle missing out of the edge of the lens.  (It's like someone didn't put enough stuff into the mold to make a full lens) I spoke to the company &amp; they sent replacements, but the problem kept happening.  My eye Dr. recommended Alcon Dailies, but they are much more expensive, so I tried these again.  Wish me luck."/>
    <s v="3 out of 5"/>
    <s v="NA3"/>
    <s v="NA3"/>
    <s v="NA3"/>
    <s v="Anonymous"/>
    <d v="2021-11-21T00:00:00"/>
    <s v="NA6"/>
    <s v="NA7"/>
    <s v="www.lens.com"/>
    <s v="NA9"/>
    <s v="1-Day Acuvue Moist Multifocal Contact Lenses"/>
    <s v="http://www.lens.com/contact-lenses/1-day-acuvue-moist-multifocal/"/>
    <x v="0"/>
    <n v="3"/>
    <x v="4"/>
    <x v="0"/>
  </r>
  <r>
    <s v="Quick delivery - great price"/>
    <s v="These lenses are a great price on lens.com and were delivered very quickly!"/>
    <s v="5 out of 5"/>
    <s v="NA3"/>
    <s v="NA3"/>
    <s v="NA3"/>
    <s v="Anonymous"/>
    <d v="2021-12-02T00:00:00"/>
    <s v="NA6"/>
    <s v="NA7"/>
    <s v="www.lens.com"/>
    <s v="NA9"/>
    <s v="1-Day Acuvue Moist Multifocal Contact Lenses"/>
    <s v="http://www.lens.com/contact-lenses/1-day-acuvue-moist-multifocal/"/>
    <x v="0"/>
    <n v="5"/>
    <x v="4"/>
    <x v="0"/>
  </r>
  <r>
    <s v="Quick service, as promised"/>
    <s v="Contact lenses came promptly as ordered. "/>
    <s v="5 out of 5"/>
    <s v="NA4"/>
    <s v="NA5"/>
    <s v="NA6"/>
    <s v="Melissa S. "/>
    <d v="2021-11-05T00:00:00"/>
    <s v="NA8"/>
    <s v="NA9"/>
    <s v="webeyecare.com"/>
    <s v="NA11"/>
    <s v="Acuvue 1 Day Moist (30 pk)"/>
    <s v="https://www.google.com/shopping/product/809057019794479354/reviews?prds=cid:809057019794479354,rsort:1,sgro:or"/>
    <x v="5"/>
    <n v="5"/>
    <x v="4"/>
    <x v="0"/>
  </r>
  <r>
    <s v="Quick, Easy, Affordable!"/>
    <s v="Always a pleasure dealing with Lens.com. I also love the rebates! I will remain a loyal customer!"/>
    <s v="5 out of 5"/>
    <s v="NA3"/>
    <s v="NA3"/>
    <s v="NA3"/>
    <s v="Anonymous"/>
    <d v="2021-11-22T00:00:00"/>
    <s v="NA6"/>
    <s v="NA7"/>
    <s v="www.lens.com"/>
    <s v="NA9"/>
    <s v="1-Day Acuvue Moist for Astigmatism Contact Lenses"/>
    <s v="http://www.lens.com/contact-lenses/1-day-acuvue-moist-for-astigmatism/"/>
    <x v="0"/>
    <n v="5"/>
    <x v="4"/>
    <x v="0"/>
  </r>
  <r>
    <s v="Really quick shipping for my"/>
    <s v="Really quick shipping for my desperately needed astigmatism contacts. "/>
    <s v="5 out of 5"/>
    <s v="NA4"/>
    <s v="NA5"/>
    <s v="NA6"/>
    <s v="Kimberly T. "/>
    <d v="2021-11-21T00:00:00"/>
    <s v="NA8"/>
    <s v="NA9"/>
    <s v="webeyecare.com"/>
    <s v="NA11"/>
    <s v="Acuvue 1 Day Moist (30 pk)"/>
    <s v="https://www.google.com/shopping/product/809057019794479354/reviews?prds=cid:809057019794479354,rsort:1,sgro:or"/>
    <x v="5"/>
    <n v="5"/>
    <x v="4"/>
    <x v="0"/>
  </r>
  <r>
    <s v="Reliable, High Quality, good communication"/>
    <s v="The Lens.com website is very user friendly. The pricing is fair and competitive.  The team at Lens.com has great communication and follow-through.  Best yet, the quality of the contacts match what I was expecting.   I will definitely order through them again.  (note: I have tried serveral low cost online providers and had mixed results.  This was the best experience to date)"/>
    <s v="5 out of 5"/>
    <s v="NA3"/>
    <s v="NA3"/>
    <s v="NA3"/>
    <s v="Carol Kowalski"/>
    <d v="2021-11-10T00:00:00"/>
    <s v="NA6"/>
    <s v="NA7"/>
    <s v="www.lens.com"/>
    <s v="NA9"/>
    <s v="1-Day Acuvue Moist Multifocal Contact Lenses"/>
    <s v="http://www.lens.com/contact-lenses/1-day-acuvue-moist-multifocal/"/>
    <x v="0"/>
    <n v="5"/>
    <x v="4"/>
    <x v="0"/>
  </r>
  <r>
    <s v="speedy delivery"/>
    <s v="speedy"/>
    <s v="5 out of 5"/>
    <s v="NA3"/>
    <s v="NA3"/>
    <s v="NA3"/>
    <s v="Evan J Kutner"/>
    <d v="2021-11-10T00:00:00"/>
    <s v="NA6"/>
    <s v="NA7"/>
    <s v="www.lens.com"/>
    <s v="NA9"/>
    <s v="1-Day Acuvue Moist Multifocal Contact Lenses"/>
    <s v="http://www.lens.com/contact-lenses/1-day-acuvue-moist-multifocal/"/>
    <x v="0"/>
    <n v="5"/>
    <x v="4"/>
    <x v="0"/>
  </r>
  <r>
    <s v="test"/>
    <s v="test "/>
    <s v="4 out of 5"/>
    <s v="NA4"/>
    <s v="NA5"/>
    <s v="NA6"/>
    <m/>
    <d v="2021-10-26T00:00:00"/>
    <s v="NA8"/>
    <s v="NA9"/>
    <s v="NA10"/>
    <s v="NA11"/>
    <s v="1-DAY Acuvue Moist Contacts - 90 Pack Contact Lenses"/>
    <s v="https://www.google.com/shopping/product/13864208765919559250/reviews?prds=cid:13864208765919559250,rsort:1,sgro:or"/>
    <x v="5"/>
    <n v="4"/>
    <x v="4"/>
    <x v="0"/>
  </r>
  <r>
    <s v="THE COMFORT"/>
    <s v="THE COMFORT "/>
    <s v="5 out of 5"/>
    <s v="NA4"/>
    <s v="NA5"/>
    <s v="NA6"/>
    <s v="jake s. "/>
    <d v="2021-11-17T00:00:00"/>
    <s v="NA8"/>
    <s v="NA9"/>
    <s v="contactlensking.com"/>
    <s v="NA11"/>
    <s v="Acuvue 1 Day Moist (30 pk)"/>
    <s v="https://www.google.com/shopping/product/809057019794479354/reviews?prds=cid:809057019794479354,rsort:1,sgro:or"/>
    <x v="5"/>
    <n v="5"/>
    <x v="4"/>
    <x v="0"/>
  </r>
  <r>
    <s v="The comfort"/>
    <s v="The comfort. "/>
    <s v="5 out of 5"/>
    <s v="NA4"/>
    <s v="NA5"/>
    <s v="NA6"/>
    <s v="suzan d. "/>
    <d v="2021-10-14T00:00:00"/>
    <s v="NA8"/>
    <s v="NA9"/>
    <s v="contactlensking.com"/>
    <s v="NA11"/>
    <s v="Acuvue 1 Day Moist (30 pk)"/>
    <s v="https://www.google.com/shopping/product/809057019794479354/reviews?prds=cid:809057019794479354,rsort:1,sgro:or"/>
    <x v="5"/>
    <n v="5"/>
    <x v="4"/>
    <x v="0"/>
  </r>
  <r>
    <s v="The most comfortable contacts I buy"/>
    <s v="The most comfortable contacts I buy. "/>
    <s v="5 out of 5"/>
    <s v="NA4"/>
    <s v="NA5"/>
    <s v="NA6"/>
    <s v="panagiotis l. "/>
    <d v="2021-10-19T00:00:00"/>
    <s v="NA8"/>
    <s v="NA9"/>
    <s v="contactlensking.com"/>
    <s v="NA11"/>
    <s v="1-DAY Acuvue Moist Contacts - 90 Pack Contact Lenses"/>
    <s v="https://www.google.com/shopping/product/13864208765919559250/reviews?prds=cid:13864208765919559250,rsort:1,sgro:or"/>
    <x v="5"/>
    <n v="5"/>
    <x v="4"/>
    <x v="0"/>
  </r>
  <r>
    <s v="They are ok"/>
    <s v="They are harder for me to get in than other contacts I have used, and I have to keep eye drops on hand for my eyes drying. When that happens everything gets a bit blurry. I have to put eye drops in or I have to take it out and put it back in. Other than that they do their job. And they were a great price."/>
    <s v="3 out of 5"/>
    <s v="NA3"/>
    <s v="NA3"/>
    <s v="NA3"/>
    <s v="Alexandria Thompson"/>
    <d v="2021-11-16T00:00:00"/>
    <s v="NA6"/>
    <s v="NA7"/>
    <s v="www.lens.com"/>
    <s v="NA9"/>
    <s v="1-Day Acuvue Moist Contact Lenses"/>
    <s v="http://www.lens.com/contact-lenses/1-day-acuvue-moist/"/>
    <x v="0"/>
    <n v="3"/>
    <x v="4"/>
    <x v="0"/>
  </r>
  <r>
    <s v="They suit my needs and keep my eyes moist all day"/>
    <s v="They suit my needs and keep my eyes moist all day. "/>
    <s v="5 out of 5"/>
    <s v="NA4"/>
    <s v="NA5"/>
    <s v="NA6"/>
    <s v="ivy m. "/>
    <d v="2021-12-10T00:00:00"/>
    <s v="NA8"/>
    <s v="NA9"/>
    <s v="contactlensking.com"/>
    <s v="NA11"/>
    <s v="Acuvue 1 Day Moist (30 pk)"/>
    <s v="https://www.google.com/shopping/product/809057019794479354/reviews?prds=cid:809057019794479354,rsort:1,sgro:or"/>
    <x v="5"/>
    <n v="5"/>
    <x v="4"/>
    <x v="0"/>
  </r>
  <r>
    <s v="They're comfortable and convenient"/>
    <s v="They're comfortable and convenient. From one of my past suppliers, every so often, I'd put in a contact that was so uncomfortable, i. E., scratchy-itchy feel, I'd have to throw it away. "/>
    <s v="4 out of 5"/>
    <s v="NA4"/>
    <s v="NA5"/>
    <s v="NA6"/>
    <s v="ellen s. "/>
    <d v="2021-10-04T00:00:00"/>
    <s v="NA8"/>
    <s v="NA9"/>
    <s v="contactlensking.com"/>
    <s v="NA11"/>
    <s v="Acuvue 1 Day Moist (30 pk)"/>
    <s v="https://www.google.com/shopping/product/809057019794479354/reviews?prds=cid:809057019794479354,rsort:1,sgro:or"/>
    <x v="5"/>
    <n v="4"/>
    <x v="4"/>
    <x v="0"/>
  </r>
  <r>
    <s v="They're comfortable and pretty easy to get in"/>
    <s v="They're comfortable and pretty easy to get in. A little flimsy because theyre thin and soft, buy work well. "/>
    <s v="4 out of 5"/>
    <s v="NA4"/>
    <s v="NA5"/>
    <s v="NA6"/>
    <s v="dena v. "/>
    <d v="2021-10-28T00:00:00"/>
    <s v="NA8"/>
    <s v="NA9"/>
    <s v="contactlensking.com"/>
    <s v="NA11"/>
    <s v="1-DAY Acuvue Moist Contacts - 90 Pack Contact Lenses"/>
    <s v="https://www.google.com/shopping/product/13864208765919559250/reviews?prds=cid:13864208765919559250,rsort:1,sgro:or"/>
    <x v="5"/>
    <n v="4"/>
    <x v="4"/>
    <x v="0"/>
  </r>
  <r>
    <s v="Timely delivery of my lenses"/>
    <s v="My lenses arrived promptly!  Good price."/>
    <s v="5 out of 5"/>
    <s v="NA3"/>
    <s v="NA3"/>
    <s v="NA3"/>
    <s v="Jennifer Watson"/>
    <d v="2021-11-25T00:00:00"/>
    <s v="NA6"/>
    <s v="NA7"/>
    <s v="www.lens.com"/>
    <s v="NA9"/>
    <s v="1-Day Acuvue Moist for Astigmatism Contact Lenses"/>
    <s v="http://www.lens.com/contact-lenses/1-day-acuvue-moist-for-astigmatism/"/>
    <x v="0"/>
    <n v="5"/>
    <x v="4"/>
    <x v="0"/>
  </r>
  <r>
    <s v="Used to it"/>
    <s v="Used to it "/>
    <s v="5 out of 5"/>
    <s v="NA4"/>
    <s v="NA5"/>
    <s v="NA6"/>
    <s v="chaim o. "/>
    <d v="2021-10-26T00:00:00"/>
    <s v="NA8"/>
    <s v="NA9"/>
    <s v="contactlensking.com"/>
    <s v="NA11"/>
    <s v="1-DAY Acuvue Moist Contacts - 90 Pack Contact Lenses"/>
    <s v="https://www.google.com/shopping/product/13864208765919559250/reviews?prds=cid:13864208765919559250,rsort:1,sgro:or"/>
    <x v="5"/>
    <n v="5"/>
    <x v="4"/>
    <x v="0"/>
  </r>
  <r>
    <s v="very comfortable"/>
    <s v="soft, moist and comfortable"/>
    <s v="5 out of 5"/>
    <s v="NA3"/>
    <s v="NA3"/>
    <s v="NA3"/>
    <s v="Sherry Schreiber"/>
    <d v="2021-12-06T00:00:00"/>
    <s v="NA6"/>
    <s v="NA7"/>
    <s v="www.lens.com"/>
    <s v="NA9"/>
    <s v="1-Day Acuvue Moist Multifocal Contact Lenses"/>
    <s v="http://www.lens.com/contact-lenses/1-day-acuvue-moist-multifocal/"/>
    <x v="0"/>
    <n v="5"/>
    <x v="4"/>
    <x v="0"/>
  </r>
  <r>
    <s v="Very comfortable, don't dry out as fast like other..."/>
    <s v="Very comfortable, don't dry out as fast like other cheaper brands I've tried. "/>
    <s v="5 out of 5"/>
    <s v="NA4"/>
    <s v="NA5"/>
    <s v="NA6"/>
    <s v="alex p. "/>
    <d v="2021-10-22T00:00:00"/>
    <s v="NA8"/>
    <s v="NA9"/>
    <s v="contactlensking.com"/>
    <s v="NA11"/>
    <s v="1-DAY Acuvue Moist Contacts - 90 Pack Contact Lenses"/>
    <s v="https://www.google.com/shopping/product/13864208765919559250/reviews?prds=cid:13864208765919559250,rsort:1,sgro:or"/>
    <x v="5"/>
    <n v="5"/>
    <x v="4"/>
    <x v="0"/>
  </r>
  <r>
    <s v="Very good fit"/>
    <s v="Very good fit "/>
    <s v="4 out of 5"/>
    <s v="NA4"/>
    <s v="NA5"/>
    <s v="NA6"/>
    <s v="nick p. "/>
    <d v="2021-10-05T00:00:00"/>
    <s v="NA8"/>
    <s v="NA9"/>
    <s v="contactlensking.com"/>
    <s v="NA11"/>
    <s v="Acuvue 1 Day Moist (30 pk)"/>
    <s v="https://www.google.com/shopping/product/809057019794479354/reviews?prds=cid:809057019794479354,rsort:1,sgro:or"/>
    <x v="5"/>
    <n v="4"/>
    <x v="4"/>
    <x v="0"/>
  </r>
  <r>
    <s v="Very thin and comfortable."/>
    <s v="Got these dailies so I didn’t have to clean contact lenses every night like when I wore two week or monthly lenses. I was surprised at how comfortable and thin the dailies were, I won’t go back to the other contact lenses ever again. I use multi focal lenses to see up close and these lenses work perfectly while providing so much comfort that I forget I am wearing them."/>
    <s v="5 out of 5"/>
    <s v="NA3"/>
    <s v="NA3"/>
    <s v="NA3"/>
    <s v="Kreg M Price"/>
    <d v="2021-11-12T00:00:00"/>
    <s v="NA6"/>
    <s v="NA7"/>
    <s v="www.lens.com"/>
    <s v="NA9"/>
    <s v="1-Day Acuvue Moist Multifocal Contact Lenses"/>
    <s v="http://www.lens.com/contact-lenses/1-day-acuvue-moist-multifocal/"/>
    <x v="0"/>
    <n v="5"/>
    <x v="4"/>
    <x v="0"/>
  </r>
  <r>
    <s v="Web Eye Care is the Best"/>
    <s v="Web Eye Care has the best prices on the web for contact lenses. Their customer service support is excellent and the shipping is SUPER FAST !!! Highly recommend this company "/>
    <s v="5 out of 5"/>
    <s v="NA4"/>
    <s v="NA5"/>
    <s v="NA6"/>
    <s v="Joseph I. "/>
    <d v="2021-10-21T00:00:00"/>
    <s v="NA8"/>
    <s v="NA9"/>
    <s v="webeyecare.com"/>
    <s v="NA11"/>
    <s v="1-DAY Acuvue Moist Contacts - 90 Pack Contact Lenses"/>
    <s v="https://www.google.com/shopping/product/13864208765919559250/reviews?prds=cid:13864208765919559250,rsort:1,sgro:or"/>
    <x v="5"/>
    <n v="5"/>
    <x v="4"/>
    <x v="0"/>
  </r>
  <r>
    <s v="Webeyecare provides fast shipments that"/>
    <s v="Webeyecare provides fast shipments that I usually receive my order in a week. "/>
    <s v="5 out of 5"/>
    <s v="NA4"/>
    <s v="NA5"/>
    <s v="NA6"/>
    <s v="Ming A. "/>
    <d v="2021-11-04T00:00:00"/>
    <s v="NA8"/>
    <s v="NA9"/>
    <s v="webeyecare.com"/>
    <s v="NA11"/>
    <s v="Acuvue 1 Day Moist (30 pk)"/>
    <s v="https://www.google.com/shopping/product/809057019794479354/reviews?prds=cid:809057019794479354,rsort:1,sgro:or"/>
    <x v="5"/>
    <n v="5"/>
    <x v="4"/>
    <x v="0"/>
  </r>
  <r>
    <s v="Wonderful product"/>
    <s v="I have worn these contacts for a while. Lens.com was quick with my order, and I greatly appreciate that."/>
    <s v="5 out of 5"/>
    <s v="NA3"/>
    <s v="NA3"/>
    <s v="NA3"/>
    <s v="Carrie A. Rivera"/>
    <d v="2021-11-18T00:00:00"/>
    <s v="NA6"/>
    <s v="NA7"/>
    <s v="www.lens.com"/>
    <s v="NA9"/>
    <s v="1-Day Acuvue Moist for Astigmatism Contact Lenses"/>
    <s v="http://www.lens.com/contact-lenses/1-day-acuvue-moist-for-astigmatism/"/>
    <x v="0"/>
    <n v="5"/>
    <x v="4"/>
    <x v="0"/>
  </r>
  <r>
    <s v="Work great"/>
    <s v="The contacts are just what I needed and everything went smoothly with the order. "/>
    <s v="5 out of 5"/>
    <s v="NA4"/>
    <s v="NA5"/>
    <s v="NA6"/>
    <s v="Daniel S. "/>
    <d v="2021-10-25T00:00:00"/>
    <s v="NA8"/>
    <s v="NA9"/>
    <s v="webeyecare.com"/>
    <s v="NA11"/>
    <s v="Acuvue 1 Day Moist (30 pk)"/>
    <s v="https://www.google.com/shopping/product/809057019794479354/reviews?prds=cid:809057019794479354,rsort:1,sgro:or"/>
    <x v="5"/>
    <n v="5"/>
    <x v="4"/>
    <x v="0"/>
  </r>
  <r>
    <s v="Work to keep my eyes clear all day"/>
    <s v="Work to keep my eyes clear all day "/>
    <s v="5 out of 5"/>
    <s v="NA4"/>
    <s v="NA5"/>
    <s v="NA6"/>
    <s v="jodie l. "/>
    <d v="2021-11-28T00:00:00"/>
    <s v="NA8"/>
    <s v="NA9"/>
    <s v="contactlensking.com"/>
    <s v="NA11"/>
    <s v="Acuvue 1 Day Moist (30 pk)"/>
    <s v="https://www.google.com/shopping/product/809057019794479354/reviews?prds=cid:809057019794479354,rsort:1,sgro:or"/>
    <x v="5"/>
    <n v="5"/>
    <x v="4"/>
    <x v="0"/>
  </r>
  <r>
    <s v="Would buy again."/>
    <s v="Had a hiccup after I paid via Paypal. They must have not gotten notice that I paid because after a week later and still didn't have a shipping notice, I contacted them to let them know that I paid and they promptly sent out my order to me. "/>
    <s v="4 out of 5"/>
    <s v="NA4"/>
    <s v="NA5"/>
    <s v="NA6"/>
    <s v="Kelley B. "/>
    <d v="2021-11-05T00:00:00"/>
    <s v="NA8"/>
    <s v="NA9"/>
    <s v="webeyecare.com"/>
    <s v="NA11"/>
    <s v="Acuvue 1 Day Moist (30 pk)"/>
    <s v="https://www.google.com/shopping/product/809057019794479354/reviews?prds=cid:809057019794479354,rsort:1,sgro:or"/>
    <x v="5"/>
    <n v="4"/>
    <x v="4"/>
    <x v="0"/>
  </r>
  <r>
    <s v="Yes"/>
    <s v=". "/>
    <s v="5 out of 5"/>
    <s v="NA4"/>
    <s v="NA5"/>
    <s v="NA6"/>
    <m/>
    <d v="2021-10-25T00:00:00"/>
    <s v="NA8"/>
    <s v="NA9"/>
    <s v="clearly.ca"/>
    <s v="NA11"/>
    <s v="1-DAY Acuvue Moist Contacts - 90 Pack Contact Lenses"/>
    <s v="https://www.google.com/shopping/product/13864208765919559250/reviews?prds=cid:13864208765919559250,rsort:1,sgro:or"/>
    <x v="5"/>
    <n v="5"/>
    <x v="4"/>
    <x v="0"/>
  </r>
  <r>
    <s v="Contacts came quickly"/>
    <s v="Contacts came quickly "/>
    <s v="5 out of 5"/>
    <s v="NA4"/>
    <s v="NA5"/>
    <s v="NA6"/>
    <s v="Chava F. "/>
    <d v="2021-11-18T00:00:00"/>
    <s v="NA8"/>
    <s v="NA9"/>
    <s v="webeyecare.com"/>
    <s v="NA11"/>
    <s v="MyDay daily disposable (90 pack) Contact Lenses"/>
    <s v="https://www.google.com/shopping/product/62103196168236953/reviews?prds=cid:62103196168236953,rsort:1,sgro:or"/>
    <x v="5"/>
    <n v="5"/>
    <x v="34"/>
    <x v="2"/>
  </r>
  <r>
    <s v="Easy and fast shipping!"/>
    <s v="Cheapest price along with an easy process "/>
    <s v="5 out of 5"/>
    <s v="NA4"/>
    <s v="NA5"/>
    <s v="NA6"/>
    <s v="Laura S. "/>
    <d v="2021-11-06T00:00:00"/>
    <s v="NA8"/>
    <s v="NA9"/>
    <s v="webeyecare.com"/>
    <s v="NA11"/>
    <s v="MyDay daily disposable (90 pack) Contact Lenses"/>
    <s v="https://www.google.com/shopping/product/62103196168236953/reviews?prds=cid:62103196168236953,rsort:1,sgro:or"/>
    <x v="5"/>
    <n v="5"/>
    <x v="34"/>
    <x v="2"/>
  </r>
  <r>
    <s v="Easy to order and good"/>
    <s v="Easy to order and good pricing "/>
    <s v="5 out of 5"/>
    <s v="NA4"/>
    <s v="NA5"/>
    <s v="NA6"/>
    <s v="Bella K. "/>
    <d v="2021-11-24T00:00:00"/>
    <s v="NA8"/>
    <s v="NA9"/>
    <s v="webeyecare.com"/>
    <s v="NA11"/>
    <s v="MyDay daily disposable (90 pack) Contact Lenses"/>
    <s v="https://www.google.com/shopping/product/62103196168236953/reviews?prds=cid:62103196168236953,rsort:1,sgro:or"/>
    <x v="5"/>
    <n v="5"/>
    <x v="34"/>
    <x v="2"/>
  </r>
  <r>
    <s v="Good"/>
    <s v="Good contacts that are soft and last 5-6 hrs without dryness "/>
    <s v="4 out of 5"/>
    <s v="NA4"/>
    <s v="NA5"/>
    <s v="NA6"/>
    <s v="Dania A. "/>
    <d v="2021-12-23T00:00:00"/>
    <s v="NA8"/>
    <s v="NA9"/>
    <s v="webeyecare.com"/>
    <s v="NA11"/>
    <s v="MyDay daily disposable (90 pack) Contact Lenses"/>
    <s v="https://www.google.com/shopping/product/62103196168236953/reviews?prds=cid:62103196168236953,rsort:1,sgro:or"/>
    <x v="5"/>
    <n v="4"/>
    <x v="34"/>
    <x v="2"/>
  </r>
  <r>
    <s v="Great product"/>
    <s v="Comfortable and a great value for dailies overall! "/>
    <s v="5 out of 5"/>
    <s v="NA4"/>
    <s v="NA5"/>
    <s v="NA6"/>
    <s v="Ian B. "/>
    <d v="2021-10-03T00:00:00"/>
    <s v="NA8"/>
    <s v="NA9"/>
    <s v="webeyecare.com"/>
    <s v="NA11"/>
    <s v="MyDay daily disposable (90 pack) Contact Lenses"/>
    <s v="https://www.google.com/shopping/product/62103196168236953/reviews?prds=cid:62103196168236953,rsort:1,sgro:or"/>
    <x v="5"/>
    <n v="5"/>
    <x v="34"/>
    <x v="2"/>
  </r>
  <r>
    <s v="Very sufficient. I got my"/>
    <s v="Very sufficient. I got my order before expected "/>
    <s v="5 out of 5"/>
    <s v="NA4"/>
    <s v="NA5"/>
    <s v="NA6"/>
    <s v="Blimy M. "/>
    <d v="2021-12-19T00:00:00"/>
    <s v="NA8"/>
    <s v="NA9"/>
    <s v="webeyecare.com"/>
    <s v="NA11"/>
    <s v="MyDay daily disposable (90 pack) Contact Lenses"/>
    <s v="https://www.google.com/shopping/product/62103196168236953/reviews?prds=cid:62103196168236953,rsort:1,sgro:or"/>
    <x v="5"/>
    <n v="5"/>
    <x v="34"/>
    <x v="2"/>
  </r>
  <r>
    <s v="Website easy to use"/>
    <s v="Website easy to use "/>
    <s v="5 out of 5"/>
    <s v="NA4"/>
    <s v="NA5"/>
    <s v="NA6"/>
    <s v="Chava F. "/>
    <d v="2021-11-04T00:00:00"/>
    <s v="NA8"/>
    <s v="NA9"/>
    <s v="webeyecare.com"/>
    <s v="NA11"/>
    <s v="MyDay daily disposable (90 pack) Contact Lenses"/>
    <s v="https://www.google.com/shopping/product/62103196168236953/reviews?prds=cid:62103196168236953,rsort:1,sgro:or"/>
    <x v="5"/>
    <n v="5"/>
    <x v="34"/>
    <x v="2"/>
  </r>
  <r>
    <s v="Able to wear for the majority of the day and my eyes..."/>
    <s v="Able to wear for the majority of the day and my eyes do not dry out. "/>
    <s v="5 out of 5"/>
    <s v="NA4"/>
    <s v="NA5"/>
    <s v="NA6"/>
    <s v="logan n. "/>
    <d v="2021-10-02T00:00:00"/>
    <s v="NA8"/>
    <s v="NA9"/>
    <s v="contactlensking.com"/>
    <s v="NA11"/>
    <s v="Acuvue Oasys for Astigmatism Contact Lenses"/>
    <s v="https://www.google.com/shopping/product/1500201397538769110/reviews?prds=cid:1500201397538769110,rsort:1,sgro:or"/>
    <x v="5"/>
    <n v="5"/>
    <x v="5"/>
    <x v="0"/>
  </r>
  <r>
    <s v="Accuracy"/>
    <s v="Products came in a timely manner"/>
    <s v="5 out of 5"/>
    <s v="NA3"/>
    <s v="NA3"/>
    <s v="NA3"/>
    <s v="Anonymous"/>
    <d v="2021-11-22T00:00:00"/>
    <s v="NA6"/>
    <s v="NA7"/>
    <s v="www.lens.com"/>
    <s v="NA9"/>
    <s v="Acuvue Oasys Contact Lenses"/>
    <s v="http://www.lens.com/contact-lenses/acuvue-oasys/"/>
    <x v="0"/>
    <n v="5"/>
    <x v="5"/>
    <x v="0"/>
  </r>
  <r>
    <s v="acuvue oasis"/>
    <s v="I loved my contact as I have been wearing them for years.  I loved that you got them to me so quickly"/>
    <s v="4 out of 5"/>
    <s v="NA3"/>
    <s v="NA3"/>
    <s v="NA3"/>
    <s v="Chris Inyart"/>
    <d v="2021-11-16T00:00:00"/>
    <s v="NA6"/>
    <s v="NA7"/>
    <s v="www.lens.com"/>
    <s v="NA9"/>
    <s v="Acuvue Oasys Contact Lenses"/>
    <s v="http://www.lens.com/contact-lenses/acuvue-oasys/"/>
    <x v="0"/>
    <n v="4"/>
    <x v="5"/>
    <x v="0"/>
  </r>
  <r>
    <s v="Acuvue Oasys"/>
    <s v="Love the brand of contacts. I have been using them for years. Lens.com is the best place for the price! I saved over $100 just by ordering through the site. The shipping was fast as well. Had an issue the last time but they made it right and I got my contacts in 2 days."/>
    <s v="5 out of 5"/>
    <s v="NA3"/>
    <s v="NA3"/>
    <s v="NA3"/>
    <s v="Brooke Mabary"/>
    <d v="2021-11-16T00:00:00"/>
    <s v="NA6"/>
    <s v="NA7"/>
    <s v="www.lens.com"/>
    <s v="NA9"/>
    <s v="Acuvue Oasys Contact Lenses"/>
    <s v="http://www.lens.com/contact-lenses/acuvue-oasys/"/>
    <x v="0"/>
    <n v="5"/>
    <x v="5"/>
    <x v="0"/>
  </r>
  <r>
    <s v="Acuvue Oasys"/>
    <s v="Quick delivery! Accurate product! Been ordering contacts from Walgreens for the past 3 years!"/>
    <s v="5 out of 5 "/>
    <s v="NA3"/>
    <s v="NA3"/>
    <s v="NA3"/>
    <s v="Julie157"/>
    <d v="2021-10-04T00:00:00"/>
    <s v="NA6"/>
    <s v="NA7"/>
    <s v="www.walgreens.com"/>
    <s v="NA9"/>
    <s v="Shop Acuvue Oasys 6 pack  (1.0 Box )"/>
    <s v="https://www.walgreens.com/store/c/acuvue-oasys-acuvue-oasys-6-pack/ID=prod2301394-product"/>
    <x v="3"/>
    <n v="5"/>
    <x v="5"/>
    <x v="0"/>
  </r>
  <r>
    <s v="Acuvue Oasys 12 Pack: good lenses for the price"/>
    <s v="Acuvue Oasys in the 12 pack is an all-around good lens. While some of the two-week durability is going to depend on the wearer's personal biology, I find that these lenses do get a bit saturated and itchy during the last half-week of wear. They are comfortable and easy to work with out of the bubble package. On a couple of occasions when experiencing some discomfort in a new lens I have discovered a small C-shaped tear on the edge of a contact. While it's possible this could be some unknown &quot;user error&quot;, the identical character of the tears and their presence on new lenses does makes me wonder if they were some kind of manufacturing defect. However, this is few and far between--and even wearable for some days if necessary. Once you find a brand that feels good and works for ... More"/>
    <s v="4 out of 5"/>
    <s v="NA4"/>
    <s v="NA5"/>
    <s v="NA6"/>
    <s v="Thomas H. "/>
    <d v="2021-12-17T00:00:00"/>
    <s v="NA8"/>
    <s v="NA9"/>
    <s v="webeyecare.com"/>
    <s v="NA11"/>
    <s v="Acuvue Oasys Contacts with Hydraclear Plus - 24 pack Contact Lenses"/>
    <s v="https://www.google.com/shopping/product/11246437729451830012/reviews?prds=cid:11246437729451830012,rsort:1,sgro:or"/>
    <x v="5"/>
    <n v="4"/>
    <x v="5"/>
    <x v="0"/>
  </r>
  <r>
    <s v="Acuvue Oasys 24 Pack"/>
    <s v="Fit well, very good, always order from contact lens king.Thank you "/>
    <s v="5 out of 5"/>
    <s v="NA4"/>
    <s v="NA5"/>
    <s v="NA6"/>
    <s v="sharon D. "/>
    <d v="2021-12-12T00:00:00"/>
    <s v="NA8"/>
    <s v="NA9"/>
    <s v="contactlensking.com"/>
    <s v="NA11"/>
    <s v="Acuvue Oasys Contacts with Hydraclear Plus - 24 pack Contact Lenses"/>
    <s v="https://www.google.com/shopping/product/11246437729451830012/reviews?prds=cid:11246437729451830012,rsort:1,sgro:or"/>
    <x v="5"/>
    <n v="5"/>
    <x v="5"/>
    <x v="0"/>
  </r>
  <r>
    <s v="Acuvue Oasys 24 Pack"/>
    <s v="Least expensive and fastest shipping "/>
    <s v="5 out of 5"/>
    <s v="NA4"/>
    <s v="NA5"/>
    <s v="NA6"/>
    <s v="frank w. "/>
    <d v="2021-11-18T00:00:00"/>
    <s v="NA8"/>
    <s v="NA9"/>
    <s v="contactlensking.com"/>
    <s v="NA11"/>
    <s v="Acuvue Oasys Contacts with Hydraclear Plus - 24 pack Contact Lenses"/>
    <s v="https://www.google.com/shopping/product/11246437729451830012/reviews?prds=cid:11246437729451830012,rsort:1,sgro:or"/>
    <x v="5"/>
    <n v="5"/>
    <x v="5"/>
    <x v="0"/>
  </r>
  <r>
    <s v="Acuvue Oasys 24 Pack"/>
    <s v="Least expensive choice and received with 3 days. Definitely a great source for contact lenses. "/>
    <s v="5 out of 5"/>
    <s v="NA4"/>
    <s v="NA5"/>
    <s v="NA6"/>
    <s v="frank w. "/>
    <d v="2021-11-18T00:00:00"/>
    <s v="NA8"/>
    <s v="NA9"/>
    <s v="contactlensking.com"/>
    <s v="NA11"/>
    <s v="Acuvue Oasys Contacts with Hydraclear Plus - 24 pack Contact Lenses"/>
    <s v="https://www.google.com/shopping/product/11246437729451830012/reviews?prds=cid:11246437729451830012,rsort:1,sgro:or"/>
    <x v="5"/>
    <n v="5"/>
    <x v="5"/>
    <x v="0"/>
  </r>
  <r>
    <s v="Acuvue Oasys 24 Pack"/>
    <s v="Speedy delivery. Checked rx for accuracy. Price phenomenal! "/>
    <s v="5 out of 5"/>
    <s v="NA4"/>
    <s v="NA5"/>
    <s v="NA6"/>
    <s v="TR s. "/>
    <d v="2021-11-28T00:00:00"/>
    <s v="NA8"/>
    <s v="NA9"/>
    <s v="contactlensking.com"/>
    <s v="NA11"/>
    <s v="Acuvue Oasys Contacts with Hydraclear Plus - 24 pack Contact Lenses"/>
    <s v="https://www.google.com/shopping/product/11246437729451830012/reviews?prds=cid:11246437729451830012,rsort:1,sgro:or"/>
    <x v="5"/>
    <n v="5"/>
    <x v="5"/>
    <x v="0"/>
  </r>
  <r>
    <s v="Acuvue Oasys 24 Pack"/>
    <s v="Stunning! Customer service, information provided on site, ease of ordering and shipping all rate A+++. Will recomment. "/>
    <s v="5 out of 5"/>
    <s v="NA4"/>
    <s v="NA5"/>
    <s v="NA6"/>
    <s v="Cheryl W. "/>
    <d v="2021-12-30T00:00:00"/>
    <s v="NA8"/>
    <s v="NA9"/>
    <s v="contactlensking.com"/>
    <s v="NA11"/>
    <s v="Acuvue Oasys Contacts with Hydraclear Plus - 24 pack Contact Lenses"/>
    <s v="https://www.google.com/shopping/product/11246437729451830012/reviews?prds=cid:11246437729451830012,rsort:1,sgro:or"/>
    <x v="5"/>
    <n v="5"/>
    <x v="5"/>
    <x v="0"/>
  </r>
  <r>
    <s v="Acuvue Oasys for Presbyopia 6 Pack"/>
    <s v="No hassles, no worries, delivered.! "/>
    <s v="5 out of 5"/>
    <s v="NA4"/>
    <s v="NA5"/>
    <s v="NA6"/>
    <s v="Roger B. "/>
    <d v="2021-11-29T00:00:00"/>
    <s v="NA8"/>
    <s v="NA9"/>
    <s v="contactlensking.com"/>
    <s v="NA11"/>
    <s v="Acuvue Oasys for Presbyopia Contacts | Johnson &amp; Johnson | Lens.com"/>
    <s v="https://www.google.com/shopping/product/7428272798477269187/reviews?prds=cid:7428272798477269187,rsort:1,sgro:or"/>
    <x v="5"/>
    <n v="5"/>
    <x v="5"/>
    <x v="0"/>
  </r>
  <r>
    <s v="Acuvue Oasys for Presbyopia 6 Pack"/>
    <s v="Thanks they work very well. "/>
    <s v="4 out of 5"/>
    <s v="NA4"/>
    <s v="NA5"/>
    <s v="NA6"/>
    <s v="pamela p. "/>
    <d v="2021-12-10T00:00:00"/>
    <s v="NA8"/>
    <s v="NA9"/>
    <s v="contactlensking.com"/>
    <s v="NA11"/>
    <s v="Acuvue Oasys for Presbyopia Contacts | Johnson &amp; Johnson | Lens.com"/>
    <s v="https://www.google.com/shopping/product/7428272798477269187/reviews?prds=cid:7428272798477269187,rsort:1,sgro:or"/>
    <x v="5"/>
    <n v="4"/>
    <x v="5"/>
    <x v="0"/>
  </r>
  <r>
    <s v="Acuvur Oasys 24 pack"/>
    <s v="Easy ordering and quick shipping. Very pleased. "/>
    <s v="5 out of 5"/>
    <s v="NA4"/>
    <s v="NA5"/>
    <s v="NA6"/>
    <s v="Rachel L. "/>
    <d v="2021-12-28T00:00:00"/>
    <s v="NA8"/>
    <s v="NA9"/>
    <s v="webeyecare.com"/>
    <s v="NA11"/>
    <s v="Acuvue Oasys Contacts with Hydraclear Plus - 24 pack Contact Lenses"/>
    <s v="https://www.google.com/shopping/product/11246437729451830012/reviews?prds=cid:11246437729451830012,rsort:1,sgro:or"/>
    <x v="5"/>
    <n v="5"/>
    <x v="5"/>
    <x v="0"/>
  </r>
  <r>
    <s v="Affordable Comfortable Contacts"/>
    <s v="Great contacts! They are light on the eye, very comfortable and keeps my eyes hydrated throughout the whole day. I recommend "/>
    <s v="5 out of 5"/>
    <s v="NA4"/>
    <s v="NA5"/>
    <s v="NA6"/>
    <s v="nicole m. "/>
    <d v="2021-12-06T00:00:00"/>
    <s v="NA8"/>
    <s v="NA9"/>
    <s v="ezcontacts.com"/>
    <s v="NA11"/>
    <s v="Acuvue Oasys Contacts with Hydraclear Plus - 24 pack Contact Lenses"/>
    <s v="https://www.google.com/shopping/product/11246437729451830012/reviews?prds=cid:11246437729451830012,rsort:1,sgro:or"/>
    <x v="5"/>
    <n v="5"/>
    <x v="5"/>
    <x v="0"/>
  </r>
  <r>
    <s v="All day comfort and hydration"/>
    <s v="All day comfort and hydration. "/>
    <s v="5 out of 5"/>
    <s v="NA4"/>
    <s v="NA5"/>
    <s v="NA6"/>
    <s v="dorothy f. "/>
    <d v="2021-11-26T00:00:00"/>
    <s v="NA8"/>
    <s v="NA9"/>
    <s v="contactlensking.com"/>
    <s v="NA11"/>
    <s v="Acuvue Oasys Contacts with Hydraclear Plus - 24 pack Contact Lenses"/>
    <s v="https://www.google.com/shopping/product/11246437729451830012/reviews?prds=cid:11246437729451830012,rsort:1,sgro:or"/>
    <x v="5"/>
    <n v="5"/>
    <x v="5"/>
    <x v="0"/>
  </r>
  <r>
    <s v="Always a spare handy"/>
    <s v="Always a spare handy "/>
    <s v="5 out of 5"/>
    <s v="NA4"/>
    <s v="NA5"/>
    <s v="NA6"/>
    <s v="ron b. "/>
    <d v="2021-12-06T00:00:00"/>
    <s v="NA8"/>
    <s v="NA9"/>
    <s v="contactlensking.com"/>
    <s v="NA11"/>
    <s v="Acuvue Oasys for Presbyopia Contacts | Johnson &amp; Johnson | Lens.com"/>
    <s v="https://www.google.com/shopping/product/7428272798477269187/reviews?prds=cid:7428272798477269187,rsort:1,sgro:or"/>
    <x v="5"/>
    <n v="5"/>
    <x v="5"/>
    <x v="0"/>
  </r>
  <r>
    <s v="amazing!"/>
    <s v="selected standard shipping and they came quicker than i thought. great conatcts for the price! "/>
    <s v="5 out of 5"/>
    <s v="NA4"/>
    <s v="NA5"/>
    <s v="NA6"/>
    <s v="Nicole T. "/>
    <d v="2021-12-30T00:00:00"/>
    <s v="NA8"/>
    <s v="NA9"/>
    <s v="webeyecare.com"/>
    <s v="NA11"/>
    <s v="Johnson &amp; Johnson - Acuvue Oasys with Transitions"/>
    <s v="https://www.google.com/shopping/product/3313492976597149112/reviews?prds=cid:3313492976597149112,rsort:1,sgro:or"/>
    <x v="5"/>
    <n v="5"/>
    <x v="5"/>
    <x v="0"/>
  </r>
  <r>
    <s v="Amazing!!"/>
    <s v="These lenses are some comfortable that I forget I am wearing them, and as a first time contact wearer, this is amazing to me!! I can wear them all day with no irritation at all."/>
    <s v="5 out of 5"/>
    <s v="NA3"/>
    <s v="NA3"/>
    <s v="NA3"/>
    <s v="Anonymous"/>
    <d v="2021-11-02T00:00:00"/>
    <s v="NA6"/>
    <s v="NA7"/>
    <s v="www.lens.com"/>
    <s v="NA9"/>
    <s v="Acuvue Oasys for Astigmatism Contact Lenses                                                                                     1 box - 6 pack - 3 month supply"/>
    <s v="http://www.lens.com/contact-lenses/acuvue-oasys-for-astigmatism/"/>
    <x v="0"/>
    <n v="5"/>
    <x v="5"/>
    <x v="0"/>
  </r>
  <r>
    <s v="As you would want"/>
    <s v="On time, as expected "/>
    <s v="5 out of 5"/>
    <s v="NA4"/>
    <s v="NA5"/>
    <s v="NA6"/>
    <s v="Jay P. "/>
    <d v="2021-11-17T00:00:00"/>
    <s v="NA8"/>
    <s v="NA9"/>
    <s v="ezcontacts.com"/>
    <s v="NA11"/>
    <s v="Acuvue Oasys Contacts with Hydraclear Plus - 24 pack Contact Lenses"/>
    <s v="https://www.google.com/shopping/product/11246437729451830012/reviews?prds=cid:11246437729451830012,rsort:1,sgro:or"/>
    <x v="5"/>
    <n v="5"/>
    <x v="5"/>
    <x v="0"/>
  </r>
  <r>
    <s v="Been using this brand and so far no issue with eyes"/>
    <s v="Been using this brand and so far no issue with eyes. "/>
    <s v="5 out of 5"/>
    <s v="NA4"/>
    <s v="NA5"/>
    <s v="NA6"/>
    <s v="oscar a. "/>
    <d v="2021-12-31T00:00:00"/>
    <s v="NA8"/>
    <s v="NA9"/>
    <s v="contactlensking.com"/>
    <s v="NA11"/>
    <s v="Acuvue Oasys Contacts with Hydraclear Plus - 24 pack Contact Lenses"/>
    <s v="https://www.google.com/shopping/product/11246437729451830012/reviews?prds=cid:11246437729451830012,rsort:1,sgro:or"/>
    <x v="5"/>
    <n v="5"/>
    <x v="5"/>
    <x v="0"/>
  </r>
  <r>
    <s v="Been using this for a while"/>
    <s v="I had done a lens fitting at an optometrist and this was one of the lenses that fitted my eyes well.This is an affordable option for someone that wears contact lenses daily, like me.I've been using this product for a couple of years now, and I've had no problem with it. "/>
    <s v="5 out of 5"/>
    <s v="NA4"/>
    <s v="NA5"/>
    <s v="NA6"/>
    <s v="Jay "/>
    <d v="2021-11-18T00:00:00"/>
    <s v="NA8"/>
    <s v="NA9"/>
    <s v="clearly.com.au"/>
    <s v="NA11"/>
    <s v="Acuvue Oasys Contacts with Hydraclear Plus - 24 pack Contact Lenses"/>
    <s v="https://www.google.com/shopping/product/11246437729451830012/reviews?prds=cid:11246437729451830012,rsort:1,sgro:or"/>
    <x v="5"/>
    <n v="5"/>
    <x v="5"/>
    <x v="0"/>
  </r>
  <r>
    <s v="Best customer experience"/>
    <s v="There is no easier site for selection, purchase, and rebate claim than lens.com! This is my second order and both have been delivered early."/>
    <s v="5 out of 5"/>
    <s v="NA3"/>
    <s v="NA3"/>
    <s v="NA3"/>
    <s v="Anonymous"/>
    <d v="2021-11-25T00:00:00"/>
    <s v="NA6"/>
    <s v="NA7"/>
    <s v="www.lens.com"/>
    <s v="NA9"/>
    <s v="Acuvue Oasys for Presbyopia Contact Lenses                                                                                     1 box - 6 pack - 3 month supply"/>
    <s v="http://www.lens.com/contact-lenses/acuvue-oasys-for-presbyopia/"/>
    <x v="0"/>
    <n v="5"/>
    <x v="5"/>
    <x v="0"/>
  </r>
  <r>
    <s v="Comfort"/>
    <s v="I have been wearing contact lens for over 40 years and these are the most comfortable contact lens I have ever had."/>
    <s v="5 out of 5"/>
    <s v="NA3"/>
    <s v="NA3"/>
    <s v="NA3"/>
    <s v="Kathryn Hayden"/>
    <d v="2021-12-10T00:00:00"/>
    <s v="NA6"/>
    <s v="NA7"/>
    <s v="www.lens.com"/>
    <s v="NA9"/>
    <s v="Acuvue Oasys for Presbyopia Contact Lenses                                                                                     1 box - 6 pack - 3 month supply"/>
    <s v="http://www.lens.com/contact-lenses/acuvue-oasys-for-presbyopia/"/>
    <x v="0"/>
    <n v="5"/>
    <x v="5"/>
    <x v="0"/>
  </r>
  <r>
    <s v="Comfortable all day long"/>
    <s v="Comfortable all day long "/>
    <s v="5 out of 5"/>
    <s v="NA4"/>
    <s v="NA5"/>
    <s v="NA6"/>
    <s v="colleen w. "/>
    <d v="2021-11-20T00:00:00"/>
    <s v="NA8"/>
    <s v="NA9"/>
    <s v="contactlensking.com"/>
    <s v="NA11"/>
    <s v="Acuvue Oasys Contacts with Hydraclear Plus - 24 pack Contact Lenses"/>
    <s v="https://www.google.com/shopping/product/11246437729451830012/reviews?prds=cid:11246437729451830012,rsort:1,sgro:or"/>
    <x v="5"/>
    <n v="5"/>
    <x v="5"/>
    <x v="0"/>
  </r>
  <r>
    <s v="Comfortable contacts"/>
    <s v="I like the comfort of the contacts and the affordable price."/>
    <s v="4 out of 5"/>
    <s v="NA3"/>
    <s v="NA3"/>
    <s v="NA3"/>
    <s v="Joyce Pfeifer"/>
    <d v="2021-11-19T00:00:00"/>
    <s v="NA6"/>
    <s v="NA7"/>
    <s v="www.lens.com"/>
    <s v="NA9"/>
    <s v="Acuvue Oasys for Astigmatism Contact Lenses                                                                                     1 box - 6 pack - 3 month supply"/>
    <s v="http://www.lens.com/contact-lenses/acuvue-oasys-for-astigmatism/"/>
    <x v="0"/>
    <n v="4"/>
    <x v="5"/>
    <x v="0"/>
  </r>
  <r>
    <s v="Contac lens review"/>
    <s v="EZ Contacs are perfect! "/>
    <s v="5 out of 5"/>
    <s v="NA4"/>
    <s v="NA5"/>
    <s v="NA6"/>
    <s v="Lisa B. "/>
    <d v="2021-11-11T00:00:00"/>
    <s v="NA8"/>
    <s v="NA9"/>
    <s v="ezcontacts.com"/>
    <s v="NA11"/>
    <s v="Acuvue Oasys Contacts with Hydraclear Plus - 24 pack Contact Lenses"/>
    <s v="https://www.google.com/shopping/product/11246437729451830012/reviews?prds=cid:11246437729451830012,rsort:1,sgro:or"/>
    <x v="5"/>
    <n v="5"/>
    <x v="5"/>
    <x v="0"/>
  </r>
  <r>
    <s v="Contact lens"/>
    <s v="This order was filled correctly and quickly delivered"/>
    <s v="5 out of 5"/>
    <s v="NA3"/>
    <s v="NA3"/>
    <s v="NA3"/>
    <s v="Anonymous"/>
    <d v="2021-11-03T00:00:00"/>
    <s v="NA6"/>
    <s v="NA7"/>
    <s v="www.lens.com"/>
    <s v="NA9"/>
    <s v="Acuvue Oasys for Astigmatism Contact Lenses                                                                                     1 box - 6 pack - 3 month supply"/>
    <s v="http://www.lens.com/contact-lenses/acuvue-oasys-for-astigmatism/"/>
    <x v="0"/>
    <n v="5"/>
    <x v="5"/>
    <x v="0"/>
  </r>
  <r>
    <s v="contact lenses"/>
    <s v="appreciate the cost and the speed in which they were delivered!!"/>
    <s v="5 out of 5 "/>
    <s v="NA3"/>
    <s v="NA3"/>
    <s v="NA3"/>
    <s v="Diane Westbrook"/>
    <d v="2021-12-06T00:00:00"/>
    <s v="NA6"/>
    <s v="NA7"/>
    <s v="www.walgreens.com"/>
    <s v="NA9"/>
    <s v="Shop Acuvue Oasys 6 pack  (1.0 Box )"/>
    <s v="https://www.walgreens.com/store/c/acuvue-oasys-acuvue-oasys-6-pack/ID=prod2301394-product"/>
    <x v="3"/>
    <n v="5"/>
    <x v="5"/>
    <x v="0"/>
  </r>
  <r>
    <s v="Contact lenses"/>
    <s v="Happy with the lenses. Good price too. Great job Lens.com for giving out great quality lenses at an affordable price!"/>
    <s v="5 out of 5"/>
    <s v="NA3"/>
    <s v="NA3"/>
    <s v="NA3"/>
    <s v="Anonymous"/>
    <d v="2021-11-02T00:00:00"/>
    <s v="NA6"/>
    <s v="NA7"/>
    <s v="www.lens.com"/>
    <s v="NA9"/>
    <s v="Acuvue Oasys for Presbyopia Contact Lenses                                                                                     1 box - 6 pack - 3 month supply"/>
    <s v="http://www.lens.com/contact-lenses/acuvue-oasys-for-presbyopia/"/>
    <x v="0"/>
    <n v="5"/>
    <x v="5"/>
    <x v="0"/>
  </r>
  <r>
    <s v="Contacts"/>
    <s v="Can't feel them in my eyes, they stay moist. Love being able to see clear again. "/>
    <s v="5 out of 5"/>
    <s v="NA4"/>
    <s v="NA5"/>
    <s v="NA6"/>
    <s v="Barry B. "/>
    <d v="2021-11-17T00:00:00"/>
    <s v="NA8"/>
    <s v="NA9"/>
    <s v="ezcontacts.com"/>
    <s v="NA11"/>
    <s v="Acuvue Oasys Contacts with Hydraclear Plus - 24 pack Contact Lenses"/>
    <s v="https://www.google.com/shopping/product/11246437729451830012/reviews?prds=cid:11246437729451830012,rsort:1,sgro:or"/>
    <x v="5"/>
    <n v="5"/>
    <x v="5"/>
    <x v="0"/>
  </r>
  <r>
    <s v="Contacts"/>
    <s v="Fast order shipping "/>
    <s v="5 out of 5"/>
    <s v="NA4"/>
    <s v="NA5"/>
    <s v="NA6"/>
    <s v="James M. "/>
    <d v="2021-12-22T00:00:00"/>
    <s v="NA8"/>
    <s v="NA9"/>
    <s v="ezcontacts.com"/>
    <s v="NA11"/>
    <s v="Acuvue Oasys Contacts with Hydraclear Plus - 24 pack Contact Lenses"/>
    <s v="https://www.google.com/shopping/product/11246437729451830012/reviews?prds=cid:11246437729451830012,rsort:1,sgro:or"/>
    <x v="5"/>
    <n v="5"/>
    <x v="5"/>
    <x v="0"/>
  </r>
  <r>
    <s v="Contacts"/>
    <s v="Great price on contacts. You can always trust Walgreens when making a purchase!"/>
    <s v="5 out of 5 "/>
    <s v="NA3"/>
    <s v="NA3"/>
    <s v="NA3"/>
    <s v="AZ Jan"/>
    <d v="2021-12-22T00:00:00"/>
    <s v="NA6"/>
    <s v="NA7"/>
    <s v="www.walgreens.com"/>
    <s v="NA9"/>
    <s v="Shop Acuvue Oasys 6 pack  (1.0 Box )"/>
    <s v="https://www.walgreens.com/store/c/acuvue-oasys-acuvue-oasys-6-pack/ID=prod2301394-product"/>
    <x v="3"/>
    <n v="5"/>
    <x v="5"/>
    <x v="0"/>
  </r>
  <r>
    <s v="Contacts are great. Will continue"/>
    <s v="Contacts are great. Will continue to buy "/>
    <s v="5 out of 5"/>
    <s v="NA4"/>
    <s v="NA5"/>
    <s v="NA6"/>
    <s v="Adrian M. "/>
    <d v="2021-11-11T00:00:00"/>
    <s v="NA8"/>
    <s v="NA9"/>
    <s v="webeyecare.com"/>
    <s v="NA11"/>
    <s v="Johnson &amp; Johnson - Acuvue Oasys with Transitions"/>
    <s v="https://www.google.com/shopping/product/3313492976597149112/reviews?prds=cid:3313492976597149112,rsort:1,sgro:or"/>
    <x v="5"/>
    <n v="5"/>
    <x v="5"/>
    <x v="0"/>
  </r>
  <r>
    <s v="Contacts gave me perfect vision"/>
    <s v="I like this product as it corrected my astigmatism and provided me with clear vision. Now I can see."/>
    <s v="5 out of 5"/>
    <s v="NA3"/>
    <s v="NA3"/>
    <s v="NA3"/>
    <s v="Anonymous"/>
    <d v="2021-11-03T00:00:00"/>
    <s v="NA6"/>
    <s v="NA7"/>
    <s v="www.lens.com"/>
    <s v="NA9"/>
    <s v="Acuvue Oasys for Astigmatism Contact Lenses                                                                                     1 box - 6 pack - 3 month supply"/>
    <s v="http://www.lens.com/contact-lenses/acuvue-oasys-for-astigmatism/"/>
    <x v="0"/>
    <n v="5"/>
    <x v="5"/>
    <x v="0"/>
  </r>
  <r>
    <s v="Contacts review"/>
    <s v="I have been using this product for a while and I love it"/>
    <s v="5 out of 5 "/>
    <s v="NA3"/>
    <s v="NA3"/>
    <s v="NA3"/>
    <s v="Anitra Hertzka"/>
    <d v="2021-12-08T00:00:00"/>
    <s v="NA6"/>
    <s v="NA7"/>
    <s v="www.walgreens.com"/>
    <s v="NA9"/>
    <s v="Shop Acuvue Oasys 6 pack  (1.0 Box )"/>
    <s v="https://www.walgreens.com/store/c/acuvue-oasys-acuvue-oasys-6-pack/ID=prod2301394-product"/>
    <x v="3"/>
    <n v="5"/>
    <x v="5"/>
    <x v="0"/>
  </r>
  <r>
    <s v="Convenient"/>
    <s v="Walgreens made it very convenient to reorder my contacts. All I had to was scan the box ofy current prescription and the shipping was very fast."/>
    <s v="5 out of 5 "/>
    <s v="NA3"/>
    <s v="NA3"/>
    <s v="NA3"/>
    <s v="Blind person"/>
    <d v="2021-10-31T00:00:00"/>
    <s v="NA6"/>
    <s v="NA7"/>
    <s v="www.walgreens.com"/>
    <s v="NA9"/>
    <s v="Shop Acuvue Oasys 6 pack  (1.0 Box )"/>
    <s v="https://www.walgreens.com/store/c/acuvue-oasys-acuvue-oasys-6-pack/ID=prod2301394-product"/>
    <x v="3"/>
    <n v="5"/>
    <x v="5"/>
    <x v="0"/>
  </r>
  <r>
    <s v="D"/>
    <s v="NA2"/>
    <s v="5 out of 5"/>
    <s v="NA3"/>
    <s v="NA3"/>
    <s v="NA3"/>
    <s v="mark s."/>
    <d v="2021-10-01T00:00:00"/>
    <s v="NA6"/>
    <s v="NA7"/>
    <s v="www.contactlensking.com"/>
    <s v="NA9"/>
    <s v="Acuvue Oasyswith Transitions"/>
    <s v="https://www.contactlensking.com/prodDetail.aspx?ItemGroupCode=ACOTR"/>
    <x v="1"/>
    <n v="5"/>
    <x v="5"/>
    <x v="0"/>
  </r>
  <r>
    <s v="Don't have to order as often and they are all in 1..."/>
    <s v="Don't have to order as often and they are all in 1 box "/>
    <s v="5 out of 5"/>
    <s v="NA4"/>
    <s v="NA5"/>
    <s v="NA6"/>
    <s v="sabrina c. "/>
    <d v="2021-11-29T00:00:00"/>
    <s v="NA8"/>
    <s v="NA9"/>
    <s v="contactlensking.com"/>
    <s v="NA11"/>
    <s v="Acuvue Oasys Contacts with Hydraclear Plus - 24 pack Contact Lenses"/>
    <s v="https://www.google.com/shopping/product/11246437729451830012/reviews?prds=cid:11246437729451830012,rsort:1,sgro:or"/>
    <x v="5"/>
    <n v="5"/>
    <x v="5"/>
    <x v="0"/>
  </r>
  <r>
    <s v="Don't have to order as often!"/>
    <s v="Don't have to order as often! "/>
    <s v="5 out of 5"/>
    <s v="NA4"/>
    <s v="NA5"/>
    <s v="NA6"/>
    <s v="sabrina c. "/>
    <d v="2021-11-29T00:00:00"/>
    <s v="NA8"/>
    <s v="NA9"/>
    <s v="contactlensking.com"/>
    <s v="NA11"/>
    <s v="Acuvue Oasys Contacts with Hydraclear Plus - 24 pack Contact Lenses"/>
    <s v="https://www.google.com/shopping/product/11246437729451830012/reviews?prds=cid:11246437729451830012,rsort:1,sgro:or"/>
    <x v="5"/>
    <n v="5"/>
    <x v="5"/>
    <x v="0"/>
  </r>
  <r>
    <s v="Easy ordering"/>
    <s v="Just what the doctor ordered!"/>
    <s v="5 out of 5"/>
    <s v="NA3"/>
    <s v="NA3"/>
    <s v="NA3"/>
    <s v="Steven Oates"/>
    <d v="2021-11-03T00:00:00"/>
    <s v="NA6"/>
    <s v="NA7"/>
    <s v="www.lens.com"/>
    <s v="NA9"/>
    <s v="Acuvue Oasys Contact Lenses"/>
    <s v="http://www.lens.com/contact-lenses/acuvue-oasys/"/>
    <x v="0"/>
    <n v="5"/>
    <x v="5"/>
    <x v="0"/>
  </r>
  <r>
    <s v="easy to use"/>
    <s v="Shipping was very quick"/>
    <s v="5 out of 5"/>
    <s v="NA3"/>
    <s v="NA3"/>
    <s v="NA3"/>
    <s v="William J Gray Jr"/>
    <d v="2021-11-17T00:00:00"/>
    <s v="NA6"/>
    <s v="NA7"/>
    <s v="www.lens.com"/>
    <s v="NA9"/>
    <s v="Acuvue Oasys Contact Lenses"/>
    <s v="http://www.lens.com/contact-lenses/acuvue-oasys/"/>
    <x v="0"/>
    <n v="5"/>
    <x v="5"/>
    <x v="0"/>
  </r>
  <r>
    <s v="Exactly as expected"/>
    <s v="I've been using these lenses for as long as I can remember and Lens.com has had consistently the best prices. Very happy with my purchase."/>
    <s v="5 out of 5"/>
    <s v="NA3"/>
    <s v="NA3"/>
    <s v="NA3"/>
    <s v="Anonymous"/>
    <d v="2021-11-01T00:00:00"/>
    <s v="NA6"/>
    <s v="NA7"/>
    <s v="www.lens.com"/>
    <s v="NA9"/>
    <s v="Acuvue Oasys Contact Lenses"/>
    <s v="http://www.lens.com/contact-lenses/acuvue-oasys/"/>
    <x v="0"/>
    <n v="5"/>
    <x v="5"/>
    <x v="0"/>
  </r>
  <r>
    <s v="Excellent service"/>
    <s v="Excellent quick service. Great customer care."/>
    <s v="5 out of 5"/>
    <s v="NA3"/>
    <s v="NA3"/>
    <s v="NA3"/>
    <s v="Tracey Ball"/>
    <d v="2021-11-17T00:00:00"/>
    <s v="NA6"/>
    <s v="NA7"/>
    <s v="www.lens.com"/>
    <s v="NA9"/>
    <s v="Acuvue Oasys Contact Lenses"/>
    <s v="http://www.lens.com/contact-lenses/acuvue-oasys/"/>
    <x v="0"/>
    <n v="5"/>
    <x v="5"/>
    <x v="0"/>
  </r>
  <r>
    <s v="Excellent service"/>
    <s v="Product was really great"/>
    <s v="5 out of 5"/>
    <s v="NA3"/>
    <s v="NA3"/>
    <s v="NA3"/>
    <s v="Yash Pate"/>
    <d v="2021-11-30T00:00:00"/>
    <s v="NA6"/>
    <s v="NA7"/>
    <s v="www.lens.com"/>
    <s v="NA9"/>
    <s v="Acuvue Oasys Contact Lenses"/>
    <s v="http://www.lens.com/contact-lenses/acuvue-oasys/"/>
    <x v="0"/>
    <n v="5"/>
    <x v="5"/>
    <x v="0"/>
  </r>
  <r>
    <s v="Fast &amp; easy ordering"/>
    <s v="Fast &amp; easy ordering "/>
    <s v="5 out of 5"/>
    <s v="NA4"/>
    <s v="NA5"/>
    <s v="NA6"/>
    <s v="linda P. "/>
    <d v="2021-11-04T00:00:00"/>
    <s v="NA8"/>
    <s v="NA9"/>
    <s v="webeyecare.com"/>
    <s v="NA11"/>
    <s v="Acuvue Oasys for Presbyopia Contacts | Johnson &amp; Johnson | Lens.com"/>
    <s v="https://www.google.com/shopping/product/7428272798477269187/reviews?prds=cid:7428272798477269187,rsort:1,sgro:or"/>
    <x v="5"/>
    <n v="5"/>
    <x v="5"/>
    <x v="0"/>
  </r>
  <r>
    <s v="Fast &amp; Good price"/>
    <s v="After researching this was the best option…."/>
    <s v="5 out of 5"/>
    <s v="NA3"/>
    <s v="NA3"/>
    <s v="NA3"/>
    <s v="Anonymous"/>
    <d v="2021-11-17T00:00:00"/>
    <s v="NA6"/>
    <s v="NA7"/>
    <s v="www.lens.com"/>
    <s v="NA9"/>
    <s v="Acuvue Oasys for Astigmatism Contact Lenses                                                                                     1 box - 6 pack - 3 month supply"/>
    <s v="http://www.lens.com/contact-lenses/acuvue-oasys-for-astigmatism/"/>
    <x v="0"/>
    <n v="5"/>
    <x v="5"/>
    <x v="0"/>
  </r>
  <r>
    <s v="Fast delivery"/>
    <s v="It was great to order contacts quickly &amp; have the prescription checked for accuracy."/>
    <s v="5 out of 5"/>
    <s v="NA3"/>
    <s v="NA3"/>
    <s v="NA3"/>
    <s v="McKenna Going"/>
    <d v="2021-12-01T00:00:00"/>
    <s v="NA6"/>
    <s v="NA7"/>
    <s v="www.lens.com"/>
    <s v="NA9"/>
    <s v="Acuvue Oasys for Astigmatism Contact Lenses                                                                                     1 box - 6 pack - 3 month supply"/>
    <s v="http://www.lens.com/contact-lenses/acuvue-oasys-for-astigmatism/"/>
    <x v="0"/>
    <n v="5"/>
    <x v="5"/>
    <x v="0"/>
  </r>
  <r>
    <s v="Fast delivery"/>
    <s v="Thank you"/>
    <s v="5 out of 5"/>
    <s v="NA3"/>
    <s v="NA3"/>
    <s v="NA3"/>
    <s v="Dean Goss"/>
    <d v="2021-11-30T00:00:00"/>
    <s v="NA6"/>
    <s v="NA7"/>
    <s v="www.lens.com"/>
    <s v="NA9"/>
    <s v="Acuvue Oasys Contact Lenses"/>
    <s v="http://www.lens.com/contact-lenses/acuvue-oasys/"/>
    <x v="0"/>
    <n v="5"/>
    <x v="5"/>
    <x v="0"/>
  </r>
  <r>
    <s v="Fast delivery and quality product,"/>
    <s v="The contacts were of high quality as expected and they arrived earlier than expected."/>
    <s v="5 out of 5 "/>
    <s v="NA3"/>
    <s v="NA3"/>
    <s v="NA3"/>
    <s v="Coco78"/>
    <d v="2021-12-21T00:00:00"/>
    <s v="NA6"/>
    <s v="NA7"/>
    <s v="www.walgreens.com"/>
    <s v="NA9"/>
    <s v="Shop Acuvue Oasys 6 pack  (1.0 Box )"/>
    <s v="https://www.walgreens.com/store/c/acuvue-oasys-acuvue-oasys-6-pack/ID=prod2301394-product"/>
    <x v="3"/>
    <n v="5"/>
    <x v="5"/>
    <x v="0"/>
  </r>
  <r>
    <s v="Fast shipping"/>
    <s v="Fast shipping. Would definitely buy again "/>
    <s v="5 out of 5"/>
    <s v="NA4"/>
    <s v="NA5"/>
    <s v="NA6"/>
    <s v="Denise D. "/>
    <d v="2021-11-21T00:00:00"/>
    <s v="NA8"/>
    <s v="NA9"/>
    <s v="ezcontacts.com"/>
    <s v="NA11"/>
    <s v="Acuvue Oasys Contacts with Hydraclear Plus - 24 pack Contact Lenses"/>
    <s v="https://www.google.com/shopping/product/11246437729451830012/reviews?prds=cid:11246437729451830012,rsort:1,sgro:or"/>
    <x v="5"/>
    <n v="5"/>
    <x v="5"/>
    <x v="0"/>
  </r>
  <r>
    <s v="FIrst time I have tried"/>
    <s v="FIrst time I have tried "/>
    <s v="4 out of 5"/>
    <s v="NA4"/>
    <s v="NA5"/>
    <s v="NA6"/>
    <s v="Patsy B. "/>
    <d v="2021-10-01T00:00:00"/>
    <s v="NA8"/>
    <s v="NA9"/>
    <s v="contactlensking.com"/>
    <s v="NA11"/>
    <s v="Acuvue Oasys for Astigmatism Contact Lenses"/>
    <s v="https://www.google.com/shopping/product/1500201397538769110/reviews?prds=cid:1500201397538769110,rsort:1,sgro:or"/>
    <x v="5"/>
    <n v="4"/>
    <x v="5"/>
    <x v="0"/>
  </r>
  <r>
    <s v="Game changer"/>
    <s v="I love these lenses. I am a bit absent minded so keeping a pair of sunglasses is nearly impossible. I no longer need to worry about that. These transition in the sun seamlessly. No more sneezing when I walk outside. No squinting in the sun, and they are comfortable as well. I’ll be buying more. "/>
    <s v="5 out of 5"/>
    <s v="NA4"/>
    <s v="NA5"/>
    <s v="NA6"/>
    <s v="Brian K. "/>
    <d v="2021-11-05T00:00:00"/>
    <s v="NA8"/>
    <s v="NA9"/>
    <s v="webeyecare.com"/>
    <s v="NA11"/>
    <s v="Johnson &amp; Johnson - Acuvue Oasys with Transitions"/>
    <s v="https://www.google.com/shopping/product/3313492976597149112/reviews?prds=cid:3313492976597149112,rsort:1,sgro:or"/>
    <x v="5"/>
    <n v="5"/>
    <x v="5"/>
    <x v="0"/>
  </r>
  <r>
    <s v="Get contact lenses"/>
    <s v="Get contact lenses. I have been a client for more than 15 years and I have never had any issues with them. "/>
    <s v="5 out of 5"/>
    <s v="NA4"/>
    <s v="NA5"/>
    <s v="NA6"/>
    <s v="leidy p. "/>
    <d v="2021-11-30T00:00:00"/>
    <s v="NA8"/>
    <s v="NA9"/>
    <s v="contactlensking.com"/>
    <s v="NA11"/>
    <s v="Acuvue Oasys Contacts with Hydraclear Plus - 24 pack Contact Lenses"/>
    <s v="https://www.google.com/shopping/product/11246437729451830012/reviews?prds=cid:11246437729451830012,rsort:1,sgro:or"/>
    <x v="5"/>
    <n v="5"/>
    <x v="5"/>
    <x v="0"/>
  </r>
  <r>
    <s v="Go get 'em!"/>
    <s v="Go get 'em- get the sale price. .. "/>
    <s v="5 out of 5"/>
    <s v="NA4"/>
    <s v="NA5"/>
    <s v="NA6"/>
    <s v="Ken W. "/>
    <d v="2021-12-12T00:00:00"/>
    <s v="NA8"/>
    <s v="NA9"/>
    <s v="ezcontacts.com"/>
    <s v="NA11"/>
    <s v="Acuvue Oasys Contacts with Hydraclear Plus - 24 pack Contact Lenses"/>
    <s v="https://www.google.com/shopping/product/11246437729451830012/reviews?prds=cid:11246437729451830012,rsort:1,sgro:or"/>
    <x v="5"/>
    <n v="5"/>
    <x v="5"/>
    <x v="0"/>
  </r>
  <r>
    <s v="Good"/>
    <s v="Very good (I swear I already reviewed this. I typed up a huge posting) "/>
    <s v="5 out of 5"/>
    <s v="NA4"/>
    <s v="NA5"/>
    <s v="NA6"/>
    <s v="Steph "/>
    <d v="2021-11-18T00:00:00"/>
    <s v="NA8"/>
    <s v="NA9"/>
    <s v="clearly.ca"/>
    <s v="NA11"/>
    <s v="Acuvue Oasys Contacts with Hydraclear Plus - 24 pack Contact Lenses"/>
    <s v="https://www.google.com/shopping/product/11246437729451830012/reviews?prds=cid:11246437729451830012,rsort:1,sgro:or"/>
    <x v="5"/>
    <n v="5"/>
    <x v="5"/>
    <x v="0"/>
  </r>
  <r>
    <s v="Good contacts"/>
    <s v="Good contacts "/>
    <s v="5 out of 5"/>
    <s v="NA4"/>
    <s v="NA5"/>
    <s v="NA6"/>
    <s v="melanie b. "/>
    <d v="2021-12-28T00:00:00"/>
    <s v="NA8"/>
    <s v="NA9"/>
    <s v="contactlensking.com"/>
    <s v="NA11"/>
    <s v="Acuvue Oasys Contacts with Hydraclear Plus - 24 pack Contact Lenses"/>
    <s v="https://www.google.com/shopping/product/11246437729451830012/reviews?prds=cid:11246437729451830012,rsort:1,sgro:or"/>
    <x v="5"/>
    <n v="5"/>
    <x v="5"/>
    <x v="0"/>
  </r>
  <r>
    <s v="Good quality lenses"/>
    <s v="Good quality lenses and came in a short amount of time. Thank you so much."/>
    <s v="5 out of 5"/>
    <s v="NA3"/>
    <s v="NA3"/>
    <s v="NA3"/>
    <s v="Anonymous"/>
    <d v="2021-11-22T00:00:00"/>
    <s v="NA6"/>
    <s v="NA7"/>
    <s v="www.lens.com"/>
    <s v="NA9"/>
    <s v="Acuvue Oasys Contact Lenses"/>
    <s v="http://www.lens.com/contact-lenses/acuvue-oasys/"/>
    <x v="0"/>
    <n v="5"/>
    <x v="5"/>
    <x v="0"/>
  </r>
  <r>
    <s v="Great"/>
    <s v="Great price and quick delivery. "/>
    <s v="5 out of 5"/>
    <s v="NA4"/>
    <s v="NA5"/>
    <s v="NA6"/>
    <s v="Warren C. "/>
    <d v="2021-12-09T00:00:00"/>
    <s v="NA8"/>
    <s v="NA9"/>
    <s v="ezcontacts.com"/>
    <s v="NA11"/>
    <s v="Acuvue Oasys Contacts with Hydraclear Plus - 24 pack Contact Lenses"/>
    <s v="https://www.google.com/shopping/product/11246437729451830012/reviews?prds=cid:11246437729451830012,rsort:1,sgro:or"/>
    <x v="5"/>
    <n v="5"/>
    <x v="5"/>
    <x v="0"/>
  </r>
  <r>
    <s v="Great"/>
    <s v="They have improved my vision better than several other multifocal brands. Comfortable too. Have UV protection."/>
    <s v="5 out of 5"/>
    <s v="NA3"/>
    <s v="NA3"/>
    <s v="NA3"/>
    <s v="Elaine Roddy"/>
    <d v="2021-12-25T00:00:00"/>
    <s v="NA6"/>
    <s v="NA7"/>
    <s v="www.lens.com"/>
    <s v="NA9"/>
    <s v="Acuvue Oasys for Presbyopia Contact Lenses                                                                                     1 box - 6 pack - 3 month supply"/>
    <s v="http://www.lens.com/contact-lenses/acuvue-oasys-for-presbyopia/"/>
    <x v="0"/>
    <n v="5"/>
    <x v="5"/>
    <x v="0"/>
  </r>
  <r>
    <s v="Great buy"/>
    <s v="I order contacts and I've never had any issues. This is a good site for cheaper contacts. They make it easy to buy. "/>
    <s v="5 out of 5"/>
    <s v="NA4"/>
    <s v="NA5"/>
    <s v="NA6"/>
    <s v="Court "/>
    <d v="2021-11-10T00:00:00"/>
    <s v="NA8"/>
    <s v="NA9"/>
    <s v="coastal.com"/>
    <s v="NA11"/>
    <s v="Acuvue Oasys Contacts with Hydraclear Plus - 24 pack Contact Lenses"/>
    <s v="https://www.google.com/shopping/product/11246437729451830012/reviews?prds=cid:11246437729451830012,rsort:1,sgro:or"/>
    <x v="5"/>
    <n v="5"/>
    <x v="5"/>
    <x v="0"/>
  </r>
  <r>
    <s v="Great Company!"/>
    <s v="Great Company! "/>
    <s v="5 out of 5"/>
    <s v="NA4"/>
    <s v="NA5"/>
    <s v="NA6"/>
    <s v="janice a. "/>
    <d v="2021-12-24T00:00:00"/>
    <s v="NA8"/>
    <s v="NA9"/>
    <s v="contactlensking.com"/>
    <s v="NA11"/>
    <s v="Acuvue Oasys for Presbyopia Contacts | Johnson &amp; Johnson | Lens.com"/>
    <s v="https://www.google.com/shopping/product/7428272798477269187/reviews?prds=cid:7428272798477269187,rsort:1,sgro:or"/>
    <x v="5"/>
    <n v="5"/>
    <x v="5"/>
    <x v="0"/>
  </r>
  <r>
    <s v="Great contact lenses"/>
    <s v="easy to use,  durable"/>
    <s v="5 out of 5"/>
    <s v="NA3"/>
    <s v="NA3"/>
    <s v="NA3"/>
    <s v="Anonymous"/>
    <d v="2021-11-10T00:00:00"/>
    <s v="NA6"/>
    <s v="NA7"/>
    <s v="www.lens.com"/>
    <s v="NA9"/>
    <s v="Acuvue Oasys for Astigmatism Contact Lenses                                                                                     1 box - 6 pack - 3 month supply"/>
    <s v="http://www.lens.com/contact-lenses/acuvue-oasys-for-astigmatism/"/>
    <x v="0"/>
    <n v="5"/>
    <x v="5"/>
    <x v="0"/>
  </r>
  <r>
    <s v="Great contacts"/>
    <s v="My eye doctor prescribes these to me, they are great."/>
    <s v="5 out of 5 "/>
    <s v="NA3"/>
    <s v="NA3"/>
    <s v="NA3"/>
    <s v="Lolp"/>
    <d v="2021-12-12T00:00:00"/>
    <s v="NA6"/>
    <s v="NA7"/>
    <s v="www.walgreens.com"/>
    <s v="NA9"/>
    <s v="Shop Acuvue Oasys 6 pack  (1.0 Box )"/>
    <s v="https://www.walgreens.com/store/c/acuvue-oasys-acuvue-oasys-6-pack/ID=prod2301394-product"/>
    <x v="3"/>
    <n v="5"/>
    <x v="5"/>
    <x v="0"/>
  </r>
  <r>
    <s v="Great Customer service"/>
    <s v="Great Customer Service!"/>
    <s v="5 out of 5"/>
    <s v="NA3"/>
    <s v="NA3"/>
    <s v="NA3"/>
    <s v="Anonymous"/>
    <d v="2021-11-17T00:00:00"/>
    <s v="NA6"/>
    <s v="NA7"/>
    <s v="www.lens.com"/>
    <s v="NA9"/>
    <s v="Acuvue Oasys Contact Lenses"/>
    <s v="http://www.lens.com/contact-lenses/acuvue-oasys/"/>
    <x v="0"/>
    <n v="5"/>
    <x v="5"/>
    <x v="0"/>
  </r>
  <r>
    <s v="Great lens"/>
    <s v="These work well for the astigmatism. Clear vision!"/>
    <s v="5 out of 5"/>
    <s v="NA3"/>
    <s v="NA3"/>
    <s v="NA3"/>
    <s v="Addison Dihel"/>
    <d v="2021-11-22T00:00:00"/>
    <s v="NA6"/>
    <s v="NA7"/>
    <s v="www.lens.com"/>
    <s v="NA9"/>
    <s v="Acuvue Oasys for Astigmatism Contact Lenses                                                                                     1 box - 6 pack - 3 month supply"/>
    <s v="http://www.lens.com/contact-lenses/acuvue-oasys-for-astigmatism/"/>
    <x v="0"/>
    <n v="5"/>
    <x v="5"/>
    <x v="0"/>
  </r>
  <r>
    <s v="Great lenses!"/>
    <s v="I’ve worn them for years and love them!"/>
    <s v="5 out of 5"/>
    <s v="NA3"/>
    <s v="NA3"/>
    <s v="NA3"/>
    <s v="Michele Curran"/>
    <d v="2021-11-22T00:00:00"/>
    <s v="NA6"/>
    <s v="NA7"/>
    <s v="www.lens.com"/>
    <s v="NA9"/>
    <s v="Acuvue Oasys for Astigmatism Contact Lenses                                                                                     1 box - 6 pack - 3 month supply"/>
    <s v="http://www.lens.com/contact-lenses/acuvue-oasys-for-astigmatism/"/>
    <x v="0"/>
    <n v="5"/>
    <x v="5"/>
    <x v="0"/>
  </r>
  <r>
    <s v="Great prices"/>
    <s v="Always great experience to purchase from them.  And great prices."/>
    <s v="5 out of 5 "/>
    <s v="NA3"/>
    <s v="NA3"/>
    <s v="NA3"/>
    <s v="Karol77"/>
    <d v="2021-12-08T00:00:00"/>
    <s v="NA6"/>
    <s v="NA7"/>
    <s v="www.walgreens.com"/>
    <s v="NA9"/>
    <s v="Shop Acuvue Oasys 6 pack  (1.0 Box )"/>
    <s v="https://www.walgreens.com/store/c/acuvue-oasys-acuvue-oasys-6-pack/ID=prod2301394-product"/>
    <x v="3"/>
    <n v="5"/>
    <x v="5"/>
    <x v="0"/>
  </r>
  <r>
    <s v="great prices"/>
    <s v="Received my order in a timely manner, great prices and submitted for my rebate!"/>
    <s v="5 out of 5"/>
    <s v="NA3"/>
    <s v="NA3"/>
    <s v="NA3"/>
    <s v="Karen Adolf"/>
    <d v="2021-11-19T00:00:00"/>
    <s v="NA6"/>
    <s v="NA7"/>
    <s v="www.lens.com"/>
    <s v="NA9"/>
    <s v="Acuvue Oasys Contact Lenses"/>
    <s v="http://www.lens.com/contact-lenses/acuvue-oasys/"/>
    <x v="0"/>
    <n v="5"/>
    <x v="5"/>
    <x v="0"/>
  </r>
  <r>
    <s v="Great quality product with fast"/>
    <s v="Great quality product with fast shipping. I had no issues. I would order again from this company. "/>
    <s v="4 out of 5"/>
    <s v="NA4"/>
    <s v="NA5"/>
    <s v="NA6"/>
    <s v="Shawnta' B. "/>
    <d v="2021-11-21T00:00:00"/>
    <s v="NA8"/>
    <s v="NA9"/>
    <s v="webeyecare.com"/>
    <s v="NA11"/>
    <s v="Acuvue Oasys Contacts with Hydraclear Plus - 24 pack Contact Lenses"/>
    <s v="https://www.google.com/shopping/product/11246437729451830012/reviews?prds=cid:11246437729451830012,rsort:1,sgro:or"/>
    <x v="5"/>
    <n v="4"/>
    <x v="5"/>
    <x v="0"/>
  </r>
  <r>
    <s v="Great service"/>
    <s v="Lens.com has reasonable prices and quality service"/>
    <s v="5 out of 5"/>
    <s v="NA3"/>
    <s v="NA3"/>
    <s v="NA3"/>
    <s v="Yash Pate"/>
    <d v="2021-11-16T00:00:00"/>
    <s v="NA6"/>
    <s v="NA7"/>
    <s v="www.lens.com"/>
    <s v="NA9"/>
    <s v="Acuvue Oasys Contact Lenses"/>
    <s v="http://www.lens.com/contact-lenses/acuvue-oasys/"/>
    <x v="0"/>
    <n v="5"/>
    <x v="5"/>
    <x v="0"/>
  </r>
  <r>
    <s v="Great service and products"/>
    <s v="I got the lenses I was expecting quickly and without any fuss or pressure. Loved it"/>
    <s v="5 out of 5"/>
    <s v="NA3"/>
    <s v="NA3"/>
    <s v="NA3"/>
    <s v="Anonymous"/>
    <d v="2021-10-29T00:00:00"/>
    <s v="NA6"/>
    <s v="NA7"/>
    <s v="www.lens.com"/>
    <s v="NA9"/>
    <s v="Acuvue Oasys Contact Lenses"/>
    <s v="http://www.lens.com/contact-lenses/acuvue-oasys/"/>
    <x v="0"/>
    <n v="5"/>
    <x v="5"/>
    <x v="0"/>
  </r>
  <r>
    <s v="Great shipping"/>
    <s v="Fast and reliable"/>
    <s v="5 out of 5"/>
    <s v="NA3"/>
    <s v="NA3"/>
    <s v="NA3"/>
    <s v="margaret"/>
    <d v="2021-10-29T00:00:00"/>
    <s v="NA6"/>
    <s v="NA7"/>
    <s v="www.lens.com"/>
    <s v="NA9"/>
    <s v="Acuvue Oasys Contact Lenses"/>
    <s v="http://www.lens.com/contact-lenses/acuvue-oasys/"/>
    <x v="0"/>
    <n v="5"/>
    <x v="5"/>
    <x v="0"/>
  </r>
  <r>
    <s v="Great way to buy lenses"/>
    <s v="The quality lenses I expect, delivered quickly at unmatched price"/>
    <s v="5 out of 5 "/>
    <s v="NA3"/>
    <s v="NA3"/>
    <s v="NA3"/>
    <s v="RevRandy"/>
    <d v="2021-12-30T00:00:00"/>
    <s v="NA6"/>
    <s v="NA7"/>
    <s v="www.walgreens.com"/>
    <s v="NA9"/>
    <s v="Shop Acuvue Oasys 6 pack  (1.0 Box )"/>
    <s v="https://www.walgreens.com/store/c/acuvue-oasys-acuvue-oasys-6-pack/ID=prod2301394-product"/>
    <x v="3"/>
    <n v="5"/>
    <x v="5"/>
    <x v="0"/>
  </r>
  <r>
    <s v="Greatest company I've dealt with"/>
    <s v="The customer service, the quick arrival and the comfort of the lenses themselves not to mention the great price! I am definitely going to order more in the future! Thank you Lens.com you are amazing! &amp;#128522;&amp;#128077;"/>
    <s v="5 out of 5"/>
    <s v="NA3"/>
    <s v="NA3"/>
    <s v="NA3"/>
    <s v="Cynthia Konchar"/>
    <d v="2021-11-22T00:00:00"/>
    <s v="NA6"/>
    <s v="NA7"/>
    <s v="www.lens.com"/>
    <s v="NA9"/>
    <s v="Acuvue Oasys Contact Lenses"/>
    <s v="http://www.lens.com/contact-lenses/acuvue-oasys/"/>
    <x v="0"/>
    <n v="5"/>
    <x v="5"/>
    <x v="0"/>
  </r>
  <r>
    <s v="Have used for years love them!"/>
    <s v="Have used for years love them! "/>
    <s v="5 out of 5"/>
    <s v="NA4"/>
    <s v="NA5"/>
    <s v="NA6"/>
    <s v="alyssa h. "/>
    <d v="2021-11-11T00:00:00"/>
    <s v="NA8"/>
    <s v="NA9"/>
    <s v="contactlensking.com"/>
    <s v="NA11"/>
    <s v="Acuvue Oasys Contacts with Hydraclear Plus - 24 pack Contact Lenses"/>
    <s v="https://www.google.com/shopping/product/11246437729451830012/reviews?prds=cid:11246437729451830012,rsort:1,sgro:or"/>
    <x v="5"/>
    <n v="5"/>
    <x v="5"/>
    <x v="0"/>
  </r>
  <r>
    <s v="Hello there"/>
    <s v="Fast shipping. Got what I ordered. All is good. Much love "/>
    <s v="5 out of 5"/>
    <s v="NA4"/>
    <s v="NA5"/>
    <s v="NA6"/>
    <s v="Tyler S. "/>
    <d v="2021-10-29T00:00:00"/>
    <s v="NA8"/>
    <s v="NA9"/>
    <s v="ezcontacts.com"/>
    <s v="NA11"/>
    <s v="Johnson &amp; Johnson - Acuvue Oasys with Transitions"/>
    <s v="https://www.google.com/shopping/product/3313492976597149112/reviews?prds=cid:3313492976597149112,rsort:1,sgro:or"/>
    <x v="5"/>
    <n v="5"/>
    <x v="5"/>
    <x v="0"/>
  </r>
  <r>
    <s v="Highly recommend"/>
    <s v="Highly recommend "/>
    <s v="5 out of 5"/>
    <s v="NA4"/>
    <s v="NA5"/>
    <s v="NA6"/>
    <s v="Angelica I. "/>
    <d v="2021-12-25T00:00:00"/>
    <s v="NA8"/>
    <s v="NA9"/>
    <s v="webeyecare.com"/>
    <s v="NA11"/>
    <s v="Acuvue Oasys Contacts with Hydraclear Plus - 24 pack Contact Lenses"/>
    <s v="https://www.google.com/shopping/product/11246437729451830012/reviews?prds=cid:11246437729451830012,rsort:1,sgro:or"/>
    <x v="5"/>
    <n v="5"/>
    <x v="5"/>
    <x v="0"/>
  </r>
  <r>
    <s v="Highly recommended"/>
    <s v="Very comfortable highly recommended "/>
    <s v="5 out of 5"/>
    <s v="NA4"/>
    <s v="NA5"/>
    <s v="NA6"/>
    <s v="RAMIZ K. "/>
    <d v="2021-11-04T00:00:00"/>
    <s v="NA8"/>
    <s v="NA9"/>
    <s v="ezcontacts.com"/>
    <s v="NA11"/>
    <s v="Johnson &amp; Johnson - Acuvue Oasys with Transitions"/>
    <s v="https://www.google.com/shopping/product/3313492976597149112/reviews?prds=cid:3313492976597149112,rsort:1,sgro:or"/>
    <x v="5"/>
    <n v="5"/>
    <x v="5"/>
    <x v="0"/>
  </r>
  <r>
    <s v="I am mostly satisfied with"/>
    <s v="I am mostly satisfied with these lenses. My only issue is that they occasionally tear when I handle them. I’ve been using this product for years purchased from WebEyeCare. "/>
    <s v="4 out of 5"/>
    <s v="NA4"/>
    <s v="NA5"/>
    <s v="NA6"/>
    <s v="John l. "/>
    <d v="2021-12-18T00:00:00"/>
    <s v="NA8"/>
    <s v="NA9"/>
    <s v="webeyecare.com"/>
    <s v="NA11"/>
    <s v="Acuvue Oasys Contacts with Hydraclear Plus - 24 pack Contact Lenses"/>
    <s v="https://www.google.com/shopping/product/11246437729451830012/reviews?prds=cid:11246437729451830012,rsort:1,sgro:or"/>
    <x v="5"/>
    <n v="4"/>
    <x v="5"/>
    <x v="0"/>
  </r>
  <r>
    <s v="I c more better"/>
    <s v="I c more better "/>
    <s v="5 out of 5"/>
    <s v="NA4"/>
    <s v="NA5"/>
    <s v="NA6"/>
    <s v="douglas s. "/>
    <d v="2021-10-02T00:00:00"/>
    <s v="NA8"/>
    <s v="NA9"/>
    <s v="contactlensking.com"/>
    <s v="NA11"/>
    <s v="Acuvue Oasys for Astigmatism Contact Lenses"/>
    <s v="https://www.google.com/shopping/product/1500201397538769110/reviews?prds=cid:1500201397538769110,rsort:1,sgro:or"/>
    <x v="5"/>
    <n v="5"/>
    <x v="5"/>
    <x v="0"/>
  </r>
  <r>
    <s v="I can see clearly now"/>
    <s v="I can see clearly now "/>
    <s v="5 out of 5"/>
    <s v="NA4"/>
    <s v="NA5"/>
    <s v="NA6"/>
    <s v="graham b. "/>
    <d v="2021-12-20T00:00:00"/>
    <s v="NA8"/>
    <s v="NA9"/>
    <s v="contactlensking.com"/>
    <s v="NA11"/>
    <s v="Acuvue Oasys Contacts with Hydraclear Plus - 24 pack Contact Lenses"/>
    <s v="https://www.google.com/shopping/product/11246437729451830012/reviews?prds=cid:11246437729451830012,rsort:1,sgro:or"/>
    <x v="5"/>
    <n v="5"/>
    <x v="5"/>
    <x v="0"/>
  </r>
  <r>
    <s v="I don’t even know I have them on."/>
    <s v="Very comfortable I don’t even know I have them in."/>
    <s v="5 out of 5 "/>
    <s v="NA3"/>
    <s v="NA3"/>
    <s v="NA3"/>
    <s v="Bapp"/>
    <d v="2021-10-25T00:00:00"/>
    <s v="NA6"/>
    <s v="NA7"/>
    <s v="www.walgreens.com"/>
    <s v="NA9"/>
    <s v="Shop Acuvue Oasys 6 pack  (1.0 Box )"/>
    <s v="https://www.walgreens.com/store/c/acuvue-oasys-acuvue-oasys-6-pack/ID=prod2301394-product"/>
    <x v="3"/>
    <n v="5"/>
    <x v="5"/>
    <x v="0"/>
  </r>
  <r>
    <s v="I have not recieved them yet"/>
    <s v="The lenses have not arrived and there is no way to track where they are"/>
    <s v="2 out of 5"/>
    <s v="NA3"/>
    <s v="NA3"/>
    <s v="NA3"/>
    <s v="Christopher Tellez"/>
    <d v="2021-11-30T00:00:00"/>
    <s v="NA6"/>
    <s v="NA7"/>
    <s v="www.lens.com"/>
    <s v="NA9"/>
    <s v="Acuvue Oasys Contact Lenses"/>
    <s v="http://www.lens.com/contact-lenses/acuvue-oasys/"/>
    <x v="0"/>
    <n v="2"/>
    <x v="5"/>
    <x v="0"/>
  </r>
  <r>
    <s v="I need a very thin, moist lens as this is it"/>
    <s v="I need a very thin, moist lens as this is it. "/>
    <s v="5 out of 5"/>
    <s v="NA4"/>
    <s v="NA5"/>
    <s v="NA6"/>
    <s v="lee s. "/>
    <d v="2021-10-02T00:00:00"/>
    <s v="NA8"/>
    <s v="NA9"/>
    <s v="contactlensking.com"/>
    <s v="NA11"/>
    <s v="Acuvue Oasys for Astigmatism Contact Lenses"/>
    <s v="https://www.google.com/shopping/product/1500201397538769110/reviews?prds=cid:1500201397538769110,rsort:1,sgro:or"/>
    <x v="5"/>
    <n v="5"/>
    <x v="5"/>
    <x v="0"/>
  </r>
  <r>
    <s v="I use them all the time"/>
    <s v="I use them all the time "/>
    <s v="5 out of 5"/>
    <s v="NA4"/>
    <s v="NA5"/>
    <s v="NA6"/>
    <s v="sandra l. "/>
    <d v="2021-11-26T00:00:00"/>
    <s v="NA8"/>
    <s v="NA9"/>
    <s v="contactlensking.com"/>
    <s v="NA11"/>
    <s v="Acuvue Oasys Contacts with Hydraclear Plus - 24 pack Contact Lenses"/>
    <s v="https://www.google.com/shopping/product/11246437729451830012/reviews?prds=cid:11246437729451830012,rsort:1,sgro:or"/>
    <x v="5"/>
    <n v="5"/>
    <x v="5"/>
    <x v="0"/>
  </r>
  <r>
    <s v="I would buy this product again"/>
    <s v="This is my usual brand and I've been using it for years. Always a quality product. "/>
    <s v="5 out of 5"/>
    <s v="NA4"/>
    <s v="NA5"/>
    <s v="NA6"/>
    <s v="Jocelyn L "/>
    <d v="2021-11-29T00:00:00"/>
    <s v="NA8"/>
    <s v="NA9"/>
    <s v="clearly.ca"/>
    <s v="NA11"/>
    <s v="Acuvue Oasys Contacts with Hydraclear Plus - 24 pack Contact Lenses"/>
    <s v="https://www.google.com/shopping/product/11246437729451830012/reviews?prds=cid:11246437729451830012,rsort:1,sgro:or"/>
    <x v="5"/>
    <n v="5"/>
    <x v="5"/>
    <x v="0"/>
  </r>
  <r>
    <s v="I would by this product again!!"/>
    <s v="I wear them all day...5:00AM - 10:00PM and they are great. Take them out at night to give the eyes a rest and they feel just as good the next morning. "/>
    <s v="5 out of 5"/>
    <s v="NA4"/>
    <s v="NA5"/>
    <s v="NA6"/>
    <s v="Mike "/>
    <d v="2021-10-27T00:00:00"/>
    <s v="NA8"/>
    <s v="NA9"/>
    <s v="coastal.com"/>
    <s v="NA11"/>
    <s v="Acuvue Oasys for Presbyopia Contacts | Johnson &amp; Johnson | Lens.com"/>
    <s v="https://www.google.com/shopping/product/7428272798477269187/reviews?prds=cid:7428272798477269187,rsort:1,sgro:or"/>
    <x v="5"/>
    <n v="5"/>
    <x v="5"/>
    <x v="0"/>
  </r>
  <r>
    <s v="I'm satisfied with this company."/>
    <s v="The contacts came quick and I managed to get a first-time-buyer discount. I'm satisfied with this company. "/>
    <s v="5 out of 5"/>
    <s v="NA4"/>
    <s v="NA5"/>
    <s v="NA6"/>
    <s v="Palina Z. "/>
    <d v="2021-12-14T00:00:00"/>
    <s v="NA8"/>
    <s v="NA9"/>
    <s v="ezcontacts.com"/>
    <s v="NA11"/>
    <s v="Acuvue Oasys Contacts with Hydraclear Plus - 24 pack Contact Lenses"/>
    <s v="https://www.google.com/shopping/product/11246437729451830012/reviews?prds=cid:11246437729451830012,rsort:1,sgro:or"/>
    <x v="5"/>
    <n v="5"/>
    <x v="5"/>
    <x v="0"/>
  </r>
  <r>
    <s v="It was good"/>
    <s v="everything was fine"/>
    <s v="5 out of 5"/>
    <s v="NA3"/>
    <s v="NA3"/>
    <s v="NA3"/>
    <s v="Ezequiel Alvarez"/>
    <d v="2021-11-30T00:00:00"/>
    <s v="NA6"/>
    <s v="NA7"/>
    <s v="www.lens.com"/>
    <s v="NA9"/>
    <s v="Acuvue Oasys for Astigmatism Contact Lenses                                                                                     1 box - 6 pack - 3 month supply"/>
    <s v="http://www.lens.com/contact-lenses/acuvue-oasys-for-astigmatism/"/>
    <x v="0"/>
    <n v="5"/>
    <x v="5"/>
    <x v="0"/>
  </r>
  <r>
    <s v="Keeps my eyes feeling fresh &amp; like I'm not even wearing..."/>
    <s v="Keeps my eyes feeling fresh &amp; like I'm not even wearing contacts "/>
    <s v="5 out of 5"/>
    <s v="NA4"/>
    <s v="NA5"/>
    <s v="NA6"/>
    <s v="danielle d. "/>
    <d v="2021-12-12T00:00:00"/>
    <s v="NA8"/>
    <s v="NA9"/>
    <s v="contactlensking.com"/>
    <s v="NA11"/>
    <s v="Acuvue Oasys Contacts with Hydraclear Plus - 24 pack Contact Lenses"/>
    <s v="https://www.google.com/shopping/product/11246437729451830012/reviews?prds=cid:11246437729451830012,rsort:1,sgro:or"/>
    <x v="5"/>
    <n v="5"/>
    <x v="5"/>
    <x v="0"/>
  </r>
  <r>
    <s v="lens.com is honest and ethical and helpful and und"/>
    <s v="fits well and is comfortable;  Rx is off a little.  OD rechecked and readjusted Rx and is getting another trial lens with the latest adjustment ordered. When I finally get strength adjusted I am sending the unopened boxes back for a replacement and I will need help getting the rebate.Thank you all!!Doug Draper"/>
    <s v="5 out of 5"/>
    <s v="NA3"/>
    <s v="NA3"/>
    <s v="NA3"/>
    <s v="Dr Douglas Draper"/>
    <d v="2021-11-19T00:00:00"/>
    <s v="NA6"/>
    <s v="NA7"/>
    <s v="www.lens.com"/>
    <s v="NA9"/>
    <s v="Acuvue Oasys for Astigmatism Contact Lenses                                                                                     1 box - 6 pack - 3 month supply"/>
    <s v="http://www.lens.com/contact-lenses/acuvue-oasys-for-astigmatism/"/>
    <x v="0"/>
    <n v="5"/>
    <x v="5"/>
    <x v="0"/>
  </r>
  <r>
    <s v="Lenses great"/>
    <s v="The lenses are fine but I’m still waiting for someone to email me the rebate form since I don’t have a computer or printer.  I need to email the form to someone who can print it for me, thank you.  Actually the lenses are very expensive without being able to get the rebate"/>
    <s v="5 out of 5"/>
    <s v="NA3"/>
    <s v="NA3"/>
    <s v="NA3"/>
    <s v="Jan Aufschneider"/>
    <d v="2021-12-11T00:00:00"/>
    <s v="NA6"/>
    <s v="NA7"/>
    <s v="www.lens.com"/>
    <s v="NA9"/>
    <s v="Acuvue Oasys for Astigmatism Contact Lenses                                                                                     1 box - 6 pack - 3 month supply"/>
    <s v="http://www.lens.com/contact-lenses/acuvue-oasys-for-astigmatism/"/>
    <x v="0"/>
    <n v="5"/>
    <x v="5"/>
    <x v="0"/>
  </r>
  <r>
    <s v="Less Expensive, Easy, Seemless, &amp; Fast!"/>
    <s v="Very pleased with my first order with Lens.com for my daughter.  America's Best was irritating me, and we needed lenses fast.  We were able to monitor and get the order pushed through with their customer service and meet the deadline to get them shipped out for next day delivery for a Friday.  Thank you!  We will continue to use Lens.com!"/>
    <s v="5 out of 5"/>
    <s v="NA3"/>
    <s v="NA3"/>
    <s v="NA3"/>
    <s v="Samantha Tuengel"/>
    <d v="2021-11-21T00:00:00"/>
    <s v="NA6"/>
    <s v="NA7"/>
    <s v="www.lens.com"/>
    <s v="NA9"/>
    <s v="Acuvue Oasys Contact Lenses"/>
    <s v="http://www.lens.com/contact-lenses/acuvue-oasys/"/>
    <x v="0"/>
    <n v="5"/>
    <x v="5"/>
    <x v="0"/>
  </r>
  <r>
    <s v="Love"/>
    <s v="I love these lenses and the price is the best. "/>
    <s v="5 out of 5"/>
    <s v="NA4"/>
    <s v="NA5"/>
    <s v="NA6"/>
    <s v="Cindy C. "/>
    <d v="2021-11-18T00:00:00"/>
    <s v="NA8"/>
    <s v="NA9"/>
    <s v="ezcontacts.com"/>
    <s v="NA11"/>
    <s v="Acuvue Oasys Contacts with Hydraclear Plus - 24 pack Contact Lenses"/>
    <s v="https://www.google.com/shopping/product/11246437729451830012/reviews?prds=cid:11246437729451830012,rsort:1,sgro:or"/>
    <x v="5"/>
    <n v="5"/>
    <x v="5"/>
    <x v="0"/>
  </r>
  <r>
    <s v="LOVE THEM"/>
    <s v="I suffer from glare during daytime. I have always used Acuvue, I love these contacts. I switched to the Acuvue Oasys Transition and I just love them. It helps with the glare and it hardly bothers me anymore. GREAT CONTACT "/>
    <s v="5 out of 5"/>
    <s v="NA4"/>
    <s v="NA5"/>
    <s v="NA6"/>
    <s v="Jose B. "/>
    <d v="2021-10-23T00:00:00"/>
    <s v="NA8"/>
    <s v="NA9"/>
    <s v="webeyecare.com"/>
    <s v="NA11"/>
    <s v="Johnson &amp; Johnson - Acuvue Oasys with Transitions"/>
    <s v="https://www.google.com/shopping/product/3313492976597149112/reviews?prds=cid:3313492976597149112,rsort:1,sgro:or"/>
    <x v="5"/>
    <n v="5"/>
    <x v="5"/>
    <x v="0"/>
  </r>
  <r>
    <s v="Love this company"/>
    <s v="I received my contact order quickly! They were priced unbelievably less than other companies. They were packed well and had a good expiration date. "/>
    <s v="5 out of 5"/>
    <s v="NA4"/>
    <s v="NA5"/>
    <s v="NA6"/>
    <s v="cozyCabin "/>
    <d v="2021-11-30T00:00:00"/>
    <s v="NA8"/>
    <s v="NA9"/>
    <s v="ezcontacts.com"/>
    <s v="NA11"/>
    <s v="Acuvue Oasys Contacts with Hydraclear Plus - 24 pack Contact Lenses"/>
    <s v="https://www.google.com/shopping/product/11246437729451830012/reviews?prds=cid:11246437729451830012,rsort:1,sgro:or"/>
    <x v="5"/>
    <n v="5"/>
    <x v="5"/>
    <x v="0"/>
  </r>
  <r>
    <s v="Most comfortable"/>
    <s v="Most comfortable "/>
    <s v="5 out of 5"/>
    <s v="NA4"/>
    <s v="NA5"/>
    <s v="NA6"/>
    <s v="andrew m. "/>
    <d v="2021-11-29T00:00:00"/>
    <s v="NA8"/>
    <s v="NA9"/>
    <s v="contactlensking.com"/>
    <s v="NA11"/>
    <s v="Acuvue Oasys Contacts with Hydraclear Plus - 24 pack Contact Lenses"/>
    <s v="https://www.google.com/shopping/product/11246437729451830012/reviews?prds=cid:11246437729451830012,rsort:1,sgro:or"/>
    <x v="5"/>
    <n v="5"/>
    <x v="5"/>
    <x v="0"/>
  </r>
  <r>
    <s v="My eyes can breathe"/>
    <s v="My eyes can breathe "/>
    <s v="5 out of 5"/>
    <s v="NA4"/>
    <s v="NA5"/>
    <s v="NA6"/>
    <s v="Jean E. "/>
    <d v="2021-12-23T00:00:00"/>
    <s v="NA8"/>
    <s v="NA9"/>
    <s v="contactlensking.com"/>
    <s v="NA11"/>
    <s v="Acuvue Oasys for Presbyopia Contacts | Johnson &amp; Johnson | Lens.com"/>
    <s v="https://www.google.com/shopping/product/7428272798477269187/reviews?prds=cid:7428272798477269187,rsort:1,sgro:or"/>
    <x v="5"/>
    <n v="5"/>
    <x v="5"/>
    <x v="0"/>
  </r>
  <r>
    <s v="My go to"/>
    <s v="Great contacts - used this brand for years "/>
    <s v="5 out of 5"/>
    <s v="NA4"/>
    <s v="NA5"/>
    <s v="NA6"/>
    <s v="Zack "/>
    <d v="2021-11-15T00:00:00"/>
    <s v="NA8"/>
    <s v="NA9"/>
    <s v="clearly.ca"/>
    <s v="NA11"/>
    <s v="Acuvue Oasys Contacts with Hydraclear Plus - 24 pack Contact Lenses"/>
    <s v="https://www.google.com/shopping/product/11246437729451830012/reviews?prds=cid:11246437729451830012,rsort:1,sgro:or"/>
    <x v="5"/>
    <n v="5"/>
    <x v="5"/>
    <x v="0"/>
  </r>
  <r>
    <s v="NA1"/>
    <s v="✌️✌️✌️✌️✌️✌️✌️✌️✌️✌️✌️✌️✌️✌️✌️✌️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0k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0к "/>
    <s v="5 out of 5"/>
    <s v="NA4"/>
    <s v="NA5"/>
    <s v="NA6"/>
    <m/>
    <d v="2021-12-22T00:00:00"/>
    <s v="NA8"/>
    <s v="NA9"/>
    <s v="NA10"/>
    <s v="NA11"/>
    <s v="Acuvue Oasys Contacts with Hydraclear Plus - 24 pack Contact Lenses"/>
    <s v="https://www.google.com/shopping/product/11246437729451830012/reviews?prds=cid:11246437729451830012,rsort:1,sgro:or"/>
    <x v="5"/>
    <n v="5"/>
    <x v="5"/>
    <x v="0"/>
  </r>
  <r>
    <s v="NA1"/>
    <s v="Always been happy with the fit of these lenses and comfort. Tried others but have gone back to using these as my eyes get dry and I can keep these lenses in my eyes longer wothouy drying out. "/>
    <s v="5 out of 5"/>
    <s v="NA4"/>
    <s v="NA5"/>
    <s v="NA6"/>
    <s v="Walk 5. "/>
    <d v="2021-12-20T00:00:00"/>
    <s v="NA8"/>
    <s v="NA9"/>
    <s v="visiondirect.co.uk"/>
    <s v="NA11"/>
    <s v="Acuvue Oasys Contacts with Hydraclear Plus - 24 pack Contact Lenses"/>
    <s v="https://www.google.com/shopping/product/11246437729451830012/reviews?prds=cid:11246437729451830012,rsort:1,sgro:or"/>
    <x v="5"/>
    <n v="5"/>
    <x v="5"/>
    <x v="0"/>
  </r>
  <r>
    <s v="NA1"/>
    <s v="Always great ...I've been with Acuvue Oasys for long years, never regretted :) "/>
    <s v="5 out of 5"/>
    <s v="NA4"/>
    <s v="NA5"/>
    <s v="NA6"/>
    <s v="Fernanda "/>
    <d v="2021-11-27T00:00:00"/>
    <s v="NA8"/>
    <s v="NA9"/>
    <s v="feelgoodcontacts.com"/>
    <s v="NA11"/>
    <s v="Acuvue Oasys Contacts with Hydraclear Plus - 24 pack Contact Lenses"/>
    <s v="https://www.google.com/shopping/product/11246437729451830012/reviews?prds=cid:11246437729451830012,rsort:1,sgro:or"/>
    <x v="5"/>
    <n v="5"/>
    <x v="5"/>
    <x v="0"/>
  </r>
  <r>
    <s v="NA1"/>
    <s v="Always my first choice of contact lenses ! "/>
    <s v="5 out of 5"/>
    <s v="NA4"/>
    <s v="NA5"/>
    <s v="NA6"/>
    <s v="JONATHAN B. "/>
    <d v="2021-11-10T00:00:00"/>
    <s v="NA8"/>
    <s v="NA9"/>
    <s v="opticontacts.com"/>
    <s v="NA11"/>
    <s v="Acuvue Oasys Contacts with Hydraclear Plus - 24 pack Contact Lenses"/>
    <s v="https://www.google.com/shopping/product/11246437729451830012/reviews?prds=cid:11246437729451830012,rsort:1,sgro:or"/>
    <x v="5"/>
    <n v="5"/>
    <x v="5"/>
    <x v="0"/>
  </r>
  <r>
    <s v="NA1"/>
    <s v="Always prompt and reliable "/>
    <s v="5 out of 5"/>
    <s v="NA4"/>
    <s v="NA5"/>
    <s v="NA6"/>
    <s v="jane w. "/>
    <d v="2021-12-15T00:00:00"/>
    <s v="NA8"/>
    <s v="NA9"/>
    <s v="feelgoodcontacts.com"/>
    <s v="NA11"/>
    <s v="Acuvue Oasys Contacts with Hydraclear Plus - 24 pack Contact Lenses"/>
    <s v="https://www.google.com/shopping/product/11246437729451830012/reviews?prds=cid:11246437729451830012,rsort:1,sgro:or"/>
    <x v="5"/>
    <n v="5"/>
    <x v="5"/>
    <x v="0"/>
  </r>
  <r>
    <s v="NA1"/>
    <s v="Amazing contacts. Does. not feel like you are wearing anything, so light and comfortable for all-day wear! "/>
    <s v="5 out of 5"/>
    <s v="NA4"/>
    <s v="NA5"/>
    <s v="NA6"/>
    <s v="Diana I. "/>
    <d v="2021-11-11T00:00:00"/>
    <s v="NA8"/>
    <s v="NA9"/>
    <s v="ezcontacts.com"/>
    <s v="NA11"/>
    <s v="Acuvue Oasys Contacts with Hydraclear Plus - 24 pack Contact Lenses"/>
    <s v="https://www.google.com/shopping/product/11246437729451830012/reviews?prds=cid:11246437729451830012,rsort:1,sgro:or"/>
    <x v="5"/>
    <n v="5"/>
    <x v="5"/>
    <x v="0"/>
  </r>
  <r>
    <s v="NA1"/>
    <s v="As expected! "/>
    <s v="5 out of 5"/>
    <s v="NA4"/>
    <s v="NA5"/>
    <s v="NA6"/>
    <s v="Amber E. "/>
    <d v="2021-11-09T00:00:00"/>
    <s v="NA8"/>
    <s v="NA9"/>
    <s v="ezcontacts.com"/>
    <s v="NA11"/>
    <s v="Acuvue Oasys Contacts with Hydraclear Plus - 24 pack Contact Lenses"/>
    <s v="https://www.google.com/shopping/product/11246437729451830012/reviews?prds=cid:11246437729451830012,rsort:1,sgro:or"/>
    <x v="5"/>
    <n v="5"/>
    <x v="5"/>
    <x v="0"/>
  </r>
  <r>
    <s v="NA1"/>
    <s v="As per expected for my eyes "/>
    <s v="4 out of 5"/>
    <s v="NA4"/>
    <s v="NA5"/>
    <s v="NA6"/>
    <s v="hiran "/>
    <d v="2021-12-18T00:00:00"/>
    <s v="NA8"/>
    <s v="NA9"/>
    <s v="visiondirect.co.uk"/>
    <s v="NA11"/>
    <s v="Acuvue Oasys Contacts with Hydraclear Plus - 24 pack Contact Lenses"/>
    <s v="https://www.google.com/shopping/product/11246437729451830012/reviews?prds=cid:11246437729451830012,rsort:1,sgro:or"/>
    <x v="5"/>
    <n v="4"/>
    <x v="5"/>
    <x v="0"/>
  </r>
  <r>
    <s v="NA1"/>
    <s v="Been using for several years with no issues. Very comfortable. "/>
    <s v="5 out of 5"/>
    <s v="NA4"/>
    <s v="NA5"/>
    <s v="NA6"/>
    <s v="LORI Z. "/>
    <d v="2021-11-29T00:00:00"/>
    <s v="NA8"/>
    <s v="NA9"/>
    <s v="opticontacts.com"/>
    <s v="NA11"/>
    <s v="Acuvue Oasys Contacts with Hydraclear Plus - 24 pack Contact Lenses"/>
    <s v="https://www.google.com/shopping/product/11246437729451830012/reviews?prds=cid:11246437729451830012,rsort:1,sgro:or"/>
    <x v="5"/>
    <n v="5"/>
    <x v="5"/>
    <x v="0"/>
  </r>
  <r>
    <s v="NA1"/>
    <s v="Best contact lenses to wear day and night. I once had to be sent to hospital for emergency operation and had to stay overnight. My eyes survived the 24 stay without having taken them out. I would not have been able to see anything as my myopia is very bad. Air Optix Night &amp; Day Aqua allows oxygen to pass to my eyes. Best product!! "/>
    <s v="5 out of 5"/>
    <s v="NA4"/>
    <s v="NA5"/>
    <s v="NA6"/>
    <s v="customer "/>
    <d v="2021-10-10T00:00:00"/>
    <s v="NA8"/>
    <s v="NA9"/>
    <s v="visiondirect.co.uk"/>
    <s v="NA11"/>
    <s v="Acuvue Oasys for Presbyopia Contacts | Johnson &amp; Johnson | Lens.com"/>
    <s v="https://www.google.com/shopping/product/7428272798477269187/reviews?prds=cid:7428272798477269187,rsort:1,sgro:or"/>
    <x v="5"/>
    <n v="5"/>
    <x v="5"/>
    <x v="0"/>
  </r>
  <r>
    <s v="NA1"/>
    <s v="Best contacts "/>
    <s v="5 out of 5"/>
    <s v="NA4"/>
    <s v="NA5"/>
    <s v="NA6"/>
    <s v="Ruth A. "/>
    <d v="2021-12-18T00:00:00"/>
    <s v="NA8"/>
    <s v="NA9"/>
    <s v="feelgoodcontacts.com"/>
    <s v="NA11"/>
    <s v="Acuvue Oasys Contacts with Hydraclear Plus - 24 pack Contact Lenses"/>
    <s v="https://www.google.com/shopping/product/11246437729451830012/reviews?prds=cid:11246437729451830012,rsort:1,sgro:or"/>
    <x v="5"/>
    <n v="5"/>
    <x v="5"/>
    <x v="0"/>
  </r>
  <r>
    <s v="NA1"/>
    <s v="Best lens out there "/>
    <s v="5 out of 5"/>
    <s v="NA4"/>
    <s v="NA5"/>
    <s v="NA6"/>
    <s v="Jason F. "/>
    <d v="2021-12-15T00:00:00"/>
    <s v="NA8"/>
    <s v="NA9"/>
    <s v="perfectlens.ca"/>
    <s v="NA11"/>
    <s v="Acuvue Oasys Contacts with Hydraclear Plus - 24 pack Contact Lenses"/>
    <s v="https://www.google.com/shopping/product/11246437729451830012/reviews?prds=cid:11246437729451830012,rsort:1,sgro:or"/>
    <x v="5"/>
    <n v="5"/>
    <x v="5"/>
    <x v="0"/>
  </r>
  <r>
    <s v="NA1"/>
    <s v="Best price and service...was so easy to order and arrived promptly. "/>
    <s v="5 out of 5"/>
    <s v="NA4"/>
    <s v="NA5"/>
    <s v="NA6"/>
    <s v="Nancy F. "/>
    <d v="2021-11-11T00:00:00"/>
    <s v="NA8"/>
    <s v="NA9"/>
    <s v="ezcontacts.com"/>
    <s v="NA11"/>
    <s v="Acuvue Oasys Contacts with Hydraclear Plus - 24 pack Contact Lenses"/>
    <s v="https://www.google.com/shopping/product/11246437729451830012/reviews?prds=cid:11246437729451830012,rsort:1,sgro:or"/>
    <x v="5"/>
    <n v="5"/>
    <x v="5"/>
    <x v="0"/>
  </r>
  <r>
    <s v="NA1"/>
    <s v="Convenient to you if you don’t have prescriptions "/>
    <s v="4 out of 5"/>
    <s v="NA4"/>
    <s v="NA5"/>
    <s v="NA6"/>
    <s v="Yong C. "/>
    <d v="2021-11-11T00:00:00"/>
    <s v="NA8"/>
    <s v="NA9"/>
    <s v="lenspure.com"/>
    <s v="NA11"/>
    <s v="Acuvue Oasys Contacts with Hydraclear Plus - 24 pack Contact Lenses"/>
    <s v="https://www.google.com/shopping/product/11246437729451830012/reviews?prds=cid:11246437729451830012,rsort:1,sgro:or"/>
    <x v="5"/>
    <n v="4"/>
    <x v="5"/>
    <x v="0"/>
  </r>
  <r>
    <s v="NA1"/>
    <s v="Correct order for a good price. I will order from here again "/>
    <s v="5 out of 5"/>
    <s v="NA4"/>
    <s v="NA5"/>
    <s v="NA6"/>
    <s v="Jaime S. "/>
    <d v="2021-12-02T00:00:00"/>
    <s v="NA8"/>
    <s v="NA9"/>
    <s v="opticontacts.com"/>
    <s v="NA11"/>
    <s v="Acuvue Oasys Contacts with Hydraclear Plus - 24 pack Contact Lenses"/>
    <s v="https://www.google.com/shopping/product/11246437729451830012/reviews?prds=cid:11246437729451830012,rsort:1,sgro:or"/>
    <x v="5"/>
    <n v="5"/>
    <x v="5"/>
    <x v="0"/>
  </r>
  <r>
    <s v="NA1"/>
    <s v="Dependable, moist, long-lasting. "/>
    <s v="4 out of 5"/>
    <s v="NA4"/>
    <s v="NA5"/>
    <s v="NA6"/>
    <s v="Michael C. "/>
    <d v="2021-11-12T00:00:00"/>
    <s v="NA8"/>
    <s v="NA9"/>
    <s v="opticontacts.com"/>
    <s v="NA11"/>
    <s v="Acuvue Oasys Contacts with Hydraclear Plus - 24 pack Contact Lenses"/>
    <s v="https://www.google.com/shopping/product/11246437729451830012/reviews?prds=cid:11246437729451830012,rsort:1,sgro:or"/>
    <x v="5"/>
    <n v="4"/>
    <x v="5"/>
    <x v="0"/>
  </r>
  <r>
    <s v="NA1"/>
    <s v="Easily the most comfortable lenses I've ever owned. "/>
    <s v="5 out of 5"/>
    <s v="NA4"/>
    <s v="NA5"/>
    <s v="NA6"/>
    <s v="Lucy "/>
    <d v="2021-10-22T00:00:00"/>
    <s v="NA8"/>
    <s v="NA9"/>
    <s v="visiondirect.co.uk"/>
    <s v="NA11"/>
    <s v="Acuvue Oasys for Presbyopia Contacts | Johnson &amp; Johnson | Lens.com"/>
    <s v="https://www.google.com/shopping/product/7428272798477269187/reviews?prds=cid:7428272798477269187,rsort:1,sgro:or"/>
    <x v="5"/>
    <n v="5"/>
    <x v="5"/>
    <x v="0"/>
  </r>
  <r>
    <s v="NA1"/>
    <s v="Easy and fast, I love it "/>
    <s v="5 out of 5"/>
    <s v="NA4"/>
    <s v="NA5"/>
    <s v="NA6"/>
    <s v="Helene D. "/>
    <d v="2021-12-17T00:00:00"/>
    <s v="NA8"/>
    <s v="NA9"/>
    <s v="ezcontacts.com"/>
    <s v="NA11"/>
    <s v="Acuvue Oasys Contacts with Hydraclear Plus - 24 pack Contact Lenses"/>
    <s v="https://www.google.com/shopping/product/11246437729451830012/reviews?prds=cid:11246437729451830012,rsort:1,sgro:or"/>
    <x v="5"/>
    <n v="5"/>
    <x v="5"/>
    <x v="0"/>
  </r>
  <r>
    <s v="NA1"/>
    <s v="Easy on the eyes and very comfortable "/>
    <s v="5 out of 5"/>
    <s v="NA4"/>
    <s v="NA5"/>
    <s v="NA6"/>
    <s v="Sandra F. "/>
    <d v="2021-12-02T00:00:00"/>
    <s v="NA8"/>
    <s v="NA9"/>
    <s v="lenspure.com"/>
    <s v="NA11"/>
    <s v="Acuvue Oasys Contacts with Hydraclear Plus - 24 pack Contact Lenses"/>
    <s v="https://www.google.com/shopping/product/11246437729451830012/reviews?prds=cid:11246437729451830012,rsort:1,sgro:or"/>
    <x v="5"/>
    <n v="5"/>
    <x v="5"/>
    <x v="0"/>
  </r>
  <r>
    <s v="NA1"/>
    <s v="Easy to use website, next day delivery, good value. "/>
    <s v="5 out of 5"/>
    <s v="NA4"/>
    <s v="NA5"/>
    <s v="NA6"/>
    <s v="R G. "/>
    <d v="2021-11-16T00:00:00"/>
    <s v="NA8"/>
    <s v="NA9"/>
    <s v="feelgoodcontacts.com"/>
    <s v="NA11"/>
    <s v="Acuvue Oasys Contacts with Hydraclear Plus - 24 pack Contact Lenses"/>
    <s v="https://www.google.com/shopping/product/11246437729451830012/reviews?prds=cid:11246437729451830012,rsort:1,sgro:or"/>
    <x v="5"/>
    <n v="5"/>
    <x v="5"/>
    <x v="0"/>
  </r>
  <r>
    <s v="NA1"/>
    <s v="easy to wear, comfortable lenses "/>
    <s v="5 out of 5"/>
    <s v="NA4"/>
    <s v="NA5"/>
    <s v="NA6"/>
    <s v="Janet D. S. C. "/>
    <d v="2021-12-12T00:00:00"/>
    <s v="NA8"/>
    <s v="NA9"/>
    <s v="visiondirect.co.uk"/>
    <s v="NA11"/>
    <s v="Acuvue Oasys Contacts with Hydraclear Plus - 24 pack Contact Lenses"/>
    <s v="https://www.google.com/shopping/product/11246437729451830012/reviews?prds=cid:11246437729451830012,rsort:1,sgro:or"/>
    <x v="5"/>
    <n v="5"/>
    <x v="5"/>
    <x v="0"/>
  </r>
  <r>
    <s v="NA1"/>
    <s v="Everything is good "/>
    <s v="5 out of 5"/>
    <s v="NA4"/>
    <s v="NA5"/>
    <s v="NA6"/>
    <s v="Amy "/>
    <d v="2021-12-27T00:00:00"/>
    <s v="NA8"/>
    <s v="NA9"/>
    <s v="lenspure.com"/>
    <s v="NA11"/>
    <s v="Acuvue Oasys Contacts with Hydraclear Plus - 24 pack Contact Lenses"/>
    <s v="https://www.google.com/shopping/product/11246437729451830012/reviews?prds=cid:11246437729451830012,rsort:1,sgro:or"/>
    <x v="5"/>
    <n v="5"/>
    <x v="5"/>
    <x v="0"/>
  </r>
  <r>
    <s v="NA1"/>
    <s v="Excellent contacts, super fast delivery "/>
    <s v="5 out of 5"/>
    <s v="NA4"/>
    <s v="NA5"/>
    <s v="NA6"/>
    <s v="Lauren M. "/>
    <d v="2021-11-14T00:00:00"/>
    <s v="NA8"/>
    <s v="NA9"/>
    <s v="feelgoodcontacts.com"/>
    <s v="NA11"/>
    <s v="Acuvue Oasys Contacts with Hydraclear Plus - 24 pack Contact Lenses"/>
    <s v="https://www.google.com/shopping/product/11246437729451830012/reviews?prds=cid:11246437729451830012,rsort:1,sgro:or"/>
    <x v="5"/>
    <n v="5"/>
    <x v="5"/>
    <x v="0"/>
  </r>
  <r>
    <s v="NA1"/>
    <s v="Excellent lenses best I have used great for dry eyes. "/>
    <s v="5 out of 5"/>
    <s v="NA4"/>
    <s v="NA5"/>
    <s v="NA6"/>
    <s v="Linda M. "/>
    <d v="2021-12-25T00:00:00"/>
    <s v="NA8"/>
    <s v="NA9"/>
    <s v="feelgoodcontacts.com"/>
    <s v="NA11"/>
    <s v="Acuvue Oasys Contacts with Hydraclear Plus - 24 pack Contact Lenses"/>
    <s v="https://www.google.com/shopping/product/11246437729451830012/reviews?prds=cid:11246437729451830012,rsort:1,sgro:or"/>
    <x v="5"/>
    <n v="5"/>
    <x v="5"/>
    <x v="0"/>
  </r>
  <r>
    <s v="NA1"/>
    <s v="Excellent product great value for money "/>
    <s v="5 out of 5"/>
    <s v="NA4"/>
    <s v="NA5"/>
    <s v="NA6"/>
    <s v="Lollypop54 "/>
    <d v="2021-12-20T00:00:00"/>
    <s v="NA8"/>
    <s v="NA9"/>
    <s v="feelgoodcontacts.ie"/>
    <s v="NA11"/>
    <s v="Acuvue Oasys Contacts with Hydraclear Plus - 24 pack Contact Lenses"/>
    <s v="https://www.google.com/shopping/product/11246437729451830012/reviews?prds=cid:11246437729451830012,rsort:1,sgro:or"/>
    <x v="5"/>
    <n v="5"/>
    <x v="5"/>
    <x v="0"/>
  </r>
  <r>
    <s v="NA1"/>
    <s v="Excellent product, I wear these all day long sometimes over night and I never suffer with dry eyes as I have done with other lenses in the past. "/>
    <s v="5 out of 5"/>
    <s v="NA4"/>
    <s v="NA5"/>
    <s v="NA6"/>
    <s v="Amanda T. "/>
    <d v="2021-11-19T00:00:00"/>
    <s v="NA8"/>
    <s v="NA9"/>
    <s v="feelgoodcontacts.com"/>
    <s v="NA11"/>
    <s v="Acuvue Oasys Contacts with Hydraclear Plus - 24 pack Contact Lenses"/>
    <s v="https://www.google.com/shopping/product/11246437729451830012/reviews?prds=cid:11246437729451830012,rsort:1,sgro:or"/>
    <x v="5"/>
    <n v="5"/>
    <x v="5"/>
    <x v="0"/>
  </r>
  <r>
    <s v="NA1"/>
    <s v="Excellent service thanks - Next day delivery &amp; good price. A+++ "/>
    <s v="5 out of 5"/>
    <s v="NA4"/>
    <s v="NA5"/>
    <s v="NA6"/>
    <s v="st1983 "/>
    <d v="2021-12-19T00:00:00"/>
    <s v="NA8"/>
    <s v="NA9"/>
    <s v="feelgoodcontacts.com"/>
    <s v="NA11"/>
    <s v="Acuvue Oasys Contacts with Hydraclear Plus - 24 pack Contact Lenses"/>
    <s v="https://www.google.com/shopping/product/11246437729451830012/reviews?prds=cid:11246437729451830012,rsort:1,sgro:or"/>
    <x v="5"/>
    <n v="5"/>
    <x v="5"/>
    <x v="0"/>
  </r>
  <r>
    <s v="NA1"/>
    <s v="Fabulous lenses, "/>
    <s v="5 out of 5"/>
    <s v="NA4"/>
    <s v="NA5"/>
    <s v="NA6"/>
    <s v="Lesley "/>
    <d v="2021-10-16T00:00:00"/>
    <s v="NA8"/>
    <s v="NA9"/>
    <s v="feelgoodcontacts.com"/>
    <s v="NA11"/>
    <s v="Acuvue Oasys for Presbyopia Contacts | Johnson &amp; Johnson | Lens.com"/>
    <s v="https://www.google.com/shopping/product/7428272798477269187/reviews?prds=cid:7428272798477269187,rsort:1,sgro:or"/>
    <x v="5"/>
    <n v="5"/>
    <x v="5"/>
    <x v="0"/>
  </r>
  <r>
    <s v="NA1"/>
    <s v="Fantastic contact lenses, very soft you don't feel them at all "/>
    <s v="5 out of 5"/>
    <s v="NA4"/>
    <s v="NA5"/>
    <s v="NA6"/>
    <s v="Adrian G. "/>
    <d v="2021-11-25T00:00:00"/>
    <s v="NA8"/>
    <s v="NA9"/>
    <s v="feelgoodcontacts.com"/>
    <s v="NA11"/>
    <s v="Acuvue Oasys Contacts with Hydraclear Plus - 24 pack Contact Lenses"/>
    <s v="https://www.google.com/shopping/product/11246437729451830012/reviews?prds=cid:11246437729451830012,rsort:1,sgro:or"/>
    <x v="5"/>
    <n v="5"/>
    <x v="5"/>
    <x v="0"/>
  </r>
  <r>
    <s v="NA1"/>
    <s v="Fast delivery "/>
    <s v="5 out of 5"/>
    <s v="NA4"/>
    <s v="NA5"/>
    <s v="NA6"/>
    <s v="Onika F. "/>
    <d v="2021-12-30T00:00:00"/>
    <s v="NA8"/>
    <s v="NA9"/>
    <s v="ezcontacts.com"/>
    <s v="NA11"/>
    <s v="Acuvue Oasys Contacts with Hydraclear Plus - 24 pack Contact Lenses"/>
    <s v="https://www.google.com/shopping/product/11246437729451830012/reviews?prds=cid:11246437729451830012,rsort:1,sgro:or"/>
    <x v="5"/>
    <n v="5"/>
    <x v="5"/>
    <x v="0"/>
  </r>
  <r>
    <s v="NA1"/>
    <s v="Fast delivery, no complaints "/>
    <s v="5 out of 5"/>
    <s v="NA4"/>
    <s v="NA5"/>
    <s v="NA6"/>
    <s v="Sunny C. "/>
    <d v="2021-10-02T00:00:00"/>
    <s v="NA8"/>
    <s v="NA9"/>
    <s v="opticontacts.com"/>
    <s v="NA11"/>
    <s v="Acuvue Oasys for Astigmatism Contact Lenses"/>
    <s v="https://www.google.com/shopping/product/1500201397538769110/reviews?prds=cid:1500201397538769110,rsort:1,sgro:or"/>
    <x v="5"/>
    <n v="5"/>
    <x v="5"/>
    <x v="0"/>
  </r>
  <r>
    <s v="NA1"/>
    <s v="Fast delivery. I add to change my address and chatting with a customer service agent. They were quick with getting my in order. Definitely my new website to order contacts from. Highly impressed! "/>
    <s v="5 out of 5"/>
    <s v="NA4"/>
    <s v="NA5"/>
    <s v="NA6"/>
    <s v="Dominque B. "/>
    <d v="2021-11-18T00:00:00"/>
    <s v="NA8"/>
    <s v="NA9"/>
    <s v="ezcontacts.com"/>
    <s v="NA11"/>
    <s v="Acuvue Oasys Contacts with Hydraclear Plus - 24 pack Contact Lenses"/>
    <s v="https://www.google.com/shopping/product/11246437729451830012/reviews?prds=cid:11246437729451830012,rsort:1,sgro:or"/>
    <x v="5"/>
    <n v="5"/>
    <x v="5"/>
    <x v="0"/>
  </r>
  <r>
    <s v="NA1"/>
    <s v="Fast service "/>
    <s v="5 out of 5"/>
    <s v="NA4"/>
    <s v="NA5"/>
    <s v="NA6"/>
    <s v="Renae G. "/>
    <d v="2021-12-30T00:00:00"/>
    <s v="NA8"/>
    <s v="NA9"/>
    <s v="ezcontacts.com"/>
    <s v="NA11"/>
    <s v="Acuvue Oasys Contacts with Hydraclear Plus - 24 pack Contact Lenses"/>
    <s v="https://www.google.com/shopping/product/11246437729451830012/reviews?prds=cid:11246437729451830012,rsort:1,sgro:or"/>
    <x v="5"/>
    <n v="5"/>
    <x v="5"/>
    <x v="0"/>
  </r>
  <r>
    <s v="NA1"/>
    <s v="Fast shipping and good price "/>
    <s v="5 out of 5"/>
    <s v="NA4"/>
    <s v="NA5"/>
    <s v="NA6"/>
    <s v="Liudmila A. "/>
    <d v="2021-12-27T00:00:00"/>
    <s v="NA8"/>
    <s v="NA9"/>
    <s v="lenspure.com"/>
    <s v="NA11"/>
    <s v="Acuvue Oasys Contacts with Hydraclear Plus - 24 pack Contact Lenses"/>
    <s v="https://www.google.com/shopping/product/11246437729451830012/reviews?prds=cid:11246437729451830012,rsort:1,sgro:or"/>
    <x v="5"/>
    <n v="5"/>
    <x v="5"/>
    <x v="0"/>
  </r>
  <r>
    <s v="NA1"/>
    <s v="Fortnightly lenses but can be worn for 3 weeks with no problem. Softer than monthly's and more comfortable. "/>
    <s v="5 out of 5"/>
    <s v="NA4"/>
    <s v="NA5"/>
    <s v="NA6"/>
    <s v="Mr M. D. "/>
    <d v="2021-12-03T00:00:00"/>
    <s v="NA8"/>
    <s v="NA9"/>
    <s v="feelgoodcontacts.com"/>
    <s v="NA11"/>
    <s v="Acuvue Oasys Contacts with Hydraclear Plus - 24 pack Contact Lenses"/>
    <s v="https://www.google.com/shopping/product/11246437729451830012/reviews?prds=cid:11246437729451830012,rsort:1,sgro:or"/>
    <x v="5"/>
    <n v="5"/>
    <x v="5"/>
    <x v="0"/>
  </r>
  <r>
    <s v="NA1"/>
    <s v="Good used for years "/>
    <s v="5 out of 5"/>
    <s v="NA4"/>
    <s v="NA5"/>
    <s v="NA6"/>
    <s v="Victoria M. "/>
    <d v="2021-12-09T00:00:00"/>
    <s v="NA8"/>
    <s v="NA9"/>
    <s v="feelgoodcontacts.com"/>
    <s v="NA11"/>
    <s v="Acuvue Oasys Contacts with Hydraclear Plus - 24 pack Contact Lenses"/>
    <s v="https://www.google.com/shopping/product/11246437729451830012/reviews?prds=cid:11246437729451830012,rsort:1,sgro:or"/>
    <x v="5"/>
    <n v="5"/>
    <x v="5"/>
    <x v="0"/>
  </r>
  <r>
    <s v="NA1"/>
    <s v="Good, fast! "/>
    <s v="5 out of 5"/>
    <s v="NA4"/>
    <s v="NA5"/>
    <s v="NA6"/>
    <m/>
    <d v="2021-12-25T00:00:00"/>
    <s v="NA8"/>
    <s v="NA9"/>
    <s v="NA10"/>
    <s v="NA11"/>
    <s v="Acuvue Oasys Contacts with Hydraclear Plus - 24 pack Contact Lenses"/>
    <s v="https://www.google.com/shopping/product/11246437729451830012/reviews?prds=cid:11246437729451830012,rsort:1,sgro:or"/>
    <x v="5"/>
    <n v="5"/>
    <x v="5"/>
    <x v="0"/>
  </r>
  <r>
    <s v="NA1"/>
    <s v="goodddddddd "/>
    <s v="5 out of 5"/>
    <s v="NA4"/>
    <s v="NA5"/>
    <s v="NA6"/>
    <s v="Elena J. "/>
    <d v="2021-12-14T00:00:00"/>
    <s v="NA8"/>
    <s v="NA9"/>
    <s v="lenspure.com"/>
    <s v="NA11"/>
    <s v="Acuvue Oasys Contacts with Hydraclear Plus - 24 pack Contact Lenses"/>
    <s v="https://www.google.com/shopping/product/11246437729451830012/reviews?prds=cid:11246437729451830012,rsort:1,sgro:or"/>
    <x v="5"/>
    <n v="5"/>
    <x v="5"/>
    <x v="0"/>
  </r>
  <r>
    <s v="NA1"/>
    <s v="Great 2-weekly lenses recommended by my doctor. "/>
    <s v="5 out of 5"/>
    <s v="NA4"/>
    <s v="NA5"/>
    <s v="NA6"/>
    <s v="Ieva "/>
    <d v="2021-11-12T00:00:00"/>
    <s v="NA8"/>
    <s v="NA9"/>
    <s v="feelgoodcontacts.com"/>
    <s v="NA11"/>
    <s v="Acuvue Oasys Contacts with Hydraclear Plus - 24 pack Contact Lenses"/>
    <s v="https://www.google.com/shopping/product/11246437729451830012/reviews?prds=cid:11246437729451830012,rsort:1,sgro:or"/>
    <x v="5"/>
    <n v="5"/>
    <x v="5"/>
    <x v="0"/>
  </r>
  <r>
    <s v="NA1"/>
    <s v="Great comfortable contacts "/>
    <s v="5 out of 5"/>
    <s v="NA4"/>
    <s v="NA5"/>
    <s v="NA6"/>
    <s v="Eric "/>
    <d v="2021-11-07T00:00:00"/>
    <s v="NA8"/>
    <s v="NA9"/>
    <s v="visiondirect.co.uk"/>
    <s v="NA11"/>
    <s v="Acuvue Oasys for Presbyopia Contacts | Johnson &amp; Johnson | Lens.com"/>
    <s v="https://www.google.com/shopping/product/7428272798477269187/reviews?prds=cid:7428272798477269187,rsort:1,sgro:or"/>
    <x v="5"/>
    <n v="5"/>
    <x v="5"/>
    <x v="0"/>
  </r>
  <r>
    <s v="NA1"/>
    <s v="Great contact lens "/>
    <s v="5 out of 5"/>
    <s v="NA4"/>
    <s v="NA5"/>
    <s v="NA6"/>
    <s v="Sue A. "/>
    <d v="2021-11-27T00:00:00"/>
    <s v="NA8"/>
    <s v="NA9"/>
    <s v="feelgoodcontacts.com"/>
    <s v="NA11"/>
    <s v="Acuvue Oasys Contacts with Hydraclear Plus - 24 pack Contact Lenses"/>
    <s v="https://www.google.com/shopping/product/11246437729451830012/reviews?prds=cid:11246437729451830012,rsort:1,sgro:or"/>
    <x v="5"/>
    <n v="5"/>
    <x v="5"/>
    <x v="0"/>
  </r>
  <r>
    <s v="NA1"/>
    <s v="Great contact lenses "/>
    <s v="5 out of 5"/>
    <s v="NA4"/>
    <s v="NA5"/>
    <s v="NA6"/>
    <s v="KELLY M. "/>
    <d v="2021-11-25T00:00:00"/>
    <s v="NA8"/>
    <s v="NA9"/>
    <s v="ezcontacts.com"/>
    <s v="NA11"/>
    <s v="Acuvue Oasys Contacts with Hydraclear Plus - 24 pack Contact Lenses"/>
    <s v="https://www.google.com/shopping/product/11246437729451830012/reviews?prds=cid:11246437729451830012,rsort:1,sgro:or"/>
    <x v="5"/>
    <n v="5"/>
    <x v="5"/>
    <x v="0"/>
  </r>
  <r>
    <s v="NA1"/>
    <s v="Great contracts. I have used this product for years and they have always been reliable. "/>
    <s v="5 out of 5"/>
    <s v="NA4"/>
    <s v="NA5"/>
    <s v="NA6"/>
    <s v="SGD "/>
    <d v="2021-12-14T00:00:00"/>
    <s v="NA8"/>
    <s v="NA9"/>
    <s v="opticontacts.com"/>
    <s v="NA11"/>
    <s v="Acuvue Oasys Contacts with Hydraclear Plus - 24 pack Contact Lenses"/>
    <s v="https://www.google.com/shopping/product/11246437729451830012/reviews?prds=cid:11246437729451830012,rsort:1,sgro:or"/>
    <x v="5"/>
    <n v="5"/>
    <x v="5"/>
    <x v="0"/>
  </r>
  <r>
    <s v="NA1"/>
    <s v="Great customer service and fast shipping "/>
    <s v="5 out of 5"/>
    <s v="NA4"/>
    <s v="NA5"/>
    <s v="NA6"/>
    <s v="Eliza K. "/>
    <d v="2021-11-18T00:00:00"/>
    <s v="NA8"/>
    <s v="NA9"/>
    <s v="ezcontacts.com"/>
    <s v="NA11"/>
    <s v="Acuvue Oasys Contacts with Hydraclear Plus - 24 pack Contact Lenses"/>
    <s v="https://www.google.com/shopping/product/11246437729451830012/reviews?prds=cid:11246437729451830012,rsort:1,sgro:or"/>
    <x v="5"/>
    <n v="5"/>
    <x v="5"/>
    <x v="0"/>
  </r>
  <r>
    <s v="NA1"/>
    <s v="Great for my eyes! "/>
    <s v="5 out of 5"/>
    <s v="NA4"/>
    <s v="NA5"/>
    <s v="NA6"/>
    <s v="David L. "/>
    <d v="2021-12-18T00:00:00"/>
    <s v="NA8"/>
    <s v="NA9"/>
    <s v="perfectlens.ca"/>
    <s v="NA11"/>
    <s v="Acuvue Oasys Contacts with Hydraclear Plus - 24 pack Contact Lenses"/>
    <s v="https://www.google.com/shopping/product/11246437729451830012/reviews?prds=cid:11246437729451830012,rsort:1,sgro:or"/>
    <x v="5"/>
    <n v="5"/>
    <x v="5"/>
    <x v="0"/>
  </r>
  <r>
    <s v="NA1"/>
    <s v="Great price for contacts! "/>
    <s v="5 out of 5"/>
    <s v="NA4"/>
    <s v="NA5"/>
    <s v="NA6"/>
    <s v="E S. "/>
    <d v="2021-12-18T00:00:00"/>
    <s v="NA8"/>
    <s v="NA9"/>
    <s v="opticontacts.com"/>
    <s v="NA11"/>
    <s v="Acuvue Oasys Contacts with Hydraclear Plus - 24 pack Contact Lenses"/>
    <s v="https://www.google.com/shopping/product/11246437729451830012/reviews?prds=cid:11246437729451830012,rsort:1,sgro:or"/>
    <x v="5"/>
    <n v="5"/>
    <x v="5"/>
    <x v="0"/>
  </r>
  <r>
    <s v="NA1"/>
    <s v="Great price! Good quality! "/>
    <s v="5 out of 5"/>
    <s v="NA4"/>
    <s v="NA5"/>
    <s v="NA6"/>
    <s v="Alicia "/>
    <d v="2021-11-20T00:00:00"/>
    <s v="NA8"/>
    <s v="NA9"/>
    <s v="opticontacts.com"/>
    <s v="NA11"/>
    <s v="Acuvue Oasys Contacts with Hydraclear Plus - 24 pack Contact Lenses"/>
    <s v="https://www.google.com/shopping/product/11246437729451830012/reviews?prds=cid:11246437729451830012,rsort:1,sgro:or"/>
    <x v="5"/>
    <n v="5"/>
    <x v="5"/>
    <x v="0"/>
  </r>
  <r>
    <s v="NA1"/>
    <s v="Great product and comfortable. "/>
    <s v="5 out of 5"/>
    <s v="NA4"/>
    <s v="NA5"/>
    <s v="NA6"/>
    <s v="Christopher T. "/>
    <d v="2021-12-25T00:00:00"/>
    <s v="NA8"/>
    <s v="NA9"/>
    <s v="perfectlensworld.com"/>
    <s v="NA11"/>
    <s v="Acuvue Oasys Contacts with Hydraclear Plus - 24 pack Contact Lenses"/>
    <s v="https://www.google.com/shopping/product/11246437729451830012/reviews?prds=cid:11246437729451830012,rsort:1,sgro:or"/>
    <x v="5"/>
    <n v="5"/>
    <x v="5"/>
    <x v="0"/>
  </r>
  <r>
    <s v="NA1"/>
    <s v="Great product. Fast shipping. Thanks "/>
    <s v="5 out of 5"/>
    <s v="NA4"/>
    <s v="NA5"/>
    <s v="NA6"/>
    <s v="RANDY E. "/>
    <d v="2021-11-23T00:00:00"/>
    <s v="NA8"/>
    <s v="NA9"/>
    <s v="opticontacts.com"/>
    <s v="NA11"/>
    <s v="Acuvue Oasys Contacts with Hydraclear Plus - 24 pack Contact Lenses"/>
    <s v="https://www.google.com/shopping/product/11246437729451830012/reviews?prds=cid:11246437729451830012,rsort:1,sgro:or"/>
    <x v="5"/>
    <n v="5"/>
    <x v="5"/>
    <x v="0"/>
  </r>
  <r>
    <s v="NA1"/>
    <s v="Great product. Second time purchase and will come back "/>
    <s v="5 out of 5"/>
    <s v="NA4"/>
    <s v="NA5"/>
    <s v="NA6"/>
    <s v="Yuqing G. "/>
    <d v="2021-12-10T00:00:00"/>
    <s v="NA8"/>
    <s v="NA9"/>
    <s v="lenspure.com"/>
    <s v="NA11"/>
    <s v="Acuvue Oasys Contacts with Hydraclear Plus - 24 pack Contact Lenses"/>
    <s v="https://www.google.com/shopping/product/11246437729451830012/reviews?prds=cid:11246437729451830012,rsort:1,sgro:or"/>
    <x v="5"/>
    <n v="5"/>
    <x v="5"/>
    <x v="0"/>
  </r>
  <r>
    <s v="NA1"/>
    <s v="Great quality and service! "/>
    <s v="5 out of 5"/>
    <s v="NA4"/>
    <s v="NA5"/>
    <s v="NA6"/>
    <s v="TALIA S. "/>
    <d v="2021-12-29T00:00:00"/>
    <s v="NA8"/>
    <s v="NA9"/>
    <s v="opticontacts.com"/>
    <s v="NA11"/>
    <s v="Acuvue Oasys Contacts with Hydraclear Plus - 24 pack Contact Lenses"/>
    <s v="https://www.google.com/shopping/product/11246437729451830012/reviews?prds=cid:11246437729451830012,rsort:1,sgro:or"/>
    <x v="5"/>
    <n v="5"/>
    <x v="5"/>
    <x v="0"/>
  </r>
  <r>
    <s v="NA1"/>
    <s v="Great sit! "/>
    <s v="5 out of 5"/>
    <s v="NA4"/>
    <s v="NA5"/>
    <s v="NA6"/>
    <s v="Wendy F. "/>
    <d v="2021-11-18T00:00:00"/>
    <s v="NA8"/>
    <s v="NA9"/>
    <s v="visiondirect.co.uk"/>
    <s v="NA11"/>
    <s v="Acuvue Oasys for Presbyopia Contacts | Johnson &amp; Johnson | Lens.com"/>
    <s v="https://www.google.com/shopping/product/7428272798477269187/reviews?prds=cid:7428272798477269187,rsort:1,sgro:or"/>
    <x v="5"/>
    <n v="5"/>
    <x v="5"/>
    <x v="0"/>
  </r>
  <r>
    <s v="NA1"/>
    <s v="Happy with my order "/>
    <s v="5 out of 5"/>
    <s v="NA4"/>
    <s v="NA5"/>
    <s v="NA6"/>
    <s v="Karen "/>
    <d v="2021-12-11T00:00:00"/>
    <s v="NA8"/>
    <s v="NA9"/>
    <s v="visiondirect.co.uk"/>
    <s v="NA11"/>
    <s v="Acuvue Oasys Contacts with Hydraclear Plus - 24 pack Contact Lenses"/>
    <s v="https://www.google.com/shopping/product/11246437729451830012/reviews?prds=cid:11246437729451830012,rsort:1,sgro:or"/>
    <x v="5"/>
    <n v="5"/>
    <x v="5"/>
    <x v="0"/>
  </r>
  <r>
    <s v="NA1"/>
    <s v="Have always received my contacts as I ordered with no issues. I will use them again in the future. "/>
    <s v="5 out of 5"/>
    <s v="NA4"/>
    <s v="NA5"/>
    <s v="NA6"/>
    <s v="James C. "/>
    <d v="2021-10-15T00:00:00"/>
    <s v="NA8"/>
    <s v="NA9"/>
    <s v="ezcontacts.com"/>
    <s v="NA11"/>
    <s v="Acuvue Oasys for Presbyopia Contacts | Johnson &amp; Johnson | Lens.com"/>
    <s v="https://www.google.com/shopping/product/7428272798477269187/reviews?prds=cid:7428272798477269187,rsort:1,sgro:or"/>
    <x v="5"/>
    <n v="5"/>
    <x v="5"/>
    <x v="0"/>
  </r>
  <r>
    <s v="NA1"/>
    <s v="Have been using these lenses for over 20 years and have not found any others to match for the price.Very comfortable even for dry eyes. "/>
    <s v="5 out of 5"/>
    <s v="NA4"/>
    <s v="NA5"/>
    <s v="NA6"/>
    <s v="Gill "/>
    <d v="2021-12-30T00:00:00"/>
    <s v="NA8"/>
    <s v="NA9"/>
    <s v="feelgoodcontacts.com"/>
    <s v="NA11"/>
    <s v="Acuvue Oasys Contacts with Hydraclear Plus - 24 pack Contact Lenses"/>
    <s v="https://www.google.com/shopping/product/11246437729451830012/reviews?prds=cid:11246437729451830012,rsort:1,sgro:or"/>
    <x v="5"/>
    <n v="5"/>
    <x v="5"/>
    <x v="0"/>
  </r>
  <r>
    <s v="NA1"/>
    <s v="Have been wearing this brand for years. Price was half of what I would normally pay in the US. "/>
    <s v="5 out of 5"/>
    <s v="NA4"/>
    <s v="NA5"/>
    <s v="NA6"/>
    <s v="lori "/>
    <d v="2021-12-16T00:00:00"/>
    <s v="NA8"/>
    <s v="NA9"/>
    <s v="visiondirect.co.uk"/>
    <s v="NA11"/>
    <s v="Acuvue Oasys Contacts with Hydraclear Plus - 24 pack Contact Lenses"/>
    <s v="https://www.google.com/shopping/product/11246437729451830012/reviews?prds=cid:11246437729451830012,rsort:1,sgro:or"/>
    <x v="5"/>
    <n v="5"/>
    <x v="5"/>
    <x v="0"/>
  </r>
  <r>
    <s v="NA1"/>
    <s v="Have used it for many years and r completely satisfied! "/>
    <s v="5 out of 5"/>
    <s v="NA4"/>
    <s v="NA5"/>
    <s v="NA6"/>
    <s v="Paul A. "/>
    <d v="2021-11-10T00:00:00"/>
    <s v="NA8"/>
    <s v="NA9"/>
    <s v="opticontacts.com"/>
    <s v="NA11"/>
    <s v="Acuvue Oasys Contacts with Hydraclear Plus - 24 pack Contact Lenses"/>
    <s v="https://www.google.com/shopping/product/11246437729451830012/reviews?prds=cid:11246437729451830012,rsort:1,sgro:or"/>
    <x v="5"/>
    <n v="5"/>
    <x v="5"/>
    <x v="0"/>
  </r>
  <r>
    <s v="NA1"/>
    <s v="I can see clearly and comfortably! "/>
    <s v="5 out of 5"/>
    <s v="NA4"/>
    <s v="NA5"/>
    <s v="NA6"/>
    <s v="LaQuana D. "/>
    <d v="2021-12-27T00:00:00"/>
    <s v="NA8"/>
    <s v="NA9"/>
    <s v="ezcontacts.com"/>
    <s v="NA11"/>
    <s v="Acuvue Oasys Contacts with Hydraclear Plus - 24 pack Contact Lenses"/>
    <s v="https://www.google.com/shopping/product/11246437729451830012/reviews?prds=cid:11246437729451830012,rsort:1,sgro:or"/>
    <x v="5"/>
    <n v="5"/>
    <x v="5"/>
    <x v="0"/>
  </r>
  <r>
    <s v="NA1"/>
    <s v="I have been using Acuvue Oasys for 10+ years. I tried other brands and models, but always came back to these ones.Opticontacts had one of the best prices online, despite of their missleading policy of advertising a low price for the contactsbox and later adding an outrageous &quot;handling&quot; fee. "/>
    <s v="5 out of 5"/>
    <s v="NA4"/>
    <s v="NA5"/>
    <s v="NA6"/>
    <s v="JAVIER I. "/>
    <d v="2021-12-11T00:00:00"/>
    <s v="NA8"/>
    <s v="NA9"/>
    <s v="opticontacts.com"/>
    <s v="NA11"/>
    <s v="Acuvue Oasys Contacts with Hydraclear Plus - 24 pack Contact Lenses"/>
    <s v="https://www.google.com/shopping/product/11246437729451830012/reviews?prds=cid:11246437729451830012,rsort:1,sgro:or"/>
    <x v="5"/>
    <n v="5"/>
    <x v="5"/>
    <x v="0"/>
  </r>
  <r>
    <s v="NA1"/>
    <s v="I have been using these lences for nearly 20 years. No issues at all "/>
    <s v="5 out of 5"/>
    <s v="NA4"/>
    <s v="NA5"/>
    <s v="NA6"/>
    <s v="Carlos "/>
    <d v="2021-11-17T00:00:00"/>
    <s v="NA8"/>
    <s v="NA9"/>
    <s v="feelgoodcontacts.com"/>
    <s v="NA11"/>
    <s v="Acuvue Oasys Contacts with Hydraclear Plus - 24 pack Contact Lenses"/>
    <s v="https://www.google.com/shopping/product/11246437729451830012/reviews?prds=cid:11246437729451830012,rsort:1,sgro:or"/>
    <x v="5"/>
    <n v="5"/>
    <x v="5"/>
    <x v="0"/>
  </r>
  <r>
    <s v="NA1"/>
    <s v="I have been wearing these lenses for the last 10 years, never been dissapointed. "/>
    <s v="5 out of 5"/>
    <s v="NA4"/>
    <s v="NA5"/>
    <s v="NA6"/>
    <s v="Solveiga S. "/>
    <d v="2021-11-19T00:00:00"/>
    <s v="NA8"/>
    <s v="NA9"/>
    <s v="feelgoodcontacts.com"/>
    <s v="NA11"/>
    <s v="Acuvue Oasys Contacts with Hydraclear Plus - 24 pack Contact Lenses"/>
    <s v="https://www.google.com/shopping/product/11246437729451830012/reviews?prds=cid:11246437729451830012,rsort:1,sgro:or"/>
    <x v="5"/>
    <n v="5"/>
    <x v="5"/>
    <x v="0"/>
  </r>
  <r>
    <s v="NA1"/>
    <s v="I have to wear these and I am glad that they do not bother my eyes as much as other brands. "/>
    <s v="4 out of 5"/>
    <s v="NA4"/>
    <s v="NA5"/>
    <s v="NA6"/>
    <s v="Dorothy K. "/>
    <d v="2021-11-09T00:00:00"/>
    <s v="NA8"/>
    <s v="NA9"/>
    <s v="perfectlensworld.com"/>
    <s v="NA11"/>
    <s v="Acuvue Oasys Contacts with Hydraclear Plus - 24 pack Contact Lenses"/>
    <s v="https://www.google.com/shopping/product/11246437729451830012/reviews?prds=cid:11246437729451830012,rsort:1,sgro:or"/>
    <x v="5"/>
    <n v="4"/>
    <x v="5"/>
    <x v="0"/>
  </r>
  <r>
    <s v="NA1"/>
    <s v="I have used these since I started to correct my astigmatism. Great product "/>
    <s v="5 out of 5"/>
    <s v="NA4"/>
    <s v="NA5"/>
    <s v="NA6"/>
    <s v="Ashley C. "/>
    <d v="2021-11-11T00:00:00"/>
    <s v="NA8"/>
    <s v="NA9"/>
    <s v="visiondirect.co.uk"/>
    <s v="NA11"/>
    <s v="Acuvue Oasys Contacts with Hydraclear Plus - 24 pack Contact Lenses"/>
    <s v="https://www.google.com/shopping/product/11246437729451830012/reviews?prds=cid:11246437729451830012,rsort:1,sgro:or"/>
    <x v="5"/>
    <n v="5"/>
    <x v="5"/>
    <x v="0"/>
  </r>
  <r>
    <s v="NA1"/>
    <s v="I have used this product for over 5 years and never had any issues with it. "/>
    <s v="5 out of 5"/>
    <s v="NA4"/>
    <s v="NA5"/>
    <s v="NA6"/>
    <s v="Basirat "/>
    <d v="2021-10-03T00:00:00"/>
    <s v="NA8"/>
    <s v="NA9"/>
    <s v="visiondirect.co.uk"/>
    <s v="NA11"/>
    <s v="Acuvue Oasys for Presbyopia Contacts | Johnson &amp; Johnson | Lens.com"/>
    <s v="https://www.google.com/shopping/product/7428272798477269187/reviews?prds=cid:7428272798477269187,rsort:1,sgro:or"/>
    <x v="5"/>
    <n v="5"/>
    <x v="5"/>
    <x v="0"/>
  </r>
  <r>
    <s v="NA1"/>
    <s v="I like these lenses. They do keep my eyes from getting dry. My only complaint is they tear too easily. Wish they were made a little sturdier. "/>
    <s v="4 out of 5"/>
    <s v="NA4"/>
    <s v="NA5"/>
    <s v="NA6"/>
    <s v="Karli V. "/>
    <d v="2021-12-31T00:00:00"/>
    <s v="NA8"/>
    <s v="NA9"/>
    <s v="perfectlens.ca"/>
    <s v="NA11"/>
    <s v="Acuvue Oasys Contacts with Hydraclear Plus - 24 pack Contact Lenses"/>
    <s v="https://www.google.com/shopping/product/11246437729451830012/reviews?prds=cid:11246437729451830012,rsort:1,sgro:or"/>
    <x v="5"/>
    <n v="4"/>
    <x v="5"/>
    <x v="0"/>
  </r>
  <r>
    <s v="NA1"/>
    <s v="I love it!! I really prefer them to other one "/>
    <s v="5 out of 5"/>
    <s v="NA4"/>
    <s v="NA5"/>
    <s v="NA6"/>
    <s v="Marmar "/>
    <d v="2021-11-23T00:00:00"/>
    <s v="NA8"/>
    <s v="NA9"/>
    <s v="perfectlens.ca"/>
    <s v="NA11"/>
    <s v="Acuvue Oasys Contacts with Hydraclear Plus - 24 pack Contact Lenses"/>
    <s v="https://www.google.com/shopping/product/11246437729451830012/reviews?prds=cid:11246437729451830012,rsort:1,sgro:or"/>
    <x v="5"/>
    <n v="5"/>
    <x v="5"/>
    <x v="0"/>
  </r>
  <r>
    <s v="NA1"/>
    <s v="I love them. They don’t irritate my eyes. "/>
    <s v="5 out of 5"/>
    <s v="NA4"/>
    <s v="NA5"/>
    <s v="NA6"/>
    <s v="Amy N. "/>
    <d v="2021-12-18T00:00:00"/>
    <s v="NA8"/>
    <s v="NA9"/>
    <s v="ezcontacts.com"/>
    <s v="NA11"/>
    <s v="Acuvue Oasys Contacts with Hydraclear Plus - 24 pack Contact Lenses"/>
    <s v="https://www.google.com/shopping/product/11246437729451830012/reviews?prds=cid:11246437729451830012,rsort:1,sgro:or"/>
    <x v="5"/>
    <n v="5"/>
    <x v="5"/>
    <x v="0"/>
  </r>
  <r>
    <s v="NA1"/>
    <s v="I’ve been wearing these for years and they are good contacts "/>
    <s v="5 out of 5"/>
    <s v="NA4"/>
    <s v="NA5"/>
    <s v="NA6"/>
    <s v="Ajda L. "/>
    <d v="2021-11-23T00:00:00"/>
    <s v="NA8"/>
    <s v="NA9"/>
    <s v="feelgoodcontacts.com"/>
    <s v="NA11"/>
    <s v="Acuvue Oasys Contacts with Hydraclear Plus - 24 pack Contact Lenses"/>
    <s v="https://www.google.com/shopping/product/11246437729451830012/reviews?prds=cid:11246437729451830012,rsort:1,sgro:or"/>
    <x v="5"/>
    <n v="5"/>
    <x v="5"/>
    <x v="0"/>
  </r>
  <r>
    <s v="NA1"/>
    <s v="I’ve used these lenses for a very long time suit me very well, as comfortable. "/>
    <s v="5 out of 5"/>
    <s v="NA4"/>
    <s v="NA5"/>
    <s v="NA6"/>
    <s v="Wemakaro "/>
    <d v="2021-11-09T00:00:00"/>
    <s v="NA8"/>
    <s v="NA9"/>
    <s v="feelgoodcontacts.com"/>
    <s v="NA11"/>
    <s v="Acuvue Oasys Contacts with Hydraclear Plus - 24 pack Contact Lenses"/>
    <s v="https://www.google.com/shopping/product/11246437729451830012/reviews?prds=cid:11246437729451830012,rsort:1,sgro:or"/>
    <x v="5"/>
    <n v="5"/>
    <x v="5"/>
    <x v="0"/>
  </r>
  <r>
    <s v="NA1"/>
    <s v="ideal product for busy people on the go! "/>
    <s v="5 out of 5"/>
    <s v="NA4"/>
    <s v="NA5"/>
    <s v="NA6"/>
    <s v="Mark R. "/>
    <d v="2021-10-14T00:00:00"/>
    <s v="NA8"/>
    <s v="NA9"/>
    <s v="visiondirect.co.uk"/>
    <s v="NA11"/>
    <s v="Acuvue Oasys for Presbyopia Contacts | Johnson &amp; Johnson | Lens.com"/>
    <s v="https://www.google.com/shopping/product/7428272798477269187/reviews?prds=cid:7428272798477269187,rsort:1,sgro:or"/>
    <x v="5"/>
    <n v="5"/>
    <x v="5"/>
    <x v="0"/>
  </r>
  <r>
    <s v="NA1"/>
    <s v="It’s the only product I’ve used "/>
    <s v="5 out of 5"/>
    <s v="NA4"/>
    <s v="NA5"/>
    <s v="NA6"/>
    <s v="Bela T. "/>
    <d v="2021-12-12T00:00:00"/>
    <s v="NA8"/>
    <s v="NA9"/>
    <s v="perfectlens.ca"/>
    <s v="NA11"/>
    <s v="Acuvue Oasys Contacts with Hydraclear Plus - 24 pack Contact Lenses"/>
    <s v="https://www.google.com/shopping/product/11246437729451830012/reviews?prds=cid:11246437729451830012,rsort:1,sgro:or"/>
    <x v="5"/>
    <n v="5"/>
    <x v="5"/>
    <x v="0"/>
  </r>
  <r>
    <s v="NA1"/>
    <s v="I've used these contact lenses since they were first developed as I find them very comfortable to wear from early morning to bedtime. They are easy to keep clean and disinfected each evening using an all in one solution. "/>
    <s v="5 out of 5"/>
    <s v="NA4"/>
    <s v="NA5"/>
    <s v="NA6"/>
    <s v="Gillian "/>
    <d v="2021-12-20T00:00:00"/>
    <s v="NA8"/>
    <s v="NA9"/>
    <s v="visiondirect.co.uk"/>
    <s v="NA11"/>
    <s v="Acuvue Oasys Contacts with Hydraclear Plus - 24 pack Contact Lenses"/>
    <s v="https://www.google.com/shopping/product/11246437729451830012/reviews?prds=cid:11246437729451830012,rsort:1,sgro:or"/>
    <x v="5"/>
    <n v="5"/>
    <x v="5"/>
    <x v="0"/>
  </r>
  <r>
    <s v="NA1"/>
    <s v="I've used these for years now. Wouldn't be without them "/>
    <s v="5 out of 5"/>
    <s v="NA4"/>
    <s v="NA5"/>
    <s v="NA6"/>
    <s v="Angela "/>
    <d v="2021-11-08T00:00:00"/>
    <s v="NA8"/>
    <s v="NA9"/>
    <s v="visiondirect.co.uk"/>
    <s v="NA11"/>
    <s v="Acuvue Oasys for Presbyopia Contacts | Johnson &amp; Johnson | Lens.com"/>
    <s v="https://www.google.com/shopping/product/7428272798477269187/reviews?prds=cid:7428272798477269187,rsort:1,sgro:or"/>
    <x v="5"/>
    <n v="5"/>
    <x v="5"/>
    <x v="0"/>
  </r>
  <r>
    <s v="NA1"/>
    <s v="Just what I wanted and needed. They came quickly too. "/>
    <s v="5 out of 5"/>
    <s v="NA4"/>
    <s v="NA5"/>
    <s v="NA6"/>
    <s v="Grace F. "/>
    <d v="2021-12-15T00:00:00"/>
    <s v="NA8"/>
    <s v="NA9"/>
    <s v="ezcontacts.com"/>
    <s v="NA11"/>
    <s v="Acuvue Oasys Contacts with Hydraclear Plus - 24 pack Contact Lenses"/>
    <s v="https://www.google.com/shopping/product/11246437729451830012/reviews?prds=cid:11246437729451830012,rsort:1,sgro:or"/>
    <x v="5"/>
    <n v="5"/>
    <x v="5"/>
    <x v="0"/>
  </r>
  <r>
    <s v="NA1"/>
    <s v="Love them "/>
    <s v="5 out of 5"/>
    <s v="NA4"/>
    <s v="NA5"/>
    <s v="NA6"/>
    <s v="Whitney D. "/>
    <d v="2021-12-15T00:00:00"/>
    <s v="NA8"/>
    <s v="NA9"/>
    <s v="ezcontacts.com"/>
    <s v="NA11"/>
    <s v="Acuvue Oasys Contacts with Hydraclear Plus - 24 pack Contact Lenses"/>
    <s v="https://www.google.com/shopping/product/11246437729451830012/reviews?prds=cid:11246437729451830012,rsort:1,sgro:or"/>
    <x v="5"/>
    <n v="5"/>
    <x v="5"/>
    <x v="0"/>
  </r>
  <r>
    <s v="NA1"/>
    <s v="NEVER DISAPPOIBTED "/>
    <s v="5 out of 5"/>
    <s v="NA4"/>
    <s v="NA5"/>
    <s v="NA6"/>
    <s v="Breeanna "/>
    <d v="2021-11-21T00:00:00"/>
    <s v="NA8"/>
    <s v="NA9"/>
    <s v="visiondirect.co.uk"/>
    <s v="NA11"/>
    <s v="Acuvue Oasys for Presbyopia Contacts | Johnson &amp; Johnson | Lens.com"/>
    <s v="https://www.google.com/shopping/product/7428272798477269187/reviews?prds=cid:7428272798477269187,rsort:1,sgro:or"/>
    <x v="5"/>
    <n v="5"/>
    <x v="5"/>
    <x v="0"/>
  </r>
  <r>
    <s v="NA1"/>
    <s v="Ok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Original. My recommendation. Fast delivery "/>
    <s v="5 out of 5"/>
    <s v="NA4"/>
    <s v="NA5"/>
    <s v="NA6"/>
    <m/>
    <d v="2021-12-25T00:00:00"/>
    <s v="NA8"/>
    <s v="NA9"/>
    <s v="NA10"/>
    <s v="NA11"/>
    <s v="Acuvue Oasys Contacts with Hydraclear Plus - 24 pack Contact Lenses"/>
    <s v="https://www.google.com/shopping/product/11246437729451830012/reviews?prds=cid:11246437729451830012,rsort:1,sgro:or"/>
    <x v="5"/>
    <n v="5"/>
    <x v="5"/>
    <x v="0"/>
  </r>
  <r>
    <s v="NA1"/>
    <s v="Our order was shipped lightning fast, arrived quickly with the contacts in perfect condition. So far, no tears or issues. The customer service was above par, as I made a somewhat confusing mistake while ordering. I emailed minutes after to explain my mistake and they had already figured it out on their own. Would definitely recommend Opticontacts.com! "/>
    <s v="5 out of 5"/>
    <s v="NA4"/>
    <s v="NA5"/>
    <s v="NA6"/>
    <s v="MATTHEW W. "/>
    <d v="2021-12-17T00:00:00"/>
    <s v="NA8"/>
    <s v="NA9"/>
    <s v="opticontacts.com"/>
    <s v="NA11"/>
    <s v="Acuvue Oasys Contacts with Hydraclear Plus - 24 pack Contact Lenses"/>
    <s v="https://www.google.com/shopping/product/11246437729451830012/reviews?prds=cid:11246437729451830012,rsort:1,sgro:or"/>
    <x v="5"/>
    <n v="5"/>
    <x v="5"/>
    <x v="0"/>
  </r>
  <r>
    <s v="NA1"/>
    <s v="Perfect bi-weekly contact lens. Comfortable to wear and retains moisture to prevent dry eyes as the goes on. "/>
    <s v="5 out of 5"/>
    <s v="NA4"/>
    <s v="NA5"/>
    <s v="NA6"/>
    <s v="Ahmed "/>
    <d v="2021-12-16T00:00:00"/>
    <s v="NA8"/>
    <s v="NA9"/>
    <s v="feelgoodcontacts.ie"/>
    <s v="NA11"/>
    <s v="Acuvue Oasys Contacts with Hydraclear Plus - 24 pack Contact Lenses"/>
    <s v="https://www.google.com/shopping/product/11246437729451830012/reviews?prds=cid:11246437729451830012,rsort:1,sgro:or"/>
    <x v="5"/>
    <n v="5"/>
    <x v="5"/>
    <x v="0"/>
  </r>
  <r>
    <s v="NA1"/>
    <s v="Perfect. Been using this for years. "/>
    <s v="5 out of 5"/>
    <s v="NA4"/>
    <s v="NA5"/>
    <s v="NA6"/>
    <s v="Tt "/>
    <d v="2021-12-13T00:00:00"/>
    <s v="NA8"/>
    <s v="NA9"/>
    <s v="feelgoodcontacts.com"/>
    <s v="NA11"/>
    <s v="Acuvue Oasys Contacts with Hydraclear Plus - 24 pack Contact Lenses"/>
    <s v="https://www.google.com/shopping/product/11246437729451830012/reviews?prds=cid:11246437729451830012,rsort:1,sgro:or"/>
    <x v="5"/>
    <n v="5"/>
    <x v="5"/>
    <x v="0"/>
  </r>
  <r>
    <s v="NA1"/>
    <s v="Quick service and delivery "/>
    <s v="5 out of 5"/>
    <s v="NA4"/>
    <s v="NA5"/>
    <s v="NA6"/>
    <s v="huw t. "/>
    <d v="2021-11-25T00:00:00"/>
    <s v="NA8"/>
    <s v="NA9"/>
    <s v="feelgoodcontacts.com"/>
    <s v="NA11"/>
    <s v="Acuvue Oasys Contacts with Hydraclear Plus - 24 pack Contact Lenses"/>
    <s v="https://www.google.com/shopping/product/11246437729451830012/reviews?prds=cid:11246437729451830012,rsort:1,sgro:or"/>
    <x v="5"/>
    <n v="5"/>
    <x v="5"/>
    <x v="0"/>
  </r>
  <r>
    <s v="NA1"/>
    <s v="Realy good company "/>
    <s v="5 out of 5"/>
    <s v="NA4"/>
    <s v="NA5"/>
    <s v="NA6"/>
    <s v="I p. "/>
    <d v="2021-12-18T00:00:00"/>
    <s v="NA8"/>
    <s v="NA9"/>
    <s v="feelgoodcontacts.com"/>
    <s v="NA11"/>
    <s v="Acuvue Oasys Contacts with Hydraclear Plus - 24 pack Contact Lenses"/>
    <s v="https://www.google.com/shopping/product/11246437729451830012/reviews?prds=cid:11246437729451830012,rsort:1,sgro:or"/>
    <x v="5"/>
    <n v="5"/>
    <x v="5"/>
    <x v="0"/>
  </r>
  <r>
    <s v="NA1"/>
    <s v="Sad. Package did not arrive at all at the provided address. No update as where it is as of Dec 8 2021 "/>
    <s v="1 out of 5"/>
    <s v="NA4"/>
    <s v="NA5"/>
    <s v="NA6"/>
    <s v="Joyce "/>
    <d v="2021-12-09T00:00:00"/>
    <s v="NA8"/>
    <s v="NA9"/>
    <s v="perfectlens.ca"/>
    <s v="NA11"/>
    <s v="Acuvue Oasys Contacts with Hydraclear Plus - 24 pack Contact Lenses"/>
    <s v="https://www.google.com/shopping/product/11246437729451830012/reviews?prds=cid:11246437729451830012,rsort:1,sgro:or"/>
    <x v="5"/>
    <n v="1"/>
    <x v="5"/>
    <x v="0"/>
  </r>
  <r>
    <s v="NA1"/>
    <s v="Soft and comfortable "/>
    <s v="5 out of 5"/>
    <s v="NA4"/>
    <s v="NA5"/>
    <s v="NA6"/>
    <s v="Yiran Z. "/>
    <d v="2021-12-21T00:00:00"/>
    <s v="NA8"/>
    <s v="NA9"/>
    <s v="lenspure.com"/>
    <s v="NA11"/>
    <s v="Acuvue Oasys Contacts with Hydraclear Plus - 24 pack Contact Lenses"/>
    <s v="https://www.google.com/shopping/product/11246437729451830012/reviews?prds=cid:11246437729451830012,rsort:1,sgro:or"/>
    <x v="5"/>
    <n v="5"/>
    <x v="5"/>
    <x v="0"/>
  </r>
  <r>
    <s v="NA1"/>
    <s v="Terrible service &amp; product very dissatisfied "/>
    <s v="1 out of 5"/>
    <s v="NA4"/>
    <s v="NA5"/>
    <s v="NA6"/>
    <s v="Joshua N. "/>
    <d v="2021-11-25T00:00:00"/>
    <s v="NA8"/>
    <s v="NA9"/>
    <s v="visiondirect.co.uk"/>
    <s v="NA11"/>
    <s v="Acuvue Oasys Contacts with Hydraclear Plus - 24 pack Contact Lenses"/>
    <s v="https://www.google.com/shopping/product/11246437729451830012/reviews?prds=cid:11246437729451830012,rsort:1,sgro:or"/>
    <x v="5"/>
    <n v="1"/>
    <x v="5"/>
    <x v="0"/>
  </r>
  <r>
    <s v="NA1"/>
    <s v="Terrific service "/>
    <s v="5 out of 5"/>
    <s v="NA4"/>
    <s v="NA5"/>
    <s v="NA6"/>
    <s v="Kevin W. "/>
    <d v="2021-12-07T00:00:00"/>
    <s v="NA8"/>
    <s v="NA9"/>
    <s v="ezcontacts.com"/>
    <s v="NA11"/>
    <s v="Acuvue Oasys Contacts with Hydraclear Plus - 24 pack Contact Lenses"/>
    <s v="https://www.google.com/shopping/product/11246437729451830012/reviews?prds=cid:11246437729451830012,rsort:1,sgro:or"/>
    <x v="5"/>
    <n v="5"/>
    <x v="5"/>
    <x v="0"/>
  </r>
  <r>
    <s v="NA1"/>
    <s v="The contacts are great and the price is wonderful. Came with a pair of sunglasses which was a nice bonus. Will definitely be ordering again. "/>
    <s v="5 out of 5"/>
    <s v="NA4"/>
    <s v="NA5"/>
    <s v="NA6"/>
    <s v="Janet "/>
    <d v="2021-11-20T00:00:00"/>
    <s v="NA8"/>
    <s v="NA9"/>
    <s v="opticontacts.com"/>
    <s v="NA11"/>
    <s v="Acuvue Oasys Contacts with Hydraclear Plus - 24 pack Contact Lenses"/>
    <s v="https://www.google.com/shopping/product/11246437729451830012/reviews?prds=cid:11246437729451830012,rsort:1,sgro:or"/>
    <x v="5"/>
    <n v="5"/>
    <x v="5"/>
    <x v="0"/>
  </r>
  <r>
    <s v="NA1"/>
    <s v="The price is awesome and the product arrived in a timely manner. "/>
    <s v="5 out of 5"/>
    <s v="NA4"/>
    <s v="NA5"/>
    <s v="NA6"/>
    <s v="RENAIE B. "/>
    <d v="2021-11-09T00:00:00"/>
    <s v="NA8"/>
    <s v="NA9"/>
    <s v="opticontacts.com"/>
    <s v="NA11"/>
    <s v="Acuvue Oasys Contacts with Hydraclear Plus - 24 pack Contact Lenses"/>
    <s v="https://www.google.com/shopping/product/11246437729451830012/reviews?prds=cid:11246437729451830012,rsort:1,sgro:or"/>
    <x v="5"/>
    <n v="5"/>
    <x v="5"/>
    <x v="0"/>
  </r>
  <r>
    <s v="NA1"/>
    <s v="The price was great. They help with the light. I do have an issue with them being a little dry. I tend to use more drops during the day. "/>
    <s v="4 out of 5"/>
    <s v="NA4"/>
    <s v="NA5"/>
    <s v="NA6"/>
    <s v="Elizabeth M. "/>
    <d v="2021-12-18T00:00:00"/>
    <s v="NA8"/>
    <s v="NA9"/>
    <s v="ezcontacts.com"/>
    <s v="NA11"/>
    <s v="Johnson &amp; Johnson - Acuvue Oasys with Transitions"/>
    <s v="https://www.google.com/shopping/product/3313492976597149112/reviews?prds=cid:3313492976597149112,rsort:1,sgro:or"/>
    <x v="5"/>
    <n v="4"/>
    <x v="5"/>
    <x v="0"/>
  </r>
  <r>
    <s v="NA1"/>
    <s v="These are as comfortable as contacts get in my opinion. More affordable than daily, but with the slight inconvenience of daily cleaning. "/>
    <s v="5 out of 5"/>
    <s v="NA4"/>
    <s v="NA5"/>
    <s v="NA6"/>
    <s v="Nigel W. "/>
    <d v="2021-12-03T00:00:00"/>
    <s v="NA8"/>
    <s v="NA9"/>
    <s v="feelgoodcontacts.com"/>
    <s v="NA11"/>
    <s v="Acuvue Oasys Contacts with Hydraclear Plus - 24 pack Contact Lenses"/>
    <s v="https://www.google.com/shopping/product/11246437729451830012/reviews?prds=cid:11246437729451830012,rsort:1,sgro:or"/>
    <x v="5"/>
    <n v="5"/>
    <x v="5"/>
    <x v="0"/>
  </r>
  <r>
    <s v="NA1"/>
    <s v="These lenses are a godsend to me! It’s great to be able to get lenses for various conditions! "/>
    <s v="5 out of 5"/>
    <s v="NA4"/>
    <s v="NA5"/>
    <s v="NA6"/>
    <s v="Miss J. C. "/>
    <d v="2021-10-03T00:00:00"/>
    <s v="NA8"/>
    <s v="NA9"/>
    <s v="feelgoodcontacts.com"/>
    <s v="NA11"/>
    <s v="Acuvue Oasys for Presbyopia Contacts | Johnson &amp; Johnson | Lens.com"/>
    <s v="https://www.google.com/shopping/product/7428272798477269187/reviews?prds=cid:7428272798477269187,rsort:1,sgro:or"/>
    <x v="5"/>
    <n v="5"/>
    <x v="5"/>
    <x v="0"/>
  </r>
  <r>
    <s v="NA1"/>
    <s v="They are great lens. "/>
    <s v="5 out of 5"/>
    <s v="NA4"/>
    <s v="NA5"/>
    <s v="NA6"/>
    <s v="mr J. R. "/>
    <d v="2021-11-11T00:00:00"/>
    <s v="NA8"/>
    <s v="NA9"/>
    <s v="visiondirect.co.uk"/>
    <s v="NA11"/>
    <s v="Acuvue Oasys for Presbyopia Contacts | Johnson &amp; Johnson | Lens.com"/>
    <s v="https://www.google.com/shopping/product/7428272798477269187/reviews?prds=cid:7428272798477269187,rsort:1,sgro:or"/>
    <x v="5"/>
    <n v="5"/>
    <x v="5"/>
    <x v="0"/>
  </r>
  <r>
    <s v="NA1"/>
    <s v="This is an excellent product. I have had no issues with these lenses. "/>
    <s v="5 out of 5"/>
    <s v="NA4"/>
    <s v="NA5"/>
    <s v="NA6"/>
    <s v="D. H. "/>
    <d v="2021-12-20T00:00:00"/>
    <s v="NA8"/>
    <s v="NA9"/>
    <s v="visiondirect.co.uk"/>
    <s v="NA11"/>
    <s v="Acuvue Oasys Contacts with Hydraclear Plus - 24 pack Contact Lenses"/>
    <s v="https://www.google.com/shopping/product/11246437729451830012/reviews?prds=cid:11246437729451830012,rsort:1,sgro:or"/>
    <x v="5"/>
    <n v="5"/>
    <x v="5"/>
    <x v="0"/>
  </r>
  <r>
    <s v="NA1"/>
    <s v="This is the product I normally buy from you. So far, it was always good. Unfortunately, I didn't find that type of lens I really needed - you had, but the curve/diameter wasn't the one I needed -, but I still ordered the one I bought before. However, I wonder whether you can have more variety of certain products. "/>
    <s v="4 out of 5"/>
    <s v="NA4"/>
    <s v="NA5"/>
    <s v="NA6"/>
    <s v="Alexandra K. "/>
    <d v="2021-12-18T00:00:00"/>
    <s v="NA8"/>
    <s v="NA9"/>
    <s v="feelgoodcontacts.com"/>
    <s v="NA11"/>
    <s v="Acuvue Oasys Contacts with Hydraclear Plus - 24 pack Contact Lenses"/>
    <s v="https://www.google.com/shopping/product/11246437729451830012/reviews?prds=cid:11246437729451830012,rsort:1,sgro:or"/>
    <x v="5"/>
    <n v="4"/>
    <x v="5"/>
    <x v="0"/>
  </r>
  <r>
    <s v="NA1"/>
    <s v="Used them for over 25 years + great product. "/>
    <s v="5 out of 5"/>
    <s v="NA4"/>
    <s v="NA5"/>
    <s v="NA6"/>
    <s v="Tom S. "/>
    <d v="2021-12-16T00:00:00"/>
    <s v="NA8"/>
    <s v="NA9"/>
    <s v="visiondirect.co.uk"/>
    <s v="NA11"/>
    <s v="Acuvue Oasys Contacts with Hydraclear Plus - 24 pack Contact Lenses"/>
    <s v="https://www.google.com/shopping/product/11246437729451830012/reviews?prds=cid:11246437729451830012,rsort:1,sgro:or"/>
    <x v="5"/>
    <n v="5"/>
    <x v="5"/>
    <x v="0"/>
  </r>
  <r>
    <s v="NA1"/>
    <s v="Using it for 23 years , completely happy with proclear "/>
    <s v="5 out of 5"/>
    <s v="NA4"/>
    <s v="NA5"/>
    <s v="NA6"/>
    <s v="Kerasia K. "/>
    <d v="2021-11-11T00:00:00"/>
    <s v="NA8"/>
    <s v="NA9"/>
    <s v="visiondirect.co.uk"/>
    <s v="NA11"/>
    <s v="Acuvue Oasys Contacts with Hydraclear Plus - 24 pack Contact Lenses"/>
    <s v="https://www.google.com/shopping/product/11246437729451830012/reviews?prds=cid:11246437729451830012,rsort:1,sgro:or"/>
    <x v="5"/>
    <n v="5"/>
    <x v="5"/>
    <x v="0"/>
  </r>
  <r>
    <s v="NA1"/>
    <s v="Very comfortable lenses, great vision, would be even better if they came in more specific prescriptions at the higher range "/>
    <s v="5 out of 5"/>
    <s v="NA4"/>
    <s v="NA5"/>
    <s v="NA6"/>
    <s v="Barbara "/>
    <d v="2021-10-10T00:00:00"/>
    <s v="NA8"/>
    <s v="NA9"/>
    <s v="visiondirect.co.uk"/>
    <s v="NA11"/>
    <s v="Acuvue Oasys for Presbyopia Contacts | Johnson &amp; Johnson | Lens.com"/>
    <s v="https://www.google.com/shopping/product/7428272798477269187/reviews?prds=cid:7428272798477269187,rsort:1,sgro:or"/>
    <x v="5"/>
    <n v="5"/>
    <x v="5"/>
    <x v="0"/>
  </r>
  <r>
    <s v="NA1"/>
    <s v="Very comfortable "/>
    <s v="5 out of 5"/>
    <s v="NA4"/>
    <s v="NA5"/>
    <s v="NA6"/>
    <s v="Samantha C. "/>
    <d v="2021-11-11T00:00:00"/>
    <s v="NA8"/>
    <s v="NA9"/>
    <s v="feelgoodcontacts.com"/>
    <s v="NA11"/>
    <s v="Acuvue Oasys Contacts with Hydraclear Plus - 24 pack Contact Lenses"/>
    <s v="https://www.google.com/shopping/product/11246437729451830012/reviews?prds=cid:11246437729451830012,rsort:1,sgro:or"/>
    <x v="5"/>
    <n v="5"/>
    <x v="5"/>
    <x v="0"/>
  </r>
  <r>
    <s v="NA1"/>
    <s v="Very efficient delivery! "/>
    <s v="5 out of 5"/>
    <s v="NA4"/>
    <s v="NA5"/>
    <s v="NA6"/>
    <s v="Suzanne P. "/>
    <d v="2021-11-19T00:00:00"/>
    <s v="NA8"/>
    <s v="NA9"/>
    <s v="ezcontacts.com"/>
    <s v="NA11"/>
    <s v="Acuvue Oasys Contacts with Hydraclear Plus - 24 pack Contact Lenses"/>
    <s v="https://www.google.com/shopping/product/11246437729451830012/reviews?prds=cid:11246437729451830012,rsort:1,sgro:or"/>
    <x v="5"/>
    <n v="5"/>
    <x v="5"/>
    <x v="0"/>
  </r>
  <r>
    <s v="NA1"/>
    <s v="Very good I like it and uses this for years! "/>
    <s v="5 out of 5"/>
    <s v="NA4"/>
    <s v="NA5"/>
    <s v="NA6"/>
    <s v="Karin S. "/>
    <d v="2021-11-18T00:00:00"/>
    <s v="NA8"/>
    <s v="NA9"/>
    <s v="visiondirect.co.uk"/>
    <s v="NA11"/>
    <s v="Acuvue Oasys Contacts with Hydraclear Plus - 24 pack Contact Lenses"/>
    <s v="https://www.google.com/shopping/product/11246437729451830012/reviews?prds=cid:11246437729451830012,rsort:1,sgro:or"/>
    <x v="5"/>
    <n v="5"/>
    <x v="5"/>
    <x v="0"/>
  </r>
  <r>
    <s v="NA1"/>
    <s v="Very good quality lens. Really comfortable to wear. "/>
    <s v="5 out of 5"/>
    <s v="NA4"/>
    <s v="NA5"/>
    <s v="NA6"/>
    <s v="Gill "/>
    <d v="2021-11-30T00:00:00"/>
    <s v="NA8"/>
    <s v="NA9"/>
    <s v="feelgoodcontacts.com"/>
    <s v="NA11"/>
    <s v="Acuvue Oasys Contacts with Hydraclear Plus - 24 pack Contact Lenses"/>
    <s v="https://www.google.com/shopping/product/11246437729451830012/reviews?prds=cid:11246437729451830012,rsort:1,sgro:or"/>
    <x v="5"/>
    <n v="5"/>
    <x v="5"/>
    <x v="0"/>
  </r>
  <r>
    <s v="NA1"/>
    <s v="Very good quality product. I can wear them for a month and never take them out. Very high moisture vibrant. I’ve used them for 20+ years "/>
    <s v="5 out of 5"/>
    <s v="NA4"/>
    <s v="NA5"/>
    <s v="NA6"/>
    <s v="Mr T. "/>
    <d v="2021-12-11T00:00:00"/>
    <s v="NA8"/>
    <s v="NA9"/>
    <s v="visiondirect.co.uk"/>
    <s v="NA11"/>
    <s v="Acuvue Oasys for Presbyopia Contacts | Johnson &amp; Johnson | Lens.com"/>
    <s v="https://www.google.com/shopping/product/7428272798477269187/reviews?prds=cid:7428272798477269187,rsort:1,sgro:or"/>
    <x v="5"/>
    <n v="5"/>
    <x v="5"/>
    <x v="0"/>
  </r>
  <r>
    <s v="NA1"/>
    <s v="Very good, quick , easy and thanks for sweets inside my parcel 🙏🏼 "/>
    <s v="5 out of 5"/>
    <s v="NA4"/>
    <s v="NA5"/>
    <s v="NA6"/>
    <s v="Alina M. "/>
    <d v="2021-12-03T00:00:00"/>
    <s v="NA8"/>
    <s v="NA9"/>
    <s v="feelgoodcontacts.com"/>
    <s v="NA11"/>
    <s v="Acuvue Oasys Contacts with Hydraclear Plus - 24 pack Contact Lenses"/>
    <s v="https://www.google.com/shopping/product/11246437729451830012/reviews?prds=cid:11246437729451830012,rsort:1,sgro:or"/>
    <x v="5"/>
    <n v="5"/>
    <x v="5"/>
    <x v="0"/>
  </r>
  <r>
    <s v="NA1"/>
    <s v="Was very pleased with service, next day delivery, can order when I needmore "/>
    <s v="5 out of 5"/>
    <s v="NA4"/>
    <s v="NA5"/>
    <s v="NA6"/>
    <s v="Patricia "/>
    <d v="2021-11-15T00:00:00"/>
    <s v="NA8"/>
    <s v="NA9"/>
    <s v="visiondirect.co.uk"/>
    <s v="NA11"/>
    <s v="Acuvue Oasys Contacts with Hydraclear Plus - 24 pack Contact Lenses"/>
    <s v="https://www.google.com/shopping/product/11246437729451830012/reviews?prds=cid:11246437729451830012,rsort:1,sgro:or"/>
    <x v="5"/>
    <n v="5"/>
    <x v="5"/>
    <x v="0"/>
  </r>
  <r>
    <s v="NA1"/>
    <s v="You get what you pay for; check your prescription. "/>
    <s v="1 out of 5"/>
    <s v="NA4"/>
    <s v="NA5"/>
    <s v="NA6"/>
    <s v="Dex "/>
    <d v="2021-12-24T00:00:00"/>
    <s v="NA8"/>
    <s v="NA9"/>
    <s v="visiondirect.co.uk"/>
    <s v="NA11"/>
    <s v="Acuvue Oasys Contacts with Hydraclear Plus - 24 pack Contact Lenses"/>
    <s v="https://www.google.com/shopping/product/11246437729451830012/reviews?prds=cid:11246437729451830012,rsort:1,sgro:or"/>
    <x v="5"/>
    <n v="1"/>
    <x v="5"/>
    <x v="0"/>
  </r>
  <r>
    <s v="NA1"/>
    <s v="ирнандские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Ок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Ок!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Ок.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то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Хлрошие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ew lens"/>
    <s v="Always consistent! Thank you so much for great experience, products and services."/>
    <s v="5 out of 5"/>
    <s v="NA3"/>
    <s v="NA3"/>
    <s v="NA3"/>
    <s v="Anonymous"/>
    <d v="2021-11-22T00:00:00"/>
    <s v="NA6"/>
    <s v="NA7"/>
    <s v="www.lens.com"/>
    <s v="NA9"/>
    <s v="Acuvue Oasys for Presbyopia Contact Lenses                                                                                     1 box - 6 pack - 3 month supply"/>
    <s v="http://www.lens.com/contact-lenses/acuvue-oasys-for-presbyopia/"/>
    <x v="0"/>
    <n v="5"/>
    <x v="5"/>
    <x v="0"/>
  </r>
  <r>
    <s v="None"/>
    <s v="Modest price and delivered on time as advertized"/>
    <s v="5 out of 5"/>
    <s v="NA3"/>
    <s v="NA3"/>
    <s v="NA3"/>
    <s v="Anonymous"/>
    <d v="2021-11-22T00:00:00"/>
    <s v="NA6"/>
    <s v="NA7"/>
    <s v="www.lens.com"/>
    <s v="NA9"/>
    <s v="Acuvue Oasys Contact Lenses"/>
    <s v="http://www.lens.com/contact-lenses/acuvue-oasys/"/>
    <x v="0"/>
    <n v="5"/>
    <x v="5"/>
    <x v="0"/>
  </r>
  <r>
    <s v="Old product"/>
    <s v="You sent contacts manufactured in 2017. Have contacted costumer service several times to exchange without success."/>
    <s v="1 out of 5 "/>
    <s v="NA3"/>
    <s v="NA3"/>
    <s v="NA3"/>
    <s v="Blossom52"/>
    <d v="2021-12-08T00:00:00"/>
    <s v="NA6"/>
    <s v="NA7"/>
    <s v="www.walgreens.com"/>
    <s v="NA9"/>
    <s v="Shop Acuvue Oasys 6 pack  (1.0 Box )"/>
    <s v="https://www.walgreens.com/store/c/acuvue-oasys-acuvue-oasys-6-pack/ID=prod2301394-product"/>
    <x v="3"/>
    <n v="1"/>
    <x v="5"/>
    <x v="0"/>
  </r>
  <r>
    <s v="Only need once a year"/>
    <s v="Only need once a year "/>
    <s v="5 out of 5"/>
    <s v="NA4"/>
    <s v="NA5"/>
    <s v="NA6"/>
    <s v="daryl d. "/>
    <d v="2021-10-01T00:00:00"/>
    <s v="NA8"/>
    <s v="NA9"/>
    <s v="contactlensking.com"/>
    <s v="NA11"/>
    <s v="Acuvue Oasys for Astigmatism Contact Lenses"/>
    <s v="https://www.google.com/shopping/product/1500201397538769110/reviews?prds=cid:1500201397538769110,rsort:1,sgro:or"/>
    <x v="5"/>
    <n v="5"/>
    <x v="5"/>
    <x v="0"/>
  </r>
  <r>
    <s v="Perfect"/>
    <s v="Contacts and eyeglasses are perfect. very happy "/>
    <s v="4 out of 5"/>
    <s v="NA4"/>
    <s v="NA5"/>
    <s v="NA6"/>
    <s v="Daisy "/>
    <d v="2021-12-14T00:00:00"/>
    <s v="NA8"/>
    <s v="NA9"/>
    <s v="clearly.ca"/>
    <s v="NA11"/>
    <s v="Acuvue Oasys Contacts with Hydraclear Plus - 24 pack Contact Lenses"/>
    <s v="https://www.google.com/shopping/product/11246437729451830012/reviews?prds=cid:11246437729451830012,rsort:1,sgro:or"/>
    <x v="5"/>
    <n v="4"/>
    <x v="5"/>
    <x v="0"/>
  </r>
  <r>
    <s v="Perfect size"/>
    <s v="Perfect size "/>
    <s v="5 out of 5"/>
    <s v="NA4"/>
    <s v="NA5"/>
    <s v="NA6"/>
    <s v="christina b. "/>
    <d v="2021-12-31T00:00:00"/>
    <s v="NA8"/>
    <s v="NA9"/>
    <s v="contactlensking.com"/>
    <s v="NA11"/>
    <s v="Acuvue Oasys Contacts with Hydraclear Plus - 24 pack Contact Lenses"/>
    <s v="https://www.google.com/shopping/product/11246437729451830012/reviews?prds=cid:11246437729451830012,rsort:1,sgro:or"/>
    <x v="5"/>
    <n v="5"/>
    <x v="5"/>
    <x v="0"/>
  </r>
  <r>
    <s v="Perfect!"/>
    <s v="Exactly like ones I’ve paid much more for! Perfect. "/>
    <s v="5 out of 5"/>
    <s v="NA4"/>
    <s v="NA5"/>
    <s v="NA6"/>
    <s v="Gayle O. "/>
    <d v="2021-11-25T00:00:00"/>
    <s v="NA8"/>
    <s v="NA9"/>
    <s v="ezcontacts.com"/>
    <s v="NA11"/>
    <s v="Acuvue Oasys Contacts with Hydraclear Plus - 24 pack Contact Lenses"/>
    <s v="https://www.google.com/shopping/product/11246437729451830012/reviews?prds=cid:11246437729451830012,rsort:1,sgro:or"/>
    <x v="5"/>
    <n v="5"/>
    <x v="5"/>
    <x v="0"/>
  </r>
  <r>
    <s v="Price"/>
    <s v="Good price and they were delivered quickly"/>
    <s v="5 out of 5"/>
    <s v="NA3"/>
    <s v="NA3"/>
    <s v="NA3"/>
    <s v="Anonymous"/>
    <d v="2021-11-23T00:00:00"/>
    <s v="NA6"/>
    <s v="NA7"/>
    <s v="www.lens.com"/>
    <s v="NA9"/>
    <s v="Acuvue Oasys Contact Lenses"/>
    <s v="http://www.lens.com/contact-lenses/acuvue-oasys/"/>
    <x v="0"/>
    <n v="5"/>
    <x v="5"/>
    <x v="0"/>
  </r>
  <r>
    <s v="Price plus I do not have to order for a year"/>
    <s v="Price plus I do not have to order for a year. "/>
    <s v="5 out of 5"/>
    <s v="NA4"/>
    <s v="NA5"/>
    <s v="NA6"/>
    <s v="david p. "/>
    <d v="2021-11-10T00:00:00"/>
    <s v="NA8"/>
    <s v="NA9"/>
    <s v="contactlensking.com"/>
    <s v="NA11"/>
    <s v="Acuvue Oasys Contacts with Hydraclear Plus - 24 pack Contact Lenses"/>
    <s v="https://www.google.com/shopping/product/11246437729451830012/reviews?prds=cid:11246437729451830012,rsort:1,sgro:or"/>
    <x v="5"/>
    <n v="5"/>
    <x v="5"/>
    <x v="0"/>
  </r>
  <r>
    <s v="Prompt, Professional EZ -Company"/>
    <s v="Prompt easy business to deal with; reasonable prices. Took a picture of my prescription and paid for it all on line. "/>
    <s v="5 out of 5"/>
    <s v="NA4"/>
    <s v="NA5"/>
    <s v="NA6"/>
    <s v="Sharon S. "/>
    <d v="2021-11-17T00:00:00"/>
    <s v="NA8"/>
    <s v="NA9"/>
    <s v="ezcontacts.com"/>
    <s v="NA11"/>
    <s v="Acuvue Oasys Contacts with Hydraclear Plus - 24 pack Contact Lenses"/>
    <s v="https://www.google.com/shopping/product/11246437729451830012/reviews?prds=cid:11246437729451830012,rsort:1,sgro:or"/>
    <x v="5"/>
    <n v="5"/>
    <x v="5"/>
    <x v="0"/>
  </r>
  <r>
    <s v="Provides years worth of lenses"/>
    <s v="Provides years worth of lenses "/>
    <s v="5 out of 5"/>
    <s v="NA4"/>
    <s v="NA5"/>
    <s v="NA6"/>
    <s v="thomas t. "/>
    <d v="2021-11-11T00:00:00"/>
    <s v="NA8"/>
    <s v="NA9"/>
    <s v="contactlensking.com"/>
    <s v="NA11"/>
    <s v="Acuvue Oasys Contacts with Hydraclear Plus - 24 pack Contact Lenses"/>
    <s v="https://www.google.com/shopping/product/11246437729451830012/reviews?prds=cid:11246437729451830012,rsort:1,sgro:or"/>
    <x v="5"/>
    <n v="5"/>
    <x v="5"/>
    <x v="0"/>
  </r>
  <r>
    <s v="quality, promptness and ease of ordering"/>
    <s v="great service, good quality and easy to order."/>
    <s v="5 out of 5"/>
    <s v="NA3"/>
    <s v="NA3"/>
    <s v="NA3"/>
    <s v="Anonymous"/>
    <d v="2021-11-17T00:00:00"/>
    <s v="NA6"/>
    <s v="NA7"/>
    <s v="www.lens.com"/>
    <s v="NA9"/>
    <s v="Acuvue Oasys for Astigmatism Contact Lenses                                                                                     1 box - 6 pack - 3 month supply"/>
    <s v="http://www.lens.com/contact-lenses/acuvue-oasys-for-astigmatism/"/>
    <x v="0"/>
    <n v="5"/>
    <x v="5"/>
    <x v="0"/>
  </r>
  <r>
    <s v="Quick and easy"/>
    <s v="Cheaper than Costco and pretty quick."/>
    <s v="5 out of 5"/>
    <s v="NA3"/>
    <s v="NA3"/>
    <s v="NA3"/>
    <s v="Anonymous"/>
    <d v="2021-11-10T00:00:00"/>
    <s v="NA6"/>
    <s v="NA7"/>
    <s v="www.lens.com"/>
    <s v="NA9"/>
    <s v="Acuvue Oasys Contact Lenses"/>
    <s v="http://www.lens.com/contact-lenses/acuvue-oasys/"/>
    <x v="0"/>
    <n v="5"/>
    <x v="5"/>
    <x v="0"/>
  </r>
  <r>
    <s v="Ready for you!"/>
    <s v="Delivery on time, ready set and go! "/>
    <s v="5 out of 5"/>
    <s v="NA4"/>
    <s v="NA5"/>
    <s v="NA6"/>
    <s v="Dario T. "/>
    <d v="2021-12-08T00:00:00"/>
    <s v="NA8"/>
    <s v="NA9"/>
    <s v="ezcontacts.com"/>
    <s v="NA11"/>
    <s v="Acuvue Oasys Contacts with Hydraclear Plus - 24 pack Contact Lenses"/>
    <s v="https://www.google.com/shopping/product/11246437729451830012/reviews?prds=cid:11246437729451830012,rsort:1,sgro:or"/>
    <x v="5"/>
    <n v="5"/>
    <x v="5"/>
    <x v="0"/>
  </r>
  <r>
    <s v="Recommended by Dr"/>
    <s v="Recommended by Dr. "/>
    <s v="5 out of 5"/>
    <s v="NA4"/>
    <s v="NA5"/>
    <s v="NA6"/>
    <s v="chuck m. "/>
    <d v="2021-10-01T00:00:00"/>
    <s v="NA8"/>
    <s v="NA9"/>
    <s v="contactlensking.com"/>
    <s v="NA11"/>
    <s v="Acuvue Oasys for Astigmatism Contact Lenses"/>
    <s v="https://www.google.com/shopping/product/1500201397538769110/reviews?prds=cid:1500201397538769110,rsort:1,sgro:or"/>
    <x v="5"/>
    <n v="5"/>
    <x v="5"/>
    <x v="0"/>
  </r>
  <r>
    <s v="Save Bigtime"/>
    <s v="NA2"/>
    <s v="5 out of 5 "/>
    <s v="NA3"/>
    <s v="NA3"/>
    <s v="NA3"/>
    <s v="Gwenny"/>
    <d v="2021-11-15T00:00:00"/>
    <s v="NA6"/>
    <s v="NA7"/>
    <s v="www.walgreens.com"/>
    <s v="NA9"/>
    <s v="Shop Acuvue Oasys 6 pack  (1.0 Box )"/>
    <s v="https://www.walgreens.com/store/c/acuvue-oasys-acuvue-oasys-6-pack/ID=prod2301394-product"/>
    <x v="3"/>
    <n v="5"/>
    <x v="5"/>
    <x v="0"/>
  </r>
  <r>
    <s v="Smells like teen spirit"/>
    <s v="Smells like teen spirit "/>
    <s v="5 out of 5"/>
    <s v="NA4"/>
    <s v="NA5"/>
    <s v="NA6"/>
    <s v="douglas s. "/>
    <d v="2021-10-02T00:00:00"/>
    <s v="NA8"/>
    <s v="NA9"/>
    <s v="contactlensking.com"/>
    <s v="NA11"/>
    <s v="Acuvue Oasys for Astigmatism Contact Lenses"/>
    <s v="https://www.google.com/shopping/product/1500201397538769110/reviews?prds=cid:1500201397538769110,rsort:1,sgro:or"/>
    <x v="5"/>
    <n v="5"/>
    <x v="5"/>
    <x v="0"/>
  </r>
  <r>
    <s v="Soft &amp; easy to insert"/>
    <s v="I like the brand and ease of ordering it."/>
    <s v="5 out of 5"/>
    <s v="NA3"/>
    <s v="NA3"/>
    <s v="NA3"/>
    <s v="Naomi Krause"/>
    <d v="2021-11-03T00:00:00"/>
    <s v="NA6"/>
    <s v="NA7"/>
    <s v="www.lens.com"/>
    <s v="NA9"/>
    <s v="Acuvue Oasys Contact Lenses"/>
    <s v="http://www.lens.com/contact-lenses/acuvue-oasys/"/>
    <x v="0"/>
    <n v="5"/>
    <x v="5"/>
    <x v="0"/>
  </r>
  <r>
    <s v="Solid, dependable, readily-available contact"/>
    <s v="Solid, dependable, readily-available contact "/>
    <s v="5 out of 5"/>
    <s v="NA4"/>
    <s v="NA5"/>
    <s v="NA6"/>
    <s v="esther b. "/>
    <d v="2021-10-02T00:00:00"/>
    <s v="NA8"/>
    <s v="NA9"/>
    <s v="contactlensking.com"/>
    <s v="NA11"/>
    <s v="Acuvue Oasys for Astigmatism Contact Lenses"/>
    <s v="https://www.google.com/shopping/product/1500201397538769110/reviews?prds=cid:1500201397538769110,rsort:1,sgro:or"/>
    <x v="5"/>
    <n v="5"/>
    <x v="5"/>
    <x v="0"/>
  </r>
  <r>
    <s v="Sunscreen protection"/>
    <s v="NA2"/>
    <s v="5 out of 5"/>
    <s v="NA3"/>
    <s v="NA3"/>
    <s v="NA3"/>
    <s v="robin d."/>
    <d v="2021-10-20T00:00:00"/>
    <s v="NA6"/>
    <s v="NA7"/>
    <s v="www.contactlensking.com"/>
    <s v="NA9"/>
    <s v="Acuvue Oasyswith Transitions"/>
    <s v="https://www.contactlensking.com/prodDetail.aspx?ItemGroupCode=ACOTR"/>
    <x v="1"/>
    <n v="5"/>
    <x v="5"/>
    <x v="0"/>
  </r>
  <r>
    <s v="Sunscreen protection"/>
    <s v="Sunscreen protection "/>
    <s v="5 out of 5"/>
    <s v="NA4"/>
    <s v="NA5"/>
    <s v="NA6"/>
    <s v="robin d. "/>
    <d v="2021-10-21T00:00:00"/>
    <s v="NA8"/>
    <s v="NA9"/>
    <s v="contactlensking.com"/>
    <s v="NA11"/>
    <s v="Johnson &amp; Johnson - Acuvue Oasys with Transitions"/>
    <s v="https://www.google.com/shopping/product/3313492976597149112/reviews?prds=cid:3313492976597149112,rsort:1,sgro:or"/>
    <x v="5"/>
    <n v="5"/>
    <x v="5"/>
    <x v="0"/>
  </r>
  <r>
    <s v="Switched to Webeyecare"/>
    <s v="A different company that I was getting my contacts from dropped me after 3 years when I tried to change my prescription. Emailed them repeatedly and kept getting nonsense about me canceling the account. Finely moved on out of frustration webeyecare was great and dramatically cheaper!!! "/>
    <s v="5 out of 5"/>
    <s v="NA4"/>
    <s v="NA5"/>
    <s v="NA6"/>
    <s v="Mike, K. "/>
    <d v="2021-11-05T00:00:00"/>
    <s v="NA8"/>
    <s v="NA9"/>
    <s v="webeyecare.com"/>
    <s v="NA11"/>
    <s v="Johnson &amp; Johnson - Acuvue Oasys with Transitions"/>
    <s v="https://www.google.com/shopping/product/3313492976597149112/reviews?prds=cid:3313492976597149112,rsort:1,sgro:or"/>
    <x v="5"/>
    <n v="5"/>
    <x v="5"/>
    <x v="0"/>
  </r>
  <r>
    <s v="That I can add low med or high for reading"/>
    <s v="That I can add low med or high for reading. "/>
    <s v="5 out of 5"/>
    <s v="NA4"/>
    <s v="NA5"/>
    <s v="NA6"/>
    <s v="Susan M. "/>
    <d v="2021-12-17T00:00:00"/>
    <s v="NA8"/>
    <s v="NA9"/>
    <s v="contactlensking.com"/>
    <s v="NA11"/>
    <s v="Acuvue Oasys for Presbyopia Contacts | Johnson &amp; Johnson | Lens.com"/>
    <s v="https://www.google.com/shopping/product/7428272798477269187/reviews?prds=cid:7428272798477269187,rsort:1,sgro:or"/>
    <x v="5"/>
    <n v="5"/>
    <x v="5"/>
    <x v="0"/>
  </r>
  <r>
    <s v="The Best"/>
    <s v="This company is amazing!!! Great quality lenses, fast shipping and good prices!!! I highly recommend EZ Contacts!!!! "/>
    <s v="5 out of 5"/>
    <s v="NA4"/>
    <s v="NA5"/>
    <s v="NA6"/>
    <s v="Edinilson C. "/>
    <d v="2021-11-30T00:00:00"/>
    <s v="NA8"/>
    <s v="NA9"/>
    <s v="ezcontacts.com"/>
    <s v="NA11"/>
    <s v="Acuvue Oasys for Presbyopia Contacts | Johnson &amp; Johnson | Lens.com"/>
    <s v="https://www.google.com/shopping/product/7428272798477269187/reviews?prds=cid:7428272798477269187,rsort:1,sgro:or"/>
    <x v="5"/>
    <n v="5"/>
    <x v="5"/>
    <x v="0"/>
  </r>
  <r>
    <s v="The best to use"/>
    <s v="The best to use "/>
    <s v="5 out of 5"/>
    <s v="NA4"/>
    <s v="NA5"/>
    <s v="NA6"/>
    <s v="matthew c. "/>
    <d v="2021-12-19T00:00:00"/>
    <s v="NA8"/>
    <s v="NA9"/>
    <s v="contactlensking.com"/>
    <s v="NA11"/>
    <s v="Acuvue Oasys Contacts with Hydraclear Plus - 24 pack Contact Lenses"/>
    <s v="https://www.google.com/shopping/product/11246437729451830012/reviews?prds=cid:11246437729451830012,rsort:1,sgro:or"/>
    <x v="5"/>
    <n v="5"/>
    <x v="5"/>
    <x v="0"/>
  </r>
  <r>
    <s v="The company contacted my eye doctor and took care"/>
    <s v="I've got to find rebate information"/>
    <s v="5 out of 5"/>
    <s v="NA3"/>
    <s v="NA3"/>
    <s v="NA3"/>
    <s v="Anne Marie Merritt"/>
    <d v="2021-11-22T00:00:00"/>
    <s v="NA6"/>
    <s v="NA7"/>
    <s v="www.lens.com"/>
    <s v="NA9"/>
    <s v="Acuvue Oasys for Astigmatism Contact Lenses                                                                                     1 box - 6 pack - 3 month supply"/>
    <s v="http://www.lens.com/contact-lenses/acuvue-oasys-for-astigmatism/"/>
    <x v="0"/>
    <n v="5"/>
    <x v="5"/>
    <x v="0"/>
  </r>
  <r>
    <s v="The only ones in my eyes &lt; 3"/>
    <s v="They're great for my eyeballs :) "/>
    <s v="5 out of 5"/>
    <s v="NA4"/>
    <s v="NA5"/>
    <s v="NA6"/>
    <s v="Nick "/>
    <d v="2021-11-17T00:00:00"/>
    <s v="NA8"/>
    <s v="NA9"/>
    <s v="clearly.ca"/>
    <s v="NA11"/>
    <s v="Acuvue Oasys Contacts with Hydraclear Plus - 24 pack Contact Lenses"/>
    <s v="https://www.google.com/shopping/product/11246437729451830012/reviews?prds=cid:11246437729451830012,rsort:1,sgro:or"/>
    <x v="5"/>
    <n v="5"/>
    <x v="5"/>
    <x v="0"/>
  </r>
  <r>
    <s v="These are great contacts"/>
    <s v="These are great contacts "/>
    <s v="5 out of 5"/>
    <s v="NA4"/>
    <s v="NA5"/>
    <s v="NA6"/>
    <s v="maureen r. "/>
    <d v="2021-10-29T00:00:00"/>
    <s v="NA8"/>
    <s v="NA9"/>
    <s v="contactlensking.com"/>
    <s v="NA11"/>
    <s v="Acuvue Oasys for Presbyopia Contacts | Johnson &amp; Johnson | Lens.com"/>
    <s v="https://www.google.com/shopping/product/7428272798477269187/reviews?prds=cid:7428272798477269187,rsort:1,sgro:or"/>
    <x v="5"/>
    <n v="5"/>
    <x v="5"/>
    <x v="0"/>
  </r>
  <r>
    <s v="They are breathable and work well with my dry eyes"/>
    <s v="They are breathable and work well with my dry eyes. "/>
    <s v="5 out of 5"/>
    <s v="NA4"/>
    <s v="NA5"/>
    <s v="NA6"/>
    <s v="rzwetschek G. "/>
    <d v="2021-10-01T00:00:00"/>
    <s v="NA8"/>
    <s v="NA9"/>
    <s v="contactlensking.com"/>
    <s v="NA11"/>
    <s v="Acuvue Oasys for Astigmatism Contact Lenses"/>
    <s v="https://www.google.com/shopping/product/1500201397538769110/reviews?prds=cid:1500201397538769110,rsort:1,sgro:or"/>
    <x v="5"/>
    <n v="5"/>
    <x v="5"/>
    <x v="0"/>
  </r>
  <r>
    <s v="They are comfortable and the transitions do work"/>
    <s v="They are comfortable and the transitions do work. It helps to see outside when it's bright still have to sunglasses because they do not replace sunglasses."/>
    <s v="5 out of 5"/>
    <s v="NA3"/>
    <s v="NA3"/>
    <s v="NA3"/>
    <s v="samantha w."/>
    <d v="2021-11-29T00:00:00"/>
    <s v="NA6"/>
    <s v="NA7"/>
    <s v="www.contactlensking.com"/>
    <s v="NA9"/>
    <s v="Acuvue Oasyswith Transitions"/>
    <s v="https://www.contactlensking.com/prodDetail.aspx?ItemGroupCode=ACOTR"/>
    <x v="1"/>
    <n v="5"/>
    <x v="5"/>
    <x v="0"/>
  </r>
  <r>
    <s v="They are comfortable and the transitions do work"/>
    <s v="They are comfortable and the transitions do work. It helps to see outside when it's bright still have to sunglasses because they do not replace sunglasses. "/>
    <s v="5 out of 5"/>
    <s v="NA4"/>
    <s v="NA5"/>
    <s v="NA6"/>
    <s v="samantha w. "/>
    <d v="2021-11-29T00:00:00"/>
    <s v="NA8"/>
    <s v="NA9"/>
    <s v="contactlensking.com"/>
    <s v="NA11"/>
    <s v="Johnson &amp; Johnson - Acuvue Oasys with Transitions"/>
    <s v="https://www.google.com/shopping/product/3313492976597149112/reviews?prds=cid:3313492976597149112,rsort:1,sgro:or"/>
    <x v="5"/>
    <n v="5"/>
    <x v="5"/>
    <x v="0"/>
  </r>
  <r>
    <s v="They are quality contacts with the amazing transition..."/>
    <s v="They are quality contacts with the amazing transition technology."/>
    <s v="5 out of 5"/>
    <s v="NA3"/>
    <s v="NA3"/>
    <s v="NA3"/>
    <s v="samantha w."/>
    <d v="2021-11-29T00:00:00"/>
    <s v="NA6"/>
    <s v="NA7"/>
    <s v="www.contactlensking.com"/>
    <s v="NA9"/>
    <s v="Acuvue Oasyswith Transitions"/>
    <s v="https://www.contactlensking.com/prodDetail.aspx?ItemGroupCode=ACOTR"/>
    <x v="1"/>
    <n v="5"/>
    <x v="5"/>
    <x v="0"/>
  </r>
  <r>
    <s v="They are quality contacts with the amazing transition..."/>
    <s v="They are quality contacts with the amazing transition technology. "/>
    <s v="5 out of 5"/>
    <s v="NA4"/>
    <s v="NA5"/>
    <s v="NA6"/>
    <s v="samantha w. "/>
    <d v="2021-11-29T00:00:00"/>
    <s v="NA8"/>
    <s v="NA9"/>
    <s v="contactlensking.com"/>
    <s v="NA11"/>
    <s v="Johnson &amp; Johnson - Acuvue Oasys with Transitions"/>
    <s v="https://www.google.com/shopping/product/3313492976597149112/reviews?prds=cid:3313492976597149112,rsort:1,sgro:or"/>
    <x v="5"/>
    <n v="5"/>
    <x v="5"/>
    <x v="0"/>
  </r>
  <r>
    <s v="They are so easy to put in!"/>
    <s v="I really love this product as normal astigmatism contacts are thick and a little harder to learn how to get in your eyes."/>
    <s v="4 out of 5"/>
    <s v="NA3"/>
    <s v="NA3"/>
    <s v="NA3"/>
    <s v="Anonymous"/>
    <d v="2021-11-22T00:00:00"/>
    <s v="NA6"/>
    <s v="NA7"/>
    <s v="www.lens.com"/>
    <s v="NA9"/>
    <s v="Acuvue Oasys for Astigmatism Contact Lenses                                                                                     1 box - 6 pack - 3 month supply"/>
    <s v="http://www.lens.com/contact-lenses/acuvue-oasys-for-astigmatism/"/>
    <x v="0"/>
    <n v="4"/>
    <x v="5"/>
    <x v="0"/>
  </r>
  <r>
    <s v="Took too long to ship"/>
    <s v="It took 5 days for my order to SHIP, and it shipped right after I emailed support. This is not acceptable if the item is in stock. I asked if this was normal and the customer service representative did not provide an answer. (He simply did not answer.) I can order all manner of nonsense and have it shipped within a day or two, I think it's pretty ridiculous that my PRESCRIPTION doesn't ship sooner. I don't know if this is standard so I probably won't use them again. "/>
    <s v="2 out of 5"/>
    <s v="NA4"/>
    <s v="NA5"/>
    <s v="NA6"/>
    <s v="Michelle M. "/>
    <d v="2021-12-30T00:00:00"/>
    <s v="NA8"/>
    <s v="NA9"/>
    <s v="ezcontacts.com"/>
    <s v="NA11"/>
    <s v="Acuvue Oasys Contacts with Hydraclear Plus - 24 pack Contact Lenses"/>
    <s v="https://www.google.com/shopping/product/11246437729451830012/reviews?prds=cid:11246437729451830012,rsort:1,sgro:or"/>
    <x v="5"/>
    <n v="2"/>
    <x v="5"/>
    <x v="0"/>
  </r>
  <r>
    <s v="Transitions contacts improved night driving vision"/>
    <s v="Purchased to remove glare from on coming vehicles. So far they work very well. More experience with contacts will offer better data. "/>
    <s v="4 out of 5"/>
    <s v="NA4"/>
    <s v="NA5"/>
    <s v="NA6"/>
    <s v="Joseph S. "/>
    <d v="2021-12-16T00:00:00"/>
    <s v="NA8"/>
    <s v="NA9"/>
    <s v="ezcontacts.com"/>
    <s v="NA11"/>
    <s v="Johnson &amp; Johnson - Acuvue Oasys with Transitions"/>
    <s v="https://www.google.com/shopping/product/3313492976597149112/reviews?prds=cid:3313492976597149112,rsort:1,sgro:or"/>
    <x v="5"/>
    <n v="4"/>
    <x v="5"/>
    <x v="0"/>
  </r>
  <r>
    <s v="Used them for years, but sometimes several were torn..."/>
    <s v="Used them for years, but sometimes several were torn in my last order "/>
    <s v="4 out of 5"/>
    <s v="NA4"/>
    <s v="NA5"/>
    <s v="NA6"/>
    <s v="CLARA V. "/>
    <d v="2021-12-20T00:00:00"/>
    <s v="NA8"/>
    <s v="NA9"/>
    <s v="contactlensking.com"/>
    <s v="NA11"/>
    <s v="Acuvue Oasys Contacts with Hydraclear Plus - 24 pack Contact Lenses"/>
    <s v="https://www.google.com/shopping/product/11246437729451830012/reviews?prds=cid:11246437729451830012,rsort:1,sgro:or"/>
    <x v="5"/>
    <n v="4"/>
    <x v="5"/>
    <x v="0"/>
  </r>
  <r>
    <s v="Very comfortable"/>
    <s v="Love this brand. Very comfortable."/>
    <s v="5 out of 5"/>
    <s v="NA3"/>
    <s v="NA3"/>
    <s v="NA3"/>
    <s v="Erika Goodman"/>
    <d v="2021-11-30T00:00:00"/>
    <s v="NA6"/>
    <s v="NA7"/>
    <s v="www.lens.com"/>
    <s v="NA9"/>
    <s v="Acuvue Oasys for Astigmatism Contact Lenses                                                                                     1 box - 6 pack - 3 month supply"/>
    <s v="http://www.lens.com/contact-lenses/acuvue-oasys-for-astigmatism/"/>
    <x v="0"/>
    <n v="5"/>
    <x v="5"/>
    <x v="0"/>
  </r>
  <r>
    <s v="Very comfortable"/>
    <s v="Super comfortable lenses "/>
    <s v="5 out of 5"/>
    <s v="NA4"/>
    <s v="NA5"/>
    <s v="NA6"/>
    <s v="Erin W. "/>
    <d v="2021-12-27T00:00:00"/>
    <s v="NA8"/>
    <s v="NA9"/>
    <s v="ezcontacts.com"/>
    <s v="NA11"/>
    <s v="Acuvue Oasys Contacts with Hydraclear Plus - 24 pack Contact Lenses"/>
    <s v="https://www.google.com/shopping/product/11246437729451830012/reviews?prds=cid:11246437729451830012,rsort:1,sgro:or"/>
    <x v="5"/>
    <n v="5"/>
    <x v="5"/>
    <x v="0"/>
  </r>
  <r>
    <s v="Very good price vs competition,"/>
    <s v="Very good price vs competition, fast shipping "/>
    <s v="5 out of 5"/>
    <s v="NA4"/>
    <s v="NA5"/>
    <s v="NA6"/>
    <s v="MARIUSZ B. "/>
    <d v="2021-11-14T00:00:00"/>
    <s v="NA8"/>
    <s v="NA9"/>
    <s v="webeyecare.com"/>
    <s v="NA11"/>
    <s v="Johnson &amp; Johnson - Acuvue Oasys with Transitions"/>
    <s v="https://www.google.com/shopping/product/3313492976597149112/reviews?prds=cid:3313492976597149112,rsort:1,sgro:or"/>
    <x v="5"/>
    <n v="5"/>
    <x v="5"/>
    <x v="0"/>
  </r>
  <r>
    <s v="Wore them for years no problems"/>
    <s v="Wore them for years no problems. "/>
    <s v="5 out of 5"/>
    <s v="NA4"/>
    <s v="NA5"/>
    <s v="NA6"/>
    <s v="john c. "/>
    <d v="2021-12-22T00:00:00"/>
    <s v="NA8"/>
    <s v="NA9"/>
    <s v="contactlensking.com"/>
    <s v="NA11"/>
    <s v="Acuvue Oasys Contacts with Hydraclear Plus - 24 pack Contact Lenses"/>
    <s v="https://www.google.com/shopping/product/11246437729451830012/reviews?prds=cid:11246437729451830012,rsort:1,sgro:or"/>
    <x v="5"/>
    <n v="5"/>
    <x v="5"/>
    <x v="0"/>
  </r>
  <r>
    <s v="😊"/>
    <s v="Been ordering for years great company always have everything in stock shipping is great rebates as promised 6 star Co.  Kudos to the whole lens team"/>
    <s v="5 out of 5"/>
    <s v="NA3"/>
    <s v="NA3"/>
    <s v="NA3"/>
    <s v="Anonymous"/>
    <d v="2021-10-29T00:00:00"/>
    <s v="NA6"/>
    <s v="NA7"/>
    <s v="www.lens.com"/>
    <s v="NA9"/>
    <s v="Acuvue Oasys Contact Lenses"/>
    <s v="http://www.lens.com/contact-lenses/acuvue-oasys/"/>
    <x v="0"/>
    <n v="5"/>
    <x v="5"/>
    <x v="0"/>
  </r>
  <r>
    <s v="90pk"/>
    <s v="So far I like the the contacts.  During the day my eyes seem to see better and the comfort is great too."/>
    <s v="5 out of 5"/>
    <s v="NA3"/>
    <s v="NA3"/>
    <s v="NA3"/>
    <s v="Brandon Kalina"/>
    <d v="2021-11-22T00:00:00"/>
    <s v="NA6"/>
    <s v="NA7"/>
    <s v="www.lens.com"/>
    <s v="NA9"/>
    <s v="Acuvue Oasys 1-Day with Hydraluxe  Contact Lenses90 Pack                                                                                     1 box - 90 pack - 3 month supply"/>
    <s v="http://www.lens.com/contact-lenses/acuvue-oasys-1-day/"/>
    <x v="0"/>
    <n v="5"/>
    <x v="6"/>
    <x v="0"/>
  </r>
  <r>
    <s v="Acuvue oasys"/>
    <s v="Very fast shipping, good pricing! "/>
    <s v="5 out of 5"/>
    <s v="NA4"/>
    <s v="NA5"/>
    <s v="NA6"/>
    <s v="A L. "/>
    <d v="2021-11-22T00:00:00"/>
    <s v="NA8"/>
    <s v="NA9"/>
    <s v="ezcontacts.com"/>
    <s v="NA11"/>
    <s v="Acuvue Oasys 1-Day with Hydraluxe 90 Pack Contacts | Johnson &amp; Johnson | 3 Month Supply | Lens.com"/>
    <s v="https://www.google.com/shopping/product/15155360866115235235/reviews?prds=cid:15155360866115235235,rsort:1,sgro:or"/>
    <x v="5"/>
    <n v="5"/>
    <x v="6"/>
    <x v="0"/>
  </r>
  <r>
    <s v="Acuvue Oasys 1-Day"/>
    <s v="Feels like your not even wearing contacts "/>
    <s v="5 out of 5"/>
    <s v="NA4"/>
    <s v="NA5"/>
    <s v="NA6"/>
    <s v="Ryan T "/>
    <d v="2021-12-10T00:00:00"/>
    <s v="NA8"/>
    <s v="NA9"/>
    <s v="optivieweyeclinic.com"/>
    <s v="NA11"/>
    <s v="Acuvue Oasys 1-Day with Hydraluxe 90 Pack Contacts | Johnson &amp; Johnson | 3 Month Supply | Lens.com"/>
    <s v="https://www.google.com/shopping/product/15155360866115235235/reviews?prds=cid:15155360866115235235,rsort:1,sgro:or"/>
    <x v="5"/>
    <n v="5"/>
    <x v="6"/>
    <x v="0"/>
  </r>
  <r>
    <s v="Acuvue Oasys 1-Day 90 Pack"/>
    <s v="Good price, rapid shipment. Much appreciated! "/>
    <s v="5 out of 5"/>
    <s v="NA4"/>
    <s v="NA5"/>
    <s v="NA6"/>
    <s v="jeff c. "/>
    <d v="2021-10-22T00:00:00"/>
    <s v="NA8"/>
    <s v="NA9"/>
    <s v="contactlensking.com"/>
    <s v="NA11"/>
    <s v="Acuvue Oasys 1-Day (30 Pack) Contact Lenses"/>
    <s v="https://www.google.com/shopping/product/5146239750746891259/reviews?prds=cid:5146239750746891259,rsort:1,sgro:or"/>
    <x v="5"/>
    <n v="5"/>
    <x v="6"/>
    <x v="0"/>
  </r>
  <r>
    <s v="Acuvue Oasys 1-Day 90 Pack"/>
    <s v="The best quality contacts and delivered in the fastest time possible. Thank you so much. "/>
    <s v="5 out of 5"/>
    <s v="NA4"/>
    <s v="NA5"/>
    <s v="NA6"/>
    <s v="joseph s. "/>
    <d v="2021-12-10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Acuvue Oasys 1-Day for Astigmatism"/>
    <s v="Great price from lens.com!! Comfortable and effective."/>
    <s v="5 out of 5"/>
    <s v="NA3"/>
    <s v="NA3"/>
    <s v="NA3"/>
    <s v="Jessica Hammond"/>
    <d v="2021-12-07T00:00:00"/>
    <s v="NA6"/>
    <s v="NA7"/>
    <s v="www.lens.com"/>
    <s v="NA9"/>
    <s v="Acuvue Oasys 1-Day for Astigmatism  Contact Lenses30 Pack                                                                                     1 box - 30 pack - 1 month supply"/>
    <s v="http://www.lens.com/contact-lenses/acuvue-oasys-1-day-for-astigmatism/"/>
    <x v="0"/>
    <n v="5"/>
    <x v="6"/>
    <x v="0"/>
  </r>
  <r>
    <s v="affordable pricing, easy ordering and"/>
    <s v="affordable pricing, easy ordering and quick delivery "/>
    <s v="5 out of 5"/>
    <s v="NA4"/>
    <s v="NA5"/>
    <s v="NA6"/>
    <s v="Kelley L. "/>
    <d v="2021-11-24T00:00:00"/>
    <s v="NA8"/>
    <s v="NA9"/>
    <s v="webeyecare.com"/>
    <s v="NA11"/>
    <s v="Acuvue Oasys 1-Day with Hydraluxe 90 Pack Contacts | Johnson &amp; Johnson | 3 Month Supply | Lens.com"/>
    <s v="https://www.google.com/shopping/product/15155360866115235235/reviews?prds=cid:15155360866115235235,rsort:1,sgro:or"/>
    <x v="5"/>
    <n v="5"/>
    <x v="6"/>
    <x v="0"/>
  </r>
  <r>
    <s v="Always a great deal"/>
    <s v="Always a great deal "/>
    <s v="5 out of 5"/>
    <s v="NA4"/>
    <s v="NA5"/>
    <s v="NA6"/>
    <s v="maureen h. "/>
    <d v="2021-12-13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Always fast and easy service"/>
    <s v="Always fast and easy service "/>
    <s v="5 out of 5"/>
    <s v="NA4"/>
    <s v="NA5"/>
    <s v="NA6"/>
    <s v="Leah C. "/>
    <d v="2021-11-24T00:00:00"/>
    <s v="NA8"/>
    <s v="NA9"/>
    <s v="webeyecare.com"/>
    <s v="NA11"/>
    <s v="Acuvue Oasys 1-Day with Hydraluxe 90 Pack Contacts | Johnson &amp; Johnson | 3 Month Supply | Lens.com"/>
    <s v="https://www.google.com/shopping/product/15155360866115235235/reviews?prds=cid:15155360866115235235,rsort:1,sgro:or"/>
    <x v="5"/>
    <n v="5"/>
    <x v="6"/>
    <x v="0"/>
  </r>
  <r>
    <s v="Avoid dry eyes"/>
    <s v="Avoid dry eyes "/>
    <s v="5 out of 5"/>
    <s v="NA4"/>
    <s v="NA5"/>
    <s v="NA6"/>
    <s v="suzanne s. "/>
    <d v="2021-11-17T00:00:00"/>
    <s v="NA8"/>
    <s v="NA9"/>
    <s v="contactlensking.com"/>
    <s v="NA11"/>
    <s v="Acuvue Oasys 1-Day (30 Pack) Contact Lenses"/>
    <s v="https://www.google.com/shopping/product/5146239750746891259/reviews?prds=cid:5146239750746891259,rsort:1,sgro:or"/>
    <x v="5"/>
    <n v="5"/>
    <x v="6"/>
    <x v="0"/>
  </r>
  <r>
    <s v="Awesome"/>
    <s v="Good "/>
    <s v="5 out of 5"/>
    <s v="NA4"/>
    <s v="NA5"/>
    <s v="NA6"/>
    <s v="Antonio A. "/>
    <d v="2021-10-08T00:00:00"/>
    <s v="NA8"/>
    <s v="NA9"/>
    <s v="webeyecare.com"/>
    <s v="NA11"/>
    <s v="Acuvue Oasys 1-Day (30 Pack) Contact Lenses"/>
    <s v="https://www.google.com/shopping/product/5146239750746891259/reviews?prds=cid:5146239750746891259,rsort:1,sgro:or"/>
    <x v="5"/>
    <n v="5"/>
    <x v="6"/>
    <x v="0"/>
  </r>
  <r>
    <s v="Best contacts!"/>
    <s v="Love these contacts! Best dailies I’ve ever worn "/>
    <s v="5 out of 5"/>
    <s v="NA4"/>
    <s v="NA5"/>
    <s v="NA6"/>
    <s v="Katelyn P. "/>
    <d v="2021-10-20T00:00:00"/>
    <s v="NA8"/>
    <s v="NA9"/>
    <s v="ezcontacts.com"/>
    <s v="NA11"/>
    <s v="Acuvue Oasys 1-Day (30 Pack) Contact Lenses"/>
    <s v="https://www.google.com/shopping/product/5146239750746891259/reviews?prds=cid:5146239750746891259,rsort:1,sgro:or"/>
    <x v="5"/>
    <n v="5"/>
    <x v="6"/>
    <x v="0"/>
  </r>
  <r>
    <s v="Best contacts!"/>
    <s v="Love these contacts!Best dailies I’ve ever worn "/>
    <s v="5 out of 5"/>
    <s v="NA4"/>
    <s v="NA5"/>
    <s v="NA6"/>
    <s v="Katelyn "/>
    <d v="2021-10-20T00:00:00"/>
    <s v="NA8"/>
    <s v="NA9"/>
    <s v="ezcontacts.com"/>
    <s v="NA11"/>
    <s v="Acuvue Oasys 1-Day (30 Pack) Contact Lenses"/>
    <s v="https://www.google.com/shopping/product/5146239750746891259/reviews?prds=cid:5146239750746891259,rsort:1,sgro:or"/>
    <x v="5"/>
    <n v="5"/>
    <x v="6"/>
    <x v="0"/>
  </r>
  <r>
    <s v="Changed my life!"/>
    <s v="Single best product I bought my entire life. I wore glasses my entire life. Just thought about switching to contacts before a vacation that involved water sports. It was a bit of challenge learning to put them in at first but after a week it’s like second nature. They are incredibly clear and feels invisible when they are on your eyes. Highly recommended, provided you can take the time to learn to put them easily. Thank you Acuvue "/>
    <s v="5 out of 5"/>
    <s v="NA4"/>
    <s v="NA5"/>
    <s v="NA6"/>
    <s v="John Thiruvathukkal "/>
    <d v="2021-11-19T00:00:00"/>
    <s v="NA8"/>
    <s v="NA9"/>
    <s v="Google"/>
    <s v="NA11"/>
    <s v="Acuvue Oasys 1-Day with Hydraluxe 90 Pack Contacts | Johnson &amp; Johnson | 3 Month Supply | Lens.com"/>
    <s v="https://www.google.com/shopping/product/15155360866115235235/reviews?prds=cid:15155360866115235235,rsort:1,sgro:or"/>
    <x v="5"/>
    <n v="5"/>
    <x v="6"/>
    <x v="0"/>
  </r>
  <r>
    <s v="Comfort"/>
    <s v="Perfect comfortable fit"/>
    <s v="5 out of 5"/>
    <s v="NA3"/>
    <s v="NA3"/>
    <s v="NA3"/>
    <s v="Anonymous"/>
    <d v="2021-11-03T00:00:00"/>
    <s v="NA6"/>
    <s v="NA7"/>
    <s v="www.lens.com"/>
    <s v="NA9"/>
    <s v="Acuvue Oasys 1-Day with Hydraluxe  Contact Lenses90 Pack                                                                                     1 box - 90 pack - 3 month supply"/>
    <s v="http://www.lens.com/contact-lenses/acuvue-oasys-1-day/"/>
    <x v="0"/>
    <n v="5"/>
    <x v="6"/>
    <x v="0"/>
  </r>
  <r>
    <s v="comfort"/>
    <s v="This brand of lens is very comfortable, if not a tad pricy."/>
    <s v="5 out of 5"/>
    <s v="NA3"/>
    <s v="NA3"/>
    <s v="NA3"/>
    <s v="Anonymous"/>
    <d v="2021-12-06T00:00:00"/>
    <s v="NA6"/>
    <s v="NA7"/>
    <s v="www.lens.com"/>
    <s v="NA9"/>
    <s v="Acuvue Oasys 1-Day with Hydraluxe  Contact Lenses90 Pack                                                                                     1 box - 90 pack - 3 month supply"/>
    <s v="http://www.lens.com/contact-lenses/acuvue-oasys-1-day/"/>
    <x v="0"/>
    <n v="5"/>
    <x v="6"/>
    <x v="0"/>
  </r>
  <r>
    <s v="Comfort Plus"/>
    <s v="Most comfortable lens I've ever worn.   Actually sort of squishy."/>
    <s v="5 out of 5"/>
    <s v="NA3"/>
    <s v="NA3"/>
    <s v="NA3"/>
    <s v="Rhoda Fagan"/>
    <d v="2021-11-02T00:00:00"/>
    <s v="NA6"/>
    <s v="NA7"/>
    <s v="www.lens.com"/>
    <s v="NA9"/>
    <s v="Acuvue Oasys 1-Day with Hydraluxe  Contact Lenses90 Pack                                                                                     1 box - 90 pack - 3 month supply"/>
    <s v="http://www.lens.com/contact-lenses/acuvue-oasys-1-day/"/>
    <x v="0"/>
    <n v="5"/>
    <x v="6"/>
    <x v="0"/>
  </r>
  <r>
    <s v="COMFORTABLE FOR MY EYES"/>
    <s v="COMFORTABLE FOR MY EYES "/>
    <s v="5 out of 5"/>
    <s v="NA4"/>
    <s v="NA5"/>
    <s v="NA6"/>
    <s v="Warren M. "/>
    <d v="2021-12-01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Contacts"/>
    <s v="Shipped fast and it's cheap. "/>
    <s v="5 out of 5"/>
    <s v="NA4"/>
    <s v="NA5"/>
    <s v="NA6"/>
    <s v="Shiela M. "/>
    <d v="2021-10-12T00:00:00"/>
    <s v="NA8"/>
    <s v="NA9"/>
    <s v="ezcontacts.com"/>
    <s v="NA11"/>
    <s v="Acuvue Oasys 1-Day with Hydraluxe 90 Pack Contacts | Johnson &amp; Johnson | 3 Month Supply | Lens.com"/>
    <s v="https://www.google.com/shopping/product/15155360866115235235/reviews?prds=cid:15155360866115235235,rsort:1,sgro:or"/>
    <x v="5"/>
    <n v="5"/>
    <x v="6"/>
    <x v="0"/>
  </r>
  <r>
    <s v="Convenient and great price"/>
    <s v="Great price and timely shipping "/>
    <s v="5 out of 5"/>
    <s v="NA4"/>
    <s v="NA5"/>
    <s v="NA6"/>
    <s v="Parita B. "/>
    <d v="2021-11-01T00:00:00"/>
    <s v="NA8"/>
    <s v="NA9"/>
    <s v="webeyecare.com"/>
    <s v="NA11"/>
    <s v="Acuvue Oasys 1-Day (30 Pack) Contact Lenses"/>
    <s v="https://www.google.com/shopping/product/5146239750746891259/reviews?prds=cid:5146239750746891259,rsort:1,sgro:or"/>
    <x v="5"/>
    <n v="5"/>
    <x v="6"/>
    <x v="0"/>
  </r>
  <r>
    <s v="Decent contacts"/>
    <s v="Decent contacts "/>
    <s v="4 out of 5"/>
    <s v="NA4"/>
    <s v="NA5"/>
    <s v="NA6"/>
    <s v="peter t. "/>
    <d v="2021-10-25T00:00:00"/>
    <s v="NA8"/>
    <s v="NA9"/>
    <s v="contactlensking.com"/>
    <s v="NA11"/>
    <s v="Acuvue Oasys 1-Day (30 Pack) Contact Lenses"/>
    <s v="https://www.google.com/shopping/product/5146239750746891259/reviews?prds=cid:5146239750746891259,rsort:1,sgro:or"/>
    <x v="5"/>
    <n v="4"/>
    <x v="6"/>
    <x v="0"/>
  </r>
  <r>
    <s v="Defective lenses"/>
    <s v="The lenses I ordered were defective. Meaning I couldn’t see any better when the lenses were placed in my eyes.  I sent the first order back and waited for the replacement order. Same thing with the replacement order, they were defective.  Very disappointing."/>
    <s v="2 out of 5"/>
    <s v="NA3"/>
    <s v="NA3"/>
    <s v="NA3"/>
    <s v="Anonymous"/>
    <d v="2021-11-15T00:00:00"/>
    <s v="NA6"/>
    <s v="NA7"/>
    <s v="www.lens.com"/>
    <s v="NA9"/>
    <s v="Acuvue Oasys 1-Day with Hydraluxe  Contact Lenses90 Pack                                                                                     1 box - 90 pack - 3 month supply"/>
    <s v="http://www.lens.com/contact-lenses/acuvue-oasys-1-day/"/>
    <x v="0"/>
    <n v="2"/>
    <x v="6"/>
    <x v="0"/>
  </r>
  <r>
    <s v="Ease of Wearing"/>
    <s v="You cannot feel the contact in your eye.  Leaving myself a note or keeping the empty container in the bathroom eases the possibility of forgetting to remove the lens. Like Acuvue Oasys 1-Day a LOT!!!"/>
    <s v="5 out of 5"/>
    <s v="NA3"/>
    <s v="NA3"/>
    <s v="NA3"/>
    <s v="Anonymous"/>
    <d v="2021-12-23T00:00:00"/>
    <s v="NA6"/>
    <s v="NA7"/>
    <s v="www.lens.com"/>
    <s v="NA9"/>
    <s v="Acuvue Oasys 1-Day for Astigmatism  Contact Lenses30 Pack                                                                                     1 box - 30 pack - 1 month supply"/>
    <s v="http://www.lens.com/contact-lenses/acuvue-oasys-1-day-for-astigmatism/"/>
    <x v="0"/>
    <n v="5"/>
    <x v="6"/>
    <x v="0"/>
  </r>
  <r>
    <s v="Easy and price is great."/>
    <s v="The way to order your contact lenses is easy and quick.  The delivery time was outstanding and the prices are very good."/>
    <s v="5 out of 5"/>
    <s v="NA3"/>
    <s v="NA3"/>
    <s v="NA3"/>
    <s v="Kirk Theodore Lee"/>
    <d v="2021-11-08T00:00:00"/>
    <s v="NA6"/>
    <s v="NA7"/>
    <s v="www.lens.com"/>
    <s v="NA9"/>
    <s v="Acuvue Oasys 1-Day with Hydraluxe  Contact Lenses90 Pack                                                                                     1 box - 90 pack - 3 month supply"/>
    <s v="http://www.lens.com/contact-lenses/acuvue-oasys-1-day/"/>
    <x v="0"/>
    <n v="5"/>
    <x v="6"/>
    <x v="0"/>
  </r>
  <r>
    <s v="Easy one a day"/>
    <s v="Easy one a day. Comfortable. Breathable "/>
    <s v="5 out of 5"/>
    <s v="NA4"/>
    <s v="NA5"/>
    <s v="NA6"/>
    <s v="humma a. "/>
    <d v="2021-12-13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Easy Peasy"/>
    <s v="Super simple process to order contacts. Reliable. "/>
    <s v="4 out of 5"/>
    <s v="NA4"/>
    <s v="NA5"/>
    <s v="NA6"/>
    <s v="Jeff W. "/>
    <d v="2021-10-17T00:00:00"/>
    <s v="NA8"/>
    <s v="NA9"/>
    <s v="webeyecare.com"/>
    <s v="NA11"/>
    <s v="Acuvue Oasys 1-Day (30 Pack) Contact Lenses"/>
    <s v="https://www.google.com/shopping/product/5146239750746891259/reviews?prds=cid:5146239750746891259,rsort:1,sgro:or"/>
    <x v="5"/>
    <n v="4"/>
    <x v="6"/>
    <x v="0"/>
  </r>
  <r>
    <s v="Easy to order"/>
    <s v="Easy to order. "/>
    <s v="5 out of 5"/>
    <s v="NA4"/>
    <s v="NA5"/>
    <s v="NA6"/>
    <s v="eileen h. "/>
    <d v="2021-12-28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Easy to use"/>
    <s v="Easy to use. Occasionally contacts come out folded which is a problem. "/>
    <s v="4 out of 5"/>
    <s v="NA4"/>
    <s v="NA5"/>
    <s v="NA6"/>
    <s v="Lawrence G. "/>
    <d v="2021-10-13T00:00:00"/>
    <s v="NA8"/>
    <s v="NA9"/>
    <s v="webeyecare.com"/>
    <s v="NA11"/>
    <s v="Acuvue Oasys 1-Day with Hydraluxe 90 Pack Contacts | Johnson &amp; Johnson | 3 Month Supply | Lens.com"/>
    <s v="https://www.google.com/shopping/product/15155360866115235235/reviews?prds=cid:15155360866115235235,rsort:1,sgro:or"/>
    <x v="5"/>
    <n v="4"/>
    <x v="6"/>
    <x v="0"/>
  </r>
  <r>
    <s v="Fantastic!"/>
    <s v="Fantastic! Feel great! "/>
    <s v="5 out of 5"/>
    <s v="NA4"/>
    <s v="NA5"/>
    <s v="NA6"/>
    <s v="annie d. "/>
    <d v="2021-11-19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Fast and easy"/>
    <s v="My contacts came faster than expected and they were a lot more affordable than the store and other websites. Great job!"/>
    <s v="5 out of 5"/>
    <s v="NA3"/>
    <s v="NA3"/>
    <s v="NA3"/>
    <s v="Anonymous"/>
    <d v="2021-11-30T00:00:00"/>
    <s v="NA6"/>
    <s v="NA7"/>
    <s v="www.lens.com"/>
    <s v="NA9"/>
    <s v="Acuvue Oasys 1-Day for Astigmatism  Contact Lenses30 Pack                                                                                     1 box - 30 pack - 1 month supply"/>
    <s v="http://www.lens.com/contact-lenses/acuvue-oasys-1-day-for-astigmatism/"/>
    <x v="0"/>
    <n v="5"/>
    <x v="6"/>
    <x v="0"/>
  </r>
  <r>
    <s v="Fast Delivery"/>
    <s v="Wonderful! Contacts were delivered early!!! And the same great quality I get from my optometrist "/>
    <s v="5 out of 5"/>
    <s v="NA4"/>
    <s v="NA5"/>
    <s v="NA6"/>
    <s v="Nina K. "/>
    <d v="2021-11-11T00:00:00"/>
    <s v="NA8"/>
    <s v="NA9"/>
    <s v="ezcontacts.com"/>
    <s v="NA11"/>
    <s v="Acuvue Oasys 1-Day (30 Pack) Contact Lenses"/>
    <s v="https://www.google.com/shopping/product/5146239750746891259/reviews?prds=cid:5146239750746891259,rsort:1,sgro:or"/>
    <x v="5"/>
    <n v="5"/>
    <x v="6"/>
    <x v="0"/>
  </r>
  <r>
    <s v="Good contacts at a good price"/>
    <s v="Contacts were reasonably priced and order/delivery went smoothly. Will continue to order from this company. "/>
    <s v="4 out of 5"/>
    <s v="NA4"/>
    <s v="NA5"/>
    <s v="NA6"/>
    <s v="Veronica b. "/>
    <d v="2021-11-04T00:00:00"/>
    <s v="NA8"/>
    <s v="NA9"/>
    <s v="webeyecare.com"/>
    <s v="NA11"/>
    <s v="Acuvue Oasys 1-Day (30 Pack) Contact Lenses"/>
    <s v="https://www.google.com/shopping/product/5146239750746891259/reviews?prds=cid:5146239750746891259,rsort:1,sgro:or"/>
    <x v="5"/>
    <n v="4"/>
    <x v="6"/>
    <x v="0"/>
  </r>
  <r>
    <s v="Good Experience"/>
    <s v="Fast service, and the product was exactly what I expected. "/>
    <s v="5 out of 5"/>
    <s v="NA4"/>
    <s v="NA5"/>
    <s v="NA6"/>
    <s v="Peg B. "/>
    <d v="2021-11-15T00:00:00"/>
    <s v="NA8"/>
    <s v="NA9"/>
    <s v="ezcontacts.com"/>
    <s v="NA11"/>
    <s v="Acuvue Oasys 1-Day (30 Pack) Contact Lenses"/>
    <s v="https://www.google.com/shopping/product/5146239750746891259/reviews?prds=cid:5146239750746891259,rsort:1,sgro:or"/>
    <x v="5"/>
    <n v="5"/>
    <x v="6"/>
    <x v="0"/>
  </r>
  <r>
    <s v="GOOD ONE DAY"/>
    <s v="GOOD ONE DAY "/>
    <s v="5 out of 5"/>
    <s v="NA4"/>
    <s v="NA5"/>
    <s v="NA6"/>
    <s v="james m. "/>
    <d v="2021-12-07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Good Price and fast delivery"/>
    <s v="Lens.com provides best reasonable rates for the lenses.. My order was delivered on time.. I was first time customer on lens.com and am very pleased with rates and services.. Thank you &amp;#128522;"/>
    <s v="5 out of 5"/>
    <s v="NA3"/>
    <s v="NA3"/>
    <s v="NA3"/>
    <s v="Anonymous"/>
    <d v="2021-11-08T00:00:00"/>
    <s v="NA6"/>
    <s v="NA7"/>
    <s v="www.lens.com"/>
    <s v="NA9"/>
    <s v="Acuvue Oasys 1-Day with Hydraluxe  Contact Lenses90 Pack                                                                                     1 box - 90 pack - 3 month supply"/>
    <s v="http://www.lens.com/contact-lenses/acuvue-oasys-1-day/"/>
    <x v="0"/>
    <n v="5"/>
    <x v="6"/>
    <x v="0"/>
  </r>
  <r>
    <s v="Good pricing"/>
    <s v="Good pricing "/>
    <s v="5 out of 5"/>
    <s v="NA4"/>
    <s v="NA5"/>
    <s v="NA6"/>
    <s v="Zachary L. "/>
    <d v="2021-12-06T00:00:00"/>
    <s v="NA8"/>
    <s v="NA9"/>
    <s v="ezcontacts.com"/>
    <s v="NA11"/>
    <s v="Acuvue Oasys 1-Day with Hydraluxe 90 Pack Contacts | Johnson &amp; Johnson | 3 Month Supply | Lens.com"/>
    <s v="https://www.google.com/shopping/product/15155360866115235235/reviews?prds=cid:15155360866115235235,rsort:1,sgro:or"/>
    <x v="5"/>
    <n v="5"/>
    <x v="6"/>
    <x v="0"/>
  </r>
  <r>
    <s v="Great deal"/>
    <s v="Lowest price I’ve found and great quality"/>
    <s v="5 out of 5"/>
    <s v="NA3"/>
    <s v="NA3"/>
    <s v="NA3"/>
    <s v="Sonja Hope Reed"/>
    <d v="2021-12-07T00:00:00"/>
    <s v="NA6"/>
    <s v="NA7"/>
    <s v="www.lens.com"/>
    <s v="NA9"/>
    <s v="Acuvue Oasys 1-Day with Hydraluxe  Contact Lenses90 Pack                                                                                     1 box - 90 pack - 3 month supply"/>
    <s v="http://www.lens.com/contact-lenses/acuvue-oasys-1-day/"/>
    <x v="0"/>
    <n v="5"/>
    <x v="6"/>
    <x v="0"/>
  </r>
  <r>
    <s v="Great lens"/>
    <s v="Love my daily lenses. Feels great, will always order on this site. Keep it up!"/>
    <s v="5 out of 5"/>
    <s v="NA3"/>
    <s v="NA3"/>
    <s v="NA3"/>
    <s v="Anonymous"/>
    <d v="2021-12-07T00:00:00"/>
    <s v="NA6"/>
    <s v="NA7"/>
    <s v="www.lens.com"/>
    <s v="NA9"/>
    <s v="Acuvue Oasys 1-Day for Astigmatism  Contact Lenses30 Pack                                                                                     1 box - 30 pack - 1 month supply"/>
    <s v="http://www.lens.com/contact-lenses/acuvue-oasys-1-day-for-astigmatism/"/>
    <x v="0"/>
    <n v="5"/>
    <x v="6"/>
    <x v="0"/>
  </r>
  <r>
    <s v="Great price"/>
    <s v="Great price for contacts and easy to order. Delivery was quick too! "/>
    <s v="5 out of 5"/>
    <s v="NA4"/>
    <s v="NA5"/>
    <s v="NA6"/>
    <s v="Johanna T. "/>
    <d v="2021-11-04T00:00:00"/>
    <s v="NA8"/>
    <s v="NA9"/>
    <s v="webeyecare.com"/>
    <s v="NA11"/>
    <s v="Acuvue Oasys 1-Day (30 Pack) Contact Lenses"/>
    <s v="https://www.google.com/shopping/product/5146239750746891259/reviews?prds=cid:5146239750746891259,rsort:1,sgro:or"/>
    <x v="5"/>
    <n v="5"/>
    <x v="6"/>
    <x v="0"/>
  </r>
  <r>
    <s v="Great quality fast delivery"/>
    <s v="Will keep buying them from you "/>
    <s v="5 out of 5"/>
    <s v="NA4"/>
    <s v="NA5"/>
    <s v="NA6"/>
    <s v="Lorena V. "/>
    <d v="2021-11-02T00:00:00"/>
    <s v="NA8"/>
    <s v="NA9"/>
    <s v="ezcontacts.com"/>
    <s v="NA11"/>
    <s v="Acuvue Oasys 1-Day (30 Pack) Contact Lenses"/>
    <s v="https://www.google.com/shopping/product/5146239750746891259/reviews?prds=cid:5146239750746891259,rsort:1,sgro:or"/>
    <x v="5"/>
    <n v="5"/>
    <x v="6"/>
    <x v="0"/>
  </r>
  <r>
    <s v="How moist they are"/>
    <s v="How moist they are "/>
    <s v="5 out of 5"/>
    <s v="NA4"/>
    <s v="NA5"/>
    <s v="NA6"/>
    <s v="theresa s. "/>
    <d v="2021-10-05T00:00:00"/>
    <s v="NA8"/>
    <s v="NA9"/>
    <s v="contactlensking.com"/>
    <s v="NA11"/>
    <s v="Acuvue Oasys 1-Day (30 Pack) Contact Lenses"/>
    <s v="https://www.google.com/shopping/product/5146239750746891259/reviews?prds=cid:5146239750746891259,rsort:1,sgro:or"/>
    <x v="5"/>
    <n v="5"/>
    <x v="6"/>
    <x v="0"/>
  </r>
  <r>
    <s v="I can use their product daily"/>
    <s v="They do a great job for contacts. Love it"/>
    <s v="5 out of 5"/>
    <s v="NA3"/>
    <s v="NA3"/>
    <s v="NA3"/>
    <s v="Kathy Brockman"/>
    <d v="2021-11-16T00:00:00"/>
    <s v="NA6"/>
    <s v="NA7"/>
    <s v="www.lens.com"/>
    <s v="NA9"/>
    <s v="Acuvue Oasys 1-Day with Hydraluxe  Contact Lenses90 Pack                                                                                     1 box - 90 pack - 3 month supply"/>
    <s v="http://www.lens.com/contact-lenses/acuvue-oasys-1-day/"/>
    <x v="0"/>
    <n v="5"/>
    <x v="6"/>
    <x v="0"/>
  </r>
  <r>
    <s v="I don't have them yet so I don't have an opinion"/>
    <s v="I don't have them yet so I don't have an opinion. The lenses the eye doc gave me are great! I hope these measure up. "/>
    <s v="4 out of 5"/>
    <s v="NA4"/>
    <s v="NA5"/>
    <s v="NA6"/>
    <s v="cari g. "/>
    <d v="2021-10-20T00:00:00"/>
    <s v="NA8"/>
    <s v="NA9"/>
    <s v="contactlensking.com"/>
    <s v="NA11"/>
    <s v="Acuvue Oasys 1-Day with Hydraluxe 90 Pack Contacts | Johnson &amp; Johnson | 3 Month Supply | Lens.com"/>
    <s v="https://www.google.com/shopping/product/15155360866115235235/reviews?prds=cid:15155360866115235235,rsort:1,sgro:or"/>
    <x v="5"/>
    <n v="4"/>
    <x v="6"/>
    <x v="0"/>
  </r>
  <r>
    <s v="I have never tried anything else this is what Dr. Prescribed"/>
    <s v="I have never tried anything else this is what Dr. Prescribed "/>
    <s v="5 out of 5"/>
    <s v="NA4"/>
    <s v="NA5"/>
    <s v="NA6"/>
    <s v="karen k. "/>
    <d v="2021-12-12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I like them because they are excellent"/>
    <s v="I like them because they are excellent "/>
    <s v="5 out of 5"/>
    <s v="NA4"/>
    <s v="NA5"/>
    <s v="NA6"/>
    <s v="angela h. "/>
    <d v="2021-12-08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Last for 1 year"/>
    <s v="Last for 1 year "/>
    <s v="4 out of 5"/>
    <s v="NA4"/>
    <s v="NA5"/>
    <s v="NA6"/>
    <s v="david a. "/>
    <d v="2021-10-13T00:00:00"/>
    <s v="NA8"/>
    <s v="NA9"/>
    <s v="contactlensking.com"/>
    <s v="NA11"/>
    <s v="Acuvue Oasys 1-Day (30 Pack) Contact Lenses"/>
    <s v="https://www.google.com/shopping/product/5146239750746891259/reviews?prds=cid:5146239750746891259,rsort:1,sgro:or"/>
    <x v="5"/>
    <n v="4"/>
    <x v="6"/>
    <x v="0"/>
  </r>
  <r>
    <s v="Love the product"/>
    <s v="Love the product "/>
    <s v="5 out of 5"/>
    <s v="NA4"/>
    <s v="NA5"/>
    <s v="NA6"/>
    <s v="kristine n. "/>
    <d v="2021-11-01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Love them"/>
    <s v="I love these. I can wear them ALL day without dryness. "/>
    <s v="5 out of 5"/>
    <s v="NA4"/>
    <s v="NA5"/>
    <s v="NA6"/>
    <s v="Fabiola S. "/>
    <d v="2021-11-23T00:00:00"/>
    <s v="NA8"/>
    <s v="NA9"/>
    <s v="ezcontacts.com"/>
    <s v="NA11"/>
    <s v="Acuvue Oasys 1-Day with Hydraluxe 90 Pack Contacts | Johnson &amp; Johnson | 3 Month Supply | Lens.com"/>
    <s v="https://www.google.com/shopping/product/15155360866115235235/reviews?prds=cid:15155360866115235235,rsort:1,sgro:or"/>
    <x v="5"/>
    <n v="5"/>
    <x v="6"/>
    <x v="0"/>
  </r>
  <r>
    <s v="My contact lenses"/>
    <s v="Lens.com did a great job in processing my order took about a week n a half for my order to arrive. I expected it longer like order places. They did a wonderful job and will use them again in the near future."/>
    <s v="5 out of 5"/>
    <s v="NA3"/>
    <s v="NA3"/>
    <s v="NA3"/>
    <s v="Ana Perez"/>
    <d v="2021-12-07T00:00:00"/>
    <s v="NA6"/>
    <s v="NA7"/>
    <s v="www.lens.com"/>
    <s v="NA9"/>
    <s v="Acuvue Oasys 1-Day with Hydraluxe  Contact Lenses90 Pack                                                                                     1 box - 90 pack - 3 month supply"/>
    <s v="http://www.lens.com/contact-lenses/acuvue-oasys-1-day/"/>
    <x v="0"/>
    <n v="5"/>
    <x v="6"/>
    <x v="0"/>
  </r>
  <r>
    <s v="My favorite"/>
    <s v="My favorite. "/>
    <s v="5 out of 5"/>
    <s v="NA4"/>
    <s v="NA5"/>
    <s v="NA6"/>
    <s v="anthony b. "/>
    <d v="2021-11-08T00:00:00"/>
    <s v="NA8"/>
    <s v="NA9"/>
    <s v="contactlensking.com"/>
    <s v="NA11"/>
    <s v="Acuvue Oasys 1-Day (30 Pack) Contact Lenses"/>
    <s v="https://www.google.com/shopping/product/5146239750746891259/reviews?prds=cid:5146239750746891259,rsort:1,sgro:or"/>
    <x v="5"/>
    <n v="5"/>
    <x v="6"/>
    <x v="0"/>
  </r>
  <r>
    <s v="NA1"/>
    <s v="Actually, I haven't opened the box because I should return it but the process was trivial and troublesome. So I cannot give any feedback and sorry for my one star(it is most for the service). "/>
    <s v="1 out of 5"/>
    <s v="NA4"/>
    <s v="NA5"/>
    <s v="NA6"/>
    <s v="NANXI W. "/>
    <d v="2021-10-01T00:00:00"/>
    <s v="NA8"/>
    <s v="NA9"/>
    <s v="opticontacts.com"/>
    <s v="NA11"/>
    <s v="Acuvue Oasys 1-Day (30 Pack) Contact Lenses"/>
    <s v="https://www.google.com/shopping/product/5146239750746891259/reviews?prds=cid:5146239750746891259,rsort:1,sgro:or"/>
    <x v="5"/>
    <n v="1"/>
    <x v="6"/>
    <x v="0"/>
  </r>
  <r>
    <s v="NA1"/>
    <s v="All good and convenient "/>
    <s v="5 out of 5"/>
    <s v="NA4"/>
    <s v="NA5"/>
    <s v="NA6"/>
    <s v="Ioanna "/>
    <d v="2021-11-23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Always great quality and they can deliver to many places if you are traveling and need a refill. "/>
    <s v="5 out of 5"/>
    <s v="NA4"/>
    <s v="NA5"/>
    <s v="NA6"/>
    <s v="Matthew "/>
    <d v="2021-12-19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As stated. "/>
    <s v="5 out of 5"/>
    <s v="NA4"/>
    <s v="NA5"/>
    <s v="NA6"/>
    <s v="Sara "/>
    <d v="2021-10-30T00:00:00"/>
    <s v="NA8"/>
    <s v="NA9"/>
    <s v="opticontacts.com"/>
    <s v="NA11"/>
    <s v="Acuvue Oasys 1-Day (30 Pack) Contact Lenses"/>
    <s v="https://www.google.com/shopping/product/5146239750746891259/reviews?prds=cid:5146239750746891259,rsort:1,sgro:or"/>
    <x v="5"/>
    <n v="5"/>
    <x v="6"/>
    <x v="0"/>
  </r>
  <r>
    <s v="NA1"/>
    <s v="Awesome 👍 "/>
    <s v="5 out of 5"/>
    <s v="NA4"/>
    <s v="NA5"/>
    <s v="NA6"/>
    <s v="WENDELL F. "/>
    <d v="2021-12-06T00:00:00"/>
    <s v="NA8"/>
    <s v="NA9"/>
    <s v="opticontacts.com"/>
    <s v="NA11"/>
    <s v="Acuvue Oasys 1-Day with Hydraluxe 90 Pack Contacts | Johnson &amp; Johnson | 3 Month Supply | Lens.com"/>
    <s v="https://www.google.com/shopping/product/15155360866115235235/reviews?prds=cid:15155360866115235235,rsort:1,sgro:or"/>
    <x v="5"/>
    <n v="5"/>
    <x v="6"/>
    <x v="0"/>
  </r>
  <r>
    <s v="NA1"/>
    <s v="Beat contact lenses I’ve had in the 25 years I’ve been wearing contacts. "/>
    <s v="5 out of 5"/>
    <s v="NA4"/>
    <s v="NA5"/>
    <s v="NA6"/>
    <s v="D R. "/>
    <d v="2021-11-10T00:00:00"/>
    <s v="NA8"/>
    <s v="NA9"/>
    <s v="visiondirect.co.uk"/>
    <s v="NA11"/>
    <s v="Acuvue Oasys 1-Day (30 Pack) Contact Lenses"/>
    <s v="https://www.google.com/shopping/product/5146239750746891259/reviews?prds=cid:5146239750746891259,rsort:1,sgro:or"/>
    <x v="5"/>
    <n v="5"/>
    <x v="6"/>
    <x v="0"/>
  </r>
  <r>
    <s v="NA1"/>
    <s v="Best contact lens I’ve ever used. "/>
    <s v="4 out of 5"/>
    <s v="NA4"/>
    <s v="NA5"/>
    <s v="NA6"/>
    <s v="Chris R. "/>
    <d v="2021-11-02T00:00:00"/>
    <s v="NA8"/>
    <s v="NA9"/>
    <s v="visiondirect.co.uk"/>
    <s v="NA11"/>
    <s v="Acuvue Oasys 1-Day (30 Pack) Contact Lenses"/>
    <s v="https://www.google.com/shopping/product/5146239750746891259/reviews?prds=cid:5146239750746891259,rsort:1,sgro:or"/>
    <x v="5"/>
    <n v="4"/>
    <x v="6"/>
    <x v="0"/>
  </r>
  <r>
    <s v="NA1"/>
    <s v="Best contact lenses I’ve ever used. The eyes never feel dry, even after many hours of wearing. "/>
    <s v="5 out of 5"/>
    <s v="NA4"/>
    <s v="NA5"/>
    <s v="NA6"/>
    <s v="Anita S. "/>
    <d v="2021-10-27T00:00:00"/>
    <s v="NA8"/>
    <s v="NA9"/>
    <s v="visiondirect.co.uk"/>
    <s v="NA11"/>
    <s v="Acuvue Oasys 1-Day (30 Pack) Contact Lenses"/>
    <s v="https://www.google.com/shopping/product/5146239750746891259/reviews?prds=cid:5146239750746891259,rsort:1,sgro:or"/>
    <x v="5"/>
    <n v="5"/>
    <x v="6"/>
    <x v="0"/>
  </r>
  <r>
    <s v="NA1"/>
    <s v="Brilliant product but unable to continue wearing them all day/evening due to dry eyes "/>
    <s v="4 out of 5"/>
    <s v="NA4"/>
    <s v="NA5"/>
    <s v="NA6"/>
    <s v="Ros "/>
    <d v="2021-11-19T00:00:00"/>
    <s v="NA8"/>
    <s v="NA9"/>
    <s v="visiondirect.co.uk"/>
    <s v="NA11"/>
    <s v="Acuvue Oasys 1-Day (30 Pack) Contact Lenses"/>
    <s v="https://www.google.com/shopping/product/5146239750746891259/reviews?prds=cid:5146239750746891259,rsort:1,sgro:or"/>
    <x v="5"/>
    <n v="4"/>
    <x v="6"/>
    <x v="0"/>
  </r>
  <r>
    <s v="NA1"/>
    <s v="Brilliant. "/>
    <s v="5 out of 5"/>
    <s v="NA4"/>
    <s v="NA5"/>
    <s v="NA6"/>
    <s v="Nicki W. "/>
    <d v="2021-12-03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Comfortable all day "/>
    <s v="5 out of 5"/>
    <s v="NA4"/>
    <s v="NA5"/>
    <s v="NA6"/>
    <s v="janet "/>
    <d v="2021-11-20T00:00:00"/>
    <s v="NA8"/>
    <s v="NA9"/>
    <s v="opticontacts.com"/>
    <s v="NA11"/>
    <s v="Acuvue Oasys 1-Day with Hydraluxe 90 Pack Contacts | Johnson &amp; Johnson | 3 Month Supply | Lens.com"/>
    <s v="https://www.google.com/shopping/product/15155360866115235235/reviews?prds=cid:15155360866115235235,rsort:1,sgro:or"/>
    <x v="5"/>
    <n v="5"/>
    <x v="6"/>
    <x v="0"/>
  </r>
  <r>
    <s v="NA1"/>
    <s v="Comfortable and my eyes don't dry up "/>
    <s v="5 out of 5"/>
    <s v="NA4"/>
    <s v="NA5"/>
    <s v="NA6"/>
    <s v="RG "/>
    <d v="2021-11-18T00:00:00"/>
    <s v="NA8"/>
    <s v="NA9"/>
    <s v="visiondirect.co.uk"/>
    <s v="NA11"/>
    <s v="Acuvue Oasys 1-Day (30 Pack) Contact Lenses"/>
    <s v="https://www.google.com/shopping/product/5146239750746891259/reviews?prds=cid:5146239750746891259,rsort:1,sgro:or"/>
    <x v="5"/>
    <n v="5"/>
    <x v="6"/>
    <x v="0"/>
  </r>
  <r>
    <s v="NA1"/>
    <s v="Comfortable lenses, do get a bit dry by the end of the day for me. "/>
    <s v="5 out of 5"/>
    <s v="NA4"/>
    <s v="NA5"/>
    <s v="NA6"/>
    <s v="DT "/>
    <d v="2021-10-16T00:00:00"/>
    <s v="NA8"/>
    <s v="NA9"/>
    <s v="visiondirect.co.uk"/>
    <s v="NA11"/>
    <s v="Acuvue Oasys 1-Day (30 Pack) Contact Lenses"/>
    <s v="https://www.google.com/shopping/product/5146239750746891259/reviews?prds=cid:5146239750746891259,rsort:1,sgro:or"/>
    <x v="5"/>
    <n v="5"/>
    <x v="6"/>
    <x v="0"/>
  </r>
  <r>
    <s v="NA1"/>
    <s v="Comfortable lenses. "/>
    <s v="5 out of 5"/>
    <s v="NA4"/>
    <s v="NA5"/>
    <s v="NA6"/>
    <s v="Sarah L. "/>
    <d v="2021-11-21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Comfortable. Good quality, but expensive. "/>
    <s v="4 out of 5"/>
    <s v="NA4"/>
    <s v="NA5"/>
    <s v="NA6"/>
    <s v="Jam P. "/>
    <d v="2021-10-18T00:00:00"/>
    <s v="NA8"/>
    <s v="NA9"/>
    <s v="feelgoodcontacts.com"/>
    <s v="NA11"/>
    <s v="Acuvue Oasys 1-Day (30 Pack) Contact Lenses"/>
    <s v="https://www.google.com/shopping/product/5146239750746891259/reviews?prds=cid:5146239750746891259,rsort:1,sgro:or"/>
    <x v="5"/>
    <n v="4"/>
    <x v="6"/>
    <x v="0"/>
  </r>
  <r>
    <s v="NA1"/>
    <s v="comfy lenses "/>
    <s v="4 out of 5"/>
    <s v="NA4"/>
    <s v="NA5"/>
    <s v="NA6"/>
    <s v="BIRD "/>
    <d v="2021-12-06T00:00:00"/>
    <s v="NA8"/>
    <s v="NA9"/>
    <s v="feelgoodcontacts.com"/>
    <s v="NA11"/>
    <s v="Acuvue Oasys 1-Day with Hydraluxe 90 Pack Contacts | Johnson &amp; Johnson | 3 Month Supply | Lens.com"/>
    <s v="https://www.google.com/shopping/product/15155360866115235235/reviews?prds=cid:15155360866115235235,rsort:1,sgro:or"/>
    <x v="5"/>
    <n v="4"/>
    <x v="6"/>
    <x v="0"/>
  </r>
  <r>
    <s v="NA1"/>
    <s v="Definitely one of the best contact lenses that I have ever used. With my previous lenses, my eyes would get uncomfortable at the end of the day and I had to switch to glasses. With these, my eyes feel fresh and hydrated all day and my vision is always clear. So I would say they are worth the price and would recommend. "/>
    <s v="5 out of 5"/>
    <s v="NA4"/>
    <s v="NA5"/>
    <s v="NA6"/>
    <s v="Amyas "/>
    <d v="2021-12-10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did not get them! "/>
    <s v="1 out of 5"/>
    <s v="NA4"/>
    <s v="NA5"/>
    <s v="NA6"/>
    <s v="KATE M. "/>
    <d v="2021-10-07T00:00:00"/>
    <s v="NA8"/>
    <s v="NA9"/>
    <s v="opticontacts.com"/>
    <s v="NA11"/>
    <s v="Acuvue Oasys 1-Day (30 Pack) Contact Lenses"/>
    <s v="https://www.google.com/shopping/product/5146239750746891259/reviews?prds=cid:5146239750746891259,rsort:1,sgro:or"/>
    <x v="5"/>
    <n v="1"/>
    <x v="6"/>
    <x v="0"/>
  </r>
  <r>
    <s v="NA1"/>
    <s v="Does what says on the box. "/>
    <s v="5 out of 5"/>
    <s v="NA4"/>
    <s v="NA5"/>
    <s v="NA6"/>
    <s v="IAN W. "/>
    <d v="2021-11-11T00:00:00"/>
    <s v="NA8"/>
    <s v="NA9"/>
    <s v="feelgoodcontacts.com"/>
    <s v="NA11"/>
    <s v="Acuvue Oasys 1-Day (30 Pack) Contact Lenses"/>
    <s v="https://www.google.com/shopping/product/5146239750746891259/reviews?prds=cid:5146239750746891259,rsort:1,sgro:or"/>
    <x v="5"/>
    <n v="5"/>
    <x v="6"/>
    <x v="0"/>
  </r>
  <r>
    <s v="NA1"/>
    <s v="Easy to use and very good quality! "/>
    <s v="5 out of 5"/>
    <s v="NA4"/>
    <s v="NA5"/>
    <s v="NA6"/>
    <s v="ALEKSEI S. "/>
    <d v="2021-10-20T00:00:00"/>
    <s v="NA8"/>
    <s v="NA9"/>
    <s v="opticontacts.com"/>
    <s v="NA11"/>
    <s v="Acuvue Oasys 1 Day Contacts 90 Pack Contact Lenses"/>
    <s v="https://www.google.com/shopping/product/16612551480127549899/reviews?prds=cid:16612551480127549899,rsort:1,sgro:or"/>
    <x v="5"/>
    <n v="5"/>
    <x v="6"/>
    <x v="0"/>
  </r>
  <r>
    <s v="NA1"/>
    <s v="Even more comfortable than the acuvue. "/>
    <s v="5 out of 5"/>
    <s v="NA4"/>
    <s v="NA5"/>
    <s v="NA6"/>
    <s v="Daniela G. "/>
    <d v="2021-12-19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Excellent and comfortable contact lenses and great service from vision direct "/>
    <s v="5 out of 5"/>
    <s v="NA4"/>
    <s v="NA5"/>
    <s v="NA6"/>
    <s v="Karen "/>
    <d v="2021-10-28T00:00:00"/>
    <s v="NA8"/>
    <s v="NA9"/>
    <s v="visiondirect.co.uk"/>
    <s v="NA11"/>
    <s v="Acuvue Oasys 1-Day (30 Pack) Contact Lenses"/>
    <s v="https://www.google.com/shopping/product/5146239750746891259/reviews?prds=cid:5146239750746891259,rsort:1,sgro:or"/>
    <x v="5"/>
    <n v="5"/>
    <x v="6"/>
    <x v="0"/>
  </r>
  <r>
    <s v="NA1"/>
    <s v="Excellent lenses for me! "/>
    <s v="5 out of 5"/>
    <s v="NA4"/>
    <s v="NA5"/>
    <s v="NA6"/>
    <s v="REINE M. I. B. "/>
    <d v="2021-10-24T00:00:00"/>
    <s v="NA8"/>
    <s v="NA9"/>
    <s v="opticontacts.com"/>
    <s v="NA11"/>
    <s v="Acuvue Oasys 1-Day (30 Pack) Contact Lenses"/>
    <s v="https://www.google.com/shopping/product/5146239750746891259/reviews?prds=cid:5146239750746891259,rsort:1,sgro:or"/>
    <x v="5"/>
    <n v="5"/>
    <x v="6"/>
    <x v="0"/>
  </r>
  <r>
    <s v="NA1"/>
    <s v="Excellent lenses. Solved my issue of eyes drying out having used Acuvue Moist for many years. Very comfortable and easy to handle. "/>
    <s v="5 out of 5"/>
    <s v="NA4"/>
    <s v="NA5"/>
    <s v="NA6"/>
    <s v="Ruth R. "/>
    <d v="2021-12-10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Excellent service and Perscription "/>
    <s v="5 out of 5"/>
    <s v="NA4"/>
    <s v="NA5"/>
    <s v="NA6"/>
    <s v="Lisa "/>
    <d v="2021-12-12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Fast service no fuss "/>
    <s v="5 out of 5"/>
    <s v="NA4"/>
    <s v="NA5"/>
    <s v="NA6"/>
    <s v="Chris M. "/>
    <d v="2021-12-27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First class "/>
    <s v="5 out of 5"/>
    <s v="NA4"/>
    <s v="NA5"/>
    <s v="NA6"/>
    <s v="Roy M. "/>
    <d v="2021-11-29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Good as any other better than most. "/>
    <s v="4 out of 5"/>
    <s v="NA4"/>
    <s v="NA5"/>
    <s v="NA6"/>
    <s v="James M. "/>
    <d v="2021-11-01T00:00:00"/>
    <s v="NA8"/>
    <s v="NA9"/>
    <s v="visiondirect.co.uk"/>
    <s v="NA11"/>
    <s v="Acuvue Oasys 1-Day (30 Pack) Contact Lenses"/>
    <s v="https://www.google.com/shopping/product/5146239750746891259/reviews?prds=cid:5146239750746891259,rsort:1,sgro:or"/>
    <x v="5"/>
    <n v="4"/>
    <x v="6"/>
    <x v="0"/>
  </r>
  <r>
    <s v="NA1"/>
    <s v="Good prices and I received them quickly. I like that I can order 30 at a time and not have to commit to autoship. "/>
    <s v="5 out of 5"/>
    <s v="NA4"/>
    <s v="NA5"/>
    <s v="NA6"/>
    <s v="Linda W. "/>
    <d v="2021-10-26T00:00:00"/>
    <s v="NA8"/>
    <s v="NA9"/>
    <s v="ezcontacts.com"/>
    <s v="NA11"/>
    <s v="Acuvue Oasys 1-Day with Hydraluxe 90 Pack Contacts | Johnson &amp; Johnson | 3 Month Supply | Lens.com"/>
    <s v="https://www.google.com/shopping/product/15155360866115235235/reviews?prds=cid:15155360866115235235,rsort:1,sgro:or"/>
    <x v="5"/>
    <n v="5"/>
    <x v="6"/>
    <x v="0"/>
  </r>
  <r>
    <s v="NA1"/>
    <s v="Good service "/>
    <s v="5 out of 5"/>
    <s v="NA4"/>
    <s v="NA5"/>
    <s v="NA6"/>
    <s v="Ramana I. "/>
    <d v="2021-10-15T00:00:00"/>
    <s v="NA8"/>
    <s v="NA9"/>
    <s v="ezcontacts.com"/>
    <s v="NA11"/>
    <s v="Acuvue Oasys 1-Day with Hydraluxe 90 Pack Contacts | Johnson &amp; Johnson | 3 Month Supply | Lens.com"/>
    <s v="https://www.google.com/shopping/product/15155360866115235235/reviews?prds=cid:15155360866115235235,rsort:1,sgro:or"/>
    <x v="5"/>
    <n v="5"/>
    <x v="6"/>
    <x v="0"/>
  </r>
  <r>
    <s v="NA1"/>
    <s v="Great daily contacts with plenty of hydration for a very comfortable, all-day wear. "/>
    <s v="5 out of 5"/>
    <s v="NA4"/>
    <s v="NA5"/>
    <s v="NA6"/>
    <s v="KATHERINE L. "/>
    <d v="2021-11-30T00:00:00"/>
    <s v="NA8"/>
    <s v="NA9"/>
    <s v="opticontacts.com"/>
    <s v="NA11"/>
    <s v="Acuvue Oasys 1-Day with Hydraluxe 90 Pack Contacts | Johnson &amp; Johnson | 3 Month Supply | Lens.com"/>
    <s v="https://www.google.com/shopping/product/15155360866115235235/reviews?prds=cid:15155360866115235235,rsort:1,sgro:or"/>
    <x v="5"/>
    <n v="5"/>
    <x v="6"/>
    <x v="0"/>
  </r>
  <r>
    <s v="NA1"/>
    <s v="Great lenses for sensitive eyes "/>
    <s v="5 out of 5"/>
    <s v="NA4"/>
    <s v="NA5"/>
    <s v="NA6"/>
    <s v="Giovanna "/>
    <d v="2021-11-23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Great lenses, comfortable &amp; don’t dry out "/>
    <s v="5 out of 5"/>
    <s v="NA4"/>
    <s v="NA5"/>
    <s v="NA6"/>
    <s v="Louise B. "/>
    <d v="2021-12-11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Great lenses. Comfortable to wear and good price. "/>
    <s v="5 out of 5"/>
    <s v="NA4"/>
    <s v="NA5"/>
    <s v="NA6"/>
    <s v="Brenda "/>
    <d v="2021-12-17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Great price. Easy and quick delivery! "/>
    <s v="5 out of 5"/>
    <s v="NA4"/>
    <s v="NA5"/>
    <s v="NA6"/>
    <s v="JENNIFER L. "/>
    <d v="2021-10-20T00:00:00"/>
    <s v="NA8"/>
    <s v="NA9"/>
    <s v="opticontacts.com"/>
    <s v="NA11"/>
    <s v="Acuvue Oasys 1 Day Contacts 90 Pack Contact Lenses"/>
    <s v="https://www.google.com/shopping/product/16612551480127549899/reviews?prds=cid:16612551480127549899,rsort:1,sgro:or"/>
    <x v="5"/>
    <n v="5"/>
    <x v="6"/>
    <x v="0"/>
  </r>
  <r>
    <s v="NA1"/>
    <s v="Great product and extremely good quality providing me with the clearest vision I have had for many years and have been wearing contact lenses for 30 years . A little on the expensive side but worth it in my opinion "/>
    <s v="5 out of 5"/>
    <s v="NA4"/>
    <s v="NA5"/>
    <s v="NA6"/>
    <s v="Stuart "/>
    <d v="2021-12-23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Great product. I dont suffer from dry eyes since switching to this lens. "/>
    <s v="5 out of 5"/>
    <s v="NA4"/>
    <s v="NA5"/>
    <s v="NA6"/>
    <s v="E M. "/>
    <d v="2021-10-19T00:00:00"/>
    <s v="NA8"/>
    <s v="NA9"/>
    <s v="feelgoodcontacts.ie"/>
    <s v="NA11"/>
    <s v="Acuvue Oasys 1-Day (30 Pack) Contact Lenses"/>
    <s v="https://www.google.com/shopping/product/5146239750746891259/reviews?prds=cid:5146239750746891259,rsort:1,sgro:or"/>
    <x v="5"/>
    <n v="5"/>
    <x v="6"/>
    <x v="0"/>
  </r>
  <r>
    <s v="NA1"/>
    <s v="Great quality delivered faster than I thought "/>
    <s v="5 out of 5"/>
    <s v="NA4"/>
    <s v="NA5"/>
    <s v="NA6"/>
    <s v="Lorena V. "/>
    <d v="2021-11-02T00:00:00"/>
    <s v="NA8"/>
    <s v="NA9"/>
    <s v="ezcontacts.com"/>
    <s v="NA11"/>
    <s v="Acuvue Oasys 1-Day with Hydraluxe 90 Pack Contacts | Johnson &amp; Johnson | 3 Month Supply | Lens.com"/>
    <s v="https://www.google.com/shopping/product/15155360866115235235/reviews?prds=cid:15155360866115235235,rsort:1,sgro:or"/>
    <x v="5"/>
    <n v="5"/>
    <x v="6"/>
    <x v="0"/>
  </r>
  <r>
    <s v="NA1"/>
    <s v="Great service and product wouldn't trust my eyes to anyone else🙂 "/>
    <s v="5 out of 5"/>
    <s v="NA4"/>
    <s v="NA5"/>
    <s v="NA6"/>
    <s v="MICHELLE M. "/>
    <d v="2021-10-25T00:00:00"/>
    <s v="NA8"/>
    <s v="NA9"/>
    <s v="opticontacts.com"/>
    <s v="NA11"/>
    <s v="Acuvue Oasys 1 Day Contacts 90 Pack Contact Lenses"/>
    <s v="https://www.google.com/shopping/product/16612551480127549899/reviews?prds=cid:16612551480127549899,rsort:1,sgro:or"/>
    <x v="5"/>
    <n v="5"/>
    <x v="6"/>
    <x v="0"/>
  </r>
  <r>
    <s v="NA1"/>
    <s v="great value "/>
    <s v="5 out of 5"/>
    <s v="NA4"/>
    <s v="NA5"/>
    <s v="NA6"/>
    <s v="JAMES B. "/>
    <d v="2021-10-01T00:00:00"/>
    <s v="NA8"/>
    <s v="NA9"/>
    <s v="opticontacts.com"/>
    <s v="NA11"/>
    <s v="Acuvue Oasys 1-Day (30 Pack) Contact Lenses"/>
    <s v="https://www.google.com/shopping/product/5146239750746891259/reviews?prds=cid:5146239750746891259,rsort:1,sgro:or"/>
    <x v="5"/>
    <n v="5"/>
    <x v="6"/>
    <x v="0"/>
  </r>
  <r>
    <s v="NA1"/>
    <s v="Half price from other places. Got here in a couple days. Pretty much just what i'd hoped for. "/>
    <s v="5 out of 5"/>
    <s v="NA4"/>
    <s v="NA5"/>
    <s v="NA6"/>
    <s v="Kevin C. "/>
    <d v="2021-12-02T00:00:00"/>
    <s v="NA8"/>
    <s v="NA9"/>
    <s v="opticontacts.com"/>
    <s v="NA11"/>
    <s v="Acuvue Oasys 1-Day with Hydraluxe 90 Pack Contacts | Johnson &amp; Johnson | 3 Month Supply | Lens.com"/>
    <s v="https://www.google.com/shopping/product/15155360866115235235/reviews?prds=cid:15155360866115235235,rsort:1,sgro:or"/>
    <x v="5"/>
    <n v="5"/>
    <x v="6"/>
    <x v="0"/>
  </r>
  <r>
    <s v="NA1"/>
    <s v="I am satisfied with the product and the service. "/>
    <s v="5 out of 5"/>
    <s v="NA4"/>
    <s v="NA5"/>
    <s v="NA6"/>
    <s v="Gabriel S. "/>
    <d v="2021-12-25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I got my contacts quickly, and I love them! "/>
    <s v="5 out of 5"/>
    <s v="NA4"/>
    <s v="NA5"/>
    <s v="NA6"/>
    <s v="Vonda G. "/>
    <d v="2021-11-04T00:00:00"/>
    <s v="NA8"/>
    <s v="NA9"/>
    <s v="ezcontacts.com"/>
    <s v="NA11"/>
    <s v="Acuvue Oasys 1-Day (30 Pack) Contact Lenses"/>
    <s v="https://www.google.com/shopping/product/5146239750746891259/reviews?prds=cid:5146239750746891259,rsort:1,sgro:or"/>
    <x v="5"/>
    <n v="5"/>
    <x v="6"/>
    <x v="0"/>
  </r>
  <r>
    <s v="NA1"/>
    <s v="I have been using these for 4 years now and they very light and soft, excellent quality, my eyes are happy. Before I used a different make, which felt really heavy when I was wearing those. The HyraaLuxe is one of the best quality lenses. "/>
    <s v="5 out of 5"/>
    <s v="NA4"/>
    <s v="NA5"/>
    <s v="NA6"/>
    <s v="Gabriella Q. "/>
    <d v="2021-12-02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I thought my previous lenses were comfortable, but Oasys are super comfortable and, I believe, better for my eyes as they allow more oxygen to prevent my eyes going red. Thank you. "/>
    <s v="5 out of 5"/>
    <s v="NA4"/>
    <s v="NA5"/>
    <s v="NA6"/>
    <s v="Alayne "/>
    <d v="2021-11-10T00:00:00"/>
    <s v="NA8"/>
    <s v="NA9"/>
    <s v="visiondirect.co.uk"/>
    <s v="NA11"/>
    <s v="Acuvue Oasys 1-Day (30 Pack) Contact Lenses"/>
    <s v="https://www.google.com/shopping/product/5146239750746891259/reviews?prds=cid:5146239750746891259,rsort:1,sgro:or"/>
    <x v="5"/>
    <n v="5"/>
    <x v="6"/>
    <x v="0"/>
  </r>
  <r>
    <s v="NA1"/>
    <s v="I wore these contacts for years, before trying a different brand a few months ago. After not being happy with the new brand, I immediately reverted back to these and have realized the error of my ways. These are great. "/>
    <s v="5 out of 5"/>
    <s v="NA4"/>
    <s v="NA5"/>
    <s v="NA6"/>
    <s v="Patrick S. "/>
    <d v="2021-10-26T00:00:00"/>
    <s v="NA8"/>
    <s v="NA9"/>
    <s v="opticontacts.com"/>
    <s v="NA11"/>
    <s v="Acuvue Oasys 1-Day (30 Pack) Contact Lenses"/>
    <s v="https://www.google.com/shopping/product/5146239750746891259/reviews?prds=cid:5146239750746891259,rsort:1,sgro:or"/>
    <x v="5"/>
    <n v="5"/>
    <x v="6"/>
    <x v="0"/>
  </r>
  <r>
    <s v="NA1"/>
    <s v="I’ve tried most... &amp; These are the Roles Royce of contact lenses. "/>
    <s v="5 out of 5"/>
    <s v="NA4"/>
    <s v="NA5"/>
    <s v="NA6"/>
    <s v="jac M. "/>
    <d v="2021-11-22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It arrived and was exposed to heat and box was heated "/>
    <s v="2 out of 5"/>
    <s v="NA4"/>
    <s v="NA5"/>
    <s v="NA6"/>
    <s v="MHJ "/>
    <d v="2021-11-23T00:00:00"/>
    <s v="NA8"/>
    <s v="NA9"/>
    <s v="visiondirect.co.uk"/>
    <s v="NA11"/>
    <s v="Acuvue Oasys 1-Day with Hydraluxe 90 Pack Contacts | Johnson &amp; Johnson | 3 Month Supply | Lens.com"/>
    <s v="https://www.google.com/shopping/product/15155360866115235235/reviews?prds=cid:15155360866115235235,rsort:1,sgro:or"/>
    <x v="5"/>
    <n v="2"/>
    <x v="6"/>
    <x v="0"/>
  </r>
  <r>
    <s v="NA1"/>
    <s v="it works for me "/>
    <s v="5 out of 5"/>
    <s v="NA4"/>
    <s v="NA5"/>
    <s v="NA6"/>
    <s v="Peter "/>
    <d v="2021-10-25T00:00:00"/>
    <s v="NA8"/>
    <s v="NA9"/>
    <s v="visiondirect.co.uk"/>
    <s v="NA11"/>
    <s v="Acuvue Oasys 1-Day (30 Pack) Contact Lenses"/>
    <s v="https://www.google.com/shopping/product/5146239750746891259/reviews?prds=cid:5146239750746891259,rsort:1,sgro:or"/>
    <x v="5"/>
    <n v="5"/>
    <x v="6"/>
    <x v="0"/>
  </r>
  <r>
    <s v="NA1"/>
    <s v="It’s really comfortable to use this contact lens all the time！Good！ "/>
    <s v="5 out of 5"/>
    <s v="NA4"/>
    <s v="NA5"/>
    <s v="NA6"/>
    <s v="Bingbing Z. "/>
    <d v="2021-11-22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It's the best daily contact I've tried so far, and I've tried 5-6 different brands/types! "/>
    <s v="5 out of 5"/>
    <s v="NA4"/>
    <s v="NA5"/>
    <s v="NA6"/>
    <s v="Anonymouse "/>
    <d v="2021-10-22T00:00:00"/>
    <s v="NA8"/>
    <s v="NA9"/>
    <s v="visiondirect.co.uk"/>
    <s v="NA11"/>
    <s v="Acuvue Oasys 1-Day (30 Pack) Contact Lenses"/>
    <s v="https://www.google.com/shopping/product/5146239750746891259/reviews?prds=cid:5146239750746891259,rsort:1,sgro:or"/>
    <x v="5"/>
    <n v="5"/>
    <x v="6"/>
    <x v="0"/>
  </r>
  <r>
    <s v="NA1"/>
    <s v="Like for like replacement , really comfortable and easy to wear "/>
    <s v="5 out of 5"/>
    <s v="NA4"/>
    <s v="NA5"/>
    <s v="NA6"/>
    <s v="Vanessa F. "/>
    <d v="2021-10-16T00:00:00"/>
    <s v="NA8"/>
    <s v="NA9"/>
    <s v="visiondirect.co.uk"/>
    <s v="NA11"/>
    <s v="Acuvue Oasys 1-Day (30 Pack) Contact Lenses"/>
    <s v="https://www.google.com/shopping/product/5146239750746891259/reviews?prds=cid:5146239750746891259,rsort:1,sgro:or"/>
    <x v="5"/>
    <n v="5"/>
    <x v="6"/>
    <x v="0"/>
  </r>
  <r>
    <s v="NA1"/>
    <s v="Love these...... you can't even feel them in your eyes🥰 "/>
    <s v="5 out of 5"/>
    <s v="NA4"/>
    <s v="NA5"/>
    <s v="NA6"/>
    <s v="Janet N. "/>
    <d v="2021-10-12T00:00:00"/>
    <s v="NA8"/>
    <s v="NA9"/>
    <s v="opticontacts.com"/>
    <s v="NA11"/>
    <s v="Acuvue Oasys 1 Day Contacts 90 Pack Contact Lenses"/>
    <s v="https://www.google.com/shopping/product/16612551480127549899/reviews?prds=cid:16612551480127549899,rsort:1,sgro:or"/>
    <x v="5"/>
    <n v="5"/>
    <x v="6"/>
    <x v="0"/>
  </r>
  <r>
    <s v="NA1"/>
    <s v="Moist all day wear. I have very dry eyes but I can make it all day in these. "/>
    <s v="5 out of 5"/>
    <s v="NA4"/>
    <s v="NA5"/>
    <s v="NA6"/>
    <s v="Wendy R. "/>
    <d v="2021-10-30T00:00:00"/>
    <s v="NA8"/>
    <s v="NA9"/>
    <s v="opticontacts.com"/>
    <s v="NA11"/>
    <s v="Acuvue Oasys 1-Day (30 Pack) Contact Lenses"/>
    <s v="https://www.google.com/shopping/product/5146239750746891259/reviews?prds=cid:5146239750746891259,rsort:1,sgro:or"/>
    <x v="5"/>
    <n v="5"/>
    <x v="6"/>
    <x v="0"/>
  </r>
  <r>
    <s v="NA1"/>
    <s v="Most comfortable contact lenses I’ve ever worn, and UV protection. "/>
    <s v="5 out of 5"/>
    <s v="NA4"/>
    <s v="NA5"/>
    <s v="NA6"/>
    <s v="Matt S. "/>
    <d v="2021-10-28T00:00:00"/>
    <s v="NA8"/>
    <s v="NA9"/>
    <s v="visiondirect.co.uk"/>
    <s v="NA11"/>
    <s v="Acuvue Oasys 1-Day (30 Pack) Contact Lenses"/>
    <s v="https://www.google.com/shopping/product/5146239750746891259/reviews?prds=cid:5146239750746891259,rsort:1,sgro:or"/>
    <x v="5"/>
    <n v="5"/>
    <x v="6"/>
    <x v="0"/>
  </r>
  <r>
    <s v="NA1"/>
    <s v="Most comfortable contacts on the market. Love them! "/>
    <s v="5 out of 5"/>
    <s v="NA4"/>
    <s v="NA5"/>
    <s v="NA6"/>
    <s v="Erika W. "/>
    <d v="2021-10-30T00:00:00"/>
    <s v="NA8"/>
    <s v="NA9"/>
    <s v="ezcontacts.com"/>
    <s v="NA11"/>
    <s v="Acuvue Oasys 1-Day (30 Pack) Contact Lenses"/>
    <s v="https://www.google.com/shopping/product/5146239750746891259/reviews?prds=cid:5146239750746891259,rsort:1,sgro:or"/>
    <x v="5"/>
    <n v="5"/>
    <x v="6"/>
    <x v="0"/>
  </r>
  <r>
    <s v="NA1"/>
    <s v="My eyes feel comfortable with 8 hours using the lens "/>
    <s v="4 out of 5"/>
    <s v="NA4"/>
    <s v="NA5"/>
    <s v="NA6"/>
    <s v="SUE L. "/>
    <d v="2021-10-19T00:00:00"/>
    <s v="NA8"/>
    <s v="NA9"/>
    <s v="opticontacts.com"/>
    <s v="NA11"/>
    <s v="Acuvue Oasys 1-Day (30 Pack) Contact Lenses"/>
    <s v="https://www.google.com/shopping/product/5146239750746891259/reviews?prds=cid:5146239750746891259,rsort:1,sgro:or"/>
    <x v="5"/>
    <n v="4"/>
    <x v="6"/>
    <x v="0"/>
  </r>
  <r>
    <s v="NA1"/>
    <s v="My eyes tend to be dry and these lenses are the most comfortable I have found. "/>
    <s v="5 out of 5"/>
    <s v="NA4"/>
    <s v="NA5"/>
    <s v="NA6"/>
    <s v="Viviana G. "/>
    <d v="2021-11-12T00:00:00"/>
    <s v="NA8"/>
    <s v="NA9"/>
    <s v="visiondirect.co.uk"/>
    <s v="NA11"/>
    <s v="Acuvue Oasys 1-Day (30 Pack) Contact Lenses"/>
    <s v="https://www.google.com/shopping/product/5146239750746891259/reviews?prds=cid:5146239750746891259,rsort:1,sgro:or"/>
    <x v="5"/>
    <n v="5"/>
    <x v="6"/>
    <x v="0"/>
  </r>
  <r>
    <s v="NA1"/>
    <s v="My normal contacts "/>
    <s v="5 out of 5"/>
    <s v="NA4"/>
    <s v="NA5"/>
    <s v="NA6"/>
    <s v="Customer j. e. "/>
    <d v="2021-10-16T00:00:00"/>
    <s v="NA8"/>
    <s v="NA9"/>
    <s v="visiondirect.co.uk"/>
    <s v="NA11"/>
    <s v="Acuvue Oasys 1-Day (30 Pack) Contact Lenses"/>
    <s v="https://www.google.com/shopping/product/5146239750746891259/reviews?prds=cid:5146239750746891259,rsort:1,sgro:or"/>
    <x v="5"/>
    <n v="5"/>
    <x v="6"/>
    <x v="0"/>
  </r>
  <r>
    <s v="NA1"/>
    <s v="Next day delivery "/>
    <s v="5 out of 5"/>
    <s v="NA4"/>
    <s v="NA5"/>
    <s v="NA6"/>
    <s v="Pauline M. "/>
    <d v="2021-12-12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Not the cheapest but the best I’ve tried for my eyes. "/>
    <s v="4 out of 5"/>
    <s v="NA4"/>
    <s v="NA5"/>
    <s v="NA6"/>
    <s v="Laura "/>
    <d v="2021-10-02T00:00:00"/>
    <s v="NA8"/>
    <s v="NA9"/>
    <s v="visiondirect.co.uk"/>
    <s v="NA11"/>
    <s v="Acuvue Oasys 1-Day (30 Pack) Contact Lenses"/>
    <s v="https://www.google.com/shopping/product/5146239750746891259/reviews?prds=cid:5146239750746891259,rsort:1,sgro:or"/>
    <x v="5"/>
    <n v="4"/>
    <x v="6"/>
    <x v="0"/>
  </r>
  <r>
    <s v="NA1"/>
    <s v="Only had a couple of faulty cells in 5 years so can’t complain "/>
    <s v="5 out of 5"/>
    <s v="NA4"/>
    <s v="NA5"/>
    <s v="NA6"/>
    <s v="David "/>
    <d v="2021-10-15T00:00:00"/>
    <s v="NA8"/>
    <s v="NA9"/>
    <s v="visiondirect.co.uk"/>
    <s v="NA11"/>
    <s v="Acuvue Oasys 1-Day (30 Pack) Contact Lenses"/>
    <s v="https://www.google.com/shopping/product/5146239750746891259/reviews?prds=cid:5146239750746891259,rsort:1,sgro:or"/>
    <x v="5"/>
    <n v="5"/>
    <x v="6"/>
    <x v="0"/>
  </r>
  <r>
    <s v="NA1"/>
    <s v="Overall good product "/>
    <s v="5 out of 5"/>
    <s v="NA4"/>
    <s v="NA5"/>
    <s v="NA6"/>
    <s v="Mr. a. w. "/>
    <d v="2021-12-16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Perfect contact lenses I'm a -7 lots of oxygen to the eyes for health &amp; perfect with dry eyes. Great company, quick delivery, at a wonder price! "/>
    <s v="5 out of 5"/>
    <s v="NA4"/>
    <s v="NA5"/>
    <s v="NA6"/>
    <s v="R m. "/>
    <d v="2021-12-30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Perfect order. Fast ship. Best price. No hassle. "/>
    <s v="5 out of 5"/>
    <s v="NA4"/>
    <s v="NA5"/>
    <s v="NA6"/>
    <s v="HOLLY S. "/>
    <d v="2021-10-04T00:00:00"/>
    <s v="NA8"/>
    <s v="NA9"/>
    <s v="opticontacts.com"/>
    <s v="NA11"/>
    <s v="Acuvue Oasys 1-Day (30 Pack) Contact Lenses"/>
    <s v="https://www.google.com/shopping/product/5146239750746891259/reviews?prds=cid:5146239750746891259,rsort:1,sgro:or"/>
    <x v="5"/>
    <n v="5"/>
    <x v="6"/>
    <x v="0"/>
  </r>
  <r>
    <s v="NA1"/>
    <s v="Satisfied the service, will order again "/>
    <s v="5 out of 5"/>
    <s v="NA4"/>
    <s v="NA5"/>
    <s v="NA6"/>
    <s v="Ivy C. "/>
    <d v="2021-11-23T00:00:00"/>
    <s v="NA8"/>
    <s v="NA9"/>
    <s v="ezcontacts.com"/>
    <s v="NA11"/>
    <s v="Acuvue Oasys 1-Day with Hydraluxe 90 Pack Contacts | Johnson &amp; Johnson | 3 Month Supply | Lens.com"/>
    <s v="https://www.google.com/shopping/product/15155360866115235235/reviews?prds=cid:15155360866115235235,rsort:1,sgro:or"/>
    <x v="5"/>
    <n v="5"/>
    <x v="6"/>
    <x v="0"/>
  </r>
  <r>
    <s v="NA1"/>
    <s v="So comfortable! I think it’s the best! "/>
    <s v="5 out of 5"/>
    <s v="NA4"/>
    <s v="NA5"/>
    <s v="NA6"/>
    <s v="Alp "/>
    <d v="2021-10-02T00:00:00"/>
    <s v="NA8"/>
    <s v="NA9"/>
    <s v="feelgoodcontacts.com"/>
    <s v="NA11"/>
    <s v="Acuvue Oasys 1-Day (30 Pack) Contact Lenses"/>
    <s v="https://www.google.com/shopping/product/5146239750746891259/reviews?prds=cid:5146239750746891259,rsort:1,sgro:or"/>
    <x v="5"/>
    <n v="5"/>
    <x v="6"/>
    <x v="0"/>
  </r>
  <r>
    <s v="NA1"/>
    <s v="Super comfortable and good quality contact lenses. Stay hydrated for a long time. "/>
    <s v="5 out of 5"/>
    <s v="NA4"/>
    <s v="NA5"/>
    <s v="NA6"/>
    <s v="Fiona "/>
    <d v="2021-10-26T00:00:00"/>
    <s v="NA8"/>
    <s v="NA9"/>
    <s v="visiondirect.co.uk"/>
    <s v="NA11"/>
    <s v="Acuvue Oasys 1-Day (30 Pack) Contact Lenses"/>
    <s v="https://www.google.com/shopping/product/5146239750746891259/reviews?prds=cid:5146239750746891259,rsort:1,sgro:or"/>
    <x v="5"/>
    <n v="5"/>
    <x v="6"/>
    <x v="0"/>
  </r>
  <r>
    <s v="NA1"/>
    <s v="Super comfy and easy to insert/remove "/>
    <s v="5 out of 5"/>
    <s v="NA4"/>
    <s v="NA5"/>
    <s v="NA6"/>
    <s v="Judith "/>
    <d v="2021-12-28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Thank you "/>
    <s v="5 out of 5"/>
    <s v="NA4"/>
    <s v="NA5"/>
    <s v="NA6"/>
    <s v="Jolie L. "/>
    <d v="2021-10-01T00:00:00"/>
    <s v="NA8"/>
    <s v="NA9"/>
    <s v="lenspure.com"/>
    <s v="NA11"/>
    <s v="Acuvue Oasys 1-Day (30 Pack) Contact Lenses"/>
    <s v="https://www.google.com/shopping/product/5146239750746891259/reviews?prds=cid:5146239750746891259,rsort:1,sgro:or"/>
    <x v="5"/>
    <n v="5"/>
    <x v="6"/>
    <x v="0"/>
  </r>
  <r>
    <s v="NA1"/>
    <s v="Thank you. 👍 "/>
    <s v="5 out of 5"/>
    <s v="NA4"/>
    <s v="NA5"/>
    <s v="NA6"/>
    <s v="Damla "/>
    <d v="2021-11-18T00:00:00"/>
    <s v="NA8"/>
    <s v="NA9"/>
    <s v="visiondirect.co.uk"/>
    <s v="NA11"/>
    <s v="Acuvue Oasys 1-Day (30 Pack) Contact Lenses"/>
    <s v="https://www.google.com/shopping/product/5146239750746891259/reviews?prds=cid:5146239750746891259,rsort:1,sgro:or"/>
    <x v="5"/>
    <n v="5"/>
    <x v="6"/>
    <x v="0"/>
  </r>
  <r>
    <s v="NA1"/>
    <s v="The best contacts I've ever used. Can wear them all day and eyes never get dry. Would recommend to anyone! "/>
    <s v="5 out of 5"/>
    <s v="NA4"/>
    <s v="NA5"/>
    <s v="NA6"/>
    <s v="Catherine "/>
    <d v="2021-11-28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The best I have ever tried! "/>
    <s v="5 out of 5"/>
    <s v="NA4"/>
    <s v="NA5"/>
    <s v="NA6"/>
    <s v="Iro "/>
    <d v="2021-12-17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The most comfortable contacts ever! "/>
    <s v="5 out of 5"/>
    <s v="NA4"/>
    <s v="NA5"/>
    <s v="NA6"/>
    <s v="roxana "/>
    <d v="2021-10-22T00:00:00"/>
    <s v="NA8"/>
    <s v="NA9"/>
    <s v="feelgoodcontacts.com"/>
    <s v="NA11"/>
    <s v="Acuvue Oasys 1-Day (30 Pack) Contact Lenses"/>
    <s v="https://www.google.com/shopping/product/5146239750746891259/reviews?prds=cid:5146239750746891259,rsort:1,sgro:or"/>
    <x v="5"/>
    <n v="5"/>
    <x v="6"/>
    <x v="0"/>
  </r>
  <r>
    <s v="NA1"/>
    <s v="The most comfortable lenses. Never been able to wear contacts before until I found these!!!! "/>
    <s v="5 out of 5"/>
    <s v="NA4"/>
    <s v="NA5"/>
    <s v="NA6"/>
    <s v="Charlotte L. "/>
    <d v="2021-11-28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The product is great and I’ve been using these for years. My problem is with Opticontacts. I purchased three boxes during their Black Friday/Cyber Monday sales but after the purchase was complete I realized the promo code wasn’t on there. I contacted customer service via email to cancel the order and reorder but was told the order was already processed and couldn’t be canceled; that I’ll have to refuse the delivery. By then, obviously, the sale is over and I wouldn’t get the contacts for that price. I wasn’t given any help further and basically told oh well. I didn’t want to reorder without getting a refund in case it happens again and I’m out even more cash or the refund isn’t accepted. The contacts came in and I took it back to FedEx today, so we’ll see how long the refund ... More"/>
    <s v="2 out of 5"/>
    <s v="NA4"/>
    <s v="NA5"/>
    <s v="NA6"/>
    <s v="Brittany C. "/>
    <d v="2021-12-15T00:00:00"/>
    <s v="NA8"/>
    <s v="NA9"/>
    <s v="opticontacts.com"/>
    <s v="NA11"/>
    <s v="Acuvue Oasys 1-Day with Hydraluxe 90 Pack Contacts | Johnson &amp; Johnson | 3 Month Supply | Lens.com"/>
    <s v="https://www.google.com/shopping/product/15155360866115235235/reviews?prds=cid:15155360866115235235,rsort:1,sgro:or"/>
    <x v="5"/>
    <n v="2"/>
    <x v="6"/>
    <x v="0"/>
  </r>
  <r>
    <s v="NA1"/>
    <s v="These are hands down the best one day contact lenses you can buy. They are expensive, but you get what you pay for! I struggled with other single use contacts which irritated my eyes and felt scratchy. Having previously used reusable contacts, I couldn’t find anything similar feeling until I found these. I literally forget I am wearing them because they are soooooooo comfortable. No need to keep blinking to moisten them, no need to use eye drops. These just keep going all day with no hassle. As a shift worker I need contacts that can keep up with my lifestyle. I can say that it has been known for me to have these contacts in for up to 24 hours with no reduction in quality. They are absolutely worth the price and something I would recommend to anyone who has previously had ... More"/>
    <s v="5 out of 5"/>
    <s v="NA4"/>
    <s v="NA5"/>
    <s v="NA6"/>
    <s v="Mike H. "/>
    <d v="2021-12-30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These contacts work best for my eyes and do not cause any irritation throughout the day! "/>
    <s v="5 out of 5"/>
    <s v="NA4"/>
    <s v="NA5"/>
    <s v="NA6"/>
    <s v="Jennifer C. "/>
    <d v="2021-12-19T00:00:00"/>
    <s v="NA8"/>
    <s v="NA9"/>
    <s v="ezcontacts.com"/>
    <s v="NA11"/>
    <s v="Acuvue Oasys 1-Day with Hydraluxe 90 Pack Contacts | Johnson &amp; Johnson | 3 Month Supply | Lens.com"/>
    <s v="https://www.google.com/shopping/product/15155360866115235235/reviews?prds=cid:15155360866115235235,rsort:1,sgro:or"/>
    <x v="5"/>
    <n v="5"/>
    <x v="6"/>
    <x v="0"/>
  </r>
  <r>
    <s v="NA1"/>
    <s v="They are the best contacts under stuff is so friendly when you ring up if you need any help "/>
    <s v="5 out of 5"/>
    <s v="NA4"/>
    <s v="NA5"/>
    <s v="NA6"/>
    <s v="Sabina K. "/>
    <d v="2021-12-17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Thin and soft lenses, suitable for my sensitive eyes. Perhaps its are slightly harder to put on the eye then “True Eye” because of its softness, but these lenses incredibly comfortable. "/>
    <s v="5 out of 5"/>
    <s v="NA4"/>
    <s v="NA5"/>
    <s v="NA6"/>
    <s v="Ivy "/>
    <d v="2021-10-22T00:00:00"/>
    <s v="NA8"/>
    <s v="NA9"/>
    <s v="feelgoodcontacts.ie"/>
    <s v="NA11"/>
    <s v="Acuvue Oasys 1-Day (30 Pack) Contact Lenses"/>
    <s v="https://www.google.com/shopping/product/5146239750746891259/reviews?prds=cid:5146239750746891259,rsort:1,sgro:or"/>
    <x v="5"/>
    <n v="5"/>
    <x v="6"/>
    <x v="0"/>
  </r>
  <r>
    <s v="NA1"/>
    <s v="Tried these out as all reviews and advertisements suggest they are better than acuvue moist and was very disappointed. Diameter is too wide for me, tab was hard to open. And not as comfortable and moist as my original product. Wish vision direct has sample sizes of all their products so I didn't have to waste so much money of contacts that are actually not the right fit for me. (maybe they do for this product but and I didn't look properly) "/>
    <s v="1 out of 5"/>
    <s v="NA4"/>
    <s v="NA5"/>
    <s v="NA6"/>
    <s v="Anon "/>
    <d v="2021-10-28T00:00:00"/>
    <s v="NA8"/>
    <s v="NA9"/>
    <s v="visiondirect.co.uk"/>
    <s v="NA11"/>
    <s v="Acuvue Oasys 1-Day (30 Pack) Contact Lenses"/>
    <s v="https://www.google.com/shopping/product/5146239750746891259/reviews?prds=cid:5146239750746891259,rsort:1,sgro:or"/>
    <x v="5"/>
    <n v="1"/>
    <x v="6"/>
    <x v="0"/>
  </r>
  <r>
    <s v="NA1"/>
    <s v="Using them for years - no probs. "/>
    <s v="4 out of 5"/>
    <s v="NA4"/>
    <s v="NA5"/>
    <s v="NA6"/>
    <s v="Alison M. "/>
    <d v="2021-10-22T00:00:00"/>
    <s v="NA8"/>
    <s v="NA9"/>
    <s v="feelgoodcontacts.com"/>
    <s v="NA11"/>
    <s v="Acuvue Oasys 1-Day (30 Pack) Contact Lenses"/>
    <s v="https://www.google.com/shopping/product/5146239750746891259/reviews?prds=cid:5146239750746891259,rsort:1,sgro:or"/>
    <x v="5"/>
    <n v="4"/>
    <x v="6"/>
    <x v="0"/>
  </r>
  <r>
    <s v="NA1"/>
    <s v="Very comfortable and easy to use "/>
    <s v="5 out of 5"/>
    <s v="NA4"/>
    <s v="NA5"/>
    <s v="NA6"/>
    <s v="Paul B. "/>
    <d v="2021-11-05T00:00:00"/>
    <s v="NA8"/>
    <s v="NA9"/>
    <s v="feelgoodcontacts.com"/>
    <s v="NA11"/>
    <s v="Acuvue Oasys 1-Day (30 Pack) Contact Lenses"/>
    <s v="https://www.google.com/shopping/product/5146239750746891259/reviews?prds=cid:5146239750746891259,rsort:1,sgro:or"/>
    <x v="5"/>
    <n v="5"/>
    <x v="6"/>
    <x v="0"/>
  </r>
  <r>
    <s v="NA1"/>
    <s v="very comfortable and hydrated "/>
    <s v="5 out of 5"/>
    <s v="NA4"/>
    <s v="NA5"/>
    <s v="NA6"/>
    <s v="Chikako F. "/>
    <d v="2021-12-14T00:00:00"/>
    <s v="NA8"/>
    <s v="NA9"/>
    <s v="perfectlens.ca"/>
    <s v="NA11"/>
    <s v="Acuvue Oasys 1-Day with Hydraluxe 90 Pack Contacts | Johnson &amp; Johnson | 3 Month Supply | Lens.com"/>
    <s v="https://www.google.com/shopping/product/15155360866115235235/reviews?prds=cid:15155360866115235235,rsort:1,sgro:or"/>
    <x v="5"/>
    <n v="5"/>
    <x v="6"/>
    <x v="0"/>
  </r>
  <r>
    <s v="NA1"/>
    <s v="Very comfortable lenses for astigmatism, wish they were cheaper tho! "/>
    <s v="5 out of 5"/>
    <s v="NA4"/>
    <s v="NA5"/>
    <s v="NA6"/>
    <s v="Mary "/>
    <d v="2021-12-12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very comfortable lenses, easy to use "/>
    <s v="5 out of 5"/>
    <s v="NA4"/>
    <s v="NA5"/>
    <s v="NA6"/>
    <s v="Lily "/>
    <d v="2021-11-12T00:00:00"/>
    <s v="NA8"/>
    <s v="NA9"/>
    <s v="visiondirect.co.uk"/>
    <s v="NA11"/>
    <s v="Acuvue Oasys 1-Day (30 Pack) Contact Lenses"/>
    <s v="https://www.google.com/shopping/product/5146239750746891259/reviews?prds=cid:5146239750746891259,rsort:1,sgro:or"/>
    <x v="5"/>
    <n v="5"/>
    <x v="6"/>
    <x v="0"/>
  </r>
  <r>
    <s v="NA1"/>
    <s v="Very comfortable. The only daily lenses I have found that will stay in all day. "/>
    <s v="5 out of 5"/>
    <s v="NA4"/>
    <s v="NA5"/>
    <s v="NA6"/>
    <s v="CollectPlus C. "/>
    <d v="2021-10-28T00:00:00"/>
    <s v="NA8"/>
    <s v="NA9"/>
    <s v="feelgoodcontacts.com"/>
    <s v="NA11"/>
    <s v="Acuvue Oasys 1-Day (30 Pack) Contact Lenses"/>
    <s v="https://www.google.com/shopping/product/5146239750746891259/reviews?prds=cid:5146239750746891259,rsort:1,sgro:or"/>
    <x v="5"/>
    <n v="5"/>
    <x v="6"/>
    <x v="0"/>
  </r>
  <r>
    <s v="NA1"/>
    <s v="Very happy with my lenses, good price and delivery. Thanks "/>
    <s v="5 out of 5"/>
    <s v="NA4"/>
    <s v="NA5"/>
    <s v="NA6"/>
    <s v="Trevor F. "/>
    <d v="2021-11-28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Very happy with this product. The lenses are very comfortable and easy to use. "/>
    <s v="5 out of 5"/>
    <s v="NA4"/>
    <s v="NA5"/>
    <s v="NA6"/>
    <s v="Ruth G. "/>
    <d v="2021-12-06T00:00:00"/>
    <s v="NA8"/>
    <s v="NA9"/>
    <s v="feelgoodcontacts.ie"/>
    <s v="NA11"/>
    <s v="Acuvue Oasys 1-Day with Hydraluxe 90 Pack Contacts | Johnson &amp; Johnson | 3 Month Supply | Lens.com"/>
    <s v="https://www.google.com/shopping/product/15155360866115235235/reviews?prds=cid:15155360866115235235,rsort:1,sgro:or"/>
    <x v="5"/>
    <n v="5"/>
    <x v="6"/>
    <x v="0"/>
  </r>
  <r>
    <s v="NA1"/>
    <s v="work well - make life easier when riding horses "/>
    <s v="5 out of 5"/>
    <s v="NA4"/>
    <s v="NA5"/>
    <s v="NA6"/>
    <s v="Tim S "/>
    <d v="2021-10-13T00:00:00"/>
    <s v="NA8"/>
    <s v="NA9"/>
    <s v="lensesonline.co.nz"/>
    <s v="NA11"/>
    <s v="Acuvue Oasys 1-Day (30 Pack) Contact Lenses"/>
    <s v="https://www.google.com/shopping/product/5146239750746891259/reviews?prds=cid:5146239750746891259,rsort:1,sgro:or"/>
    <x v="5"/>
    <n v="5"/>
    <x v="6"/>
    <x v="0"/>
  </r>
  <r>
    <s v="Never received the shipping label"/>
    <s v="Product is good but service could be better.  I requested a shipping label so I could return 2 boxes of my old prescription for a refund.  The lady I spoke with said that she would be emailing me the label shortly.  That was a week ago and I'm still awaiting the label.  So can you guys take care of that for me?"/>
    <s v="3 out of 5"/>
    <s v="NA3"/>
    <s v="NA3"/>
    <s v="NA3"/>
    <s v="Anonymous"/>
    <d v="2021-11-12T00:00:00"/>
    <s v="NA6"/>
    <s v="NA7"/>
    <s v="www.lens.com"/>
    <s v="NA9"/>
    <s v="Acuvue Oasys 1-Day with Hydraluxe  Contact Lenses90 Pack                                                                                     1 box - 90 pack - 3 month supply"/>
    <s v="http://www.lens.com/contact-lenses/acuvue-oasys-1-day/"/>
    <x v="0"/>
    <n v="3"/>
    <x v="6"/>
    <x v="0"/>
  </r>
  <r>
    <s v="Nice cozy contacts"/>
    <s v="Don't dry up my eyes as much as 2 weeks version."/>
    <s v="5 out of 5"/>
    <s v="NA3"/>
    <s v="NA3"/>
    <s v="NA3"/>
    <s v="ANTHONY PUGH"/>
    <d v="2021-11-08T00:00:00"/>
    <s v="NA6"/>
    <s v="NA7"/>
    <s v="www.lens.com"/>
    <s v="NA9"/>
    <s v="Acuvue Oasys 1-Day with Hydraluxe  Contact Lenses90 Pack                                                                                     1 box - 90 pack - 3 month supply"/>
    <s v="http://www.lens.com/contact-lenses/acuvue-oasys-1-day/"/>
    <x v="0"/>
    <n v="5"/>
    <x v="6"/>
    <x v="0"/>
  </r>
  <r>
    <s v="One of the more comfortable brands"/>
    <s v="One of the more comfortable brands "/>
    <s v="4 out of 5"/>
    <s v="NA4"/>
    <s v="NA5"/>
    <s v="NA6"/>
    <s v="Spencer H. "/>
    <d v="2021-12-17T00:00:00"/>
    <s v="NA8"/>
    <s v="NA9"/>
    <s v="contactlensking.com"/>
    <s v="NA11"/>
    <s v="Acuvue Oasys 1-Day with Hydraluxe 90 Pack Contacts | Johnson &amp; Johnson | 3 Month Supply | Lens.com"/>
    <s v="https://www.google.com/shopping/product/15155360866115235235/reviews?prds=cid:15155360866115235235,rsort:1,sgro:or"/>
    <x v="5"/>
    <n v="4"/>
    <x v="6"/>
    <x v="0"/>
  </r>
  <r>
    <s v="Only trialed these"/>
    <s v="Only trialed these. Like that they are only for one day; could wear a bit longer than the astigmatism 6 pack. Unfortunately, they don't have my prescription for my right eye. "/>
    <s v="4 out of 5"/>
    <s v="NA4"/>
    <s v="NA5"/>
    <s v="NA6"/>
    <s v="vickie s. "/>
    <d v="2021-11-03T00:00:00"/>
    <s v="NA8"/>
    <s v="NA9"/>
    <s v="contactlensking.com"/>
    <s v="NA11"/>
    <s v="Acuvue Oasys 1-Day with Hydraluxe 90 Pack Contacts | Johnson &amp; Johnson | 3 Month Supply | Lens.com"/>
    <s v="https://www.google.com/shopping/product/15155360866115235235/reviews?prds=cid:15155360866115235235,rsort:1,sgro:or"/>
    <x v="5"/>
    <n v="4"/>
    <x v="6"/>
    <x v="0"/>
  </r>
  <r>
    <s v="Perfect"/>
    <s v="Everything was just as ordered and arrived quickly"/>
    <s v="5 out of 5"/>
    <s v="NA3"/>
    <s v="NA3"/>
    <s v="NA3"/>
    <s v="Ruby Phillips"/>
    <d v="2021-11-03T00:00:00"/>
    <s v="NA6"/>
    <s v="NA7"/>
    <s v="www.lens.com"/>
    <s v="NA9"/>
    <s v="Acuvue Oasys 1-Day with Hydraluxe  Contact Lenses90 Pack                                                                                     1 box - 90 pack - 3 month supply"/>
    <s v="http://www.lens.com/contact-lenses/acuvue-oasys-1-day/"/>
    <x v="0"/>
    <n v="5"/>
    <x v="6"/>
    <x v="0"/>
  </r>
  <r>
    <s v="Prescripted and recommended product"/>
    <s v="Prescripted and recommended product "/>
    <s v="5 out of 5"/>
    <s v="NA4"/>
    <s v="NA5"/>
    <s v="NA6"/>
    <s v="long d. "/>
    <d v="2021-11-19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Quick shipment"/>
    <s v="Quick shipment. Great prices. "/>
    <s v="5 out of 5"/>
    <s v="NA4"/>
    <s v="NA5"/>
    <s v="NA6"/>
    <s v="julie c. "/>
    <d v="2021-12-03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Recommend"/>
    <s v="Very good quality. Fast shipping. Highly recommended! "/>
    <s v="5 out of 5"/>
    <s v="NA4"/>
    <s v="NA5"/>
    <s v="NA6"/>
    <s v="Grace L. "/>
    <d v="2021-11-18T00:00:00"/>
    <s v="NA8"/>
    <s v="NA9"/>
    <s v="ezcontacts.com"/>
    <s v="NA11"/>
    <s v="Acuvue Oasys 1-Day (30 Pack) Contact Lenses"/>
    <s v="https://www.google.com/shopping/product/5146239750746891259/reviews?prds=cid:5146239750746891259,rsort:1,sgro:or"/>
    <x v="5"/>
    <n v="5"/>
    <x v="6"/>
    <x v="0"/>
  </r>
  <r>
    <s v="Reliable service"/>
    <s v="Reliable service "/>
    <s v="5 out of 5"/>
    <s v="NA4"/>
    <s v="NA5"/>
    <s v="NA6"/>
    <s v="Karim K. "/>
    <d v="2021-10-24T00:00:00"/>
    <s v="NA8"/>
    <s v="NA9"/>
    <s v="webeyecare.com"/>
    <s v="NA11"/>
    <s v="Acuvue Oasys 1-Day (30 Pack) Contact Lenses"/>
    <s v="https://www.google.com/shopping/product/5146239750746891259/reviews?prds=cid:5146239750746891259,rsort:1,sgro:or"/>
    <x v="5"/>
    <n v="5"/>
    <x v="6"/>
    <x v="0"/>
  </r>
  <r>
    <s v="Satisfied"/>
    <s v="My order arrived in about a week and the prescription is accurate. Everything's good so far! "/>
    <s v="5 out of 5"/>
    <s v="NA4"/>
    <s v="NA5"/>
    <s v="NA6"/>
    <s v="Sandra G. "/>
    <d v="2021-11-04T00:00:00"/>
    <s v="NA8"/>
    <s v="NA9"/>
    <s v="webeyecare.com"/>
    <s v="NA11"/>
    <s v="Acuvue Oasys 1-Day (30 Pack) Contact Lenses"/>
    <s v="https://www.google.com/shopping/product/5146239750746891259/reviews?prds=cid:5146239750746891259,rsort:1,sgro:or"/>
    <x v="5"/>
    <n v="5"/>
    <x v="6"/>
    <x v="0"/>
  </r>
  <r>
    <s v="See well and very comfortable"/>
    <s v="See well and very comfortable "/>
    <s v="5 out of 5"/>
    <s v="NA4"/>
    <s v="NA5"/>
    <s v="NA6"/>
    <s v="rhona g. "/>
    <d v="2021-10-31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Speed of delivery"/>
    <s v="Speed of delivery. "/>
    <s v="5 out of 5"/>
    <s v="NA4"/>
    <s v="NA5"/>
    <s v="NA6"/>
    <s v="sindi t. "/>
    <d v="2021-11-30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Stays Hydrated the entire day"/>
    <s v="Stays Hydrated the entire day "/>
    <s v="5 out of 5"/>
    <s v="NA4"/>
    <s v="NA5"/>
    <s v="NA6"/>
    <s v="sean r. "/>
    <d v="2021-12-13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Super comfortable and I see well"/>
    <s v="Super comfortable and I see well "/>
    <s v="5 out of 5"/>
    <s v="NA4"/>
    <s v="NA5"/>
    <s v="NA6"/>
    <s v="rhona g. "/>
    <d v="2021-10-31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They are comfortable and easy"/>
    <s v="They are comfortable and easy. "/>
    <s v="5 out of 5"/>
    <s v="NA4"/>
    <s v="NA5"/>
    <s v="NA6"/>
    <s v="leanne g. "/>
    <d v="2021-10-06T00:00:00"/>
    <s v="NA8"/>
    <s v="NA9"/>
    <s v="contactlensking.com"/>
    <s v="NA11"/>
    <s v="Acuvue Oasys 1-Day (30 Pack) Contact Lenses"/>
    <s v="https://www.google.com/shopping/product/5146239750746891259/reviews?prds=cid:5146239750746891259,rsort:1,sgro:or"/>
    <x v="5"/>
    <n v="5"/>
    <x v="6"/>
    <x v="0"/>
  </r>
  <r>
    <s v="They are more comfortable than the moist 1 day"/>
    <s v="They are more comfortable than the moist 1 day. They do not fold "/>
    <s v="5 out of 5"/>
    <s v="NA4"/>
    <s v="NA5"/>
    <s v="NA6"/>
    <s v="dolores g. "/>
    <d v="2021-10-17T00:00:00"/>
    <s v="NA8"/>
    <s v="NA9"/>
    <s v="contactlensking.com"/>
    <s v="NA11"/>
    <s v="Acuvue Oasys 1-Day (30 Pack) Contact Lenses"/>
    <s v="https://www.google.com/shopping/product/5146239750746891259/reviews?prds=cid:5146239750746891259,rsort:1,sgro:or"/>
    <x v="5"/>
    <n v="5"/>
    <x v="6"/>
    <x v="0"/>
  </r>
  <r>
    <s v="Top notch experience."/>
    <s v="Great price and the process was very simple! Online ordering and uploading my prescription was easy. "/>
    <s v="5 out of 5"/>
    <s v="NA4"/>
    <s v="NA5"/>
    <s v="NA6"/>
    <s v="RANDALL P. "/>
    <d v="2021-12-20T00:00:00"/>
    <s v="NA8"/>
    <s v="NA9"/>
    <s v="ezcontacts.com"/>
    <s v="NA11"/>
    <s v="Acuvue Oasys 1-Day with Hydraluxe 90 Pack Contacts | Johnson &amp; Johnson | 3 Month Supply | Lens.com"/>
    <s v="https://www.google.com/shopping/product/15155360866115235235/reviews?prds=cid:15155360866115235235,rsort:1,sgro:or"/>
    <x v="5"/>
    <n v="5"/>
    <x v="6"/>
    <x v="0"/>
  </r>
  <r>
    <s v="Very good contacts if you havecdryveye"/>
    <s v="These contacts can be worn for over 12 hours without drying up in your eye"/>
    <s v="5 out of 5"/>
    <s v="NA3"/>
    <s v="NA3"/>
    <s v="NA3"/>
    <s v="Gerald Freeman"/>
    <d v="2021-12-03T00:00:00"/>
    <s v="NA6"/>
    <s v="NA7"/>
    <s v="www.lens.com"/>
    <s v="NA9"/>
    <s v="Acuvue Oasys 1-Day with Hydraluxe  Contact Lenses90 Pack                                                                                     1 box - 90 pack - 3 month supply"/>
    <s v="http://www.lens.com/contact-lenses/acuvue-oasys-1-day/"/>
    <x v="0"/>
    <n v="5"/>
    <x v="6"/>
    <x v="0"/>
  </r>
  <r>
    <s v="Very good experience with this company."/>
    <s v="Fast, quality, reliable product and organization. I value the fact that my contact lenses were made in Ireland. "/>
    <s v="5 out of 5"/>
    <s v="NA4"/>
    <s v="NA5"/>
    <s v="NA6"/>
    <s v="Andrei S. "/>
    <d v="2021-12-23T00:00:00"/>
    <s v="NA8"/>
    <s v="NA9"/>
    <s v="ezcontacts.com"/>
    <s v="NA11"/>
    <s v="Acuvue Oasys 1-Day with Hydraluxe 90 Pack Contacts | Johnson &amp; Johnson | 3 Month Supply | Lens.com"/>
    <s v="https://www.google.com/shopping/product/15155360866115235235/reviews?prds=cid:15155360866115235235,rsort:1,sgro:or"/>
    <x v="5"/>
    <n v="5"/>
    <x v="6"/>
    <x v="0"/>
  </r>
  <r>
    <s v="Very good experience with this company."/>
    <s v="Fast, quality, reliable product and organization.I value the fact that my contact lenses were made in Ireland. "/>
    <s v="5 out of 5"/>
    <s v="NA4"/>
    <s v="NA5"/>
    <s v="NA6"/>
    <s v="Andrei "/>
    <d v="2021-12-23T00:00:00"/>
    <s v="NA8"/>
    <s v="NA9"/>
    <s v="ezcontacts.com"/>
    <s v="NA11"/>
    <s v="Acuvue Oasys 1-Day with Hydraluxe 90 Pack Contacts | Johnson &amp; Johnson | 3 Month Supply | Lens.com"/>
    <s v="https://www.google.com/shopping/product/15155360866115235235/reviews?prds=cid:15155360866115235235,rsort:1,sgro:or"/>
    <x v="5"/>
    <n v="5"/>
    <x v="6"/>
    <x v="0"/>
  </r>
  <r>
    <s v="Very Long Wait"/>
    <s v="It took three and half weeks to receive my order!! "/>
    <s v="2 out of 5"/>
    <s v="NA4"/>
    <s v="NA5"/>
    <s v="NA6"/>
    <s v="Wasim Z. "/>
    <d v="2021-10-13T00:00:00"/>
    <s v="NA8"/>
    <s v="NA9"/>
    <s v="ezcontacts.com"/>
    <s v="NA11"/>
    <s v="Acuvue Oasys 1-Day (30 Pack) Contact Lenses"/>
    <s v="https://www.google.com/shopping/product/5146239750746891259/reviews?prds=cid:5146239750746891259,rsort:1,sgro:or"/>
    <x v="5"/>
    <n v="2"/>
    <x v="6"/>
    <x v="0"/>
  </r>
  <r>
    <s v="Very Satisfied with product and service."/>
    <s v="Communication was very good. Delivery was reliable. Lenses were great. Rebate was handled without issues."/>
    <s v="5 out of 5"/>
    <s v="NA3"/>
    <s v="NA3"/>
    <s v="NA3"/>
    <s v="Anonymous"/>
    <d v="2021-10-29T00:00:00"/>
    <s v="NA6"/>
    <s v="NA7"/>
    <s v="www.lens.com"/>
    <s v="NA9"/>
    <s v="Acuvue Oasys 1-Day for Astigmatism  Contact Lenses30 Pack                                                                                     1 box - 30 pack - 1 month supply"/>
    <s v="http://www.lens.com/contact-lenses/acuvue-oasys-1-day-for-astigmatism/"/>
    <x v="0"/>
    <n v="5"/>
    <x v="6"/>
    <x v="0"/>
  </r>
  <r>
    <s v="Will last me for a year as I dont wear every day"/>
    <s v="Will last me for a year as I dont wear every day "/>
    <s v="4 out of 5"/>
    <s v="NA4"/>
    <s v="NA5"/>
    <s v="NA6"/>
    <s v="david a. "/>
    <d v="2021-10-13T00:00:00"/>
    <s v="NA8"/>
    <s v="NA9"/>
    <s v="contactlensking.com"/>
    <s v="NA11"/>
    <s v="Acuvue Oasys 1-Day (30 Pack) Contact Lenses"/>
    <s v="https://www.google.com/shopping/product/5146239750746891259/reviews?prds=cid:5146239750746891259,rsort:1,sgro:or"/>
    <x v="5"/>
    <n v="4"/>
    <x v="6"/>
    <x v="0"/>
  </r>
  <r>
    <s v="Wonderful service!!!"/>
    <s v="Lens.com has the best service and prices!!  They just do everything 'right.'  Looking forward to receiving my rebate Visa card!"/>
    <s v="5 out of 5"/>
    <s v="NA3"/>
    <s v="NA3"/>
    <s v="NA3"/>
    <s v="JEAN C WILCOX"/>
    <d v="2021-11-05T00:00:00"/>
    <s v="NA6"/>
    <s v="NA7"/>
    <s v="www.lens.com"/>
    <s v="NA9"/>
    <s v="Acuvue Oasys 1-Day with Hydraluxe  Contact Lenses90 Pack                                                                                     1 box - 90 pack - 3 month supply"/>
    <s v="http://www.lens.com/contact-lenses/acuvue-oasys-1-day/"/>
    <x v="0"/>
    <n v="5"/>
    <x v="6"/>
    <x v="0"/>
  </r>
  <r>
    <s v="Works well for me"/>
    <s v="Works well for me "/>
    <s v="5 out of 5"/>
    <s v="NA4"/>
    <s v="NA5"/>
    <s v="NA6"/>
    <s v="bonni b. "/>
    <d v="2021-12-21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You need to ask my son!"/>
    <s v="You need to ask my son! "/>
    <s v="5 out of 5"/>
    <s v="NA4"/>
    <s v="NA5"/>
    <s v="NA6"/>
    <s v="fabienne r. "/>
    <d v="2021-12-27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
    <s v="Good price, service, and fast shipping! "/>
    <s v="5 out of 5"/>
    <s v="NA4"/>
    <s v="NA5"/>
    <s v="NA6"/>
    <s v="John L. "/>
    <d v="2021-11-04T00:00:00"/>
    <s v="NA8"/>
    <s v="NA9"/>
    <s v="webeyecare.com"/>
    <s v="NA11"/>
    <s v="Proclear Multifocal XR 6 Pack"/>
    <s v="https://www.google.com/shopping/product/9253346040512877693/reviews?prds=cid:9253346040512877693,rsort:1,sgro:or"/>
    <x v="5"/>
    <n v="5"/>
    <x v="36"/>
    <x v="2"/>
  </r>
  <r>
    <s v="Affordable and easy to clean"/>
    <s v="Affordable and easy to clean. All day wear is comfortable "/>
    <s v="5 out of 5"/>
    <s v="NA4"/>
    <s v="NA5"/>
    <s v="NA6"/>
    <s v="stephanie i. "/>
    <d v="2021-10-18T00:00:00"/>
    <s v="NA8"/>
    <s v="NA9"/>
    <s v="contactlensking.com"/>
    <s v="NA11"/>
    <s v="Proclear Compatibles Contact Lenses"/>
    <s v="https://www.google.com/shopping/product/5890391075285505783/reviews?prds=cid:5890391075285505783,rsort:1,sgro:or"/>
    <x v="5"/>
    <n v="5"/>
    <x v="36"/>
    <x v="2"/>
  </r>
  <r>
    <s v="Always fast and order is perfect!"/>
    <s v="I have found Walgreens is the best price I can find and they get here usually within a week! I have been using them for years and years, I switched from 2 other places and am so happy now!!"/>
    <s v="5 out of 5 "/>
    <s v="NA3"/>
    <s v="NA3"/>
    <s v="NA3"/>
    <s v="gaga bell"/>
    <d v="2021-10-24T00:00:00"/>
    <s v="NA6"/>
    <s v="NA7"/>
    <s v="www.walgreens.com"/>
    <s v="NA9"/>
    <s v="Shop Proclear MultiFocal  (1.0 Box )"/>
    <s v="https://www.walgreens.com/store/c/proclear-multifocal-proclear-multifocal/ID=prod3898680-product"/>
    <x v="3"/>
    <n v="5"/>
    <x v="36"/>
    <x v="2"/>
  </r>
  <r>
    <s v="Always Great!"/>
    <s v="It always been the easiest way to get contacts."/>
    <s v="5 out of 5"/>
    <s v="NA3"/>
    <s v="NA3"/>
    <s v="NA3"/>
    <s v="Paul A Sully"/>
    <d v="2021-12-08T00:00:00"/>
    <s v="NA6"/>
    <s v="NA7"/>
    <s v="www.lens.com"/>
    <s v="NA9"/>
    <s v="Proclear 1 Day Contact Lenses                                                                                     1 box - 90 pack - 3 month supply"/>
    <s v="https://www.lens.com/contact-lenses/proclear-1-day/"/>
    <x v="0"/>
    <n v="5"/>
    <x v="36"/>
    <x v="2"/>
  </r>
  <r>
    <s v="Been  wearing Proclear for years"/>
    <s v="Proclear lenses are great. Thin and comfortable."/>
    <s v="5 out of 5"/>
    <s v="NA3"/>
    <s v="NA3"/>
    <s v="NA3"/>
    <s v="Anonymous"/>
    <d v="2021-12-28T00:00:00"/>
    <s v="NA6"/>
    <s v="NA7"/>
    <s v="www.lens.com"/>
    <s v="NA9"/>
    <s v="Proclear Compatibles Contact Lenses                                                                                     1 box - 6 pack - 6 month supply"/>
    <s v="https://www.lens.com/contact-lenses/proclear-compatibles/"/>
    <x v="0"/>
    <n v="5"/>
    <x v="36"/>
    <x v="2"/>
  </r>
  <r>
    <s v="Best for my eyes"/>
    <s v="Best for my eyes. "/>
    <s v="4 out of 5"/>
    <s v="NA4"/>
    <s v="NA5"/>
    <s v="NA6"/>
    <s v="ana m. "/>
    <d v="2021-12-08T00:00:00"/>
    <s v="NA8"/>
    <s v="NA9"/>
    <s v="contactlensking.com"/>
    <s v="NA11"/>
    <s v="Proclear Multifocal XR 6 Pack"/>
    <s v="https://www.google.com/shopping/product/9253346040512877693/reviews?prds=cid:9253346040512877693,rsort:1,sgro:or"/>
    <x v="5"/>
    <n v="4"/>
    <x v="36"/>
    <x v="2"/>
  </r>
  <r>
    <s v="Comfort"/>
    <s v="I've used Proclear for quite a few years and I love the comfort."/>
    <s v="5 out of 5"/>
    <s v="NA3"/>
    <s v="NA3"/>
    <s v="NA3"/>
    <s v="Heather  Herzberg"/>
    <d v="2021-11-22T00:00:00"/>
    <s v="NA6"/>
    <s v="NA7"/>
    <s v="www.lens.com"/>
    <s v="NA9"/>
    <s v="Proclear Compatibles Contact Lenses                                                                                     1 box - 6 pack - 6 month supply"/>
    <s v="https://www.lens.com/contact-lenses/proclear-compatibles/"/>
    <x v="0"/>
    <n v="5"/>
    <x v="36"/>
    <x v="2"/>
  </r>
  <r>
    <s v="Comfortable and don't even feel them once on"/>
    <s v="Comfortable and don't even feel them once on. "/>
    <s v="5 out of 5"/>
    <s v="NA4"/>
    <s v="NA5"/>
    <s v="NA6"/>
    <s v="Jeffrey H. "/>
    <d v="2021-11-29T00:00:00"/>
    <s v="NA8"/>
    <s v="NA9"/>
    <s v="contactlensking.com"/>
    <s v="NA11"/>
    <s v="Proclear Multifocal XR 6 Pack"/>
    <s v="https://www.google.com/shopping/product/9253346040512877693/reviews?prds=cid:9253346040512877693,rsort:1,sgro:or"/>
    <x v="5"/>
    <n v="5"/>
    <x v="36"/>
    <x v="2"/>
  </r>
  <r>
    <s v="Comfortable and Hydrating"/>
    <s v="My son has been wearing these contacts for over a year, and really likes them. They are comfortable and hydrating all day long. "/>
    <s v="5 out of 5"/>
    <s v="NA4"/>
    <s v="NA5"/>
    <s v="NA6"/>
    <s v="Sridevi R. "/>
    <d v="2021-11-18T00:00:00"/>
    <s v="NA8"/>
    <s v="NA9"/>
    <s v="webeyecare.com"/>
    <s v="NA11"/>
    <s v="Proclear Compatibles Contact Lenses"/>
    <s v="https://www.google.com/shopping/product/5890391075285505783/reviews?prds=cid:5890391075285505783,rsort:1,sgro:or"/>
    <x v="5"/>
    <n v="5"/>
    <x v="36"/>
    <x v="2"/>
  </r>
  <r>
    <s v="Comfortable lenses"/>
    <s v="Proclear 1Day lenses are the most comfortable lenses out there"/>
    <s v="5 out of 5"/>
    <s v="NA3"/>
    <s v="NA3"/>
    <s v="NA3"/>
    <s v="Anonymous"/>
    <d v="2021-11-03T00:00:00"/>
    <s v="NA6"/>
    <s v="NA7"/>
    <s v="www.lens.com"/>
    <s v="NA9"/>
    <s v="Proclear 1 Day Contact Lenses                                                                                     1 box - 90 pack - 3 month supply"/>
    <s v="https://www.lens.com/contact-lenses/proclear-1-day/"/>
    <x v="0"/>
    <n v="5"/>
    <x v="36"/>
    <x v="2"/>
  </r>
  <r>
    <s v="Comfortable lenses"/>
    <s v="The lenses are comfortable to wear and gives me clear vision. "/>
    <s v="5 out of 5"/>
    <s v="NA4"/>
    <s v="NA5"/>
    <s v="NA6"/>
    <s v="Trevor N. "/>
    <d v="2021-12-22T00:00:00"/>
    <s v="NA8"/>
    <s v="NA9"/>
    <s v="webeyecare.com"/>
    <s v="NA11"/>
    <s v="Proclear Compatibles Contact Lenses"/>
    <s v="https://www.google.com/shopping/product/5890391075285505783/reviews?prds=cid:5890391075285505783,rsort:1,sgro:or"/>
    <x v="5"/>
    <n v="5"/>
    <x v="36"/>
    <x v="2"/>
  </r>
  <r>
    <s v="Contacts are comfortable!"/>
    <s v="Finding the right Toric contact was not easy.  There's not much selection for my specific prescription.  I am grateful to find a reasonably priced (with the rebate) contact that fits my eye care needs!  On top of that, the Proclear Toric contact is comfortable!  I have clear, sharp vision.  No hassle with dry eye.  Highly recommend!"/>
    <s v="5 out of 5"/>
    <s v="NA3"/>
    <s v="NA3"/>
    <s v="NA3"/>
    <s v="Anonymous"/>
    <d v="2021-12-01T00:00:00"/>
    <s v="NA6"/>
    <s v="NA7"/>
    <s v="www.lens.com"/>
    <s v="NA9"/>
    <s v="Proclear Toric Contact Lenses                                                                                     1 box - 6 pack - 6 month supply"/>
    <s v="https://www.lens.com/contact-lenses/proclear-toric/"/>
    <x v="0"/>
    <n v="5"/>
    <x v="36"/>
    <x v="2"/>
  </r>
  <r>
    <s v="Cooper Vision Proclear 6 Pack"/>
    <s v="Great communication. Super quick service. Unbelievable time frame. Thank you! "/>
    <s v="5 out of 5"/>
    <s v="NA4"/>
    <s v="NA5"/>
    <s v="NA6"/>
    <s v="rudy a. "/>
    <d v="2021-11-18T00:00:00"/>
    <s v="NA8"/>
    <s v="NA9"/>
    <s v="contactlensking.com"/>
    <s v="NA11"/>
    <s v="Proclear Compatibles Contact Lenses"/>
    <s v="https://www.google.com/shopping/product/5890391075285505783/reviews?prds=cid:5890391075285505783,rsort:1,sgro:or"/>
    <x v="5"/>
    <n v="5"/>
    <x v="36"/>
    <x v="2"/>
  </r>
  <r>
    <s v="Cooper Vision Proclear 6 Pack"/>
    <s v="I can see clearly! "/>
    <s v="5 out of 5"/>
    <s v="NA4"/>
    <s v="NA5"/>
    <s v="NA6"/>
    <s v="deborah s. "/>
    <d v="2021-10-18T00:00:00"/>
    <s v="NA8"/>
    <s v="NA9"/>
    <s v="contactlensking.com"/>
    <s v="NA11"/>
    <s v="Proclear Compatibles Contact Lenses"/>
    <s v="https://www.google.com/shopping/product/5890391075285505783/reviews?prds=cid:5890391075285505783,rsort:1,sgro:or"/>
    <x v="5"/>
    <n v="5"/>
    <x v="36"/>
    <x v="2"/>
  </r>
  <r>
    <s v="Cooper Vision Proclear 6 Pack"/>
    <s v="Received on time. Contacts are great. As expected. "/>
    <s v="5 out of 5"/>
    <s v="NA4"/>
    <s v="NA5"/>
    <s v="NA6"/>
    <s v="shane k. "/>
    <d v="2021-11-12T00:00:00"/>
    <s v="NA8"/>
    <s v="NA9"/>
    <s v="contactlensking.com"/>
    <s v="NA11"/>
    <s v="Proclear Compatibles Contact Lenses"/>
    <s v="https://www.google.com/shopping/product/5890391075285505783/reviews?prds=cid:5890391075285505783,rsort:1,sgro:or"/>
    <x v="5"/>
    <n v="5"/>
    <x v="36"/>
    <x v="2"/>
  </r>
  <r>
    <s v="Easy on the eyes"/>
    <s v="Easy on the eyes "/>
    <s v="5 out of 5"/>
    <s v="NA4"/>
    <s v="NA5"/>
    <s v="NA6"/>
    <s v="alan g. "/>
    <d v="2021-10-26T00:00:00"/>
    <s v="NA8"/>
    <s v="NA9"/>
    <s v="contactlensking.com"/>
    <s v="NA11"/>
    <s v="Proclear Compatibles Contact Lenses"/>
    <s v="https://www.google.com/shopping/product/5890391075285505783/reviews?prds=cid:5890391075285505783,rsort:1,sgro:or"/>
    <x v="5"/>
    <n v="5"/>
    <x v="36"/>
    <x v="2"/>
  </r>
  <r>
    <s v="Easy to wear"/>
    <s v="Easy to wear "/>
    <s v="5 out of 5"/>
    <s v="NA4"/>
    <s v="NA5"/>
    <s v="NA6"/>
    <s v="tony m. "/>
    <d v="2021-10-17T00:00:00"/>
    <s v="NA8"/>
    <s v="NA9"/>
    <s v="contactlensking.com"/>
    <s v="NA11"/>
    <s v="Proclear Multifocal XR 6 Pack"/>
    <s v="https://www.google.com/shopping/product/9253346040512877693/reviews?prds=cid:9253346040512877693,rsort:1,sgro:or"/>
    <x v="5"/>
    <n v="5"/>
    <x v="36"/>
    <x v="2"/>
  </r>
  <r>
    <s v="Excellent lens"/>
    <s v="I've never had an issue with Proclear Compatibles. An excellent contact lens."/>
    <s v="5 out of 5"/>
    <s v="NA3"/>
    <s v="NA3"/>
    <s v="NA3"/>
    <s v="Gordner A. Kroll"/>
    <d v="2021-11-08T00:00:00"/>
    <s v="NA6"/>
    <s v="NA7"/>
    <s v="www.lens.com"/>
    <s v="NA9"/>
    <s v="Proclear Compatibles Contact Lenses                                                                                     1 box - 6 pack - 6 month supply"/>
    <s v="https://www.lens.com/contact-lenses/proclear-compatibles/"/>
    <x v="0"/>
    <n v="5"/>
    <x v="36"/>
    <x v="2"/>
  </r>
  <r>
    <s v="Excellent product at reduced price"/>
    <s v="I love my multifocall contacts, and they are half as expensive through Lens.com as through my optometrist."/>
    <s v="5 out of 5"/>
    <s v="NA3"/>
    <s v="NA3"/>
    <s v="NA3"/>
    <s v="Anonymous"/>
    <d v="2021-12-12T00:00:00"/>
    <s v="NA6"/>
    <s v="NA7"/>
    <s v="www.lens.com"/>
    <s v="NA9"/>
    <s v="Proclear Multifocal Contact Lenses                                                                                     1 box - 6 pack - 6 month supply"/>
    <s v="https://www.lens.com/contact-lenses/proclear-multifocal/"/>
    <x v="0"/>
    <n v="5"/>
    <x v="36"/>
    <x v="2"/>
  </r>
  <r>
    <s v="Fit perfectly"/>
    <s v="Fit perfectly "/>
    <s v="5 out of 5"/>
    <s v="NA4"/>
    <s v="NA5"/>
    <s v="NA6"/>
    <s v="georgina s. "/>
    <d v="2021-11-20T00:00:00"/>
    <s v="NA8"/>
    <s v="NA9"/>
    <s v="contactlensking.com"/>
    <s v="NA11"/>
    <s v="Proclear Compatibles Contact Lenses"/>
    <s v="https://www.google.com/shopping/product/5890391075285505783/reviews?prds=cid:5890391075285505783,rsort:1,sgro:or"/>
    <x v="5"/>
    <n v="5"/>
    <x v="36"/>
    <x v="2"/>
  </r>
  <r>
    <s v="Good fit clear view"/>
    <s v="Good fit clear view "/>
    <s v="5 out of 5"/>
    <s v="NA4"/>
    <s v="NA5"/>
    <s v="NA6"/>
    <s v="alexandra g. "/>
    <d v="2021-10-30T00:00:00"/>
    <s v="NA8"/>
    <s v="NA9"/>
    <s v="contactlensking.com"/>
    <s v="NA11"/>
    <s v="Proclear Compatibles Contact Lenses"/>
    <s v="https://www.google.com/shopping/product/5890391075285505783/reviews?prds=cid:5890391075285505783,rsort:1,sgro:or"/>
    <x v="5"/>
    <n v="5"/>
    <x v="36"/>
    <x v="2"/>
  </r>
  <r>
    <s v="Good fit, clear view"/>
    <s v="Good fit, clear view "/>
    <s v="5 out of 5"/>
    <s v="NA4"/>
    <s v="NA5"/>
    <s v="NA6"/>
    <s v="alexandra g. "/>
    <d v="2021-10-30T00:00:00"/>
    <s v="NA8"/>
    <s v="NA9"/>
    <s v="contactlensking.com"/>
    <s v="NA11"/>
    <s v="Proclear Compatibles Contact Lenses"/>
    <s v="https://www.google.com/shopping/product/5890391075285505783/reviews?prds=cid:5890391075285505783,rsort:1,sgro:or"/>
    <x v="5"/>
    <n v="5"/>
    <x v="36"/>
    <x v="2"/>
  </r>
  <r>
    <s v="Great contacts!"/>
    <s v="Arrived just as expected. I’ve had this prescription for a while now and these contacts are comfortable and work great. Always get them from Walgreens."/>
    <s v="5 out of 5 "/>
    <s v="NA3"/>
    <s v="NA3"/>
    <s v="NA3"/>
    <s v="Gold Angel Mom"/>
    <d v="2021-10-19T00:00:00"/>
    <s v="NA6"/>
    <s v="NA7"/>
    <s v="www.walgreens.com"/>
    <s v="NA9"/>
    <s v="Shop Proclear Multifocal 1 Day 90 pack  (1.0 Box )"/>
    <s v="https://www.walgreens.com/store/c/proclear-multifocal-1-day-90-pack-proclear-multifocal-1-day-90-pack/ID=prod6270630-product"/>
    <x v="3"/>
    <n v="5"/>
    <x v="36"/>
    <x v="2"/>
  </r>
  <r>
    <s v="Great customer service"/>
    <s v="I had only received 1/2 of my order and I called customer service. They were on top of it. My contact lenses were exactly what they should be. This is my 2nd time buying and I highly recommend them "/>
    <s v="5 out of 5"/>
    <s v="NA4"/>
    <s v="NA5"/>
    <s v="NA6"/>
    <s v="Christina O. "/>
    <d v="2021-10-04T00:00:00"/>
    <s v="NA8"/>
    <s v="NA9"/>
    <s v="webeyecare.com"/>
    <s v="NA11"/>
    <s v="Proclear multifocal toric Contact Lenses"/>
    <s v="https://www.google.com/shopping/product/10958837928816332444/reviews?prds=cid:10958837928816332444,rsort:1,sgro:or"/>
    <x v="5"/>
    <n v="5"/>
    <x v="36"/>
    <x v="2"/>
  </r>
  <r>
    <s v="Great product"/>
    <s v="I have been using these lenses for many years. They are great, and this company is very easy to order from!"/>
    <s v="5 out of 5"/>
    <s v="NA3"/>
    <s v="NA3"/>
    <s v="NA3"/>
    <s v="Nancy Kabat"/>
    <d v="2021-12-21T00:00:00"/>
    <s v="NA6"/>
    <s v="NA7"/>
    <s v="www.lens.com"/>
    <s v="NA9"/>
    <s v="Proclear Multifocal Contact Lenses                                                                                     1 box - 6 pack - 6 month supply"/>
    <s v="https://www.lens.com/contact-lenses/proclear-multifocal/"/>
    <x v="0"/>
    <n v="5"/>
    <x v="36"/>
    <x v="2"/>
  </r>
  <r>
    <s v="Great website!"/>
    <s v="Easy to use and good prices and timely and accurate delivery "/>
    <s v="5 out of 5"/>
    <s v="NA4"/>
    <s v="NA5"/>
    <s v="NA6"/>
    <s v="Dawn C. "/>
    <d v="2021-12-29T00:00:00"/>
    <s v="NA8"/>
    <s v="NA9"/>
    <s v="webeyecare.com"/>
    <s v="NA11"/>
    <s v="Proclear multifocal toric Contact Lenses"/>
    <s v="https://www.google.com/shopping/product/10958837928816332444/reviews?prds=cid:10958837928816332444,rsort:1,sgro:or"/>
    <x v="5"/>
    <n v="5"/>
    <x v="36"/>
    <x v="2"/>
  </r>
  <r>
    <s v="Happy"/>
    <s v="I am happy with these contacts and the pricing received! "/>
    <s v="5 out of 5"/>
    <s v="NA4"/>
    <s v="NA5"/>
    <s v="NA6"/>
    <s v="Lisa P. "/>
    <d v="2021-11-04T00:00:00"/>
    <s v="NA8"/>
    <s v="NA9"/>
    <s v="webeyecare.com"/>
    <s v="NA11"/>
    <s v="Proclear Multifocal XR 6 Pack"/>
    <s v="https://www.google.com/shopping/product/9253346040512877693/reviews?prds=cid:9253346040512877693,rsort:1,sgro:or"/>
    <x v="5"/>
    <n v="5"/>
    <x v="36"/>
    <x v="2"/>
  </r>
  <r>
    <s v="I would buy again"/>
    <s v="As stated "/>
    <s v="4 out of 5"/>
    <s v="NA4"/>
    <s v="NA5"/>
    <s v="NA6"/>
    <s v="Ooo "/>
    <d v="2021-12-14T00:00:00"/>
    <s v="NA8"/>
    <s v="NA9"/>
    <s v="clearly.com.au"/>
    <s v="NA11"/>
    <s v="Proclear Compatibles Contact Lenses"/>
    <s v="https://www.google.com/shopping/product/5890391075285505783/reviews?prds=cid:5890391075285505783,rsort:1,sgro:or"/>
    <x v="5"/>
    <n v="4"/>
    <x v="36"/>
    <x v="2"/>
  </r>
  <r>
    <s v="I've been used to them for years, I wouldn't change..."/>
    <s v="I've been used to them for years, I wouldn't change a thing. "/>
    <s v="5 out of 5"/>
    <s v="NA4"/>
    <s v="NA5"/>
    <s v="NA6"/>
    <s v="amanda c. "/>
    <d v="2021-10-26T00:00:00"/>
    <s v="NA8"/>
    <s v="NA9"/>
    <s v="contactlensking.com"/>
    <s v="NA11"/>
    <s v="Proclear Compatibles Contact Lenses"/>
    <s v="https://www.google.com/shopping/product/5890391075285505783/reviews?prds=cid:5890391075285505783,rsort:1,sgro:or"/>
    <x v="5"/>
    <n v="5"/>
    <x v="36"/>
    <x v="2"/>
  </r>
  <r>
    <s v="Lens review."/>
    <s v="I have always been fine with the lenses. Thank you. Keep it up lens! Great service and quality lenses."/>
    <s v="5 out of 5"/>
    <s v="NA3"/>
    <s v="NA3"/>
    <s v="NA3"/>
    <s v="Sharon Bernier"/>
    <d v="2021-12-15T00:00:00"/>
    <s v="NA6"/>
    <s v="NA7"/>
    <s v="www.lens.com"/>
    <s v="NA9"/>
    <s v="Proclear Compatibles Contact Lenses                                                                                     1 box - 6 pack - 6 month supply"/>
    <s v="https://www.lens.com/contact-lenses/proclear-compatibles/"/>
    <x v="0"/>
    <n v="5"/>
    <x v="36"/>
    <x v="2"/>
  </r>
  <r>
    <s v="Love my Proclear Lenses"/>
    <s v="I really like the convenience of these daily lenses.  If one rips, I can simply go to the box and grab a replacement.  My eyes don't get red and irritated anymore, so that too is a plus."/>
    <s v="5 out of 5"/>
    <s v="NA3"/>
    <s v="NA3"/>
    <s v="NA3"/>
    <s v="Emily Garza"/>
    <d v="2021-11-10T00:00:00"/>
    <s v="NA6"/>
    <s v="NA7"/>
    <s v="www.lens.com"/>
    <s v="NA9"/>
    <s v="Proclear 1 Day Contact Lenses                                                                                     1 box - 90 pack - 3 month supply"/>
    <s v="https://www.lens.com/contact-lenses/proclear-1-day/"/>
    <x v="0"/>
    <n v="5"/>
    <x v="36"/>
    <x v="2"/>
  </r>
  <r>
    <s v="Most comfortable lens I've ever used"/>
    <s v="Most comfortable lens I've ever used "/>
    <s v="5 out of 5"/>
    <s v="NA4"/>
    <s v="NA5"/>
    <s v="NA6"/>
    <s v="william m. "/>
    <d v="2021-11-15T00:00:00"/>
    <s v="NA8"/>
    <s v="NA9"/>
    <s v="contactlensking.com"/>
    <s v="NA11"/>
    <s v="Proclear Compatibles Contact Lenses"/>
    <s v="https://www.google.com/shopping/product/5890391075285505783/reviews?prds=cid:5890391075285505783,rsort:1,sgro:or"/>
    <x v="5"/>
    <n v="5"/>
    <x v="36"/>
    <x v="2"/>
  </r>
  <r>
    <s v="My DR ordered it"/>
    <s v="My DR ordered it "/>
    <s v="5 out of 5"/>
    <s v="NA4"/>
    <s v="NA5"/>
    <s v="NA6"/>
    <s v="andre m. "/>
    <d v="2021-11-21T00:00:00"/>
    <s v="NA8"/>
    <s v="NA9"/>
    <s v="contactlensking.com"/>
    <s v="NA11"/>
    <s v="Proclear Compatibles Contact Lenses"/>
    <s v="https://www.google.com/shopping/product/5890391075285505783/reviews?prds=cid:5890391075285505783,rsort:1,sgro:or"/>
    <x v="5"/>
    <n v="5"/>
    <x v="36"/>
    <x v="2"/>
  </r>
  <r>
    <s v="My favorite contact"/>
    <s v="My favorite contact "/>
    <s v="5 out of 5"/>
    <s v="NA4"/>
    <s v="NA5"/>
    <s v="NA6"/>
    <s v="matt t. "/>
    <d v="2021-11-12T00:00:00"/>
    <s v="NA8"/>
    <s v="NA9"/>
    <s v="contactlensking.com"/>
    <s v="NA11"/>
    <s v="Proclear Compatibles Contact Lenses"/>
    <s v="https://www.google.com/shopping/product/5890391075285505783/reviews?prds=cid:5890391075285505783,rsort:1,sgro:or"/>
    <x v="5"/>
    <n v="5"/>
    <x v="36"/>
    <x v="2"/>
  </r>
  <r>
    <s v="NA1"/>
    <s v="The experience received was great! I would definitely use your service again "/>
    <s v="5 out of 5"/>
    <s v="NA4"/>
    <s v="NA5"/>
    <s v="NA6"/>
    <s v="Katarzyna M. "/>
    <d v="2021-12-30T00:00:00"/>
    <s v="NA8"/>
    <s v="NA9"/>
    <s v="feelgoodcontacts.com"/>
    <s v="NA11"/>
    <s v="Proclear Compatibles Contact Lenses"/>
    <s v="https://www.google.com/shopping/product/5890391075285505783/reviews?prds=cid:5890391075285505783,rsort:1,sgro:or"/>
    <x v="5"/>
    <n v="5"/>
    <x v="36"/>
    <x v="2"/>
  </r>
  <r>
    <s v="NA1"/>
    <s v="Brilliant contact lenses great price "/>
    <s v="5 out of 5"/>
    <s v="NA4"/>
    <s v="NA5"/>
    <s v="NA6"/>
    <s v="Jackie M. "/>
    <d v="2021-10-29T00:00:00"/>
    <s v="NA8"/>
    <s v="NA9"/>
    <s v="feelgoodcontacts.com"/>
    <s v="NA11"/>
    <s v="Proclear Compatibles Contact Lenses"/>
    <s v="https://www.google.com/shopping/product/5890391075285505783/reviews?prds=cid:5890391075285505783,rsort:1,sgro:or"/>
    <x v="5"/>
    <n v="5"/>
    <x v="36"/>
    <x v="2"/>
  </r>
  <r>
    <s v="NA1"/>
    <s v="Exactly what I get from Specsavers at a lower cost and NDD. "/>
    <s v="4 out of 5"/>
    <s v="NA4"/>
    <s v="NA5"/>
    <s v="NA6"/>
    <s v="Phoebe E. "/>
    <d v="2021-10-09T00:00:00"/>
    <s v="NA8"/>
    <s v="NA9"/>
    <s v="feelgoodcontacts.com"/>
    <s v="NA11"/>
    <s v="Proclear Compatibles Contact Lenses"/>
    <s v="https://www.google.com/shopping/product/5890391075285505783/reviews?prds=cid:5890391075285505783,rsort:1,sgro:or"/>
    <x v="5"/>
    <n v="4"/>
    <x v="36"/>
    <x v="2"/>
  </r>
  <r>
    <s v="NA1"/>
    <s v="Great Fit "/>
    <s v="5 out of 5"/>
    <s v="NA4"/>
    <s v="NA5"/>
    <s v="NA6"/>
    <s v="Darren L. "/>
    <d v="2021-11-18T00:00:00"/>
    <s v="NA8"/>
    <s v="NA9"/>
    <s v="feelgoodcontacts.com"/>
    <s v="NA11"/>
    <s v="Proclear Compatibles Contact Lenses"/>
    <s v="https://www.google.com/shopping/product/5890391075285505783/reviews?prds=cid:5890391075285505783,rsort:1,sgro:or"/>
    <x v="5"/>
    <n v="5"/>
    <x v="36"/>
    <x v="2"/>
  </r>
  <r>
    <s v="NA1"/>
    <s v="Great product! Love using dailies! "/>
    <s v="5 out of 5"/>
    <s v="NA4"/>
    <s v="NA5"/>
    <s v="NA6"/>
    <s v="Erica "/>
    <d v="2021-12-31T00:00:00"/>
    <s v="NA8"/>
    <s v="NA9"/>
    <s v="perfectlensworld.com"/>
    <s v="NA11"/>
    <s v="Proclear Compatibles Contact Lenses"/>
    <s v="https://www.google.com/shopping/product/5890391075285505783/reviews?prds=cid:5890391075285505783,rsort:1,sgro:or"/>
    <x v="5"/>
    <n v="5"/>
    <x v="36"/>
    <x v="2"/>
  </r>
  <r>
    <s v="NA1"/>
    <s v="No problem with these lenses and I would highly recommend to anyone wanting to purchase soft monthly lenses "/>
    <s v="5 out of 5"/>
    <s v="NA4"/>
    <s v="NA5"/>
    <s v="NA6"/>
    <s v="Christine P. "/>
    <d v="2021-11-27T00:00:00"/>
    <s v="NA8"/>
    <s v="NA9"/>
    <s v="feelgoodcontacts.com"/>
    <s v="NA11"/>
    <s v="Proclear Compatibles Contact Lenses"/>
    <s v="https://www.google.com/shopping/product/5890391075285505783/reviews?prds=cid:5890391075285505783,rsort:1,sgro:or"/>
    <x v="5"/>
    <n v="5"/>
    <x v="36"/>
    <x v="2"/>
  </r>
  <r>
    <s v="NA1"/>
    <s v="Ok. "/>
    <s v="5 out of 5"/>
    <s v="NA4"/>
    <s v="NA5"/>
    <s v="NA6"/>
    <s v="ANDREA M. "/>
    <d v="2021-10-02T00:00:00"/>
    <s v="NA8"/>
    <s v="NA9"/>
    <s v="lentillassi.es"/>
    <s v="NA11"/>
    <s v="Proclear Compatibles Contact Lenses"/>
    <s v="https://www.google.com/shopping/product/5890391075285505783/reviews?prds=cid:5890391075285505783,rsort:1,sgro:or"/>
    <x v="5"/>
    <n v="5"/>
    <x v="36"/>
    <x v="2"/>
  </r>
  <r>
    <s v="NA1"/>
    <s v="Okay so far "/>
    <s v="4 out of 5"/>
    <s v="NA4"/>
    <s v="NA5"/>
    <s v="NA6"/>
    <s v="Dynese R. "/>
    <d v="2021-10-31T00:00:00"/>
    <s v="NA8"/>
    <s v="NA9"/>
    <s v="feelgoodcontacts.com"/>
    <s v="NA11"/>
    <s v="Proclear Compatibles Contact Lenses"/>
    <s v="https://www.google.com/shopping/product/5890391075285505783/reviews?prds=cid:5890391075285505783,rsort:1,sgro:or"/>
    <x v="5"/>
    <n v="4"/>
    <x v="36"/>
    <x v="2"/>
  </r>
  <r>
    <s v="NA1"/>
    <s v="Product is great. 90 day supply should be the offering and at a competitive price "/>
    <s v="4 out of 5"/>
    <s v="NA4"/>
    <s v="NA5"/>
    <s v="NA6"/>
    <s v="Sharon D. "/>
    <d v="2021-10-19T00:00:00"/>
    <s v="NA8"/>
    <s v="NA9"/>
    <s v="perfectlensworld.com"/>
    <s v="NA11"/>
    <s v="Proclear Compatibles Contact Lenses"/>
    <s v="https://www.google.com/shopping/product/5890391075285505783/reviews?prds=cid:5890391075285505783,rsort:1,sgro:or"/>
    <x v="5"/>
    <n v="4"/>
    <x v="36"/>
    <x v="2"/>
  </r>
  <r>
    <s v="NA1"/>
    <s v="These are perfect for me, so comfortable. "/>
    <s v="5 out of 5"/>
    <s v="NA4"/>
    <s v="NA5"/>
    <s v="NA6"/>
    <s v="Colin "/>
    <d v="2021-12-18T00:00:00"/>
    <s v="NA8"/>
    <s v="NA9"/>
    <s v="feelgoodcontacts.com"/>
    <s v="NA11"/>
    <s v="Proclear Compatibles Contact Lenses"/>
    <s v="https://www.google.com/shopping/product/5890391075285505783/reviews?prds=cid:5890391075285505783,rsort:1,sgro:or"/>
    <x v="5"/>
    <n v="5"/>
    <x v="36"/>
    <x v="2"/>
  </r>
  <r>
    <s v="NA1"/>
    <s v="Used them for a long time. "/>
    <s v="5 out of 5"/>
    <s v="NA4"/>
    <s v="NA5"/>
    <s v="NA6"/>
    <s v="Carl D. "/>
    <d v="2021-10-04T00:00:00"/>
    <s v="NA8"/>
    <s v="NA9"/>
    <s v="feelgoodcontacts.com"/>
    <s v="NA11"/>
    <s v="Proclear Compatibles Contact Lenses"/>
    <s v="https://www.google.com/shopping/product/5890391075285505783/reviews?prds=cid:5890391075285505783,rsort:1,sgro:or"/>
    <x v="5"/>
    <n v="5"/>
    <x v="36"/>
    <x v="2"/>
  </r>
  <r>
    <s v="NA1"/>
    <s v="Very good contact lenses "/>
    <s v="5 out of 5"/>
    <s v="NA4"/>
    <s v="NA5"/>
    <s v="NA6"/>
    <s v="Norma A. "/>
    <d v="2021-10-21T00:00:00"/>
    <s v="NA8"/>
    <s v="NA9"/>
    <s v="feelgoodcontacts.com"/>
    <s v="NA11"/>
    <s v="Proclear Compatibles Contact Lenses"/>
    <s v="https://www.google.com/shopping/product/5890391075285505783/reviews?prds=cid:5890391075285505783,rsort:1,sgro:or"/>
    <x v="5"/>
    <n v="5"/>
    <x v="36"/>
    <x v="2"/>
  </r>
  <r>
    <s v="Poor Customer Service"/>
    <s v="Your customer service leads a lot to be desired! I tried imitating the chat function, no one ever responded.I called customer support stayed on hold for 15 minutes no one ever responded. Called again left my call back number and literally 5 hrs later they called back w an automated response. I’ve worked in support for 27 years, and I assure you are losing customers by not offering more professional customer support! Pitiful!!! "/>
    <s v="1 out of 5"/>
    <s v="NA4"/>
    <s v="NA5"/>
    <s v="NA6"/>
    <s v="Melissa "/>
    <d v="2021-12-09T00:00:00"/>
    <s v="NA8"/>
    <s v="NA9"/>
    <s v="ezcontacts.com"/>
    <s v="NA11"/>
    <s v="Proclear Compatibles Contact Lenses"/>
    <s v="https://www.google.com/shopping/product/5890391075285505783/reviews?prds=cid:5890391075285505783,rsort:1,sgro:or"/>
    <x v="5"/>
    <n v="1"/>
    <x v="36"/>
    <x v="2"/>
  </r>
  <r>
    <s v="Price and fit"/>
    <s v="Price and fit "/>
    <s v="5 out of 5"/>
    <s v="NA4"/>
    <s v="NA5"/>
    <s v="NA6"/>
    <s v="matt t. "/>
    <d v="2021-11-12T00:00:00"/>
    <s v="NA8"/>
    <s v="NA9"/>
    <s v="contactlensking.com"/>
    <s v="NA11"/>
    <s v="Proclear Compatibles Contact Lenses"/>
    <s v="https://www.google.com/shopping/product/5890391075285505783/reviews?prds=cid:5890391075285505783,rsort:1,sgro:or"/>
    <x v="5"/>
    <n v="5"/>
    <x v="36"/>
    <x v="2"/>
  </r>
  <r>
    <s v="Proclear"/>
    <s v="So comfortable!"/>
    <s v="5 out of 5"/>
    <s v="NA3"/>
    <s v="NA3"/>
    <s v="NA3"/>
    <s v="Pamela Hines"/>
    <d v="2021-12-07T00:00:00"/>
    <s v="NA6"/>
    <s v="NA7"/>
    <s v="www.lens.com"/>
    <s v="NA9"/>
    <s v="Proclear 1 Day Contact Lenses                                                                                     1 box - 90 pack - 3 month supply"/>
    <s v="https://www.lens.com/contact-lenses/proclear-1-day/"/>
    <x v="0"/>
    <n v="5"/>
    <x v="36"/>
    <x v="2"/>
  </r>
  <r>
    <s v="Proclear Compatibles Contact Lenses"/>
    <s v="Proclear Compatibles Contact Lenses are the most comfortable contacts for me and I have worn them for over 20 years.  I wear the monthly contacts and love them."/>
    <s v="5 out of 5"/>
    <s v="NA3"/>
    <s v="NA3"/>
    <s v="NA3"/>
    <s v="Patricia K Heiner"/>
    <d v="2021-12-28T00:00:00"/>
    <s v="NA6"/>
    <s v="NA7"/>
    <s v="www.lens.com"/>
    <s v="NA9"/>
    <s v="Proclear Compatibles Contact Lenses                                                                                     1 box - 6 pack - 6 month supply"/>
    <s v="https://www.lens.com/contact-lenses/proclear-compatibles/"/>
    <x v="0"/>
    <n v="5"/>
    <x v="36"/>
    <x v="2"/>
  </r>
  <r>
    <s v="Quick prompt service and delivery."/>
    <s v="Quick prompt service and delivery.Communication throughout process "/>
    <s v="5 out of 5"/>
    <s v="NA4"/>
    <s v="NA5"/>
    <s v="NA6"/>
    <s v="Jennifer R. "/>
    <d v="2021-12-13T00:00:00"/>
    <s v="NA8"/>
    <s v="NA9"/>
    <s v="webeyecare.com"/>
    <s v="NA11"/>
    <s v="Proclear Multifocal XR 6 Pack"/>
    <s v="https://www.google.com/shopping/product/9253346040512877693/reviews?prds=cid:9253346040512877693,rsort:1,sgro:or"/>
    <x v="5"/>
    <n v="5"/>
    <x v="36"/>
    <x v="2"/>
  </r>
  <r>
    <s v="So easy to order and get contacts pretty quickly"/>
    <s v="i cant live without them!"/>
    <s v="4 out of 5"/>
    <s v="NA3"/>
    <s v="NA3"/>
    <s v="NA3"/>
    <s v="Lisa A DeLaite"/>
    <d v="2021-12-07T00:00:00"/>
    <s v="NA6"/>
    <s v="NA7"/>
    <s v="www.lens.com"/>
    <s v="NA9"/>
    <s v="Proclear 1 Day Contact Lenses                                                                                     1 box - 90 pack - 3 month supply"/>
    <s v="https://www.lens.com/contact-lenses/proclear-1-day/"/>
    <x v="0"/>
    <n v="4"/>
    <x v="36"/>
    <x v="2"/>
  </r>
  <r>
    <s v="Thank you"/>
    <s v="Their price and rebate are good. It's worth the wait from proceeding to receiving."/>
    <s v="4 out of 5"/>
    <s v="NA3"/>
    <s v="NA3"/>
    <s v="NA3"/>
    <s v="Anonymous"/>
    <d v="2021-12-02T00:00:00"/>
    <s v="NA6"/>
    <s v="NA7"/>
    <s v="www.lens.com"/>
    <s v="NA9"/>
    <s v="Proclear Toric Contact Lenses                                                                                     1 box - 6 pack - 6 month supply"/>
    <s v="https://www.lens.com/contact-lenses/proclear-toric/"/>
    <x v="0"/>
    <n v="4"/>
    <x v="36"/>
    <x v="2"/>
  </r>
  <r>
    <s v="The daily wear (of the lens) is very easy on the eye..."/>
    <s v="The daily wear (of the lens) is very easy on the eye and the durability is long lasting. "/>
    <s v="5 out of 5"/>
    <s v="NA4"/>
    <s v="NA5"/>
    <s v="NA6"/>
    <s v="david a. "/>
    <d v="2021-12-03T00:00:00"/>
    <s v="NA8"/>
    <s v="NA9"/>
    <s v="contactlensking.com"/>
    <s v="NA11"/>
    <s v="Proclear Compatibles Contact Lenses"/>
    <s v="https://www.google.com/shopping/product/5890391075285505783/reviews?prds=cid:5890391075285505783,rsort:1,sgro:or"/>
    <x v="5"/>
    <n v="5"/>
    <x v="36"/>
    <x v="2"/>
  </r>
  <r>
    <s v="The ones my dr recommended"/>
    <s v="The ones my dr recommended "/>
    <s v="5 out of 5"/>
    <s v="NA4"/>
    <s v="NA5"/>
    <s v="NA6"/>
    <s v="joe s. "/>
    <d v="2021-12-01T00:00:00"/>
    <s v="NA8"/>
    <s v="NA9"/>
    <s v="contactlensking.com"/>
    <s v="NA11"/>
    <s v="Proclear Compatibles Contact Lenses"/>
    <s v="https://www.google.com/shopping/product/5890391075285505783/reviews?prds=cid:5890391075285505783,rsort:1,sgro:or"/>
    <x v="5"/>
    <n v="5"/>
    <x v="36"/>
    <x v="2"/>
  </r>
  <r>
    <s v="The only lens that works for me"/>
    <s v="Been using this brand for my prescription for many years. The correction is perfect. "/>
    <s v="5 out of 5"/>
    <s v="NA4"/>
    <s v="NA5"/>
    <s v="NA6"/>
    <s v="Barbara R. "/>
    <d v="2021-12-16T00:00:00"/>
    <s v="NA8"/>
    <s v="NA9"/>
    <s v="webeyecare.com"/>
    <s v="NA11"/>
    <s v="Proclear multifocal toric Contact Lenses"/>
    <s v="https://www.google.com/shopping/product/10958837928816332444/reviews?prds=cid:10958837928816332444,rsort:1,sgro:or"/>
    <x v="5"/>
    <n v="5"/>
    <x v="36"/>
    <x v="2"/>
  </r>
  <r>
    <s v="These lenses are excellent."/>
    <s v="I wear these lenses driving, bicycling, skiing and playing tennis.My previous lenses from the same brand were discontinued.Highly recommended. "/>
    <s v="5 out of 5"/>
    <s v="NA4"/>
    <s v="NA5"/>
    <s v="NA6"/>
    <s v="Rick "/>
    <d v="2021-10-12T00:00:00"/>
    <s v="NA8"/>
    <s v="NA9"/>
    <s v="coastal.com"/>
    <s v="NA11"/>
    <s v="Proclear Compatibles Contact Lenses"/>
    <s v="https://www.google.com/shopping/product/5890391075285505783/reviews?prds=cid:5890391075285505783,rsort:1,sgro:or"/>
    <x v="5"/>
    <n v="5"/>
    <x v="36"/>
    <x v="2"/>
  </r>
  <r>
    <s v="They are comfortable and usually lost the full month"/>
    <s v="They are comfortable and usually lost the full month. Some times lens tear in a week or two. "/>
    <s v="5 out of 5"/>
    <s v="NA4"/>
    <s v="NA5"/>
    <s v="NA6"/>
    <s v="Jeffrey H. "/>
    <d v="2021-11-29T00:00:00"/>
    <s v="NA8"/>
    <s v="NA9"/>
    <s v="contactlensking.com"/>
    <s v="NA11"/>
    <s v="Proclear Multifocal XR 6 Pack"/>
    <s v="https://www.google.com/shopping/product/9253346040512877693/reviews?prds=cid:9253346040512877693,rsort:1,sgro:or"/>
    <x v="5"/>
    <n v="5"/>
    <x v="36"/>
    <x v="2"/>
  </r>
  <r>
    <s v="They are very comfortable"/>
    <s v="The product is very soft and comfortable and are great."/>
    <s v="5 out of 5"/>
    <s v="NA3"/>
    <s v="NA3"/>
    <s v="NA3"/>
    <s v="Frank Cuevas"/>
    <d v="2021-12-07T00:00:00"/>
    <s v="NA6"/>
    <s v="NA7"/>
    <s v="www.lens.com"/>
    <s v="NA9"/>
    <s v="Proclear Multifocal Contact Lenses                                                                                     1 box - 6 pack - 6 month supply"/>
    <s v="https://www.lens.com/contact-lenses/proclear-multifocal/"/>
    <x v="0"/>
    <n v="5"/>
    <x v="36"/>
    <x v="2"/>
  </r>
  <r>
    <s v="They work for me"/>
    <s v="They work for me "/>
    <s v="5 out of 5"/>
    <s v="NA4"/>
    <s v="NA5"/>
    <s v="NA6"/>
    <s v="frederica a. "/>
    <d v="2021-11-11T00:00:00"/>
    <s v="NA8"/>
    <s v="NA9"/>
    <s v="contactlensking.com"/>
    <s v="NA11"/>
    <s v="Proclear Compatibles Contact Lenses"/>
    <s v="https://www.google.com/shopping/product/5890391075285505783/reviews?prds=cid:5890391075285505783,rsort:1,sgro:or"/>
    <x v="5"/>
    <n v="5"/>
    <x v="36"/>
    <x v="2"/>
  </r>
  <r>
    <s v="They work great for me"/>
    <s v="They work great for me "/>
    <s v="5 out of 5"/>
    <s v="NA4"/>
    <s v="NA5"/>
    <s v="NA6"/>
    <s v="leslie d. "/>
    <d v="2021-10-31T00:00:00"/>
    <s v="NA8"/>
    <s v="NA9"/>
    <s v="contactlensking.com"/>
    <s v="NA11"/>
    <s v="Proclear Multifocal XR 6 Pack"/>
    <s v="https://www.google.com/shopping/product/9253346040512877693/reviews?prds=cid:9253346040512877693,rsort:1,sgro:or"/>
    <x v="5"/>
    <n v="5"/>
    <x v="36"/>
    <x v="2"/>
  </r>
  <r>
    <s v="They work well"/>
    <s v="They work well "/>
    <s v="5 out of 5"/>
    <s v="NA4"/>
    <s v="NA5"/>
    <s v="NA6"/>
    <s v="renee e. "/>
    <d v="2021-10-26T00:00:00"/>
    <s v="NA8"/>
    <s v="NA9"/>
    <s v="contactlensking.com"/>
    <s v="NA11"/>
    <s v="Proclear Compatibles Contact Lenses"/>
    <s v="https://www.google.com/shopping/product/5890391075285505783/reviews?prds=cid:5890391075285505783,rsort:1,sgro:or"/>
    <x v="5"/>
    <n v="5"/>
    <x v="36"/>
    <x v="2"/>
  </r>
  <r>
    <s v="Very Comfortable"/>
    <s v="Long time wearer, my previous brand also a monthly, was discontinued so I went with Proclear and have not regretted it. I typically wear them 12 - 14 hrs a day w/no problems. Great price, exceptional service "/>
    <s v="5 out of 5"/>
    <s v="NA4"/>
    <s v="NA5"/>
    <s v="NA6"/>
    <s v="Leon D. "/>
    <d v="2021-10-13T00:00:00"/>
    <s v="NA8"/>
    <s v="NA9"/>
    <s v="contactlensking.com"/>
    <s v="NA11"/>
    <s v="Proclear Compatibles Contact Lenses"/>
    <s v="https://www.google.com/shopping/product/5890391075285505783/reviews?prds=cid:5890391075285505783,rsort:1,sgro:or"/>
    <x v="5"/>
    <n v="5"/>
    <x v="36"/>
    <x v="2"/>
  </r>
  <r>
    <s v="Very good product right now."/>
    <s v="The contact lens fixes very comfortably better than the ones I get from the big name company I dealt with for years. I have not had them to dry out yet. They were well packaged when sent to me. "/>
    <s v="5 out of 5"/>
    <s v="NA4"/>
    <s v="NA5"/>
    <s v="NA6"/>
    <s v="Frederica H. "/>
    <d v="2021-10-12T00:00:00"/>
    <s v="NA8"/>
    <s v="NA9"/>
    <s v="ezcontacts.com"/>
    <s v="NA11"/>
    <s v="Proclear Compatibles Contact Lenses"/>
    <s v="https://www.google.com/shopping/product/5890391075285505783/reviews?prds=cid:5890391075285505783,rsort:1,sgro:or"/>
    <x v="5"/>
    <n v="5"/>
    <x v="36"/>
    <x v="2"/>
  </r>
  <r>
    <s v="Wide range off prescriptions"/>
    <s v="Durable and lasting. Will continue ordering from Lens, keep it up!"/>
    <s v="4 out of 5"/>
    <s v="NA3"/>
    <s v="NA3"/>
    <s v="NA3"/>
    <s v="Anonymous"/>
    <d v="2021-11-30T00:00:00"/>
    <s v="NA6"/>
    <s v="NA7"/>
    <s v="www.lens.com"/>
    <s v="NA9"/>
    <s v="Proclear Multifocal Contact Lenses                                                                                     1 box - 6 pack - 6 month supply"/>
    <s v="https://www.lens.com/contact-lenses/proclear-multifocal/"/>
    <x v="0"/>
    <n v="4"/>
    <x v="36"/>
    <x v="2"/>
  </r>
  <r>
    <s v="You can trust lens.com for any lenses you need."/>
    <s v="it’s the same brand i’ve been using for awhile now. it’s just what my eyes love."/>
    <s v="5 out of 5"/>
    <s v="NA3"/>
    <s v="NA3"/>
    <s v="NA3"/>
    <s v="Anonymous"/>
    <d v="2021-12-03T00:00:00"/>
    <s v="NA6"/>
    <s v="NA7"/>
    <s v="www.lens.com"/>
    <s v="NA9"/>
    <s v="Proclear 1 Day Contact Lenses                                                                                     1 box - 90 pack - 3 month supply"/>
    <s v="https://www.lens.com/contact-lenses/proclear-1-day/"/>
    <x v="0"/>
    <n v="5"/>
    <x v="36"/>
    <x v="2"/>
  </r>
  <r>
    <s v="Most Reliable"/>
    <s v="I have been purchasing my lenses for quite some time with Lens.Com. All of the people I speak with are competent and helpful with my inquiries. I would highly recommend this company for lens purchases. If you are in a hurry to receive your lenses, however, choose a different mailing option than SmartPost."/>
    <s v="4 out of 5"/>
    <s v="NA3"/>
    <s v="NA3"/>
    <s v="NA3"/>
    <s v="Anonymous"/>
    <d v="2021-11-03T00:00:00"/>
    <s v="NA6"/>
    <s v="NA7"/>
    <s v="www.lens.com"/>
    <s v="NA9"/>
    <s v="PureVision Contact Lenses                                                                                     1 box - 6 pack - 6 month supply"/>
    <s v="http://www.lens.com/contact-lenses/purevision/"/>
    <x v="0"/>
    <n v="4"/>
    <x v="20"/>
    <x v="3"/>
  </r>
  <r>
    <s v="NA1"/>
    <s v="Many sites don't stock this product, only the new mk2 version. Partner has tried other lenses but they irritate her eyes "/>
    <s v="5 out of 5"/>
    <s v="NA4"/>
    <s v="NA5"/>
    <s v="NA6"/>
    <m/>
    <d v="2021-10-09T00:00:00"/>
    <s v="NA8"/>
    <s v="NA9"/>
    <s v="NA10"/>
    <s v="NA11"/>
    <s v="PureVision Contacts"/>
    <s v="https://www.google.com/shopping/product/9126219867790503689/reviews?prds=cid:9126219867790503689,rsort:1,sgro:or"/>
    <x v="5"/>
    <n v="5"/>
    <x v="20"/>
    <x v="3"/>
  </r>
  <r>
    <s v="PureVision Contacts"/>
    <s v="Excellent as usual. These contacts never failed me and you great quality lenses."/>
    <s v="5 out of 5"/>
    <s v="NA3"/>
    <s v="NA3"/>
    <s v="NA3"/>
    <s v="Debbie Toothman"/>
    <d v="2021-12-13T00:00:00"/>
    <s v="NA6"/>
    <s v="NA7"/>
    <s v="www.lens.com"/>
    <s v="NA9"/>
    <s v="PureVision MultiFocal Contact Lenses                                                                                     1 box - 6 pack - 6 month supply"/>
    <s v="http://www.lens.com/contact-lenses/purevision-multifocal/"/>
    <x v="0"/>
    <n v="5"/>
    <x v="20"/>
    <x v="3"/>
  </r>
  <r>
    <s v="PureVision MultiFocal"/>
    <s v="It works well. Thank you for an great product Lens.com"/>
    <s v="4 out of 5"/>
    <s v="NA3"/>
    <s v="NA3"/>
    <s v="NA3"/>
    <s v="Daniel J. Brennan"/>
    <d v="2021-11-01T00:00:00"/>
    <s v="NA6"/>
    <s v="NA7"/>
    <s v="www.lens.com"/>
    <s v="NA9"/>
    <s v="PureVision MultiFocal Contact Lenses                                                                                     1 box - 6 pack - 6 month supply"/>
    <s v="http://www.lens.com/contact-lenses/purevision-multifocal/"/>
    <x v="0"/>
    <n v="4"/>
    <x v="20"/>
    <x v="3"/>
  </r>
  <r>
    <s v="Quick and easy"/>
    <s v="They had my prescription on file, order was easy. Rebate offer outstanding!"/>
    <s v="5 out of 5"/>
    <s v="NA3"/>
    <s v="NA3"/>
    <s v="NA3"/>
    <s v="Elizabeth Rodriguez"/>
    <d v="2021-11-05T00:00:00"/>
    <s v="NA6"/>
    <s v="NA7"/>
    <s v="www.lens.com"/>
    <s v="NA9"/>
    <s v="PureVision MultiFocal Contact Lenses                                                                                     1 box - 6 pack - 6 month supply"/>
    <s v="http://www.lens.com/contact-lenses/purevision-multifocal/"/>
    <x v="0"/>
    <n v="5"/>
    <x v="20"/>
    <x v="3"/>
  </r>
  <r>
    <s v="Quick service"/>
    <s v="Easy process, quick pressing and fantastic rebate!"/>
    <s v="5 out of 5"/>
    <s v="NA3"/>
    <s v="NA3"/>
    <s v="NA3"/>
    <s v="Elizabeth Rodriguez"/>
    <d v="2021-12-09T00:00:00"/>
    <s v="NA6"/>
    <s v="NA7"/>
    <s v="www.lens.com"/>
    <s v="NA9"/>
    <s v="PureVision MultiFocal Contact Lenses                                                                                     1 box - 6 pack - 6 month supply"/>
    <s v="http://www.lens.com/contact-lenses/purevision-multifocal/"/>
    <x v="0"/>
    <n v="5"/>
    <x v="20"/>
    <x v="3"/>
  </r>
  <r>
    <s v="They ship your lens really fast."/>
    <s v="Quick and easy ordering and fast delivery."/>
    <s v="4 out of 5"/>
    <s v="NA3"/>
    <s v="NA3"/>
    <s v="NA3"/>
    <s v="Virginia Williams"/>
    <d v="2021-11-23T00:00:00"/>
    <s v="NA6"/>
    <s v="NA7"/>
    <s v="www.lens.com"/>
    <s v="NA9"/>
    <s v="PureVision MultiFocal Contact Lenses                                                                                     1 box - 6 pack - 6 month supply"/>
    <s v="http://www.lens.com/contact-lenses/purevision-multifocal/"/>
    <x v="0"/>
    <n v="4"/>
    <x v="20"/>
    <x v="3"/>
  </r>
  <r>
    <s v="Use Your Benefits to the MAX!"/>
    <s v="After my provider did a song and dance on a great deal they could give me on the same contact lenses that I have worn forever (would have cost me $168.00 more), I searched online. The gimmicks are hard to sift through, but I found the enticing price on Lens.com if I used the rebate offer.I was hesitant to proceed as the rebate portion wasn't clear. However, it is all seamless once you place the order. It expedited the order by taking a pic of the newest prescription, versus them contacting your provider.The order will arrive in the mail and you'll receive a message to submit the rebate after you check the order, and all money transactions have been secured. Soon I should have my rebate card arriving via snail mail."/>
    <s v="5 out of 5"/>
    <s v="NA3"/>
    <s v="NA3"/>
    <s v="NA3"/>
    <s v="Anonymous"/>
    <d v="2021-12-03T00:00:00"/>
    <s v="NA6"/>
    <s v="NA7"/>
    <s v="www.lens.com"/>
    <s v="NA9"/>
    <s v="PureVision MultiFocal Contact Lenses                                                                                     1 box - 6 pack - 6 month supply"/>
    <s v="http://www.lens.com/contact-lenses/purevision-multifocal/"/>
    <x v="0"/>
    <n v="5"/>
    <x v="20"/>
    <x v="3"/>
  </r>
  <r>
    <s v="haven't recieved"/>
    <s v="not here yet "/>
    <s v="1 out of 5"/>
    <s v="NA4"/>
    <s v="NA5"/>
    <s v="NA6"/>
    <s v="Robert P. "/>
    <d v="2021-11-18T00:00:00"/>
    <s v="NA8"/>
    <s v="NA9"/>
    <s v="webeyecare.com"/>
    <s v="NA11"/>
    <s v="PureVision 2 HD for Astigmatism Contacts"/>
    <s v="https://www.google.com/shopping/product/7242482922478310072/reviews?prds=cid:7242482922478310072,rsort:1,sgro:or"/>
    <x v="5"/>
    <n v="1"/>
    <x v="21"/>
    <x v="3"/>
  </r>
  <r>
    <s v="HD = high definition!!"/>
    <s v="These contacts give clear high definition vision, comfortable to wear. "/>
    <s v="5 out of 5"/>
    <s v="NA4"/>
    <s v="NA5"/>
    <s v="NA6"/>
    <s v="Renae M. "/>
    <d v="2021-10-11T00:00:00"/>
    <s v="NA8"/>
    <s v="NA9"/>
    <s v="webeyecare.com"/>
    <s v="NA11"/>
    <s v="PureVision 2 HD for Astigmatism Contacts"/>
    <s v="https://www.google.com/shopping/product/7242482922478310072/reviews?prds=cid:7242482922478310072,rsort:1,sgro:or"/>
    <x v="5"/>
    <n v="5"/>
    <x v="21"/>
    <x v="3"/>
  </r>
  <r>
    <s v="NA1"/>
    <s v="Been wearing these a long time and they work for my eyes. "/>
    <s v="5 out of 5"/>
    <s v="NA4"/>
    <s v="NA5"/>
    <s v="NA6"/>
    <s v="SHERRI G. "/>
    <d v="2021-12-11T00:00:00"/>
    <s v="NA8"/>
    <s v="NA9"/>
    <s v="opticontacts.com"/>
    <s v="NA11"/>
    <s v="Purevision 2 Multi-Focal Contact Lenses"/>
    <s v="https://www.google.com/shopping/product/7775481567394756720/reviews?prds=cid:7775481567394756720,rsort:1,sgro:or"/>
    <x v="5"/>
    <n v="5"/>
    <x v="21"/>
    <x v="3"/>
  </r>
  <r>
    <s v="NA1"/>
    <s v="Excellent item and price. "/>
    <s v="5 out of 5"/>
    <s v="NA4"/>
    <s v="NA5"/>
    <s v="NA6"/>
    <s v="customer "/>
    <d v="2021-11-25T00:00:00"/>
    <s v="NA8"/>
    <s v="NA9"/>
    <s v="opticontacts.com"/>
    <s v="NA11"/>
    <s v="Purevision 2 Multi-Focal Contact Lenses"/>
    <s v="https://www.google.com/shopping/product/7775481567394756720/reviews?prds=cid:7775481567394756720,rsort:1,sgro:or"/>
    <x v="5"/>
    <n v="5"/>
    <x v="21"/>
    <x v="3"/>
  </r>
  <r>
    <s v="NA1"/>
    <s v="Great product! "/>
    <s v="5 out of 5"/>
    <s v="NA4"/>
    <s v="NA5"/>
    <s v="NA6"/>
    <s v="Jennifer "/>
    <d v="2021-12-20T00:00:00"/>
    <s v="NA8"/>
    <s v="NA9"/>
    <s v="visiondirect.co.uk"/>
    <s v="NA11"/>
    <s v="Purevision 2 For Astigmatism Hd Contact Lenses"/>
    <s v="https://www.google.com/shopping/product/10542408441289905678/reviews?prds=cid:10542408441289905678,rsort:1,sgro:or"/>
    <x v="5"/>
    <n v="5"/>
    <x v="21"/>
    <x v="3"/>
  </r>
  <r>
    <s v="NA1"/>
    <s v="Have used these for years since my optician recommended them. The best lenses I've had in 40 years so never needed to try anything else so will keep using them as long as he recommends. "/>
    <s v="5 out of 5"/>
    <s v="NA4"/>
    <s v="NA5"/>
    <s v="NA6"/>
    <s v="Karl M. "/>
    <d v="2021-11-24T00:00:00"/>
    <s v="NA8"/>
    <s v="NA9"/>
    <s v="visiondirect.co.uk"/>
    <s v="NA11"/>
    <s v="Purevision 2 For Astigmatism Hd Contact Lenses"/>
    <s v="https://www.google.com/shopping/product/10542408441289905678/reviews?prds=cid:10542408441289905678,rsort:1,sgro:or"/>
    <x v="5"/>
    <n v="5"/>
    <x v="21"/>
    <x v="3"/>
  </r>
  <r>
    <s v="NA1"/>
    <s v="Have used this product for many years, never had any issues "/>
    <s v="5 out of 5"/>
    <s v="NA4"/>
    <s v="NA5"/>
    <s v="NA6"/>
    <s v="LC "/>
    <d v="2021-12-16T00:00:00"/>
    <s v="NA8"/>
    <s v="NA9"/>
    <s v="visiondirect.co.uk"/>
    <s v="NA11"/>
    <s v="Purevision 2 For Astigmatism Hd Contact Lenses"/>
    <s v="https://www.google.com/shopping/product/10542408441289905678/reviews?prds=cid:10542408441289905678,rsort:1,sgro:or"/>
    <x v="5"/>
    <n v="5"/>
    <x v="21"/>
    <x v="3"/>
  </r>
  <r>
    <s v="NA1"/>
    <s v="It’s my first time using these lenses, but I can say I am very happy that I choose them. "/>
    <s v="5 out of 5"/>
    <s v="NA4"/>
    <s v="NA5"/>
    <s v="NA6"/>
    <s v="Ana C. A. "/>
    <d v="2021-10-27T00:00:00"/>
    <s v="NA8"/>
    <s v="NA9"/>
    <s v="visiondirect.co.uk"/>
    <s v="NA11"/>
    <s v="Purevision 2 For Astigmatism Hd Contact Lenses"/>
    <s v="https://www.google.com/shopping/product/10542408441289905678/reviews?prds=cid:10542408441289905678,rsort:1,sgro:or"/>
    <x v="5"/>
    <n v="5"/>
    <x v="21"/>
    <x v="3"/>
  </r>
  <r>
    <s v="NA1"/>
    <s v="Not the most comfortable varifocal contact lenses but the only ones which work for me. "/>
    <s v="4 out of 5"/>
    <s v="NA4"/>
    <s v="NA5"/>
    <s v="NA6"/>
    <s v="Hugh "/>
    <d v="2021-12-11T00:00:00"/>
    <s v="NA8"/>
    <s v="NA9"/>
    <s v="visiondirect.co.uk"/>
    <s v="NA11"/>
    <s v="Purevision 2 Multi-Focal Contact Lenses"/>
    <s v="https://www.google.com/shopping/product/7775481567394756720/reviews?prds=cid:7775481567394756720,rsort:1,sgro:or"/>
    <x v="5"/>
    <n v="4"/>
    <x v="21"/>
    <x v="3"/>
  </r>
  <r>
    <s v="NA1"/>
    <s v="Originally prescribed by optician as an alternative. Not as good as original lenses but still a good buy. "/>
    <s v="5 out of 5"/>
    <s v="NA4"/>
    <s v="NA5"/>
    <s v="NA6"/>
    <s v="Pauline "/>
    <d v="2021-10-07T00:00:00"/>
    <s v="NA8"/>
    <s v="NA9"/>
    <s v="visiondirect.co.uk"/>
    <s v="NA11"/>
    <s v="Purevision 2 Multi-Focal Contact Lenses"/>
    <s v="https://www.google.com/shopping/product/7775481567394756720/reviews?prds=cid:7775481567394756720,rsort:1,sgro:or"/>
    <x v="5"/>
    <n v="5"/>
    <x v="21"/>
    <x v="3"/>
  </r>
  <r>
    <s v="NA1"/>
    <s v="Rated twice "/>
    <s v="5 out of 5"/>
    <s v="NA4"/>
    <s v="NA5"/>
    <s v="NA6"/>
    <s v="RANDALL L. R. "/>
    <d v="2021-11-27T00:00:00"/>
    <s v="NA8"/>
    <s v="NA9"/>
    <s v="opticontacts.com"/>
    <s v="NA11"/>
    <s v="Purevision 2 Multi-Focal Contact Lenses"/>
    <s v="https://www.google.com/shopping/product/7775481567394756720/reviews?prds=cid:7775481567394756720,rsort:1,sgro:or"/>
    <x v="5"/>
    <n v="5"/>
    <x v="21"/>
    <x v="3"/>
  </r>
  <r>
    <s v="NA1"/>
    <s v="These are great but after 3 weeks they tend to feel a little gritty "/>
    <s v="4 out of 5"/>
    <s v="NA4"/>
    <s v="NA5"/>
    <s v="NA6"/>
    <s v="Phil C. "/>
    <d v="2021-12-19T00:00:00"/>
    <s v="NA8"/>
    <s v="NA9"/>
    <s v="visiondirect.co.uk"/>
    <s v="NA11"/>
    <s v="Purevision 2 For Astigmatism Hd Contact Lenses"/>
    <s v="https://www.google.com/shopping/product/10542408441289905678/reviews?prds=cid:10542408441289905678,rsort:1,sgro:or"/>
    <x v="5"/>
    <n v="4"/>
    <x v="21"/>
    <x v="3"/>
  </r>
  <r>
    <s v="NA1"/>
    <s v="These contacts work very well for me. "/>
    <s v="4 out of 5"/>
    <s v="NA4"/>
    <s v="NA5"/>
    <s v="NA6"/>
    <s v="Joe s. "/>
    <d v="2021-12-11T00:00:00"/>
    <s v="NA8"/>
    <s v="NA9"/>
    <s v="visiondirect.co.uk"/>
    <s v="NA11"/>
    <s v="Purevision 2 For Astigmatism Hd Contact Lenses"/>
    <s v="https://www.google.com/shopping/product/10542408441289905678/reviews?prds=cid:10542408441289905678,rsort:1,sgro:or"/>
    <x v="5"/>
    <n v="4"/>
    <x v="21"/>
    <x v="3"/>
  </r>
  <r>
    <s v="NA1"/>
    <s v="Very comfortable monthly lenses. Still great for the while month. I'd definitely recommend them. "/>
    <s v="5 out of 5"/>
    <s v="NA4"/>
    <s v="NA5"/>
    <s v="NA6"/>
    <s v="Anne "/>
    <d v="2021-10-07T00:00:00"/>
    <s v="NA8"/>
    <s v="NA9"/>
    <s v="visiondirect.co.uk"/>
    <s v="NA11"/>
    <s v="Purevision 2 Multi-Focal Contact Lenses"/>
    <s v="https://www.google.com/shopping/product/7775481567394756720/reviews?prds=cid:7775481567394756720,rsort:1,sgro:or"/>
    <x v="5"/>
    <n v="5"/>
    <x v="21"/>
    <x v="3"/>
  </r>
  <r>
    <s v="Purevision 2 HD"/>
    <s v="I love the comfort and hydration of the Purevision 2 HD contact lenses!"/>
    <s v="5 out of 5"/>
    <s v="NA3"/>
    <s v="NA3"/>
    <s v="NA3"/>
    <s v="Wendy Hendon"/>
    <d v="2021-11-29T00:00:00"/>
    <s v="NA6"/>
    <s v="NA7"/>
    <s v="www.lens.com"/>
    <s v="NA9"/>
    <s v="PureVision 2 HD Contact Lenses                                                                                     1 box - 6 pack - 6 month supply"/>
    <s v="http://www.lens.com/contact-lenses/purevision-2-hd/"/>
    <x v="0"/>
    <n v="5"/>
    <x v="21"/>
    <x v="3"/>
  </r>
  <r>
    <s v="Quality"/>
    <s v="Excellent product! That’s why I ordered. Will highly recommend to families and friends."/>
    <s v="5 out of 5"/>
    <s v="NA3"/>
    <s v="NA3"/>
    <s v="NA3"/>
    <s v="Nidia Z Tobar"/>
    <d v="2021-11-01T00:00:00"/>
    <s v="NA6"/>
    <s v="NA7"/>
    <s v="www.lens.com"/>
    <s v="NA9"/>
    <s v="PureVision 2 HD Contact Lenses                                                                                     1 box - 6 pack - 6 month supply"/>
    <s v="http://www.lens.com/contact-lenses/purevision-2-hd/"/>
    <x v="0"/>
    <n v="5"/>
    <x v="21"/>
    <x v="3"/>
  </r>
  <r>
    <s v="Been using these for years"/>
    <s v="These fit my eyes with no irritation. I have tried others because eye Drs don't often have them as trials to use after an eye exam, but I always order SoftLens Multifocal."/>
    <s v="5 out of 5"/>
    <s v="NA3"/>
    <s v="NA3"/>
    <s v="NA3"/>
    <s v="Noma Schropp"/>
    <d v="2021-11-30T00:00:00"/>
    <s v="NA6"/>
    <s v="NA7"/>
    <s v="www.lens.com"/>
    <s v="NA9"/>
    <s v="SofLens MultiFocal Contact Lenses                                                                                     1 box - 6 pack - 3 month supply"/>
    <s v="http://www.lens.com/contact-lenses/soflens-multifocal/"/>
    <x v="0"/>
    <n v="5"/>
    <x v="22"/>
    <x v="3"/>
  </r>
  <r>
    <s v="Comfortable Contact Lenses"/>
    <s v="I love the comfort and the fact that in all the years I've used these lenses, they never tear.  The only problem I have found is that the left contact lenses don't seem to have as much curvature as the right so it's a little more difficult to get into my eye."/>
    <s v="4 out of 5"/>
    <s v="NA3"/>
    <s v="NA3"/>
    <s v="NA3"/>
    <s v="gail fagan"/>
    <d v="2021-12-17T00:00:00"/>
    <s v="NA6"/>
    <s v="NA7"/>
    <s v="www.lens.com"/>
    <s v="NA9"/>
    <s v="SofLens MultiFocal Contact Lenses                                                                                     1 box - 6 pack - 3 month supply"/>
    <s v="http://www.lens.com/contact-lenses/soflens-multifocal/"/>
    <x v="0"/>
    <n v="4"/>
    <x v="22"/>
    <x v="3"/>
  </r>
  <r>
    <s v="COMFY!"/>
    <s v="NA2"/>
    <s v="5 out of 5"/>
    <s v="NA3"/>
    <s v="NA3"/>
    <s v="NA3"/>
    <s v="yevette n."/>
    <d v="2021-10-27T00:00:00"/>
    <s v="NA6"/>
    <s v="NA7"/>
    <s v="www.contactlensking.com"/>
    <s v="NA9"/>
    <s v="SofLens Toric"/>
    <s v="https://www.contactlensking.com/prodDetail.aspx?ItemGroupCode=BL1"/>
    <x v="1"/>
    <n v="5"/>
    <x v="22"/>
    <x v="3"/>
  </r>
  <r>
    <s v="Easy process"/>
    <s v="Everything works as it should. Easy process! Will continue ordering from Lens.com, with amazing service and quality products."/>
    <s v="5 out of 5"/>
    <s v="NA3"/>
    <s v="NA3"/>
    <s v="NA3"/>
    <s v="Anonymous"/>
    <d v="2021-11-12T00:00:00"/>
    <s v="NA6"/>
    <s v="NA7"/>
    <s v="www.lens.com"/>
    <s v="NA9"/>
    <s v="SofLens MultiFocal Contact Lenses                                                                                     1 box - 6 pack - 3 month supply"/>
    <s v="http://www.lens.com/contact-lenses/soflens-multifocal/"/>
    <x v="0"/>
    <n v="5"/>
    <x v="22"/>
    <x v="3"/>
  </r>
  <r>
    <s v="Functionality"/>
    <s v="I like the freedom it gives me compared to standard lenses, but I don't like that I don't achieve 100% vision. I have to add reading glasses."/>
    <s v="4 out of 5"/>
    <s v="NA3"/>
    <s v="NA3"/>
    <s v="NA3"/>
    <s v="Maria Ramela"/>
    <d v="2021-11-03T00:00:00"/>
    <s v="NA6"/>
    <s v="NA7"/>
    <s v="www.lens.com"/>
    <s v="NA9"/>
    <s v="SofLens MultiFocal Contact Lenses                                                                                     1 box - 6 pack - 3 month supply"/>
    <s v="http://www.lens.com/contact-lenses/soflens-multifocal/"/>
    <x v="0"/>
    <n v="4"/>
    <x v="22"/>
    <x v="3"/>
  </r>
  <r>
    <s v="Great product. Super fast service!"/>
    <s v="Great product. Super fast service! "/>
    <s v="5 out of 5"/>
    <s v="NA4"/>
    <s v="NA5"/>
    <s v="NA6"/>
    <s v="Ummi "/>
    <d v="2021-10-14T00:00:00"/>
    <s v="NA8"/>
    <s v="NA9"/>
    <s v="lensway.se"/>
    <s v="NA11"/>
    <s v="SofLens Toric for Astigmatism Contact Lenses"/>
    <s v="https://www.google.com/shopping/product/11129519367806149540/reviews?prds=cid:11129519367806149540,rsort:1,sgro:or"/>
    <x v="5"/>
    <n v="5"/>
    <x v="22"/>
    <x v="3"/>
  </r>
  <r>
    <s v="Great service"/>
    <s v="Great service and fast delivery. Thanks!"/>
    <s v="5 out of 5"/>
    <s v="NA3"/>
    <s v="NA3"/>
    <s v="NA3"/>
    <s v="Juan Manuel bordon"/>
    <d v="2021-12-14T00:00:00"/>
    <s v="NA6"/>
    <s v="NA7"/>
    <s v="www.lens.com"/>
    <s v="NA9"/>
    <s v="SofLens Toric (SofLens 66 Toric) Contact Lenses                                                                                     1 box - 6 pack - 3 month supply"/>
    <s v="http://www.lens.com/contact-lenses/soflens-toric/"/>
    <x v="0"/>
    <n v="5"/>
    <x v="22"/>
    <x v="3"/>
  </r>
  <r>
    <s v="Just What I Ordered"/>
    <s v="This is the easiest and most affordable site to order my contacts.  They always come promptly and as ordered."/>
    <s v="5 out of 5 "/>
    <s v="NA3"/>
    <s v="NA3"/>
    <s v="NA3"/>
    <s v="Barbed1951"/>
    <d v="2021-10-03T00:00:00"/>
    <s v="NA6"/>
    <s v="NA7"/>
    <s v="www.walgreens.com"/>
    <s v="NA9"/>
    <s v="Shop SofLens 38  (1.0 Box )"/>
    <s v="https://www.walgreens.com/store/c/soflens-38-(optima-fw)-soflens-38/ID=prod2301343-product"/>
    <x v="3"/>
    <n v="5"/>
    <x v="22"/>
    <x v="3"/>
  </r>
  <r>
    <s v="NA1"/>
    <s v="Came with sediment on the lenses and they curled up on the edges. If you know anything about contact lenses, they looked like someone else had used them for months. It was really terrible since I only had enough money for one big purchase and I couldn’t even try them for a 3rd pair. I’ve been using contact lenses for over 30 years now and I’ve never had any issues whatsoever until I tried them. I could literally see stuff on the lenses! Terrible product and not even something that should be made or sold. I am hoping for a solution with LensPure because I actually need these and I can’t afford to buy anything else. Total garbage and I’m very very far away from the company so I have no idea how long it would be to even receive anything in its place. "/>
    <s v="1 out of 5"/>
    <s v="NA4"/>
    <s v="NA5"/>
    <s v="NA6"/>
    <s v="April L. B. "/>
    <d v="2021-12-19T00:00:00"/>
    <s v="NA8"/>
    <s v="NA9"/>
    <s v="lenspure.com"/>
    <s v="NA11"/>
    <s v="Soflens 38 Disposable Contact Lenses - 6 pack"/>
    <s v="https://www.google.com/shopping/product/17155021839025280565/reviews?prds=cid:17155021839025280565,rsort:1,sgro:or"/>
    <x v="5"/>
    <n v="1"/>
    <x v="22"/>
    <x v="3"/>
  </r>
  <r>
    <s v="NA1"/>
    <s v="Good price "/>
    <s v="5 out of 5"/>
    <s v="NA4"/>
    <s v="NA5"/>
    <s v="NA6"/>
    <s v="SHUAI F. "/>
    <d v="2021-11-20T00:00:00"/>
    <s v="NA8"/>
    <s v="NA9"/>
    <s v="perfectlens.ca"/>
    <s v="NA11"/>
    <s v="Soflens 38 Disposable Contact Lenses - 6 pack"/>
    <s v="https://www.google.com/shopping/product/17155021839025280565/reviews?prds=cid:17155021839025280565,rsort:1,sgro:or"/>
    <x v="5"/>
    <n v="5"/>
    <x v="22"/>
    <x v="3"/>
  </r>
  <r>
    <s v="NA1"/>
    <s v="Great contact lenses for a lower, and more reasonable price. I'm very satisfied with the quality of their product. I would order it again. "/>
    <s v="5 out of 5"/>
    <s v="NA4"/>
    <s v="NA5"/>
    <s v="NA6"/>
    <s v="Marjorie G. "/>
    <d v="2021-10-06T00:00:00"/>
    <s v="NA8"/>
    <s v="NA9"/>
    <s v="perfectlensworld.com"/>
    <s v="NA11"/>
    <s v="Soflens 38 Disposable Contact Lenses - 6 pack"/>
    <s v="https://www.google.com/shopping/product/17155021839025280565/reviews?prds=cid:17155021839025280565,rsort:1,sgro:or"/>
    <x v="5"/>
    <n v="5"/>
    <x v="22"/>
    <x v="3"/>
  </r>
  <r>
    <s v="NA1"/>
    <s v="I always love those lenses! "/>
    <s v="5 out of 5"/>
    <s v="NA4"/>
    <s v="NA5"/>
    <s v="NA6"/>
    <s v="naoya f. "/>
    <d v="2021-10-18T00:00:00"/>
    <s v="NA8"/>
    <s v="NA9"/>
    <s v="perfectlensworld.com"/>
    <s v="NA11"/>
    <s v="Soflens 38 Disposable Contact Lenses - 6 pack"/>
    <s v="https://www.google.com/shopping/product/17155021839025280565/reviews?prds=cid:17155021839025280565,rsort:1,sgro:or"/>
    <x v="5"/>
    <n v="5"/>
    <x v="22"/>
    <x v="3"/>
  </r>
  <r>
    <s v="NA1"/>
    <s v="I have found this product comparable to the more expensive brands for a great price "/>
    <s v="4 out of 5"/>
    <s v="NA4"/>
    <s v="NA5"/>
    <s v="NA6"/>
    <s v="Rory M. "/>
    <d v="2021-11-10T00:00:00"/>
    <s v="NA8"/>
    <s v="NA9"/>
    <s v="perfectlens.ca"/>
    <s v="NA11"/>
    <s v="Soflens 38 Disposable Contact Lenses - 6 pack"/>
    <s v="https://www.google.com/shopping/product/17155021839025280565/reviews?prds=cid:17155021839025280565,rsort:1,sgro:or"/>
    <x v="5"/>
    <n v="4"/>
    <x v="22"/>
    <x v="3"/>
  </r>
  <r>
    <s v="NA1"/>
    <s v="I’ve been using this brand and product for 15 years and never had a problem. "/>
    <s v="5 out of 5"/>
    <s v="NA4"/>
    <s v="NA5"/>
    <s v="NA6"/>
    <s v="Michael "/>
    <d v="2021-10-31T00:00:00"/>
    <s v="NA8"/>
    <s v="NA9"/>
    <s v="visiondirect.co.uk"/>
    <s v="NA11"/>
    <s v="Soflens 38 Disposable Contact Lenses - 6 pack"/>
    <s v="https://www.google.com/shopping/product/17155021839025280565/reviews?prds=cid:17155021839025280565,rsort:1,sgro:or"/>
    <x v="5"/>
    <n v="5"/>
    <x v="22"/>
    <x v="3"/>
  </r>
  <r>
    <s v="NA1"/>
    <s v="Very good, thanks! "/>
    <s v="5 out of 5"/>
    <s v="NA4"/>
    <s v="NA5"/>
    <s v="NA6"/>
    <s v="Crystal C. "/>
    <d v="2021-10-02T00:00:00"/>
    <s v="NA8"/>
    <s v="NA9"/>
    <s v="lenspure.com"/>
    <s v="NA11"/>
    <s v="Soflens 38 Disposable Contact Lenses - 6 pack"/>
    <s v="https://www.google.com/shopping/product/17155021839025280565/reviews?prds=cid:17155021839025280565,rsort:1,sgro:or"/>
    <x v="5"/>
    <n v="5"/>
    <x v="22"/>
    <x v="3"/>
  </r>
  <r>
    <s v="SofLens 66 Toric 6 Packs"/>
    <s v="I have been buying these lenses for years. They are super economical and work great, are easy to handle, and last."/>
    <s v="5 out of 5"/>
    <s v="NA3"/>
    <s v="NA3"/>
    <s v="NA3"/>
    <s v="ana g."/>
    <d v="2021-11-15T00:00:00"/>
    <s v="NA6"/>
    <s v="NA7"/>
    <s v="www.contactlensking.com"/>
    <s v="NA9"/>
    <s v="SofLens Toric"/>
    <s v="https://www.contactlensking.com/prodDetail.aspx?ItemGroupCode=BL1"/>
    <x v="1"/>
    <n v="5"/>
    <x v="22"/>
    <x v="3"/>
  </r>
  <r>
    <s v="SofLens 66 Toric 6 Packs"/>
    <s v="I've been wearing SofLens Toric Lens for years but paying more than double the price. I was a bit skeptical to order online but they are exactly the same as the ones from my optometrist. I will definitely continue ordering from ContactLensKing."/>
    <s v="5 out of 5"/>
    <s v="NA3"/>
    <s v="NA3"/>
    <s v="NA3"/>
    <s v="lynn m."/>
    <d v="2021-10-14T00:00:00"/>
    <s v="NA6"/>
    <s v="NA7"/>
    <s v="www.contactlensking.com"/>
    <s v="NA9"/>
    <s v="SofLens Toric"/>
    <s v="https://www.contactlensking.com/prodDetail.aspx?ItemGroupCode=BL1"/>
    <x v="1"/>
    <n v="5"/>
    <x v="22"/>
    <x v="3"/>
  </r>
  <r>
    <s v="SofLens 66 Toric 6 Packs"/>
    <s v="Tried and true!"/>
    <s v="5 out of 5"/>
    <s v="NA3"/>
    <s v="NA3"/>
    <s v="NA3"/>
    <s v="ana g."/>
    <d v="2021-11-15T00:00:00"/>
    <s v="NA6"/>
    <s v="NA7"/>
    <s v="www.contactlensking.com"/>
    <s v="NA9"/>
    <s v="SofLens Toric"/>
    <s v="https://www.contactlensking.com/prodDetail.aspx?ItemGroupCode=BL1"/>
    <x v="1"/>
    <n v="5"/>
    <x v="22"/>
    <x v="3"/>
  </r>
  <r>
    <s v="SofLens Toric"/>
    <s v="I can see! Easy way to get contacts. Quality and affordable contacts are amazing Lens.com"/>
    <s v="5 out of 5"/>
    <s v="NA3"/>
    <s v="NA3"/>
    <s v="NA3"/>
    <s v="Marlene Beringer"/>
    <d v="2021-11-01T00:00:00"/>
    <s v="NA6"/>
    <s v="NA7"/>
    <s v="www.lens.com"/>
    <s v="NA9"/>
    <s v="SofLens Toric (SofLens 66 Toric) Contact Lenses                                                                                     1 box - 6 pack - 3 month supply"/>
    <s v="http://www.lens.com/contact-lenses/soflens-toric/"/>
    <x v="0"/>
    <n v="5"/>
    <x v="22"/>
    <x v="3"/>
  </r>
  <r>
    <s v="Soft lens toric"/>
    <s v="Love the contacts. Been using the same ones for years."/>
    <s v="4 out of 5"/>
    <s v="NA3"/>
    <s v="NA3"/>
    <s v="NA3"/>
    <s v="Gary Garbo"/>
    <d v="2021-11-10T00:00:00"/>
    <s v="NA6"/>
    <s v="NA7"/>
    <s v="www.lens.com"/>
    <s v="NA9"/>
    <s v="SofLens Toric (SofLens 66 Toric) Contact Lenses                                                                                     1 box - 6 pack - 3 month supply"/>
    <s v="http://www.lens.com/contact-lenses/soflens-toric/"/>
    <x v="0"/>
    <n v="4"/>
    <x v="22"/>
    <x v="3"/>
  </r>
  <r>
    <s v="Super comfortable!"/>
    <s v="Super comfortable! Very reasonable prices! :)"/>
    <s v="5 out of 5"/>
    <s v="NA3"/>
    <s v="NA3"/>
    <s v="NA3"/>
    <s v="mercedes d."/>
    <d v="2021-10-03T00:00:00"/>
    <s v="NA6"/>
    <s v="NA7"/>
    <s v="www.contactlensking.com"/>
    <s v="NA9"/>
    <s v="SofLens Toric"/>
    <s v="https://www.contactlensking.com/prodDetail.aspx?ItemGroupCode=BL1"/>
    <x v="1"/>
    <n v="5"/>
    <x v="22"/>
    <x v="3"/>
  </r>
  <r>
    <s v="Wonderful service!"/>
    <s v="NA2"/>
    <s v="5 out of 5"/>
    <s v="NA3"/>
    <s v="NA3"/>
    <s v="NA3"/>
    <s v="rita m."/>
    <d v="2021-10-21T00:00:00"/>
    <s v="NA6"/>
    <s v="NA7"/>
    <s v="www.contactlensking.com"/>
    <s v="NA9"/>
    <s v="SofLens Toric"/>
    <s v="https://www.contactlensking.com/prodDetail.aspx?ItemGroupCode=BL1"/>
    <x v="1"/>
    <n v="5"/>
    <x v="22"/>
    <x v="3"/>
  </r>
  <r>
    <s v="Great service!"/>
    <s v="Good product choice, well priced and arrived quickly with lots of tracking information. I would definitely use Clearly again 😊 "/>
    <s v="5 out of 5"/>
    <s v="NA4"/>
    <s v="NA5"/>
    <s v="NA6"/>
    <s v="K D "/>
    <d v="2021-10-17T00:00:00"/>
    <s v="NA8"/>
    <s v="NA9"/>
    <s v="clearly.com.au"/>
    <s v="NA11"/>
    <s v="SofLens Daily Disposable 90PK Contacts"/>
    <s v="https://www.google.com/shopping/product/5283799494460394992/reviews?prds=cid:5283799494460394992,rsort:1,sgro:or"/>
    <x v="5"/>
    <n v="5"/>
    <x v="23"/>
    <x v="3"/>
  </r>
  <r>
    <s v="NA1"/>
    <s v="Best prices, quality 100% satisfaction guaranteed and fast delivery! Love Perfectlens! I highly recommend! "/>
    <s v="5 out of 5"/>
    <s v="NA4"/>
    <s v="NA5"/>
    <s v="NA6"/>
    <s v="Manon P. "/>
    <d v="2021-10-31T00:00:00"/>
    <s v="NA8"/>
    <s v="NA9"/>
    <s v="perfectlens.ca"/>
    <s v="NA11"/>
    <s v="SofLens daily Disposable - 30 pack Contacts"/>
    <s v="https://www.google.com/shopping/product/399949988681649530/reviews?prds=cid:399949988681649530,rsort:1,sgro:or"/>
    <x v="5"/>
    <n v="5"/>
    <x v="23"/>
    <x v="3"/>
  </r>
  <r>
    <s v="NA1"/>
    <s v="Excellent as usual! "/>
    <s v="5 out of 5"/>
    <s v="NA4"/>
    <s v="NA5"/>
    <s v="NA6"/>
    <s v="Nick B. "/>
    <d v="2021-10-20T00:00:00"/>
    <s v="NA8"/>
    <s v="NA9"/>
    <s v="perfectlens.ca"/>
    <s v="NA11"/>
    <s v="SofLens daily Disposable - 30 pack Contacts"/>
    <s v="https://www.google.com/shopping/product/399949988681649530/reviews?prds=cid:399949988681649530,rsort:1,sgro:or"/>
    <x v="5"/>
    <n v="5"/>
    <x v="23"/>
    <x v="3"/>
  </r>
  <r>
    <s v="NA1"/>
    <s v="Good quality and excellent price. Very confortable. No problem and second time i order. "/>
    <s v="5 out of 5"/>
    <s v="NA4"/>
    <s v="NA5"/>
    <s v="NA6"/>
    <s v="Mylene S. "/>
    <d v="2021-12-12T00:00:00"/>
    <s v="NA8"/>
    <s v="NA9"/>
    <s v="perfectlens.ca"/>
    <s v="NA11"/>
    <s v="SofLens daily Disposable - 30 pack Contacts"/>
    <s v="https://www.google.com/shopping/product/399949988681649530/reviews?prds=cid:399949988681649530,rsort:1,sgro:or"/>
    <x v="5"/>
    <n v="5"/>
    <x v="23"/>
    <x v="3"/>
  </r>
  <r>
    <s v="NA1"/>
    <s v="Great product 👍 "/>
    <s v="5 out of 5"/>
    <s v="NA4"/>
    <s v="NA5"/>
    <s v="NA6"/>
    <m/>
    <d v="2021-12-11T00:00:00"/>
    <s v="NA8"/>
    <s v="NA9"/>
    <s v="NA10"/>
    <s v="NA11"/>
    <s v="SofLens Daily Disposable 90PK Contacts"/>
    <s v="https://www.google.com/shopping/product/5283799494460394992/reviews?prds=cid:5283799494460394992,rsort:1,sgro:or"/>
    <x v="5"/>
    <n v="5"/>
    <x v="23"/>
    <x v="3"/>
  </r>
  <r>
    <s v="SofLens Daily Disposable 90PK"/>
    <s v="Great customer service and low rates!"/>
    <s v="5 out of 5"/>
    <s v="NA3"/>
    <s v="NA3"/>
    <s v="NA3"/>
    <s v="Robert I Blagman"/>
    <d v="2021-11-01T00:00:00"/>
    <s v="NA6"/>
    <s v="NA7"/>
    <s v="www.lens.com"/>
    <s v="NA9"/>
    <s v="SofLens Daily Disposable  Contact Lenses90 Pack                                                                                     1 box - 90 pack - 3 month supply"/>
    <s v="http://www.lens.com/contact-lenses/soflens-daily-disposable/"/>
    <x v="0"/>
    <n v="5"/>
    <x v="23"/>
    <x v="3"/>
  </r>
  <r>
    <s v="Terrific service."/>
    <s v="Good range of lenses and super fast delivery. "/>
    <s v="5 out of 5"/>
    <s v="NA4"/>
    <s v="NA5"/>
    <s v="NA6"/>
    <s v="Eyes "/>
    <d v="2021-11-24T00:00:00"/>
    <s v="NA8"/>
    <s v="NA9"/>
    <s v="clearly.com.au"/>
    <s v="NA11"/>
    <s v="SofLens Daily Disposable 90PK Contacts"/>
    <s v="https://www.google.com/shopping/product/5283799494460394992/reviews?prds=cid:5283799494460394992,rsort:1,sgro:or"/>
    <x v="5"/>
    <n v="5"/>
    <x v="23"/>
    <x v="3"/>
  </r>
  <r>
    <s v="1 Day Acuvue Trueye 90 Pack"/>
    <s v="Convenient as always "/>
    <s v="5 out of 5"/>
    <s v="NA4"/>
    <s v="NA5"/>
    <s v="NA6"/>
    <s v="douglas g. "/>
    <d v="2021-12-20T00:00:00"/>
    <s v="NA8"/>
    <s v="NA9"/>
    <s v="contactlensking.com"/>
    <s v="NA11"/>
    <s v="1-Day Acuvue TruEye Contacts (90 Pack)"/>
    <s v="https://www.google.com/shopping/product/918046229570269284/reviews?prds=cid:918046229570269284,rsort:1,sgro:or"/>
    <x v="5"/>
    <n v="5"/>
    <x v="7"/>
    <x v="0"/>
  </r>
  <r>
    <s v="1 Day Acuvue Trueye 90 Pack"/>
    <s v="Have been using for about 3 days and they dont get dry by the end of the day. "/>
    <s v="5 out of 5"/>
    <s v="NA4"/>
    <s v="NA5"/>
    <s v="NA6"/>
    <s v="sarah s. "/>
    <d v="2021-11-03T00:00:00"/>
    <s v="NA8"/>
    <s v="NA9"/>
    <s v="contactlensking.com"/>
    <s v="NA11"/>
    <s v="1-Day Acuvue TruEye Contacts (90 Pack)"/>
    <s v="https://www.google.com/shopping/product/918046229570269284/reviews?prds=cid:918046229570269284,rsort:1,sgro:or"/>
    <x v="5"/>
    <n v="5"/>
    <x v="7"/>
    <x v="0"/>
  </r>
  <r>
    <s v="Best disposable lenses"/>
    <s v="Best disposable lenses. "/>
    <s v="5 out of 5"/>
    <s v="NA4"/>
    <s v="NA5"/>
    <s v="NA6"/>
    <s v="ileana m. "/>
    <d v="2021-12-05T00:00:00"/>
    <s v="NA8"/>
    <s v="NA9"/>
    <s v="contactlensking.com"/>
    <s v="NA11"/>
    <s v="1-Day Acuvue TruEye Contacts (90 Pack)"/>
    <s v="https://www.google.com/shopping/product/918046229570269284/reviews?prds=cid:918046229570269284,rsort:1,sgro:or"/>
    <x v="5"/>
    <n v="5"/>
    <x v="7"/>
    <x v="0"/>
  </r>
  <r>
    <s v="Ease of use!"/>
    <s v="The automated system is perfect. From submitting a script to payment and the prompt shipping."/>
    <s v="5 out of 5"/>
    <s v="NA3"/>
    <s v="NA3"/>
    <s v="NA3"/>
    <s v="James B Cramer"/>
    <d v="2021-11-26T00:00:00"/>
    <s v="NA6"/>
    <s v="NA7"/>
    <s v="www.lens.com"/>
    <s v="NA9"/>
    <s v="1-Day Acuvue TruEye Contact Lenses                                                                                     1 box - 90 pack - 3 month supply"/>
    <s v="http://www.lens.com/contact-lenses/1-day-acuvue-trueye/"/>
    <x v="0"/>
    <n v="5"/>
    <x v="7"/>
    <x v="0"/>
  </r>
  <r>
    <s v="Excellent contacts"/>
    <s v="Very comfortable contacts. Shipping was incredibly fast. 10/10 "/>
    <s v="5 out of 5"/>
    <s v="NA4"/>
    <s v="NA5"/>
    <s v="NA6"/>
    <s v="Daniel "/>
    <d v="2021-10-26T00:00:00"/>
    <s v="NA8"/>
    <s v="NA9"/>
    <s v="clearly.ca"/>
    <s v="NA11"/>
    <s v="1-Day Acuvue TruEye Contacts (90 Pack)"/>
    <s v="https://www.google.com/shopping/product/918046229570269284/reviews?prds=cid:918046229570269284,rsort:1,sgro:or"/>
    <x v="5"/>
    <n v="5"/>
    <x v="7"/>
    <x v="0"/>
  </r>
  <r>
    <s v="Favorite Lenses"/>
    <s v="I have worn contact lenses for nearly 30 years, and these are by far my favorite lenses!  My eyes don’t dry out with them, and my vision is very clear."/>
    <s v="5 out of 5"/>
    <s v="NA3"/>
    <s v="NA3"/>
    <s v="NA3"/>
    <s v="Anonymous"/>
    <d v="2021-11-16T00:00:00"/>
    <s v="NA6"/>
    <s v="NA7"/>
    <s v="www.lens.com"/>
    <s v="NA9"/>
    <s v="1-Day Acuvue TruEye Contact Lenses                                                                                     1 box - 90 pack - 3 month supply"/>
    <s v="http://www.lens.com/contact-lenses/1-day-acuvue-trueye/"/>
    <x v="0"/>
    <n v="5"/>
    <x v="7"/>
    <x v="0"/>
  </r>
  <r>
    <s v="Great Contacts"/>
    <s v="Don't dry out, more firm than the 'moist' version. Great contacts."/>
    <s v="5 out of 5"/>
    <s v="NA3"/>
    <s v="NA3"/>
    <s v="NA3"/>
    <s v="Anonymous"/>
    <d v="2021-11-09T00:00:00"/>
    <s v="NA6"/>
    <s v="NA7"/>
    <s v="www.lens.com"/>
    <s v="NA9"/>
    <s v="1-Day Acuvue TruEye Contact Lenses                                                                                     1 box - 90 pack - 3 month supply"/>
    <s v="http://www.lens.com/contact-lenses/1-day-acuvue-trueye/"/>
    <x v="0"/>
    <n v="5"/>
    <x v="7"/>
    <x v="0"/>
  </r>
  <r>
    <s v="Great contacts"/>
    <s v="These are great for my 13 year old. They are very comfortable for him and they are easy for home to put in. "/>
    <s v="5 out of 5"/>
    <s v="NA4"/>
    <s v="NA5"/>
    <s v="NA6"/>
    <s v="Kourtney "/>
    <d v="2021-11-16T00:00:00"/>
    <s v="NA8"/>
    <s v="NA9"/>
    <s v="coastal.com"/>
    <s v="NA11"/>
    <s v="1-Day Acuvue TruEye Contacts (90 Pack)"/>
    <s v="https://www.google.com/shopping/product/918046229570269284/reviews?prds=cid:918046229570269284,rsort:1,sgro:or"/>
    <x v="5"/>
    <n v="5"/>
    <x v="7"/>
    <x v="0"/>
  </r>
  <r>
    <s v="I love these contacts"/>
    <s v="I love these contacts. "/>
    <s v="5 out of 5"/>
    <s v="NA4"/>
    <s v="NA5"/>
    <s v="NA6"/>
    <s v="karen h. "/>
    <d v="2021-12-14T00:00:00"/>
    <s v="NA8"/>
    <s v="NA9"/>
    <s v="contactlensking.com"/>
    <s v="NA11"/>
    <s v="1-Day Acuvue TruEye Contacts (90 Pack)"/>
    <s v="https://www.google.com/shopping/product/918046229570269284/reviews?prds=cid:918046229570269284,rsort:1,sgro:or"/>
    <x v="5"/>
    <n v="5"/>
    <x v="7"/>
    <x v="0"/>
  </r>
  <r>
    <s v="I've never had problem with this product"/>
    <s v="I've never had problem with this product. "/>
    <s v="5 out of 5"/>
    <s v="NA4"/>
    <s v="NA5"/>
    <s v="NA6"/>
    <s v="michel a. "/>
    <d v="2021-12-08T00:00:00"/>
    <s v="NA8"/>
    <s v="NA9"/>
    <s v="contactlensking.com"/>
    <s v="NA11"/>
    <s v="1-Day Acuvue TruEye Contacts (90 Pack)"/>
    <s v="https://www.google.com/shopping/product/918046229570269284/reviews?prds=cid:918046229570269284,rsort:1,sgro:or"/>
    <x v="5"/>
    <n v="5"/>
    <x v="7"/>
    <x v="0"/>
  </r>
  <r>
    <s v="NA1"/>
    <s v="+++ "/>
    <s v="4 out of 5"/>
    <s v="NA4"/>
    <s v="NA5"/>
    <s v="NA6"/>
    <m/>
    <d v="2021-12-02T00:00:00"/>
    <s v="NA8"/>
    <s v="NA9"/>
    <s v="NA10"/>
    <s v="NA11"/>
    <s v="1-Day Acuvue TruEye Contacts (90 Pack)"/>
    <s v="https://www.google.com/shopping/product/918046229570269284/reviews?prds=cid:918046229570269284,rsort:1,sgro:or"/>
    <x v="5"/>
    <n v="4"/>
    <x v="7"/>
    <x v="0"/>
  </r>
  <r>
    <s v="NA1"/>
    <s v="Ace lenses "/>
    <s v="5 out of 5"/>
    <s v="NA4"/>
    <s v="NA5"/>
    <s v="NA6"/>
    <s v="caroline s. "/>
    <d v="2021-12-24T00:00:00"/>
    <s v="NA8"/>
    <s v="NA9"/>
    <s v="visiondirect.co.uk"/>
    <s v="NA11"/>
    <s v="1-Day Acuvue TruEye Contacts (90 Pack)"/>
    <s v="https://www.google.com/shopping/product/918046229570269284/reviews?prds=cid:918046229570269284,rsort:1,sgro:or"/>
    <x v="5"/>
    <n v="5"/>
    <x v="7"/>
    <x v="0"/>
  </r>
  <r>
    <s v="NA1"/>
    <s v="Always comfortable and I usually suffer from irritable eyes "/>
    <s v="5 out of 5"/>
    <s v="NA4"/>
    <s v="NA5"/>
    <s v="NA6"/>
    <s v="Bald C. "/>
    <d v="2021-12-16T00:00:00"/>
    <s v="NA8"/>
    <s v="NA9"/>
    <s v="visiondirect.co.uk"/>
    <s v="NA11"/>
    <s v="1-Day Acuvue TruEye Contacts (90 Pack)"/>
    <s v="https://www.google.com/shopping/product/918046229570269284/reviews?prds=cid:918046229570269284,rsort:1,sgro:or"/>
    <x v="5"/>
    <n v="5"/>
    <x v="7"/>
    <x v="0"/>
  </r>
  <r>
    <s v="NA1"/>
    <s v="Always good "/>
    <s v="5 out of 5"/>
    <s v="NA4"/>
    <s v="NA5"/>
    <s v="NA6"/>
    <s v="Elaine E. "/>
    <d v="2021-11-22T00:00:00"/>
    <s v="NA8"/>
    <s v="NA9"/>
    <s v="feelgoodcontacts.com"/>
    <s v="NA11"/>
    <s v="1-Day Acuvue TruEye Contacts (90 Pack)"/>
    <s v="https://www.google.com/shopping/product/918046229570269284/reviews?prds=cid:918046229570269284,rsort:1,sgro:or"/>
    <x v="5"/>
    <n v="5"/>
    <x v="7"/>
    <x v="0"/>
  </r>
  <r>
    <s v="NA1"/>
    <s v="Awful, don't buy it. "/>
    <s v="1 out of 5"/>
    <s v="NA4"/>
    <s v="NA5"/>
    <s v="NA6"/>
    <s v="Arafat R. "/>
    <d v="2021-12-19T00:00:00"/>
    <s v="NA8"/>
    <s v="NA9"/>
    <s v="visiondirect.co.uk"/>
    <s v="NA11"/>
    <s v="1-Day Acuvue TruEye Contacts (90 Pack)"/>
    <s v="https://www.google.com/shopping/product/918046229570269284/reviews?prds=cid:918046229570269284,rsort:1,sgro:or"/>
    <x v="5"/>
    <n v="1"/>
    <x v="7"/>
    <x v="0"/>
  </r>
  <r>
    <s v="NA1"/>
    <s v="Been using for over 15 years! "/>
    <s v="5 out of 5"/>
    <s v="NA4"/>
    <s v="NA5"/>
    <s v="NA6"/>
    <s v="Jason "/>
    <d v="2021-12-16T00:00:00"/>
    <s v="NA8"/>
    <s v="NA9"/>
    <s v="visiondirect.co.uk"/>
    <s v="NA11"/>
    <s v="1-Day Acuvue TruEye Contacts (90 Pack)"/>
    <s v="https://www.google.com/shopping/product/918046229570269284/reviews?prds=cid:918046229570269284,rsort:1,sgro:or"/>
    <x v="5"/>
    <n v="5"/>
    <x v="7"/>
    <x v="0"/>
  </r>
  <r>
    <s v="NA1"/>
    <s v="Been using it for years and always comfortable to wear. "/>
    <s v="5 out of 5"/>
    <s v="NA4"/>
    <s v="NA5"/>
    <s v="NA6"/>
    <s v="Y K. A. P. "/>
    <d v="2021-11-11T00:00:00"/>
    <s v="NA8"/>
    <s v="NA9"/>
    <s v="visiondirect.co.uk"/>
    <s v="NA11"/>
    <s v="1-Day Acuvue TruEye Contacts (90 Pack)"/>
    <s v="https://www.google.com/shopping/product/918046229570269284/reviews?prds=cid:918046229570269284,rsort:1,sgro:or"/>
    <x v="5"/>
    <n v="5"/>
    <x v="7"/>
    <x v="0"/>
  </r>
  <r>
    <s v="NA1"/>
    <s v="Best contact lenses I’ve ever used. I had almost given up with lenses until I tried these. "/>
    <s v="5 out of 5"/>
    <s v="NA4"/>
    <s v="NA5"/>
    <s v="NA6"/>
    <s v="Muriel L. "/>
    <d v="2021-10-14T00:00:00"/>
    <s v="NA8"/>
    <s v="NA9"/>
    <s v="visiondirect.co.uk"/>
    <s v="NA11"/>
    <s v="1-Day Acuvue TruEye Contacts (90 Pack)"/>
    <s v="https://www.google.com/shopping/product/918046229570269284/reviews?prds=cid:918046229570269284,rsort:1,sgro:or"/>
    <x v="5"/>
    <n v="5"/>
    <x v="7"/>
    <x v="0"/>
  </r>
  <r>
    <s v="NA1"/>
    <s v="Bit difficult to get out sometimes after long day wear. "/>
    <s v="4 out of 5"/>
    <s v="NA4"/>
    <s v="NA5"/>
    <s v="NA6"/>
    <s v="Julie "/>
    <d v="2021-11-13T00:00:00"/>
    <s v="NA8"/>
    <s v="NA9"/>
    <s v="visiondirect.co.uk"/>
    <s v="NA11"/>
    <s v="1-Day Acuvue TruEye Contacts (90 Pack)"/>
    <s v="https://www.google.com/shopping/product/918046229570269284/reviews?prds=cid:918046229570269284,rsort:1,sgro:or"/>
    <x v="5"/>
    <n v="4"/>
    <x v="7"/>
    <x v="0"/>
  </r>
  <r>
    <s v="NA1"/>
    <s v="Comfortable lenses - can wear all day "/>
    <s v="5 out of 5"/>
    <s v="NA4"/>
    <s v="NA5"/>
    <s v="NA6"/>
    <s v="Tina "/>
    <d v="2021-12-10T00:00:00"/>
    <s v="NA8"/>
    <s v="NA9"/>
    <s v="visiondirect.co.uk"/>
    <s v="NA11"/>
    <s v="1-Day Acuvue TruEye Contacts (90 Pack)"/>
    <s v="https://www.google.com/shopping/product/918046229570269284/reviews?prds=cid:918046229570269284,rsort:1,sgro:or"/>
    <x v="5"/>
    <n v="5"/>
    <x v="7"/>
    <x v="0"/>
  </r>
  <r>
    <s v="NA1"/>
    <s v="Comfortable lenses "/>
    <s v="5 out of 5"/>
    <s v="NA4"/>
    <s v="NA5"/>
    <s v="NA6"/>
    <s v="Pg "/>
    <d v="2021-10-31T00:00:00"/>
    <s v="NA8"/>
    <s v="NA9"/>
    <s v="visiondirect.co.uk"/>
    <s v="NA11"/>
    <s v="1-Day Acuvue TruEye Contacts (90 Pack)"/>
    <s v="https://www.google.com/shopping/product/918046229570269284/reviews?prds=cid:918046229570269284,rsort:1,sgro:or"/>
    <x v="5"/>
    <n v="5"/>
    <x v="7"/>
    <x v="0"/>
  </r>
  <r>
    <s v="NA1"/>
    <s v="Comfortable! "/>
    <s v="5 out of 5"/>
    <s v="NA4"/>
    <s v="NA5"/>
    <s v="NA6"/>
    <s v="Jana "/>
    <d v="2021-10-15T00:00:00"/>
    <s v="NA8"/>
    <s v="NA9"/>
    <s v="visiondirect.co.uk"/>
    <s v="NA11"/>
    <s v="1-Day Acuvue TruEye Contacts (90 Pack)"/>
    <s v="https://www.google.com/shopping/product/918046229570269284/reviews?prds=cid:918046229570269284,rsort:1,sgro:or"/>
    <x v="5"/>
    <n v="5"/>
    <x v="7"/>
    <x v="0"/>
  </r>
  <r>
    <s v="NA1"/>
    <s v="Contacts are subjective dependent on your needs and scenario. I have dry eyes so these both work well for me based on my eyecare regime as this relatively high water levels. "/>
    <s v="5 out of 5"/>
    <s v="NA4"/>
    <s v="NA5"/>
    <s v="NA6"/>
    <s v="Indigo-sol "/>
    <d v="2021-12-05T00:00:00"/>
    <s v="NA8"/>
    <s v="NA9"/>
    <s v="visiondirect.co.uk"/>
    <s v="NA11"/>
    <s v="1-Day Acuvue TruEye Contacts (90 Pack)"/>
    <s v="https://www.google.com/shopping/product/918046229570269284/reviews?prds=cid:918046229570269284,rsort:1,sgro:or"/>
    <x v="5"/>
    <n v="5"/>
    <x v="7"/>
    <x v="0"/>
  </r>
  <r>
    <s v="NA1"/>
    <s v="Easy to handle, comfortable to wear. I buy these every time. "/>
    <s v="5 out of 5"/>
    <s v="NA4"/>
    <s v="NA5"/>
    <s v="NA6"/>
    <s v="JD "/>
    <d v="2021-10-27T00:00:00"/>
    <s v="NA8"/>
    <s v="NA9"/>
    <s v="visiondirect.co.uk"/>
    <s v="NA11"/>
    <s v="1-Day Acuvue TruEye Contacts (90 Pack)"/>
    <s v="https://www.google.com/shopping/product/918046229570269284/reviews?prds=cid:918046229570269284,rsort:1,sgro:or"/>
    <x v="5"/>
    <n v="5"/>
    <x v="7"/>
    <x v="0"/>
  </r>
  <r>
    <s v="NA1"/>
    <s v="Easy to use, comfortable, my go to contact lens "/>
    <s v="5 out of 5"/>
    <s v="NA4"/>
    <s v="NA5"/>
    <s v="NA6"/>
    <s v="tara "/>
    <d v="2021-11-07T00:00:00"/>
    <s v="NA8"/>
    <s v="NA9"/>
    <s v="visiondirect.co.uk"/>
    <s v="NA11"/>
    <s v="1-Day Acuvue TruEye Contacts (90 Pack)"/>
    <s v="https://www.google.com/shopping/product/918046229570269284/reviews?prds=cid:918046229570269284,rsort:1,sgro:or"/>
    <x v="5"/>
    <n v="5"/>
    <x v="7"/>
    <x v="0"/>
  </r>
  <r>
    <s v="NA1"/>
    <s v="Excellent and prompt service "/>
    <s v="5 out of 5"/>
    <s v="NA4"/>
    <s v="NA5"/>
    <s v="NA6"/>
    <s v="Donal "/>
    <d v="2021-11-08T00:00:00"/>
    <s v="NA8"/>
    <s v="NA9"/>
    <s v="visiondirect.co.uk"/>
    <s v="NA11"/>
    <s v="1-Day Acuvue TruEye Contacts (90 Pack)"/>
    <s v="https://www.google.com/shopping/product/918046229570269284/reviews?prds=cid:918046229570269284,rsort:1,sgro:or"/>
    <x v="5"/>
    <n v="5"/>
    <x v="7"/>
    <x v="0"/>
  </r>
  <r>
    <s v="NA1"/>
    <s v="Excellent customer service "/>
    <s v="5 out of 5"/>
    <s v="NA4"/>
    <s v="NA5"/>
    <s v="NA6"/>
    <s v="Monika "/>
    <d v="2021-10-28T00:00:00"/>
    <s v="NA8"/>
    <s v="NA9"/>
    <s v="visiondirect.co.uk"/>
    <s v="NA11"/>
    <s v="1-Day Acuvue TruEye Contacts (90 Pack)"/>
    <s v="https://www.google.com/shopping/product/918046229570269284/reviews?prds=cid:918046229570269284,rsort:1,sgro:or"/>
    <x v="5"/>
    <n v="5"/>
    <x v="7"/>
    <x v="0"/>
  </r>
  <r>
    <s v="NA1"/>
    <s v="Excellent lenses. So comfortable you don't know you are wearing them. Lets high percentage of oxygen into your eye which prevents dryness. "/>
    <s v="5 out of 5"/>
    <s v="NA4"/>
    <s v="NA5"/>
    <s v="NA6"/>
    <s v="Laura K. "/>
    <d v="2021-11-13T00:00:00"/>
    <s v="NA8"/>
    <s v="NA9"/>
    <s v="feelgoodcontacts.com"/>
    <s v="NA11"/>
    <s v="1-Day Acuvue TruEye Contacts (90 Pack)"/>
    <s v="https://www.google.com/shopping/product/918046229570269284/reviews?prds=cid:918046229570269284,rsort:1,sgro:or"/>
    <x v="5"/>
    <n v="5"/>
    <x v="7"/>
    <x v="0"/>
  </r>
  <r>
    <s v="NA1"/>
    <s v="Excellent product and service "/>
    <s v="5 out of 5"/>
    <s v="NA4"/>
    <s v="NA5"/>
    <s v="NA6"/>
    <s v="Constance Y. "/>
    <d v="2021-10-30T00:00:00"/>
    <s v="NA8"/>
    <s v="NA9"/>
    <s v="visiondirect.co.uk"/>
    <s v="NA11"/>
    <s v="1-Day Acuvue TruEye Contacts (90 Pack)"/>
    <s v="https://www.google.com/shopping/product/918046229570269284/reviews?prds=cid:918046229570269284,rsort:1,sgro:or"/>
    <x v="5"/>
    <n v="5"/>
    <x v="7"/>
    <x v="0"/>
  </r>
  <r>
    <s v="NA1"/>
    <s v="Excellent! This is not the first time I order. Fast delivery. Good quality. The store is reliable. "/>
    <s v="5 out of 5"/>
    <s v="NA4"/>
    <s v="NA5"/>
    <s v="NA6"/>
    <m/>
    <d v="2021-10-04T00:00:00"/>
    <s v="NA8"/>
    <s v="NA9"/>
    <s v="NA10"/>
    <s v="NA11"/>
    <s v="1-Day Acuvue TruEye Contacts (90 Pack)"/>
    <s v="https://www.google.com/shopping/product/918046229570269284/reviews?prds=cid:918046229570269284,rsort:1,sgro:or"/>
    <x v="5"/>
    <n v="5"/>
    <x v="7"/>
    <x v="0"/>
  </r>
  <r>
    <s v="NA1"/>
    <s v="For me these are what’s best. They are comfortable I can even sleep in them sometimes and they won’t get all messed up on me. I typically wear them more than once. I have worn some even up to a month with taking them out daily and cleaning them. "/>
    <s v="5 out of 5"/>
    <s v="NA4"/>
    <s v="NA5"/>
    <s v="NA6"/>
    <s v="Lowell T. "/>
    <d v="2021-12-12T00:00:00"/>
    <s v="NA8"/>
    <s v="NA9"/>
    <s v="visiondirect.co.uk"/>
    <s v="NA11"/>
    <s v="1-Day Acuvue TruEye Contacts (90 Pack)"/>
    <s v="https://www.google.com/shopping/product/918046229570269284/reviews?prds=cid:918046229570269284,rsort:1,sgro:or"/>
    <x v="5"/>
    <n v="5"/>
    <x v="7"/>
    <x v="0"/>
  </r>
  <r>
    <s v="NA1"/>
    <s v="Good for the price! "/>
    <s v="5 out of 5"/>
    <s v="NA4"/>
    <s v="NA5"/>
    <s v="NA6"/>
    <s v="Nicholas "/>
    <d v="2021-12-17T00:00:00"/>
    <s v="NA8"/>
    <s v="NA9"/>
    <s v="visiondirect.co.uk"/>
    <s v="NA11"/>
    <s v="1-Day Acuvue TruEye Contacts (90 Pack)"/>
    <s v="https://www.google.com/shopping/product/918046229570269284/reviews?prds=cid:918046229570269284,rsort:1,sgro:or"/>
    <x v="5"/>
    <n v="5"/>
    <x v="7"/>
    <x v="0"/>
  </r>
  <r>
    <s v="NA1"/>
    <s v="Good product but expensive for disposables "/>
    <s v="3 out of 5"/>
    <s v="NA4"/>
    <s v="NA5"/>
    <s v="NA6"/>
    <s v="Paul "/>
    <d v="2021-11-06T00:00:00"/>
    <s v="NA8"/>
    <s v="NA9"/>
    <s v="visiondirect.co.uk"/>
    <s v="NA11"/>
    <s v="1-Day Acuvue TruEye Contacts (90 Pack)"/>
    <s v="https://www.google.com/shopping/product/918046229570269284/reviews?prds=cid:918046229570269284,rsort:1,sgro:or"/>
    <x v="5"/>
    <n v="3"/>
    <x v="7"/>
    <x v="0"/>
  </r>
  <r>
    <s v="NA1"/>
    <s v="Good product "/>
    <s v="5 out of 5"/>
    <s v="NA4"/>
    <s v="NA5"/>
    <s v="NA6"/>
    <s v="Trevor W. "/>
    <d v="2021-11-02T00:00:00"/>
    <s v="NA8"/>
    <s v="NA9"/>
    <s v="visiondirect.co.uk"/>
    <s v="NA11"/>
    <s v="1-Day Acuvue TruEye Contacts (90 Pack)"/>
    <s v="https://www.google.com/shopping/product/918046229570269284/reviews?prds=cid:918046229570269284,rsort:1,sgro:or"/>
    <x v="5"/>
    <n v="5"/>
    <x v="7"/>
    <x v="0"/>
  </r>
  <r>
    <s v="NA1"/>
    <s v="Good quality lenses "/>
    <s v="5 out of 5"/>
    <s v="NA4"/>
    <s v="NA5"/>
    <s v="NA6"/>
    <s v="STEPHEN B. "/>
    <d v="2021-11-18T00:00:00"/>
    <s v="NA8"/>
    <s v="NA9"/>
    <s v="visiondirect.co.uk"/>
    <s v="NA11"/>
    <s v="1-Day Acuvue TruEye Contacts (90 Pack)"/>
    <s v="https://www.google.com/shopping/product/918046229570269284/reviews?prds=cid:918046229570269284,rsort:1,sgro:or"/>
    <x v="5"/>
    <n v="5"/>
    <x v="7"/>
    <x v="0"/>
  </r>
  <r>
    <s v="NA1"/>
    <s v="Good reliable product "/>
    <s v="5 out of 5"/>
    <s v="NA4"/>
    <s v="NA5"/>
    <s v="NA6"/>
    <s v="William R. "/>
    <d v="2021-10-19T00:00:00"/>
    <s v="NA8"/>
    <s v="NA9"/>
    <s v="visiondirect.co.uk"/>
    <s v="NA11"/>
    <s v="1-Day Acuvue TruEye Contacts (90 Pack)"/>
    <s v="https://www.google.com/shopping/product/918046229570269284/reviews?prds=cid:918046229570269284,rsort:1,sgro:or"/>
    <x v="5"/>
    <n v="5"/>
    <x v="7"/>
    <x v="0"/>
  </r>
  <r>
    <s v="NA1"/>
    <s v="Great company very competitive price and always delivers on time. "/>
    <s v="5 out of 5"/>
    <s v="NA4"/>
    <s v="NA5"/>
    <s v="NA6"/>
    <s v="customer "/>
    <d v="2021-11-07T00:00:00"/>
    <s v="NA8"/>
    <s v="NA9"/>
    <s v="visiondirect.co.uk"/>
    <s v="NA11"/>
    <s v="1-Day Acuvue TruEye Contacts (90 Pack)"/>
    <s v="https://www.google.com/shopping/product/918046229570269284/reviews?prds=cid:918046229570269284,rsort:1,sgro:or"/>
    <x v="5"/>
    <n v="5"/>
    <x v="7"/>
    <x v="0"/>
  </r>
  <r>
    <s v="NA1"/>
    <s v="GREAT company...easy no hassle purchase and fast delivery.....OUTSTANDING PERFORMANCE "/>
    <s v="5 out of 5"/>
    <s v="NA4"/>
    <s v="NA5"/>
    <s v="NA6"/>
    <s v="Matthew "/>
    <d v="2021-10-23T00:00:00"/>
    <s v="NA8"/>
    <s v="NA9"/>
    <s v="visiondirect.co.uk"/>
    <s v="NA11"/>
    <s v="1-Day Acuvue TruEye Contacts (90 Pack)"/>
    <s v="https://www.google.com/shopping/product/918046229570269284/reviews?prds=cid:918046229570269284,rsort:1,sgro:or"/>
    <x v="5"/>
    <n v="5"/>
    <x v="7"/>
    <x v="0"/>
  </r>
  <r>
    <s v="NA1"/>
    <s v="Great customer service, fast response times, delivered the correct contacts, fast delivery even with free shipping, great price. I will continue to order from this site vs others that charge twice as much for the same product to be delivered 2 weeks later, vs just a few days with these guys. Thanks for great quality and experience all around. "/>
    <s v="5 out of 5"/>
    <s v="NA4"/>
    <s v="NA5"/>
    <s v="NA6"/>
    <s v="ALEXANDER D. "/>
    <d v="2021-10-10T00:00:00"/>
    <s v="NA8"/>
    <s v="NA9"/>
    <s v="opticontacts.com"/>
    <s v="NA11"/>
    <s v="1-Day Acuvue TruEye Contacts (90 Pack)"/>
    <s v="https://www.google.com/shopping/product/918046229570269284/reviews?prds=cid:918046229570269284,rsort:1,sgro:or"/>
    <x v="5"/>
    <n v="5"/>
    <x v="7"/>
    <x v="0"/>
  </r>
  <r>
    <s v="NA1"/>
    <s v="Great lens, new sweets are rubbish "/>
    <s v="5 out of 5"/>
    <s v="NA4"/>
    <s v="NA5"/>
    <s v="NA6"/>
    <s v="Nicola O. "/>
    <d v="2021-11-20T00:00:00"/>
    <s v="NA8"/>
    <s v="NA9"/>
    <s v="visiondirect.co.uk"/>
    <s v="NA11"/>
    <s v="1-Day Acuvue TruEye Contacts (90 Pack)"/>
    <s v="https://www.google.com/shopping/product/918046229570269284/reviews?prds=cid:918046229570269284,rsort:1,sgro:or"/>
    <x v="5"/>
    <n v="5"/>
    <x v="7"/>
    <x v="0"/>
  </r>
  <r>
    <s v="NA1"/>
    <s v="Great lenses although quite pricey but worth it I think. "/>
    <s v="5 out of 5"/>
    <s v="NA4"/>
    <s v="NA5"/>
    <s v="NA6"/>
    <s v="Harriet "/>
    <d v="2021-11-21T00:00:00"/>
    <s v="NA8"/>
    <s v="NA9"/>
    <s v="visiondirect.co.uk"/>
    <s v="NA11"/>
    <s v="1-Day Acuvue TruEye Contacts (90 Pack)"/>
    <s v="https://www.google.com/shopping/product/918046229570269284/reviews?prds=cid:918046229570269284,rsort:1,sgro:or"/>
    <x v="5"/>
    <n v="5"/>
    <x v="7"/>
    <x v="0"/>
  </r>
  <r>
    <s v="NA1"/>
    <s v="Great lenses! "/>
    <s v="5 out of 5"/>
    <s v="NA4"/>
    <s v="NA5"/>
    <s v="NA6"/>
    <s v="Eva "/>
    <d v="2021-11-07T00:00:00"/>
    <s v="NA8"/>
    <s v="NA9"/>
    <s v="feelgoodcontacts.com"/>
    <s v="NA11"/>
    <s v="1-Day Acuvue TruEye Contacts (90 Pack)"/>
    <s v="https://www.google.com/shopping/product/918046229570269284/reviews?prds=cid:918046229570269284,rsort:1,sgro:or"/>
    <x v="5"/>
    <n v="5"/>
    <x v="7"/>
    <x v="0"/>
  </r>
  <r>
    <s v="NA1"/>
    <s v="Great lenses. My eyes never get tired even when I wear them all day. "/>
    <s v="5 out of 5"/>
    <s v="NA4"/>
    <s v="NA5"/>
    <s v="NA6"/>
    <s v="Chris B. "/>
    <d v="2021-10-09T00:00:00"/>
    <s v="NA8"/>
    <s v="NA9"/>
    <s v="visiondirect.co.uk"/>
    <s v="NA11"/>
    <s v="1-Day Acuvue TruEye Contacts (90 Pack)"/>
    <s v="https://www.google.com/shopping/product/918046229570269284/reviews?prds=cid:918046229570269284,rsort:1,sgro:or"/>
    <x v="5"/>
    <n v="5"/>
    <x v="7"/>
    <x v="0"/>
  </r>
  <r>
    <s v="NA1"/>
    <s v="Great product! "/>
    <s v="5 out of 5"/>
    <s v="NA4"/>
    <s v="NA5"/>
    <s v="NA6"/>
    <s v="chambers "/>
    <d v="2021-12-25T00:00:00"/>
    <s v="NA8"/>
    <s v="NA9"/>
    <s v="visiondirect.co.uk"/>
    <s v="NA11"/>
    <s v="1-Day Acuvue TruEye Contacts (90 Pack)"/>
    <s v="https://www.google.com/shopping/product/918046229570269284/reviews?prds=cid:918046229570269284,rsort:1,sgro:or"/>
    <x v="5"/>
    <n v="5"/>
    <x v="7"/>
    <x v="0"/>
  </r>
  <r>
    <s v="NA1"/>
    <s v="Great quality and comfortable to wear. At times I forget I’m wearing contacts. "/>
    <s v="5 out of 5"/>
    <s v="NA4"/>
    <s v="NA5"/>
    <s v="NA6"/>
    <s v="mihaela "/>
    <d v="2021-11-13T00:00:00"/>
    <s v="NA8"/>
    <s v="NA9"/>
    <s v="visiondirect.co.uk"/>
    <s v="NA11"/>
    <s v="1-Day Acuvue TruEye Contacts (90 Pack)"/>
    <s v="https://www.google.com/shopping/product/918046229570269284/reviews?prds=cid:918046229570269284,rsort:1,sgro:or"/>
    <x v="5"/>
    <n v="5"/>
    <x v="7"/>
    <x v="0"/>
  </r>
  <r>
    <s v="NA1"/>
    <s v="Great service "/>
    <s v="5 out of 5"/>
    <s v="NA4"/>
    <s v="NA5"/>
    <s v="NA6"/>
    <s v="Tony C. "/>
    <d v="2021-12-17T00:00:00"/>
    <s v="NA8"/>
    <s v="NA9"/>
    <s v="visiondirect.co.uk"/>
    <s v="NA11"/>
    <s v="1-Day Acuvue TruEye Contacts (90 Pack)"/>
    <s v="https://www.google.com/shopping/product/918046229570269284/reviews?prds=cid:918046229570269284,rsort:1,sgro:or"/>
    <x v="5"/>
    <n v="5"/>
    <x v="7"/>
    <x v="0"/>
  </r>
  <r>
    <s v="NA1"/>
    <s v="Great service. Quick delivery. "/>
    <s v="5 out of 5"/>
    <s v="NA4"/>
    <s v="NA5"/>
    <s v="NA6"/>
    <s v="Manoella "/>
    <d v="2021-10-21T00:00:00"/>
    <s v="NA8"/>
    <s v="NA9"/>
    <s v="visiondirect.co.uk"/>
    <s v="NA11"/>
    <s v="1-Day Acuvue TruEye Contacts (90 Pack)"/>
    <s v="https://www.google.com/shopping/product/918046229570269284/reviews?prds=cid:918046229570269284,rsort:1,sgro:or"/>
    <x v="5"/>
    <n v="5"/>
    <x v="7"/>
    <x v="0"/>
  </r>
  <r>
    <s v="NA1"/>
    <s v="Great value and excellent quality. "/>
    <s v="5 out of 5"/>
    <s v="NA4"/>
    <s v="NA5"/>
    <s v="NA6"/>
    <s v="George L "/>
    <d v="2021-11-22T00:00:00"/>
    <s v="NA8"/>
    <s v="NA9"/>
    <s v="lensworld.com.au"/>
    <s v="NA11"/>
    <s v="1-Day Acuvue TruEye Contacts (90 Pack)"/>
    <s v="https://www.google.com/shopping/product/918046229570269284/reviews?prds=cid:918046229570269284,rsort:1,sgro:or"/>
    <x v="5"/>
    <n v="5"/>
    <x v="7"/>
    <x v="0"/>
  </r>
  <r>
    <s v="NA1"/>
    <s v="Great. No issues. Will be ordering again. "/>
    <s v="5 out of 5"/>
    <s v="NA4"/>
    <s v="NA5"/>
    <s v="NA6"/>
    <s v="T.B.B "/>
    <d v="2021-10-07T00:00:00"/>
    <s v="NA8"/>
    <s v="NA9"/>
    <s v="visiondirect.co.uk"/>
    <s v="NA11"/>
    <s v="1-Day Acuvue TruEye Contacts (90 Pack)"/>
    <s v="https://www.google.com/shopping/product/918046229570269284/reviews?prds=cid:918046229570269284,rsort:1,sgro:or"/>
    <x v="5"/>
    <n v="5"/>
    <x v="7"/>
    <x v="0"/>
  </r>
  <r>
    <s v="NA1"/>
    <s v="Have been wearing these for over 8 years. They are comfortable to use and gave me no problems ever. "/>
    <s v="5 out of 5"/>
    <s v="NA4"/>
    <s v="NA5"/>
    <s v="NA6"/>
    <s v="Paulo "/>
    <d v="2021-11-01T00:00:00"/>
    <s v="NA8"/>
    <s v="NA9"/>
    <s v="visiondirect.co.uk"/>
    <s v="NA11"/>
    <s v="1-Day Acuvue TruEye Contacts (90 Pack)"/>
    <s v="https://www.google.com/shopping/product/918046229570269284/reviews?prds=cid:918046229570269284,rsort:1,sgro:or"/>
    <x v="5"/>
    <n v="5"/>
    <x v="7"/>
    <x v="0"/>
  </r>
  <r>
    <s v="NA1"/>
    <s v="I always using this product, my eyes stay moist all day. "/>
    <s v="5 out of 5"/>
    <s v="NA4"/>
    <s v="NA5"/>
    <s v="NA6"/>
    <s v="Stacey "/>
    <d v="2021-12-09T00:00:00"/>
    <s v="NA8"/>
    <s v="NA9"/>
    <s v="visiondirect.co.uk"/>
    <s v="NA11"/>
    <s v="1-Day Acuvue TruEye Contacts (90 Pack)"/>
    <s v="https://www.google.com/shopping/product/918046229570269284/reviews?prds=cid:918046229570269284,rsort:1,sgro:or"/>
    <x v="5"/>
    <n v="5"/>
    <x v="7"/>
    <x v="0"/>
  </r>
  <r>
    <s v="NA1"/>
    <s v="I feel very comfortable with these lenses. "/>
    <s v="5 out of 5"/>
    <s v="NA4"/>
    <s v="NA5"/>
    <s v="NA6"/>
    <s v="Roseheather "/>
    <d v="2021-12-17T00:00:00"/>
    <s v="NA8"/>
    <s v="NA9"/>
    <s v="visiondirect.co.uk"/>
    <s v="NA11"/>
    <s v="1-Day Acuvue TruEye Contacts (90 Pack)"/>
    <s v="https://www.google.com/shopping/product/918046229570269284/reviews?prds=cid:918046229570269284,rsort:1,sgro:or"/>
    <x v="5"/>
    <n v="5"/>
    <x v="7"/>
    <x v="0"/>
  </r>
  <r>
    <s v="NA1"/>
    <s v="I have already gone through the whole two packets . This is the normal brand I order but this batch seems too have issues. I know my vision hasn’t changed so it must be the product "/>
    <s v="1 out of 5"/>
    <s v="NA4"/>
    <s v="NA5"/>
    <s v="NA6"/>
    <s v="Gina "/>
    <d v="2021-11-18T00:00:00"/>
    <s v="NA8"/>
    <s v="NA9"/>
    <s v="visiondirect.co.uk"/>
    <s v="NA11"/>
    <s v="1-Day Acuvue TruEye Contacts (90 Pack)"/>
    <s v="https://www.google.com/shopping/product/918046229570269284/reviews?prds=cid:918046229570269284,rsort:1,sgro:or"/>
    <x v="5"/>
    <n v="1"/>
    <x v="7"/>
    <x v="0"/>
  </r>
  <r>
    <s v="NA1"/>
    <s v="I have been using these lenses for many years and still find them very comfortable for every day use "/>
    <s v="5 out of 5"/>
    <s v="NA4"/>
    <s v="NA5"/>
    <s v="NA6"/>
    <s v="Sally "/>
    <d v="2021-12-12T00:00:00"/>
    <s v="NA8"/>
    <s v="NA9"/>
    <s v="visiondirect.co.uk"/>
    <s v="NA11"/>
    <s v="1-Day Acuvue TruEye Contacts (90 Pack)"/>
    <s v="https://www.google.com/shopping/product/918046229570269284/reviews?prds=cid:918046229570269284,rsort:1,sgro:or"/>
    <x v="5"/>
    <n v="5"/>
    <x v="7"/>
    <x v="0"/>
  </r>
  <r>
    <s v="NA1"/>
    <s v="I have tried several lenses and always come back to these. "/>
    <s v="5 out of 5"/>
    <s v="NA4"/>
    <s v="NA5"/>
    <s v="NA6"/>
    <s v="Lesley "/>
    <d v="2021-10-06T00:00:00"/>
    <s v="NA8"/>
    <s v="NA9"/>
    <s v="visiondirect.co.uk"/>
    <s v="NA11"/>
    <s v="1-Day Acuvue TruEye Contacts (90 Pack)"/>
    <s v="https://www.google.com/shopping/product/918046229570269284/reviews?prds=cid:918046229570269284,rsort:1,sgro:or"/>
    <x v="5"/>
    <n v="5"/>
    <x v="7"/>
    <x v="0"/>
  </r>
  <r>
    <s v="NA1"/>
    <s v="I have used these for years and they get the job done "/>
    <s v="5 out of 5"/>
    <s v="NA4"/>
    <s v="NA5"/>
    <s v="NA6"/>
    <s v="David "/>
    <d v="2021-10-12T00:00:00"/>
    <s v="NA8"/>
    <s v="NA9"/>
    <s v="visiondirect.co.uk"/>
    <s v="NA11"/>
    <s v="1-Day Acuvue TruEye Contacts (90 Pack)"/>
    <s v="https://www.google.com/shopping/product/918046229570269284/reviews?prds=cid:918046229570269284,rsort:1,sgro:or"/>
    <x v="5"/>
    <n v="5"/>
    <x v="7"/>
    <x v="0"/>
  </r>
  <r>
    <s v="NA1"/>
    <s v="I have used these lenses for a few years, I have found these the best for me. "/>
    <s v="5 out of 5"/>
    <s v="NA4"/>
    <s v="NA5"/>
    <s v="NA6"/>
    <s v="Ingrid "/>
    <d v="2021-10-14T00:00:00"/>
    <s v="NA8"/>
    <s v="NA9"/>
    <s v="visiondirect.co.uk"/>
    <s v="NA11"/>
    <s v="1-Day Acuvue TruEye Contacts (90 Pack)"/>
    <s v="https://www.google.com/shopping/product/918046229570269284/reviews?prds=cid:918046229570269284,rsort:1,sgro:or"/>
    <x v="5"/>
    <n v="5"/>
    <x v="7"/>
    <x v="0"/>
  </r>
  <r>
    <s v="NA1"/>
    <s v="I have used these lenses since they were introduced. Great comfort and high quality "/>
    <s v="5 out of 5"/>
    <s v="NA4"/>
    <s v="NA5"/>
    <s v="NA6"/>
    <s v="Ashley C. "/>
    <d v="2021-11-11T00:00:00"/>
    <s v="NA8"/>
    <s v="NA9"/>
    <s v="visiondirect.co.uk"/>
    <s v="NA11"/>
    <s v="1-Day Acuvue TruEye Contacts (90 Pack)"/>
    <s v="https://www.google.com/shopping/product/918046229570269284/reviews?prds=cid:918046229570269284,rsort:1,sgro:or"/>
    <x v="5"/>
    <n v="5"/>
    <x v="7"/>
    <x v="0"/>
  </r>
  <r>
    <s v="NA1"/>
    <s v="I have worn the Acuvue 2 for many years and have had no problems and been very satisfied. "/>
    <s v="5 out of 5"/>
    <s v="NA4"/>
    <s v="NA5"/>
    <s v="NA6"/>
    <s v="Peter D. "/>
    <d v="2021-10-31T00:00:00"/>
    <s v="NA8"/>
    <s v="NA9"/>
    <s v="visiondirect.co.uk"/>
    <s v="NA11"/>
    <s v="1-Day Acuvue TruEye Contacts (90 Pack)"/>
    <s v="https://www.google.com/shopping/product/918046229570269284/reviews?prds=cid:918046229570269284,rsort:1,sgro:or"/>
    <x v="5"/>
    <n v="5"/>
    <x v="7"/>
    <x v="0"/>
  </r>
  <r>
    <s v="NA1"/>
    <s v="I really like the lenses comfortable to wear and don’t dry my eyes "/>
    <s v="5 out of 5"/>
    <s v="NA4"/>
    <s v="NA5"/>
    <s v="NA6"/>
    <s v="Anne O. N. "/>
    <d v="2021-10-14T00:00:00"/>
    <s v="NA8"/>
    <s v="NA9"/>
    <s v="visiondirect.co.uk"/>
    <s v="NA11"/>
    <s v="1-Day Acuvue TruEye Contacts (90 Pack)"/>
    <s v="https://www.google.com/shopping/product/918046229570269284/reviews?prds=cid:918046229570269284,rsort:1,sgro:or"/>
    <x v="5"/>
    <n v="5"/>
    <x v="7"/>
    <x v="0"/>
  </r>
  <r>
    <s v="NA1"/>
    <s v="I recommend "/>
    <s v="4 out of 5"/>
    <s v="NA4"/>
    <s v="NA5"/>
    <s v="NA6"/>
    <s v="mal "/>
    <d v="2021-11-16T00:00:00"/>
    <s v="NA8"/>
    <s v="NA9"/>
    <s v="visiondirect.co.uk"/>
    <s v="NA11"/>
    <s v="1-Day Acuvue TruEye Contacts (90 Pack)"/>
    <s v="https://www.google.com/shopping/product/918046229570269284/reviews?prds=cid:918046229570269284,rsort:1,sgro:or"/>
    <x v="5"/>
    <n v="4"/>
    <x v="7"/>
    <x v="0"/>
  </r>
  <r>
    <s v="NA1"/>
    <s v="I think all the above are great products. Comfortable, easy to use. "/>
    <s v="5 out of 5"/>
    <s v="NA4"/>
    <s v="NA5"/>
    <s v="NA6"/>
    <s v="frances n. "/>
    <d v="2021-11-25T00:00:00"/>
    <s v="NA8"/>
    <s v="NA9"/>
    <s v="visiondirect.co.uk"/>
    <s v="NA11"/>
    <s v="1-Day Acuvue TruEye Contacts (90 Pack)"/>
    <s v="https://www.google.com/shopping/product/918046229570269284/reviews?prds=cid:918046229570269284,rsort:1,sgro:or"/>
    <x v="5"/>
    <n v="5"/>
    <x v="7"/>
    <x v="0"/>
  </r>
  <r>
    <s v="NA1"/>
    <s v="I tried two other brands, and this brand just stays comfortable all day. The Acuvue Moist and Comfort feel dry and itchy after a while. "/>
    <s v="5 out of 5"/>
    <s v="NA4"/>
    <s v="NA5"/>
    <s v="NA6"/>
    <s v="Kreela "/>
    <d v="2021-10-15T00:00:00"/>
    <s v="NA8"/>
    <s v="NA9"/>
    <s v="visiondirect.co.uk"/>
    <s v="NA11"/>
    <s v="1-Day Acuvue TruEye Contacts (90 Pack)"/>
    <s v="https://www.google.com/shopping/product/918046229570269284/reviews?prds=cid:918046229570269284,rsort:1,sgro:or"/>
    <x v="5"/>
    <n v="5"/>
    <x v="7"/>
    <x v="0"/>
  </r>
  <r>
    <s v="NA1"/>
    <s v="I use this lenses couple of years and all the time I’m very glad "/>
    <s v="5 out of 5"/>
    <s v="NA4"/>
    <s v="NA5"/>
    <s v="NA6"/>
    <s v="Ana "/>
    <d v="2021-10-11T00:00:00"/>
    <s v="NA8"/>
    <s v="NA9"/>
    <s v="visiondirect.co.uk"/>
    <s v="NA11"/>
    <s v="1-Day Acuvue TruEye Contacts (90 Pack)"/>
    <s v="https://www.google.com/shopping/product/918046229570269284/reviews?prds=cid:918046229570269284,rsort:1,sgro:or"/>
    <x v="5"/>
    <n v="5"/>
    <x v="7"/>
    <x v="0"/>
  </r>
  <r>
    <s v="NA1"/>
    <s v="I waited for this parcel for three weeks, and the caller did not respond to my messages. The parcel didn’t arrive at all. "/>
    <s v="3 out of 5"/>
    <s v="NA4"/>
    <s v="NA5"/>
    <s v="NA6"/>
    <m/>
    <d v="2021-12-02T00:00:00"/>
    <s v="NA8"/>
    <s v="NA9"/>
    <s v="NA10"/>
    <s v="NA11"/>
    <s v="1-Day Acuvue TruEye Contacts (90 Pack)"/>
    <s v="https://www.google.com/shopping/product/918046229570269284/reviews?prds=cid:918046229570269284,rsort:1,sgro:or"/>
    <x v="5"/>
    <n v="3"/>
    <x v="7"/>
    <x v="0"/>
  </r>
  <r>
    <s v="NA1"/>
    <s v="I wear the Acuvue Oasys because they hardly ever get dry and are comfortable all day. Although they are UV blocking, I still find my eyes sensitive when being exposed outside. "/>
    <s v="5 out of 5"/>
    <s v="NA4"/>
    <s v="NA5"/>
    <s v="NA6"/>
    <s v="Morgan "/>
    <d v="2021-10-06T00:00:00"/>
    <s v="NA8"/>
    <s v="NA9"/>
    <s v="visiondirect.co.uk"/>
    <s v="NA11"/>
    <s v="1-Day Acuvue TruEye Contacts (90 Pack)"/>
    <s v="https://www.google.com/shopping/product/918046229570269284/reviews?prds=cid:918046229570269284,rsort:1,sgro:or"/>
    <x v="5"/>
    <n v="5"/>
    <x v="7"/>
    <x v="0"/>
  </r>
  <r>
    <s v="NA1"/>
    <s v="I’ve been using Acuvue Oasys contact lenses for 8 years and found them the most comfortable and good value for money. "/>
    <s v="5 out of 5"/>
    <s v="NA4"/>
    <s v="NA5"/>
    <s v="NA6"/>
    <s v="Roger "/>
    <d v="2021-11-17T00:00:00"/>
    <s v="NA8"/>
    <s v="NA9"/>
    <s v="visiondirect.co.uk"/>
    <s v="NA11"/>
    <s v="1-Day Acuvue TruEye Contacts (90 Pack)"/>
    <s v="https://www.google.com/shopping/product/918046229570269284/reviews?prds=cid:918046229570269284,rsort:1,sgro:or"/>
    <x v="5"/>
    <n v="5"/>
    <x v="7"/>
    <x v="0"/>
  </r>
  <r>
    <s v="NA1"/>
    <s v="Ideal for my requirements "/>
    <s v="5 out of 5"/>
    <s v="NA4"/>
    <s v="NA5"/>
    <s v="NA6"/>
    <s v="Philippa "/>
    <d v="2021-10-16T00:00:00"/>
    <s v="NA8"/>
    <s v="NA9"/>
    <s v="feelgoodcontacts.com"/>
    <s v="NA11"/>
    <s v="1-Day Acuvue TruEye Contacts (90 Pack)"/>
    <s v="https://www.google.com/shopping/product/918046229570269284/reviews?prds=cid:918046229570269284,rsort:1,sgro:or"/>
    <x v="5"/>
    <n v="5"/>
    <x v="7"/>
    <x v="0"/>
  </r>
  <r>
    <s v="NA1"/>
    <s v="It's a little expensive but really comfortable! worth it! "/>
    <s v="5 out of 5"/>
    <s v="NA4"/>
    <s v="NA5"/>
    <s v="NA6"/>
    <s v="Heming "/>
    <d v="2021-11-22T00:00:00"/>
    <s v="NA8"/>
    <s v="NA9"/>
    <s v="visiondirect.co.uk"/>
    <s v="NA11"/>
    <s v="1-Day Acuvue TruEye Contacts (90 Pack)"/>
    <s v="https://www.google.com/shopping/product/918046229570269284/reviews?prds=cid:918046229570269284,rsort:1,sgro:or"/>
    <x v="5"/>
    <n v="5"/>
    <x v="7"/>
    <x v="0"/>
  </r>
  <r>
    <s v="NA1"/>
    <s v="I've not worn dailies before and LOVE these! "/>
    <s v="5 out of 5"/>
    <s v="NA4"/>
    <s v="NA5"/>
    <s v="NA6"/>
    <s v="Pam "/>
    <d v="2021-10-19T00:00:00"/>
    <s v="NA8"/>
    <s v="NA9"/>
    <s v="visiondirect.co.uk"/>
    <s v="NA11"/>
    <s v="1-Day Acuvue TruEye Contacts (90 Pack)"/>
    <s v="https://www.google.com/shopping/product/918046229570269284/reviews?prds=cid:918046229570269284,rsort:1,sgro:or"/>
    <x v="5"/>
    <n v="5"/>
    <x v="7"/>
    <x v="0"/>
  </r>
  <r>
    <s v="NA1"/>
    <s v="I've tried a few other brands in the past but dailies total 1 are my go to. "/>
    <s v="5 out of 5"/>
    <s v="NA4"/>
    <s v="NA5"/>
    <s v="NA6"/>
    <s v="Krista "/>
    <d v="2021-11-21T00:00:00"/>
    <s v="NA8"/>
    <s v="NA9"/>
    <s v="visiondirect.co.uk"/>
    <s v="NA11"/>
    <s v="1-Day Acuvue TruEye Contacts (90 Pack)"/>
    <s v="https://www.google.com/shopping/product/918046229570269284/reviews?prds=cid:918046229570269284,rsort:1,sgro:or"/>
    <x v="5"/>
    <n v="5"/>
    <x v="7"/>
    <x v="0"/>
  </r>
  <r>
    <s v="NA1"/>
    <s v="Lenses sometimes tear right away as soon as they are out of the blister, or after first wear despite they are being in date. Depends on the batch I guess. "/>
    <s v="4 out of 5"/>
    <s v="NA4"/>
    <s v="NA5"/>
    <s v="NA6"/>
    <s v="Natalia "/>
    <d v="2021-10-23T00:00:00"/>
    <s v="NA8"/>
    <s v="NA9"/>
    <s v="visiondirect.co.uk"/>
    <s v="NA11"/>
    <s v="1-Day Acuvue TruEye Contacts (90 Pack)"/>
    <s v="https://www.google.com/shopping/product/918046229570269284/reviews?prds=cid:918046229570269284,rsort:1,sgro:or"/>
    <x v="5"/>
    <n v="4"/>
    <x v="7"/>
    <x v="0"/>
  </r>
  <r>
    <s v="NA1"/>
    <s v="Liked the product "/>
    <s v="5 out of 5"/>
    <s v="NA4"/>
    <s v="NA5"/>
    <s v="NA6"/>
    <s v="Kornelija "/>
    <d v="2021-11-04T00:00:00"/>
    <s v="NA8"/>
    <s v="NA9"/>
    <s v="visiondirect.co.uk"/>
    <s v="NA11"/>
    <s v="1-Day Acuvue TruEye Contacts (90 Pack)"/>
    <s v="https://www.google.com/shopping/product/918046229570269284/reviews?prds=cid:918046229570269284,rsort:1,sgro:or"/>
    <x v="5"/>
    <n v="5"/>
    <x v="7"/>
    <x v="0"/>
  </r>
  <r>
    <s v="NA1"/>
    <s v="Love these comfortable lenses and highly recommend them "/>
    <s v="5 out of 5"/>
    <s v="NA4"/>
    <s v="NA5"/>
    <s v="NA6"/>
    <s v="Ms. M. "/>
    <d v="2021-12-04T00:00:00"/>
    <s v="NA8"/>
    <s v="NA9"/>
    <s v="visiondirect.co.uk"/>
    <s v="NA11"/>
    <s v="1-Day Acuvue TruEye Contacts (90 Pack)"/>
    <s v="https://www.google.com/shopping/product/918046229570269284/reviews?prds=cid:918046229570269284,rsort:1,sgro:or"/>
    <x v="5"/>
    <n v="5"/>
    <x v="7"/>
    <x v="0"/>
  </r>
  <r>
    <s v="NA1"/>
    <s v="Love these. Halos around lights on roads/highways while driving is GREATLY reduced. "/>
    <s v="5 out of 5"/>
    <s v="NA4"/>
    <s v="NA5"/>
    <s v="NA6"/>
    <s v="Jenna "/>
    <d v="2021-11-01T00:00:00"/>
    <s v="NA8"/>
    <s v="NA9"/>
    <s v="visiondirect.co.uk"/>
    <s v="NA11"/>
    <s v="1-Day Acuvue TruEye Contacts (90 Pack)"/>
    <s v="https://www.google.com/shopping/product/918046229570269284/reviews?prds=cid:918046229570269284,rsort:1,sgro:or"/>
    <x v="5"/>
    <n v="5"/>
    <x v="7"/>
    <x v="0"/>
  </r>
  <r>
    <s v="NA1"/>
    <s v="Most comfortable lenses I have experienced "/>
    <s v="5 out of 5"/>
    <s v="NA4"/>
    <s v="NA5"/>
    <s v="NA6"/>
    <s v="Andrew "/>
    <d v="2021-10-11T00:00:00"/>
    <s v="NA8"/>
    <s v="NA9"/>
    <s v="visiondirect.co.uk"/>
    <s v="NA11"/>
    <s v="1-Day Acuvue TruEye Contacts (90 Pack)"/>
    <s v="https://www.google.com/shopping/product/918046229570269284/reviews?prds=cid:918046229570269284,rsort:1,sgro:or"/>
    <x v="5"/>
    <n v="5"/>
    <x v="7"/>
    <x v="0"/>
  </r>
  <r>
    <s v="NA1"/>
    <s v="My contacts came damaged. I opened one pack and the lens came already damaged, so I discarded of it an opened another and it tore after one use. "/>
    <s v="1 out of 5"/>
    <s v="NA4"/>
    <s v="NA5"/>
    <s v="NA6"/>
    <s v="Breannah "/>
    <d v="2021-10-28T00:00:00"/>
    <s v="NA8"/>
    <s v="NA9"/>
    <s v="visiondirect.co.uk"/>
    <s v="NA11"/>
    <s v="1-Day Acuvue TruEye Contacts (90 Pack)"/>
    <s v="https://www.google.com/shopping/product/918046229570269284/reviews?prds=cid:918046229570269284,rsort:1,sgro:or"/>
    <x v="5"/>
    <n v="1"/>
    <x v="7"/>
    <x v="0"/>
  </r>
  <r>
    <s v="NA1"/>
    <s v="My favorite contacts still. None of the newer styles seem to fit as good or last as well for me. "/>
    <s v="5 out of 5"/>
    <s v="NA4"/>
    <s v="NA5"/>
    <s v="NA6"/>
    <s v="Bret "/>
    <d v="2021-11-11T00:00:00"/>
    <s v="NA8"/>
    <s v="NA9"/>
    <s v="visiondirect.co.uk"/>
    <s v="NA11"/>
    <s v="1-Day Acuvue TruEye Contacts (90 Pack)"/>
    <s v="https://www.google.com/shopping/product/918046229570269284/reviews?prds=cid:918046229570269284,rsort:1,sgro:or"/>
    <x v="5"/>
    <n v="5"/>
    <x v="7"/>
    <x v="0"/>
  </r>
  <r>
    <s v="NA1"/>
    <s v="My favourite lenses- keep my eyes moist. "/>
    <s v="5 out of 5"/>
    <s v="NA4"/>
    <s v="NA5"/>
    <s v="NA6"/>
    <s v="Customer "/>
    <d v="2021-11-02T00:00:00"/>
    <s v="NA8"/>
    <s v="NA9"/>
    <s v="welovelenses.com"/>
    <s v="NA11"/>
    <s v="1-Day Acuvue TruEye Contacts (90 Pack)"/>
    <s v="https://www.google.com/shopping/product/918046229570269284/reviews?prds=cid:918046229570269284,rsort:1,sgro:or"/>
    <x v="5"/>
    <n v="5"/>
    <x v="7"/>
    <x v="0"/>
  </r>
  <r>
    <s v="NA1"/>
    <s v="Never had an issue with these fortnightly contact lenses. "/>
    <s v="5 out of 5"/>
    <s v="NA4"/>
    <s v="NA5"/>
    <s v="NA6"/>
    <s v="Barbara R. "/>
    <d v="2021-10-31T00:00:00"/>
    <s v="NA8"/>
    <s v="NA9"/>
    <s v="visiondirect.co.uk"/>
    <s v="NA11"/>
    <s v="1-Day Acuvue TruEye Contacts (90 Pack)"/>
    <s v="https://www.google.com/shopping/product/918046229570269284/reviews?prds=cid:918046229570269284,rsort:1,sgro:or"/>
    <x v="5"/>
    <n v="5"/>
    <x v="7"/>
    <x v="0"/>
  </r>
  <r>
    <s v="NA1"/>
    <s v="Oasys is the best brand. Always comfortable and lasts for a whoppin 16 hours if needed "/>
    <s v="5 out of 5"/>
    <s v="NA4"/>
    <s v="NA5"/>
    <s v="NA6"/>
    <s v="Victor "/>
    <d v="2021-10-24T00:00:00"/>
    <s v="NA8"/>
    <s v="NA9"/>
    <s v="visiondirect.co.uk"/>
    <s v="NA11"/>
    <s v="1-Day Acuvue TruEye Contacts (90 Pack)"/>
    <s v="https://www.google.com/shopping/product/918046229570269284/reviews?prds=cid:918046229570269284,rsort:1,sgro:or"/>
    <x v="5"/>
    <n v="5"/>
    <x v="7"/>
    <x v="0"/>
  </r>
  <r>
    <s v="NA1"/>
    <s v="Perfect and fast, as usual+well packed "/>
    <s v="5 out of 5"/>
    <s v="NA4"/>
    <s v="NA5"/>
    <s v="NA6"/>
    <m/>
    <d v="2021-12-24T00:00:00"/>
    <s v="NA8"/>
    <s v="NA9"/>
    <s v="NA10"/>
    <s v="NA11"/>
    <s v="1-Day Acuvue TruEye Contacts (90 Pack)"/>
    <s v="https://www.google.com/shopping/product/918046229570269284/reviews?prds=cid:918046229570269284,rsort:1,sgro:or"/>
    <x v="5"/>
    <n v="5"/>
    <x v="7"/>
    <x v="0"/>
  </r>
  <r>
    <s v="NA1"/>
    <s v="Perfect fit and cheap. "/>
    <s v="5 out of 5"/>
    <s v="NA4"/>
    <s v="NA5"/>
    <s v="NA6"/>
    <s v="Amy "/>
    <d v="2021-10-20T00:00:00"/>
    <s v="NA8"/>
    <s v="NA9"/>
    <s v="visiondirect.co.uk"/>
    <s v="NA11"/>
    <s v="1-Day Acuvue TruEye Contacts (90 Pack)"/>
    <s v="https://www.google.com/shopping/product/918046229570269284/reviews?prds=cid:918046229570269284,rsort:1,sgro:or"/>
    <x v="5"/>
    <n v="5"/>
    <x v="7"/>
    <x v="0"/>
  </r>
  <r>
    <s v="NA1"/>
    <s v="Perfect fit "/>
    <s v="5 out of 5"/>
    <s v="NA4"/>
    <s v="NA5"/>
    <s v="NA6"/>
    <s v="Robert "/>
    <d v="2021-10-22T00:00:00"/>
    <s v="NA8"/>
    <s v="NA9"/>
    <s v="visiondirect.co.uk"/>
    <s v="NA11"/>
    <s v="1-Day Acuvue TruEye Contacts (90 Pack)"/>
    <s v="https://www.google.com/shopping/product/918046229570269284/reviews?prds=cid:918046229570269284,rsort:1,sgro:or"/>
    <x v="5"/>
    <n v="5"/>
    <x v="7"/>
    <x v="0"/>
  </r>
  <r>
    <s v="NA1"/>
    <s v="Pretty good, but every order some of the contacts are mis-shaped and unusable "/>
    <s v="2 out of 5"/>
    <s v="NA4"/>
    <s v="NA5"/>
    <s v="NA6"/>
    <s v="Lee "/>
    <d v="2021-10-31T00:00:00"/>
    <s v="NA8"/>
    <s v="NA9"/>
    <s v="visiondirect.co.uk"/>
    <s v="NA11"/>
    <s v="1-Day Acuvue TruEye Contacts (90 Pack)"/>
    <s v="https://www.google.com/shopping/product/918046229570269284/reviews?prds=cid:918046229570269284,rsort:1,sgro:or"/>
    <x v="5"/>
    <n v="2"/>
    <x v="7"/>
    <x v="0"/>
  </r>
  <r>
    <s v="NA1"/>
    <s v="Received my order less than 24 hours after purchasing!! You rock!!!!! "/>
    <s v="5 out of 5"/>
    <s v="NA4"/>
    <s v="NA5"/>
    <s v="NA6"/>
    <s v="Aidy "/>
    <d v="2021-11-22T00:00:00"/>
    <s v="NA8"/>
    <s v="NA9"/>
    <s v="visiondirect.co.uk"/>
    <s v="NA11"/>
    <s v="1-Day Acuvue TruEye Contacts (90 Pack)"/>
    <s v="https://www.google.com/shopping/product/918046229570269284/reviews?prds=cid:918046229570269284,rsort:1,sgro:or"/>
    <x v="5"/>
    <n v="5"/>
    <x v="7"/>
    <x v="0"/>
  </r>
  <r>
    <s v="NA1"/>
    <s v="Reliable quality lenses, very comfortable "/>
    <s v="5 out of 5"/>
    <s v="NA4"/>
    <s v="NA5"/>
    <s v="NA6"/>
    <s v="Customer "/>
    <d v="2021-11-22T00:00:00"/>
    <s v="NA8"/>
    <s v="NA9"/>
    <s v="visiondirect.co.uk"/>
    <s v="NA11"/>
    <s v="1-Day Acuvue TruEye Contacts (90 Pack)"/>
    <s v="https://www.google.com/shopping/product/918046229570269284/reviews?prds=cid:918046229570269284,rsort:1,sgro:or"/>
    <x v="5"/>
    <n v="5"/>
    <x v="7"/>
    <x v="0"/>
  </r>
  <r>
    <s v="NA1"/>
    <s v="Same contacts that I get from my local eye doctor "/>
    <s v="5 out of 5"/>
    <s v="NA4"/>
    <s v="NA5"/>
    <s v="NA6"/>
    <s v="Lynette "/>
    <d v="2021-10-14T00:00:00"/>
    <s v="NA8"/>
    <s v="NA9"/>
    <s v="visiondirect.co.uk"/>
    <s v="NA11"/>
    <s v="1-Day Acuvue TruEye Contacts (90 Pack)"/>
    <s v="https://www.google.com/shopping/product/918046229570269284/reviews?prds=cid:918046229570269284,rsort:1,sgro:or"/>
    <x v="5"/>
    <n v="5"/>
    <x v="7"/>
    <x v="0"/>
  </r>
  <r>
    <s v="NA1"/>
    <s v="Same ones I've used for years "/>
    <s v="5 out of 5"/>
    <s v="NA4"/>
    <s v="NA5"/>
    <s v="NA6"/>
    <s v="customer "/>
    <d v="2021-12-03T00:00:00"/>
    <s v="NA8"/>
    <s v="NA9"/>
    <s v="visiondirect.co.uk"/>
    <s v="NA11"/>
    <s v="1-Day Acuvue TruEye Contacts (90 Pack)"/>
    <s v="https://www.google.com/shopping/product/918046229570269284/reviews?prds=cid:918046229570269284,rsort:1,sgro:or"/>
    <x v="5"/>
    <n v="5"/>
    <x v="7"/>
    <x v="0"/>
  </r>
  <r>
    <s v="NA1"/>
    <s v="So comfortable "/>
    <s v="5 out of 5"/>
    <s v="NA4"/>
    <s v="NA5"/>
    <s v="NA6"/>
    <s v="Lynda L. "/>
    <d v="2021-11-13T00:00:00"/>
    <s v="NA8"/>
    <s v="NA9"/>
    <s v="visiondirect.co.uk"/>
    <s v="NA11"/>
    <s v="1-Day Acuvue TruEye Contacts (90 Pack)"/>
    <s v="https://www.google.com/shopping/product/918046229570269284/reviews?prds=cid:918046229570269284,rsort:1,sgro:or"/>
    <x v="5"/>
    <n v="5"/>
    <x v="7"/>
    <x v="0"/>
  </r>
  <r>
    <s v="NA1"/>
    <s v="Still expensive though discounted "/>
    <s v="5 out of 5"/>
    <s v="NA4"/>
    <s v="NA5"/>
    <s v="NA6"/>
    <s v="Liza "/>
    <d v="2021-11-10T00:00:00"/>
    <s v="NA8"/>
    <s v="NA9"/>
    <s v="visiondirect.co.uk"/>
    <s v="NA11"/>
    <s v="1-Day Acuvue TruEye Contacts (90 Pack)"/>
    <s v="https://www.google.com/shopping/product/918046229570269284/reviews?prds=cid:918046229570269284,rsort:1,sgro:or"/>
    <x v="5"/>
    <n v="5"/>
    <x v="7"/>
    <x v="0"/>
  </r>
  <r>
    <s v="NA1"/>
    <s v="The best daily multifocals "/>
    <s v="5 out of 5"/>
    <s v="NA4"/>
    <s v="NA5"/>
    <s v="NA6"/>
    <s v="David "/>
    <d v="2021-12-24T00:00:00"/>
    <s v="NA8"/>
    <s v="NA9"/>
    <s v="visiondirect.co.uk"/>
    <s v="NA11"/>
    <s v="1-Day Acuvue TruEye Contacts (90 Pack)"/>
    <s v="https://www.google.com/shopping/product/918046229570269284/reviews?prds=cid:918046229570269284,rsort:1,sgro:or"/>
    <x v="5"/>
    <n v="5"/>
    <x v="7"/>
    <x v="0"/>
  </r>
  <r>
    <s v="NA1"/>
    <s v="The lenses are a little more expensive but make up for that in comfort. "/>
    <s v="4 out of 5"/>
    <s v="NA4"/>
    <s v="NA5"/>
    <s v="NA6"/>
    <s v="Tim "/>
    <d v="2021-11-25T00:00:00"/>
    <s v="NA8"/>
    <s v="NA9"/>
    <s v="visiondirect.co.uk"/>
    <s v="NA11"/>
    <s v="1-Day Acuvue TruEye Contacts (90 Pack)"/>
    <s v="https://www.google.com/shopping/product/918046229570269284/reviews?prds=cid:918046229570269284,rsort:1,sgro:or"/>
    <x v="5"/>
    <n v="4"/>
    <x v="7"/>
    <x v="0"/>
  </r>
  <r>
    <s v="NA1"/>
    <s v="The product is great and I can’t fault them. Price is a bit steep but similar to other suppliers, certainly not more.It would seem that there aren’t any great deals around for this very good lens "/>
    <s v="5 out of 5"/>
    <s v="NA4"/>
    <s v="NA5"/>
    <s v="NA6"/>
    <s v="TG N. "/>
    <d v="2021-11-11T00:00:00"/>
    <s v="NA8"/>
    <s v="NA9"/>
    <s v="visiondirect.co.uk"/>
    <s v="NA11"/>
    <s v="1-Day Acuvue TruEye Contacts (90 Pack)"/>
    <s v="https://www.google.com/shopping/product/918046229570269284/reviews?prds=cid:918046229570269284,rsort:1,sgro:or"/>
    <x v="5"/>
    <n v="5"/>
    <x v="7"/>
    <x v="0"/>
  </r>
  <r>
    <s v="NA1"/>
    <s v="The products are really good "/>
    <s v="5 out of 5"/>
    <s v="NA4"/>
    <s v="NA5"/>
    <s v="NA6"/>
    <s v="Derrick "/>
    <d v="2021-12-15T00:00:00"/>
    <s v="NA8"/>
    <s v="NA9"/>
    <s v="visiondirect.co.uk"/>
    <s v="NA11"/>
    <s v="1-Day Acuvue TruEye Contacts (90 Pack)"/>
    <s v="https://www.google.com/shopping/product/918046229570269284/reviews?prds=cid:918046229570269284,rsort:1,sgro:or"/>
    <x v="5"/>
    <n v="5"/>
    <x v="7"/>
    <x v="0"/>
  </r>
  <r>
    <s v="NA1"/>
    <s v="These lenses are amazing and stay comfortable all day. I’ve tried a few samples of daily lenses but none compare with these for all day comfort. My lenses go in at 6am and will stay in until bed time. These stay moist and comfortable whilst others would start to irritate by lunch time and become dry. The only downside is their price tag but worth it for the comfort! "/>
    <s v="5 out of 5"/>
    <s v="NA4"/>
    <s v="NA5"/>
    <s v="NA6"/>
    <s v="Laura "/>
    <d v="2021-11-01T00:00:00"/>
    <s v="NA8"/>
    <s v="NA9"/>
    <s v="visiondirect.co.uk"/>
    <s v="NA11"/>
    <s v="1-Day Acuvue TruEye Contacts (90 Pack)"/>
    <s v="https://www.google.com/shopping/product/918046229570269284/reviews?prds=cid:918046229570269284,rsort:1,sgro:or"/>
    <x v="5"/>
    <n v="5"/>
    <x v="7"/>
    <x v="0"/>
  </r>
  <r>
    <s v="NA1"/>
    <s v="These were class "/>
    <s v="5 out of 5"/>
    <s v="NA4"/>
    <s v="NA5"/>
    <s v="NA6"/>
    <s v="Ruaidhri "/>
    <d v="2021-10-21T00:00:00"/>
    <s v="NA8"/>
    <s v="NA9"/>
    <s v="visiondirect.co.uk"/>
    <s v="NA11"/>
    <s v="1-Day Acuvue TruEye Contacts (90 Pack)"/>
    <s v="https://www.google.com/shopping/product/918046229570269284/reviews?prds=cid:918046229570269284,rsort:1,sgro:or"/>
    <x v="5"/>
    <n v="5"/>
    <x v="7"/>
    <x v="0"/>
  </r>
  <r>
    <s v="NA1"/>
    <s v="They are the best of the best. I wouldn’t wear anything else. "/>
    <s v="5 out of 5"/>
    <s v="NA4"/>
    <s v="NA5"/>
    <s v="NA6"/>
    <s v="Elizabeth R. "/>
    <d v="2021-11-07T00:00:00"/>
    <s v="NA8"/>
    <s v="NA9"/>
    <s v="visiondirect.co.uk"/>
    <s v="NA11"/>
    <s v="1-Day Acuvue TruEye Contacts (90 Pack)"/>
    <s v="https://www.google.com/shopping/product/918046229570269284/reviews?prds=cid:918046229570269284,rsort:1,sgro:or"/>
    <x v="5"/>
    <n v="5"/>
    <x v="7"/>
    <x v="0"/>
  </r>
  <r>
    <s v="NA1"/>
    <s v="They fit real good an know scrathes either even with my Allgeries of ragweed in the air. Since summer time is over. "/>
    <s v="5 out of 5"/>
    <s v="NA4"/>
    <s v="NA5"/>
    <s v="NA6"/>
    <s v="Robert B. "/>
    <d v="2021-10-22T00:00:00"/>
    <s v="NA8"/>
    <s v="NA9"/>
    <s v="visiondirect.co.uk"/>
    <s v="NA11"/>
    <s v="1-Day Acuvue TruEye Contacts (90 Pack)"/>
    <s v="https://www.google.com/shopping/product/918046229570269284/reviews?prds=cid:918046229570269284,rsort:1,sgro:or"/>
    <x v="5"/>
    <n v="5"/>
    <x v="7"/>
    <x v="0"/>
  </r>
  <r>
    <s v="NA1"/>
    <s v="They work for me "/>
    <s v="5 out of 5"/>
    <s v="NA4"/>
    <s v="NA5"/>
    <s v="NA6"/>
    <s v="Sophie "/>
    <d v="2021-12-12T00:00:00"/>
    <s v="NA8"/>
    <s v="NA9"/>
    <s v="visiondirect.co.uk"/>
    <s v="NA11"/>
    <s v="1-Day Acuvue TruEye Contacts (90 Pack)"/>
    <s v="https://www.google.com/shopping/product/918046229570269284/reviews?prds=cid:918046229570269284,rsort:1,sgro:or"/>
    <x v="5"/>
    <n v="5"/>
    <x v="7"/>
    <x v="0"/>
  </r>
  <r>
    <s v="NA1"/>
    <s v="Used few different brands of contact lenses, those are the most expensive but they stay moist all day long(sometimes even after sleeping with contacts on, my eyes weren't sore which I find unusual) also the imprints on them makes my OCD happy because I can always be shure that I wear them properly ;) "/>
    <s v="5 out of 5"/>
    <s v="NA4"/>
    <s v="NA5"/>
    <s v="NA6"/>
    <s v="MK "/>
    <d v="2021-12-22T00:00:00"/>
    <s v="NA8"/>
    <s v="NA9"/>
    <s v="feelgoodcontacts.com"/>
    <s v="NA11"/>
    <s v="1-Day Acuvue TruEye Contacts (90 Pack)"/>
    <s v="https://www.google.com/shopping/product/918046229570269284/reviews?prds=cid:918046229570269284,rsort:1,sgro:or"/>
    <x v="5"/>
    <n v="5"/>
    <x v="7"/>
    <x v="0"/>
  </r>
  <r>
    <s v="NA1"/>
    <s v="Using them for years always good "/>
    <s v="5 out of 5"/>
    <s v="NA4"/>
    <s v="NA5"/>
    <s v="NA6"/>
    <s v="BJ "/>
    <d v="2021-10-14T00:00:00"/>
    <s v="NA8"/>
    <s v="NA9"/>
    <s v="visiondirect.co.uk"/>
    <s v="NA11"/>
    <s v="1-Day Acuvue TruEye Contacts (90 Pack)"/>
    <s v="https://www.google.com/shopping/product/918046229570269284/reviews?prds=cid:918046229570269284,rsort:1,sgro:or"/>
    <x v="5"/>
    <n v="5"/>
    <x v="7"/>
    <x v="0"/>
  </r>
  <r>
    <s v="NA1"/>
    <s v="Very comfortable lenses, at a great price "/>
    <s v="5 out of 5"/>
    <s v="NA4"/>
    <s v="NA5"/>
    <s v="NA6"/>
    <s v="Richard G. "/>
    <d v="2021-10-17T00:00:00"/>
    <s v="NA8"/>
    <s v="NA9"/>
    <s v="feelgoodcontacts.com"/>
    <s v="NA11"/>
    <s v="1-Day Acuvue TruEye Contacts (90 Pack)"/>
    <s v="https://www.google.com/shopping/product/918046229570269284/reviews?prds=cid:918046229570269284,rsort:1,sgro:or"/>
    <x v="5"/>
    <n v="5"/>
    <x v="7"/>
    <x v="0"/>
  </r>
  <r>
    <s v="NA1"/>
    <s v="Very comfortable to wear "/>
    <s v="5 out of 5"/>
    <s v="NA4"/>
    <s v="NA5"/>
    <s v="NA6"/>
    <s v="TERESA N. "/>
    <d v="2021-11-16T00:00:00"/>
    <s v="NA8"/>
    <s v="NA9"/>
    <s v="visiondirect.co.uk"/>
    <s v="NA11"/>
    <s v="1-Day Acuvue TruEye Contacts (90 Pack)"/>
    <s v="https://www.google.com/shopping/product/918046229570269284/reviews?prds=cid:918046229570269284,rsort:1,sgro:or"/>
    <x v="5"/>
    <n v="5"/>
    <x v="7"/>
    <x v="0"/>
  </r>
  <r>
    <s v="NA1"/>
    <s v="Very good contact lens that’s why I repeat buy. "/>
    <s v="5 out of 5"/>
    <s v="NA4"/>
    <s v="NA5"/>
    <s v="NA6"/>
    <s v="David H. "/>
    <d v="2021-10-14T00:00:00"/>
    <s v="NA8"/>
    <s v="NA9"/>
    <s v="visiondirect.co.uk"/>
    <s v="NA11"/>
    <s v="1-Day Acuvue TruEye Contacts (90 Pack)"/>
    <s v="https://www.google.com/shopping/product/918046229570269284/reviews?prds=cid:918046229570269284,rsort:1,sgro:or"/>
    <x v="5"/>
    <n v="5"/>
    <x v="7"/>
    <x v="0"/>
  </r>
  <r>
    <s v="NA1"/>
    <s v="very happy with this product "/>
    <s v="5 out of 5"/>
    <s v="NA4"/>
    <s v="NA5"/>
    <s v="NA6"/>
    <s v="STEPHEN O. "/>
    <d v="2021-10-31T00:00:00"/>
    <s v="NA8"/>
    <s v="NA9"/>
    <s v="visiondirect.co.uk"/>
    <s v="NA11"/>
    <s v="1-Day Acuvue TruEye Contacts (90 Pack)"/>
    <s v="https://www.google.com/shopping/product/918046229570269284/reviews?prds=cid:918046229570269284,rsort:1,sgro:or"/>
    <x v="5"/>
    <n v="5"/>
    <x v="7"/>
    <x v="0"/>
  </r>
  <r>
    <s v="NA1"/>
    <s v="Worn this type of lens for 17 years. Never had any reason to change. Like em. "/>
    <s v="5 out of 5"/>
    <s v="NA4"/>
    <s v="NA5"/>
    <s v="NA6"/>
    <s v="Scotty "/>
    <d v="2021-12-23T00:00:00"/>
    <s v="NA8"/>
    <s v="NA9"/>
    <s v="visiondirect.co.uk"/>
    <s v="NA11"/>
    <s v="1-Day Acuvue TruEye Contacts (90 Pack)"/>
    <s v="https://www.google.com/shopping/product/918046229570269284/reviews?prds=cid:918046229570269284,rsort:1,sgro:or"/>
    <x v="5"/>
    <n v="5"/>
    <x v="7"/>
    <x v="0"/>
  </r>
  <r>
    <s v="NA1"/>
    <s v="Wouldn't change for the world. "/>
    <s v="5 out of 5"/>
    <s v="NA4"/>
    <s v="NA5"/>
    <s v="NA6"/>
    <s v="John B. "/>
    <d v="2021-11-17T00:00:00"/>
    <s v="NA8"/>
    <s v="NA9"/>
    <s v="visiondirect.co.uk"/>
    <s v="NA11"/>
    <s v="1-Day Acuvue TruEye Contacts (90 Pack)"/>
    <s v="https://www.google.com/shopping/product/918046229570269284/reviews?prds=cid:918046229570269284,rsort:1,sgro:or"/>
    <x v="5"/>
    <n v="5"/>
    <x v="7"/>
    <x v="0"/>
  </r>
  <r>
    <s v="No issues no problème juste good vision!!"/>
    <s v="Always buy these and I'm always happy with them. "/>
    <s v="5 out of 5"/>
    <s v="NA4"/>
    <s v="NA5"/>
    <s v="NA6"/>
    <s v="dom "/>
    <d v="2021-10-25T00:00:00"/>
    <s v="NA8"/>
    <s v="NA9"/>
    <s v="clearly.ca"/>
    <s v="NA11"/>
    <s v="1-Day Acuvue TruEye Contacts (90 Pack)"/>
    <s v="https://www.google.com/shopping/product/918046229570269284/reviews?prds=cid:918046229570269284,rsort:1,sgro:or"/>
    <x v="5"/>
    <n v="5"/>
    <x v="7"/>
    <x v="0"/>
  </r>
  <r>
    <s v="Quick and easy"/>
    <s v="I got my contacts within a few days of submitting my prescription. Saved me time and money."/>
    <s v="5 out of 5"/>
    <s v="NA3"/>
    <s v="NA3"/>
    <s v="NA3"/>
    <s v="Rebecca Dolberg"/>
    <d v="2021-12-17T00:00:00"/>
    <s v="NA6"/>
    <s v="NA7"/>
    <s v="www.lens.com"/>
    <s v="NA9"/>
    <s v="1-Day Acuvue TruEye Contact Lenses                                                                                     1 box - 90 pack - 3 month supply"/>
    <s v="http://www.lens.com/contact-lenses/1-day-acuvue-trueye/"/>
    <x v="0"/>
    <n v="5"/>
    <x v="7"/>
    <x v="0"/>
  </r>
  <r>
    <s v="The best contact lens For me"/>
    <s v="I’m is very comfortable that never irritate my eyes and I can totally forget that I’m wearing them "/>
    <s v="5 out of 5"/>
    <s v="NA4"/>
    <s v="NA5"/>
    <s v="NA6"/>
    <s v="Yee L. "/>
    <d v="2021-10-15T00:00:00"/>
    <s v="NA8"/>
    <s v="NA9"/>
    <s v="webeyecare.com"/>
    <s v="NA11"/>
    <s v="1-Day Acuvue TruEye Contacts (90 Pack)"/>
    <s v="https://www.google.com/shopping/product/918046229570269284/reviews?prds=cid:918046229570269284,rsort:1,sgro:or"/>
    <x v="5"/>
    <n v="5"/>
    <x v="7"/>
    <x v="0"/>
  </r>
  <r>
    <s v="Used them years"/>
    <s v="Used them years "/>
    <s v="5 out of 5"/>
    <s v="NA4"/>
    <s v="NA5"/>
    <s v="NA6"/>
    <s v="william w. "/>
    <d v="2021-12-24T00:00:00"/>
    <s v="NA8"/>
    <s v="NA9"/>
    <s v="contactlensking.com"/>
    <s v="NA11"/>
    <s v="1-Day Acuvue TruEye Contacts (90 Pack)"/>
    <s v="https://www.google.com/shopping/product/918046229570269284/reviews?prds=cid:918046229570269284,rsort:1,sgro:or"/>
    <x v="5"/>
    <n v="5"/>
    <x v="7"/>
    <x v="0"/>
  </r>
  <r>
    <s v="Astigmatism Contact Lenses"/>
    <s v="The contact lens works for me.  I have an implanted lens in one eye &amp; the contact lens for the other eye. Glasses didn't work."/>
    <s v="5 out of 5"/>
    <s v="NA3"/>
    <s v="NA3"/>
    <s v="NA3"/>
    <s v="Cindy"/>
    <d v="2021-12-06T00:00:00"/>
    <s v="NA6"/>
    <s v="NA7"/>
    <s v="www.lens.com"/>
    <s v="NA9"/>
    <s v="ULTRA for Astigmatism Contact Lenses                                                                                     1 box - 6 pack - 6 month supply"/>
    <s v="http://www.lens.com/contact-lenses/ultra-for-astigmatism/"/>
    <x v="0"/>
    <n v="5"/>
    <x v="24"/>
    <x v="3"/>
  </r>
  <r>
    <s v="Awesome product and seller"/>
    <s v="I love my Ultras! Lens.com was so easy to order from and saved me so much money! My contacts came in the mail so quickly and were packaged so perfectly!"/>
    <s v="5 out of 5"/>
    <s v="NA3"/>
    <s v="NA3"/>
    <s v="NA3"/>
    <s v="Anonymous"/>
    <d v="2021-12-08T00:00:00"/>
    <s v="NA6"/>
    <s v="NA7"/>
    <s v="www.lens.com"/>
    <s v="NA9"/>
    <s v="ULTRA Contact Lenses                                                                                     1 box - 6 pack - 6 month supply"/>
    <s v="http://www.lens.com/contact-lenses/ultra/"/>
    <x v="0"/>
    <n v="5"/>
    <x v="24"/>
    <x v="3"/>
  </r>
  <r>
    <s v="CAN I SEE AND DO THEY FIT"/>
    <s v="THE LENS ARE COMFORTABLE AND I CAN SEE. GOOD FOR LONG DAYS!"/>
    <s v="4 out of 5"/>
    <s v="NA3"/>
    <s v="NA3"/>
    <s v="NA3"/>
    <s v="Anonymous"/>
    <d v="2021-11-11T00:00:00"/>
    <s v="NA6"/>
    <s v="NA7"/>
    <s v="www.lens.com"/>
    <s v="NA9"/>
    <s v="ULTRA for Presbyopia Contact Lenses                                                                                     1 box - 6 pack - 6 month supply"/>
    <s v="http://www.lens.com/contact-lenses/ultra-for-presbyopia/"/>
    <x v="0"/>
    <n v="4"/>
    <x v="24"/>
    <x v="3"/>
  </r>
  <r>
    <s v="Clarity and Comfort"/>
    <s v="I really like this brand of contacts for mine I astigmatism/presbytopia. I am able to focus both near and far. I wear them all day and remove before bedtime to give my eyes a rest. Excellent product!"/>
    <s v="5 out of 5"/>
    <s v="NA3"/>
    <s v="NA3"/>
    <s v="NA3"/>
    <s v="Anonymous"/>
    <d v="2021-11-23T00:00:00"/>
    <s v="NA6"/>
    <s v="NA7"/>
    <s v="www.lens.com"/>
    <s v="NA9"/>
    <s v="ULTRA for Presbyopia Contact Lenses                                                                                     1 box - 6 pack - 6 month supply"/>
    <s v="http://www.lens.com/contact-lenses/ultra-for-presbyopia/"/>
    <x v="0"/>
    <n v="5"/>
    <x v="24"/>
    <x v="3"/>
  </r>
  <r>
    <s v="Comfort"/>
    <s v="Best lenses! Thank you Lens for great quality contacts and fast service. Keep it up"/>
    <s v="5 out of 5"/>
    <s v="NA3"/>
    <s v="NA3"/>
    <s v="NA3"/>
    <s v="Anonymous"/>
    <d v="2021-11-29T00:00:00"/>
    <s v="NA6"/>
    <s v="NA7"/>
    <s v="www.lens.com"/>
    <s v="NA9"/>
    <s v="ULTRA Contact Lenses                                                                                     1 box - 6 pack - 6 month supply"/>
    <s v="http://www.lens.com/contact-lenses/ultra/"/>
    <x v="0"/>
    <n v="5"/>
    <x v="24"/>
    <x v="3"/>
  </r>
  <r>
    <s v="comfort and tint"/>
    <s v="I like the slight tint so they are easy to see and also how soft they are.  I wear them 10 hours or more per day without any discomfort."/>
    <s v="5 out of 5"/>
    <s v="NA3"/>
    <s v="NA3"/>
    <s v="NA3"/>
    <s v="Anonymous"/>
    <d v="2021-11-11T00:00:00"/>
    <s v="NA6"/>
    <s v="NA7"/>
    <s v="www.lens.com"/>
    <s v="NA9"/>
    <s v="ULTRA for Presbyopia Contact Lenses                                                                                     1 box - 6 pack - 6 month supply"/>
    <s v="http://www.lens.com/contact-lenses/ultra-for-presbyopia/"/>
    <x v="0"/>
    <n v="5"/>
    <x v="24"/>
    <x v="3"/>
  </r>
  <r>
    <s v="Comfortable"/>
    <s v="I love that they have tint to see them in your case and they are comfortable!!"/>
    <s v="5 out of 5"/>
    <s v="NA3"/>
    <s v="NA3"/>
    <s v="NA3"/>
    <s v="Carla"/>
    <d v="2021-11-08T00:00:00"/>
    <s v="NA6"/>
    <s v="NA7"/>
    <s v="www.lens.com"/>
    <s v="NA9"/>
    <s v="ULTRA for Presbyopia Contact Lenses                                                                                     1 box - 6 pack - 6 month supply"/>
    <s v="http://www.lens.com/contact-lenses/ultra-for-presbyopia/"/>
    <x v="0"/>
    <n v="5"/>
    <x v="24"/>
    <x v="3"/>
  </r>
  <r>
    <s v="Comfortable"/>
    <s v="They wear very comfortable and have never had an issue with them."/>
    <s v="5 out of 5"/>
    <s v="NA3"/>
    <s v="NA3"/>
    <s v="NA3"/>
    <s v="Anonymous"/>
    <d v="2021-12-20T00:00:00"/>
    <s v="NA6"/>
    <s v="NA7"/>
    <s v="www.lens.com"/>
    <s v="NA9"/>
    <s v="ULTRA for Presbyopia Contact Lenses                                                                                     1 box - 6 pack - 6 month supply"/>
    <s v="http://www.lens.com/contact-lenses/ultra-for-presbyopia/"/>
    <x v="0"/>
    <n v="5"/>
    <x v="24"/>
    <x v="3"/>
  </r>
  <r>
    <s v="Comfortable contacts"/>
    <s v="These are always reasonably priced after the rebate and are very comfortable to wear."/>
    <s v="4 out of 5"/>
    <s v="NA3"/>
    <s v="NA3"/>
    <s v="NA3"/>
    <s v="Anonymous"/>
    <d v="2021-11-23T00:00:00"/>
    <s v="NA6"/>
    <s v="NA7"/>
    <s v="www.lens.com"/>
    <s v="NA9"/>
    <s v="ULTRA for Presbyopia Contact Lenses                                                                                     1 box - 6 pack - 6 month supply"/>
    <s v="http://www.lens.com/contact-lenses/ultra-for-presbyopia/"/>
    <x v="0"/>
    <n v="4"/>
    <x v="24"/>
    <x v="3"/>
  </r>
  <r>
    <s v="Easy to order, quick to receive"/>
    <s v="Never a problem, the product I use and is always ready to ship, thanks you!"/>
    <s v="5 out of 5"/>
    <s v="NA3"/>
    <s v="NA3"/>
    <s v="NA3"/>
    <s v="Anonymous"/>
    <d v="2021-12-20T00:00:00"/>
    <s v="NA6"/>
    <s v="NA7"/>
    <s v="www.lens.com"/>
    <s v="NA9"/>
    <s v="ULTRA Contact Lenses                                                                                     1 box - 6 pack - 6 month supply"/>
    <s v="http://www.lens.com/contact-lenses/ultra/"/>
    <x v="0"/>
    <n v="5"/>
    <x v="24"/>
    <x v="3"/>
  </r>
  <r>
    <s v="Easy to put in"/>
    <s v="These contacts are comfortable and are really easy to put in and take out of eye."/>
    <s v="5 out of 5"/>
    <s v="NA3"/>
    <s v="NA3"/>
    <s v="NA3"/>
    <s v="Anonymous"/>
    <d v="2021-12-28T00:00:00"/>
    <s v="NA6"/>
    <s v="NA7"/>
    <s v="www.lens.com"/>
    <s v="NA9"/>
    <s v="ULTRA for Astigmatism Contact Lenses                                                                                     1 box - 6 pack - 6 month supply"/>
    <s v="http://www.lens.com/contact-lenses/ultra-for-astigmatism/"/>
    <x v="0"/>
    <n v="5"/>
    <x v="24"/>
    <x v="3"/>
  </r>
  <r>
    <s v="Fast and dependable"/>
    <s v="I have a pretty strong prescription, so oxygen permeability is key to keep me in contacts instead of coke bottle thick glasses.  Ultras work great for me.  Lens.com gets them to my door quickly at a great price."/>
    <s v="5 out of 5"/>
    <s v="NA3"/>
    <s v="NA3"/>
    <s v="NA3"/>
    <s v="Anonymous"/>
    <d v="2021-11-02T00:00:00"/>
    <s v="NA6"/>
    <s v="NA7"/>
    <s v="www.lens.com"/>
    <s v="NA9"/>
    <s v="ULTRA Contact Lenses                                                                                     1 box - 6 pack - 6 month supply"/>
    <s v="http://www.lens.com/contact-lenses/ultra/"/>
    <x v="0"/>
    <n v="5"/>
    <x v="24"/>
    <x v="3"/>
  </r>
  <r>
    <s v="Good contact lenses"/>
    <s v="The contacts provide good vision for my astigmatism and are durable, comfortable and can usually be found at a good, discounted price."/>
    <s v="5 out of 5"/>
    <s v="NA3"/>
    <s v="NA3"/>
    <s v="NA3"/>
    <s v="Tony C."/>
    <d v="2021-12-17T00:00:00"/>
    <s v="NA6"/>
    <s v="NA7"/>
    <s v="www.lens.com"/>
    <s v="NA9"/>
    <s v="ULTRA for Astigmatism Contact Lenses                                                                                     1 box - 6 pack - 6 month supply"/>
    <s v="http://www.lens.com/contact-lenses/ultra-for-astigmatism/"/>
    <x v="0"/>
    <n v="5"/>
    <x v="24"/>
    <x v="3"/>
  </r>
  <r>
    <s v="Good Lenses"/>
    <s v="Seems to be a good implementation of the prescription. Thank you for great contacts!"/>
    <s v="5 out of 5"/>
    <s v="NA3"/>
    <s v="NA3"/>
    <s v="NA3"/>
    <s v="JOHN F MCDONNELL"/>
    <d v="2021-12-27T00:00:00"/>
    <s v="NA6"/>
    <s v="NA7"/>
    <s v="www.lens.com"/>
    <s v="NA9"/>
    <s v="ULTRA for Presbyopia Contact Lenses                                                                                     1 box - 6 pack - 6 month supply"/>
    <s v="http://www.lens.com/contact-lenses/ultra-for-presbyopia/"/>
    <x v="0"/>
    <n v="5"/>
    <x v="24"/>
    <x v="3"/>
  </r>
  <r>
    <s v="Great Fit"/>
    <s v="Everything came as ordered and fast shipping."/>
    <s v="4 out of 5"/>
    <s v="NA3"/>
    <s v="NA3"/>
    <s v="NA3"/>
    <s v="Kelly Louis"/>
    <d v="2021-12-20T00:00:00"/>
    <s v="NA6"/>
    <s v="NA7"/>
    <s v="www.lens.com"/>
    <s v="NA9"/>
    <s v="ULTRA for Presbyopia Contact Lenses                                                                                     1 box - 6 pack - 6 month supply"/>
    <s v="http://www.lens.com/contact-lenses/ultra-for-presbyopia/"/>
    <x v="0"/>
    <n v="4"/>
    <x v="24"/>
    <x v="3"/>
  </r>
  <r>
    <s v="Great Price!"/>
    <s v="I paid so much less than if I had bought them from my eye doctor. Saved myself quite a bit. Did not take any longer with delivery to my house than if I had ordered from the office."/>
    <s v="5 out of 5"/>
    <s v="NA3"/>
    <s v="NA3"/>
    <s v="NA3"/>
    <s v="Sherry Reichard"/>
    <d v="2021-12-15T00:00:00"/>
    <s v="NA6"/>
    <s v="NA7"/>
    <s v="www.lens.com"/>
    <s v="NA9"/>
    <s v="ULTRA for Presbyopia Contact Lenses                                                                                     1 box - 6 pack - 6 month supply"/>
    <s v="http://www.lens.com/contact-lenses/ultra-for-presbyopia/"/>
    <x v="0"/>
    <n v="5"/>
    <x v="24"/>
    <x v="3"/>
  </r>
  <r>
    <s v="Great product"/>
    <s v="Great product. My eyes are happy again! Will continue ordering on this site."/>
    <s v="5 out of 5"/>
    <s v="NA3"/>
    <s v="NA3"/>
    <s v="NA3"/>
    <s v="anne mackay"/>
    <d v="2021-11-30T00:00:00"/>
    <s v="NA6"/>
    <s v="NA7"/>
    <s v="www.lens.com"/>
    <s v="NA9"/>
    <s v="ULTRA for Presbyopia Contact Lenses                                                                                     1 box - 6 pack - 6 month supply"/>
    <s v="http://www.lens.com/contact-lenses/ultra-for-presbyopia/"/>
    <x v="0"/>
    <n v="5"/>
    <x v="24"/>
    <x v="3"/>
  </r>
  <r>
    <s v="I Love them"/>
    <s v="I always have great vision with these lenses."/>
    <s v="5 out of 5"/>
    <s v="NA3"/>
    <s v="NA3"/>
    <s v="NA3"/>
    <s v="Anonymous"/>
    <d v="2021-12-27T00:00:00"/>
    <s v="NA6"/>
    <s v="NA7"/>
    <s v="www.lens.com"/>
    <s v="NA9"/>
    <s v="ULTRA for Astigmatism Contact Lenses                                                                                     1 box - 6 pack - 6 month supply"/>
    <s v="http://www.lens.com/contact-lenses/ultra-for-astigmatism/"/>
    <x v="0"/>
    <n v="5"/>
    <x v="24"/>
    <x v="3"/>
  </r>
  <r>
    <s v="Quality"/>
    <s v="I had great and efficient service. Am pleased, will continue ordering from Lens."/>
    <s v="5 out of 5"/>
    <s v="NA3"/>
    <s v="NA3"/>
    <s v="NA3"/>
    <s v="Casey Hawkins"/>
    <d v="2021-12-23T00:00:00"/>
    <s v="NA6"/>
    <s v="NA7"/>
    <s v="www.lens.com"/>
    <s v="NA9"/>
    <s v="ULTRA for Presbyopia Contact Lenses                                                                                     1 box - 6 pack - 6 month supply"/>
    <s v="http://www.lens.com/contact-lenses/ultra-for-presbyopia/"/>
    <x v="0"/>
    <n v="5"/>
    <x v="24"/>
    <x v="3"/>
  </r>
  <r>
    <s v="quick delivery, easy ordering"/>
    <s v="Easy to re-order and my contacts came very quickly."/>
    <s v="5 out of 5"/>
    <s v="NA3"/>
    <s v="NA3"/>
    <s v="NA3"/>
    <s v="Nancy Bailey"/>
    <d v="2021-12-22T00:00:00"/>
    <s v="NA6"/>
    <s v="NA7"/>
    <s v="www.lens.com"/>
    <s v="NA9"/>
    <s v="ULTRA for Astigmatism Contact Lenses                                                                                     1 box - 6 pack - 6 month supply"/>
    <s v="http://www.lens.com/contact-lenses/ultra-for-astigmatism/"/>
    <x v="0"/>
    <n v="5"/>
    <x v="24"/>
    <x v="3"/>
  </r>
  <r>
    <s v="The price was great!"/>
    <s v="These lenses are very comfortable to wear. I have tried several brands and these are by far the best!"/>
    <s v="5 out of 5"/>
    <s v="NA3"/>
    <s v="NA3"/>
    <s v="NA3"/>
    <s v="Anonymous"/>
    <d v="2021-11-08T00:00:00"/>
    <s v="NA6"/>
    <s v="NA7"/>
    <s v="www.lens.com"/>
    <s v="NA9"/>
    <s v="ULTRA for Presbyopia Contact Lenses                                                                                     1 box - 6 pack - 6 month supply"/>
    <s v="http://www.lens.com/contact-lenses/ultra-for-presbyopia/"/>
    <x v="0"/>
    <n v="5"/>
    <x v="24"/>
    <x v="3"/>
  </r>
  <r>
    <s v="ULTRA for Presbyopia"/>
    <s v="I love them!! The timeliness of receiving them was wonderful"/>
    <s v="5 out of 5"/>
    <s v="NA3"/>
    <s v="NA3"/>
    <s v="NA3"/>
    <s v="Patricia Allison"/>
    <d v="2021-11-03T00:00:00"/>
    <s v="NA6"/>
    <s v="NA7"/>
    <s v="www.lens.com"/>
    <s v="NA9"/>
    <s v="ULTRA for Presbyopia Contact Lenses                                                                                     1 box - 6 pack - 6 month supply"/>
    <s v="http://www.lens.com/contact-lenses/ultra-for-presbyopia/"/>
    <x v="0"/>
    <n v="5"/>
    <x v="24"/>
    <x v="3"/>
  </r>
  <r>
    <s v="Very comfortable"/>
    <s v="I have tried many presbyopia contact lenses and these are very comfortable and they work for my vision. They are not perfect for reading but no lens would be but these are very good compared to other brands. I've worn 4 or 5 other brands over the years - I find it's just what works for each individual person. They are comfortable and I can wear them all day without any discomfort. I'm glad I tried them."/>
    <s v="5 out of 5"/>
    <s v="NA3"/>
    <s v="NA3"/>
    <s v="NA3"/>
    <s v="Toni D"/>
    <d v="2021-11-30T00:00:00"/>
    <s v="NA6"/>
    <s v="NA7"/>
    <s v="www.lens.com"/>
    <s v="NA9"/>
    <s v="ULTRA for Presbyopia Contact Lenses                                                                                     1 box - 6 pack - 6 month supply"/>
    <s v="http://www.lens.com/contact-lenses/ultra-for-presbyopia/"/>
    <x v="0"/>
    <n v="5"/>
    <x v="24"/>
    <x v="3"/>
  </r>
  <r>
    <s v="Very good."/>
    <s v="Very comfortable, and very good quality! Will continue ordering here."/>
    <s v="5 out of 5"/>
    <s v="NA3"/>
    <s v="NA3"/>
    <s v="NA3"/>
    <s v="Nestor Coloma"/>
    <d v="2021-11-30T00:00:00"/>
    <s v="NA6"/>
    <s v="NA7"/>
    <s v="www.lens.com"/>
    <s v="NA9"/>
    <s v="ULTRA Contact Lenses                                                                                     1 box - 6 pack - 6 month supply"/>
    <s v="http://www.lens.com/contact-lenses/ultra/"/>
    <x v="0"/>
    <n v="5"/>
    <x v="24"/>
    <x v="3"/>
  </r>
  <r>
    <s v="Very good."/>
    <s v="Very confortable, and very good quality!"/>
    <s v="5 out of 5"/>
    <s v="NA3"/>
    <s v="NA3"/>
    <s v="NA3"/>
    <s v="Nestor Coloma"/>
    <d v="2021-11-30T00:00:00"/>
    <s v="NA6"/>
    <s v="NA7"/>
    <s v="www.lens.com"/>
    <s v="NA9"/>
    <s v="ULTRA Contact Lenses                                                                                     1 box - 6 pack - 6 month supply"/>
    <s v="http://www.lens.com/contact-lenses/ultra/"/>
    <x v="0"/>
    <n v="5"/>
    <x v="24"/>
    <x v="3"/>
  </r>
  <r>
    <s v="WORKS GREAT"/>
    <s v="THEY WORK AND FIT AS THEY ARE SUPPOSED TO! WORKS GREAT! THANK YOU LENS."/>
    <s v="5 out of 5"/>
    <s v="NA3"/>
    <s v="NA3"/>
    <s v="NA3"/>
    <s v="David Corley"/>
    <d v="2021-12-20T00:00:00"/>
    <s v="NA6"/>
    <s v="NA7"/>
    <s v="www.lens.com"/>
    <s v="NA9"/>
    <s v="ULTRA for Presbyopia Contact Lenses                                                                                     1 box - 6 pack - 6 month supply"/>
    <s v="http://www.lens.com/contact-lenses/ultra-for-presbyopia/"/>
    <x v="0"/>
    <n v="5"/>
    <x v="24"/>
    <x v="3"/>
  </r>
  <r>
    <s v="."/>
    <s v=". "/>
    <s v="5 out of 5"/>
    <s v="NA4"/>
    <s v="NA5"/>
    <s v="NA6"/>
    <s v="Marsha L. "/>
    <d v="2021-11-08T00:00:00"/>
    <s v="NA8"/>
    <s v="NA9"/>
    <s v="webeyecare.com"/>
    <s v="NA11"/>
    <s v="Acuvue Vita for Astigmatism Contact Lenses"/>
    <s v="https://www.google.com/shopping/product/13534261119500436091/reviews?prds=cid:13534261119500436091,rsort:1,sgro:or"/>
    <x v="5"/>
    <n v="5"/>
    <x v="8"/>
    <x v="0"/>
  </r>
  <r>
    <s v="Acuvue Vita 6 Pack | Contact Lenses Buy Online | Optiview Eye Clinic"/>
    <s v="Comfortable an good price "/>
    <s v="5 out of 5"/>
    <s v="NA4"/>
    <s v="NA5"/>
    <s v="NA6"/>
    <s v="Linda J "/>
    <d v="2021-12-10T00:00:00"/>
    <s v="NA8"/>
    <s v="NA9"/>
    <s v="optivieweyeclinic.com"/>
    <s v="NA11"/>
    <s v="Acuvue Vita for Astigmatism Contact Lenses"/>
    <s v="https://www.google.com/shopping/product/13534261119500436091/reviews?prds=cid:13534261119500436091,rsort:1,sgro:or"/>
    <x v="5"/>
    <n v="5"/>
    <x v="8"/>
    <x v="0"/>
  </r>
  <r>
    <s v="acuvue vita contacts"/>
    <s v="best price i could find. fast shipping. great communication! "/>
    <s v="5 out of 5"/>
    <s v="NA4"/>
    <s v="NA5"/>
    <s v="NA6"/>
    <s v="sabrina p. "/>
    <d v="2021-11-04T00:00:00"/>
    <s v="NA8"/>
    <s v="NA9"/>
    <s v="webeyecare.com"/>
    <s v="NA11"/>
    <s v="Acuvue Vita for Astigmatism Contact Lenses"/>
    <s v="https://www.google.com/shopping/product/13534261119500436091/reviews?prds=cid:13534261119500436091,rsort:1,sgro:or"/>
    <x v="5"/>
    <n v="5"/>
    <x v="8"/>
    <x v="0"/>
  </r>
  <r>
    <s v="Best contacts"/>
    <s v="These are very breathable and comfortable. Can't tell I'm even wearing them and my eyes don't feel dry. I recommend these if you have issues with dry eyes or just want comfortable lenses! "/>
    <s v="5 out of 5"/>
    <s v="NA4"/>
    <s v="NA5"/>
    <s v="NA6"/>
    <s v="Ashley "/>
    <d v="2021-11-27T00:00:00"/>
    <s v="NA8"/>
    <s v="NA9"/>
    <s v="clearly.ca"/>
    <s v="NA11"/>
    <s v="Acuvue Vita for Astigmatism Contact Lenses"/>
    <s v="https://www.google.com/shopping/product/13534261119500436091/reviews?prds=cid:13534261119500436091,rsort:1,sgro:or"/>
    <x v="5"/>
    <n v="5"/>
    <x v="8"/>
    <x v="0"/>
  </r>
  <r>
    <s v="Comfortable"/>
    <s v="Comfortable.Easily lasts 1 month.Stays positioned well on eye. "/>
    <s v="5 out of 5"/>
    <s v="NA4"/>
    <s v="NA5"/>
    <s v="NA6"/>
    <s v="tracy r. "/>
    <d v="2021-11-01T00:00:00"/>
    <s v="NA8"/>
    <s v="NA9"/>
    <s v="contactlensking.com"/>
    <s v="NA11"/>
    <s v="Acuvue Vita for Astigmatism Contact Lenses"/>
    <s v="https://www.google.com/shopping/product/13534261119500436091/reviews?prds=cid:13534261119500436091,rsort:1,sgro:or"/>
    <x v="5"/>
    <n v="5"/>
    <x v="8"/>
    <x v="0"/>
  </r>
  <r>
    <s v="Comfortable &amp; affordable"/>
    <s v="Comfortable &amp; long lasting contacts. Been using these for a few years and my favorite so far. "/>
    <s v="5 out of 5"/>
    <s v="NA4"/>
    <s v="NA5"/>
    <s v="NA6"/>
    <s v="Jennifer "/>
    <d v="2021-10-17T00:00:00"/>
    <s v="NA8"/>
    <s v="NA9"/>
    <s v="ezcontacts.com"/>
    <s v="NA11"/>
    <s v="Acuvue Vita for Astigmatism Contact Lenses"/>
    <s v="https://www.google.com/shopping/product/13534261119500436091/reviews?prds=cid:13534261119500436091,rsort:1,sgro:or"/>
    <x v="5"/>
    <n v="5"/>
    <x v="8"/>
    <x v="0"/>
  </r>
  <r>
    <s v="Comfortable \&amp; affordable"/>
    <s v="Comfortable \&amp; long lasting contacts. Been using these for a few years and my favorite so far. "/>
    <s v="5 out of 5"/>
    <s v="NA4"/>
    <s v="NA5"/>
    <s v="NA6"/>
    <s v="Jennifer R. "/>
    <d v="2021-10-17T00:00:00"/>
    <s v="NA8"/>
    <s v="NA9"/>
    <s v="ezcontacts.com"/>
    <s v="NA11"/>
    <s v="Acuvue Vita for Astigmatism Contact Lenses"/>
    <s v="https://www.google.com/shopping/product/13534261119500436091/reviews?prds=cid:13534261119500436091,rsort:1,sgro:or"/>
    <x v="5"/>
    <n v="5"/>
    <x v="8"/>
    <x v="0"/>
  </r>
  <r>
    <s v="Comfortable, reliable lens"/>
    <s v="I've been using these for a few years now. Never disappoint. "/>
    <s v="5 out of 5"/>
    <s v="NA4"/>
    <s v="NA5"/>
    <s v="NA6"/>
    <s v="Neal "/>
    <d v="2021-10-12T00:00:00"/>
    <s v="NA8"/>
    <s v="NA9"/>
    <s v="clearly.ca"/>
    <s v="NA11"/>
    <s v="Acuvue Vita for Astigmatism Contact Lenses"/>
    <s v="https://www.google.com/shopping/product/13534261119500436091/reviews?prds=cid:13534261119500436091,rsort:1,sgro:or"/>
    <x v="5"/>
    <n v="5"/>
    <x v="8"/>
    <x v="0"/>
  </r>
  <r>
    <s v="Delivery was on time"/>
    <s v="Excellent delivery timing. "/>
    <s v="5 out of 5"/>
    <s v="NA4"/>
    <s v="NA5"/>
    <s v="NA6"/>
    <s v="Denise R. "/>
    <d v="2021-10-21T00:00:00"/>
    <s v="NA8"/>
    <s v="NA9"/>
    <s v="ezcontacts.com"/>
    <s v="NA11"/>
    <s v="Acuvue Vita for Astigmatism Contact Lenses"/>
    <s v="https://www.google.com/shopping/product/13534261119500436091/reviews?prds=cid:13534261119500436091,rsort:1,sgro:or"/>
    <x v="5"/>
    <n v="5"/>
    <x v="8"/>
    <x v="0"/>
  </r>
  <r>
    <s v="Don’t fall asleep in these!"/>
    <s v="I’ve always used the Acuvue oasys and I love them.  My Target optical made an error and ordered me the Vita instead.  I noticed they aren’t as comfortable as the oasys, BUT they are still comfy in their own way.  I never had any issues with tearing or irritation and they are pretty durable, lasting for quite a while, the entire month. What I don’t like about them is if you happen to sleep with them in.  I never sleep with my contacts in, but every once in a blue moon I’ll fall asleep by accident for a couple hours with them in.  Now, with the Oaysis, if this happens, no problems at all.  The Vita? They are kaput.  I found once I fell asleep the contacts were now irritating my eyes big time.  No matter how much I cleaned them, they would hurt my eyes and be blurry.  So if you ... More"/>
    <s v="3 out of 5"/>
    <s v="NA4"/>
    <s v="NA5"/>
    <s v="NA6"/>
    <s v="Christina F "/>
    <d v="2021-11-14T00:00:00"/>
    <s v="NA8"/>
    <s v="NA9"/>
    <s v="Google"/>
    <s v="NA11"/>
    <s v="Acuvue Vita for Astigmatism Contact Lenses"/>
    <s v="https://www.google.com/shopping/product/13534261119500436091/reviews?prds=cid:13534261119500436091,rsort:1,sgro:or"/>
    <x v="5"/>
    <n v="3"/>
    <x v="8"/>
    <x v="0"/>
  </r>
  <r>
    <s v="Easy ordering great price"/>
    <s v="Ordering was easy, shipping was fast, and overall was the best price. "/>
    <s v="5 out of 5"/>
    <s v="NA4"/>
    <s v="NA5"/>
    <s v="NA6"/>
    <s v="Jake S. "/>
    <d v="2021-12-24T00:00:00"/>
    <s v="NA8"/>
    <s v="NA9"/>
    <s v="webeyecare.com"/>
    <s v="NA11"/>
    <s v="Acuvue Vita for Astigmatism Contact Lenses"/>
    <s v="https://www.google.com/shopping/product/13534261119500436091/reviews?prds=cid:13534261119500436091,rsort:1,sgro:or"/>
    <x v="5"/>
    <n v="5"/>
    <x v="8"/>
    <x v="0"/>
  </r>
  <r>
    <s v="Efficient service"/>
    <s v="Good efficient service the feel of your web site is great and so easy to use thank you "/>
    <s v="5 out of 5"/>
    <s v="NA4"/>
    <s v="NA5"/>
    <s v="NA6"/>
    <s v="Karl C "/>
    <d v="2021-10-28T00:00:00"/>
    <s v="NA8"/>
    <s v="NA9"/>
    <s v="lensesonline.co.nz"/>
    <s v="NA11"/>
    <s v="Acuvue Vita for Astigmatism Contact Lenses"/>
    <s v="https://www.google.com/shopping/product/13534261119500436091/reviews?prds=cid:13534261119500436091,rsort:1,sgro:or"/>
    <x v="5"/>
    <n v="5"/>
    <x v="8"/>
    <x v="0"/>
  </r>
  <r>
    <s v="Excelent price!"/>
    <s v="Excelent quality and price!"/>
    <s v="5 out of 5"/>
    <s v="NA3"/>
    <s v="NA3"/>
    <s v="NA3"/>
    <s v="Ana Marie Marrero Sandoval"/>
    <d v="2021-11-22T00:00:00"/>
    <s v="NA6"/>
    <s v="NA7"/>
    <s v="www.lens.com"/>
    <s v="NA9"/>
    <s v="Acuvue VITA Contact Lenses                                                                                     1 box - 6 pack - 6 month supply"/>
    <s v="http://www.lens.com/contact-lenses/acuvue-vita/"/>
    <x v="0"/>
    <n v="5"/>
    <x v="8"/>
    <x v="0"/>
  </r>
  <r>
    <s v="Excellent service..."/>
    <s v="Wouldn't buy contacts anywhere else "/>
    <s v="5 out of 5"/>
    <s v="NA4"/>
    <s v="NA5"/>
    <s v="NA6"/>
    <s v="steven m. "/>
    <d v="2021-11-14T00:00:00"/>
    <s v="NA8"/>
    <s v="NA9"/>
    <s v="webeyecare.com"/>
    <s v="NA11"/>
    <s v="Acuvue Vita for Astigmatism Contact Lenses"/>
    <s v="https://www.google.com/shopping/product/13534261119500436091/reviews?prds=cid:13534261119500436091,rsort:1,sgro:or"/>
    <x v="5"/>
    <n v="5"/>
    <x v="8"/>
    <x v="0"/>
  </r>
  <r>
    <s v="Excellent!"/>
    <s v="Very comfortable and performant! Will buy again. "/>
    <s v="5 out of 5"/>
    <s v="NA4"/>
    <s v="NA5"/>
    <s v="NA6"/>
    <m/>
    <d v="2021-10-06T00:00:00"/>
    <s v="NA8"/>
    <s v="NA9"/>
    <s v="NA10"/>
    <s v="NA11"/>
    <s v="Acuvue Vita for Astigmatism Contact Lenses"/>
    <s v="https://www.google.com/shopping/product/13534261119500436091/reviews?prds=cid:13534261119500436091,rsort:1,sgro:or"/>
    <x v="5"/>
    <n v="5"/>
    <x v="8"/>
    <x v="0"/>
  </r>
  <r>
    <s v="Fast Shipping"/>
    <s v="This was recommended by my doctor.  I like that I only have to change them out once a month instead of weekly or bi-weekly.  It saves money."/>
    <s v="5 out of 5"/>
    <s v="NA3"/>
    <s v="NA3"/>
    <s v="NA3"/>
    <s v="Anonymous"/>
    <d v="2021-11-19T00:00:00"/>
    <s v="NA6"/>
    <s v="NA7"/>
    <s v="www.lens.com"/>
    <s v="NA9"/>
    <s v="Acuvue VITA Contact Lenses                                                                                     1 box - 6 pack - 6 month supply"/>
    <s v="http://www.lens.com/contact-lenses/acuvue-vita/"/>
    <x v="0"/>
    <n v="5"/>
    <x v="8"/>
    <x v="0"/>
  </r>
  <r>
    <s v="Fast shipping and easy ordering"/>
    <s v="This is the first time I ordered contact lens online.  The whole process is pain free and quick."/>
    <s v="5 out of 5"/>
    <s v="NA3"/>
    <s v="NA3"/>
    <s v="NA3"/>
    <s v="Anonymous"/>
    <d v="2021-11-22T00:00:00"/>
    <s v="NA6"/>
    <s v="NA7"/>
    <s v="www.lens.com"/>
    <s v="NA9"/>
    <s v="Acuvue VITA Contact Lenses                                                                                     1 box - 6 pack - 6 month supply"/>
    <s v="http://www.lens.com/contact-lenses/acuvue-vita/"/>
    <x v="0"/>
    <n v="5"/>
    <x v="8"/>
    <x v="0"/>
  </r>
  <r>
    <s v="Fit and feel great!"/>
    <s v="Quick prescription review, fast shipping and great product. "/>
    <s v="5 out of 5"/>
    <s v="NA4"/>
    <s v="NA5"/>
    <s v="NA6"/>
    <s v="Desiree W. "/>
    <d v="2021-11-02T00:00:00"/>
    <s v="NA8"/>
    <s v="NA9"/>
    <s v="ezcontacts.com"/>
    <s v="NA11"/>
    <s v="Acuvue Vita for Astigmatism Contact Lenses"/>
    <s v="https://www.google.com/shopping/product/13534261119500436091/reviews?prds=cid:13534261119500436091,rsort:1,sgro:or"/>
    <x v="5"/>
    <n v="5"/>
    <x v="8"/>
    <x v="0"/>
  </r>
  <r>
    <s v="Good contacts"/>
    <s v="They haven't ripped on me once when taking them out despite having long nails "/>
    <s v="5 out of 5"/>
    <s v="NA4"/>
    <s v="NA5"/>
    <s v="NA6"/>
    <s v="Joselyn G. "/>
    <d v="2021-12-18T00:00:00"/>
    <s v="NA8"/>
    <s v="NA9"/>
    <s v="webeyecare.com"/>
    <s v="NA11"/>
    <s v="Acuvue Vita for Astigmatism Contact Lenses"/>
    <s v="https://www.google.com/shopping/product/13534261119500436091/reviews?prds=cid:13534261119500436091,rsort:1,sgro:or"/>
    <x v="5"/>
    <n v="5"/>
    <x v="8"/>
    <x v="0"/>
  </r>
  <r>
    <s v="Good quality product and prices"/>
    <s v="The customer service and prices"/>
    <s v="5 out of 5"/>
    <s v="NA3"/>
    <s v="NA3"/>
    <s v="NA3"/>
    <s v="Antonia Rucker"/>
    <d v="2021-12-06T00:00:00"/>
    <s v="NA6"/>
    <s v="NA7"/>
    <s v="www.lens.com"/>
    <s v="NA9"/>
    <s v="Acuvue VITA Contact Lenses                                                                                     1 box - 6 pack - 6 month supply"/>
    <s v="http://www.lens.com/contact-lenses/acuvue-vita/"/>
    <x v="0"/>
    <n v="5"/>
    <x v="8"/>
    <x v="0"/>
  </r>
  <r>
    <s v="Great comfort and great fit/clarity"/>
    <s v="Great comfort, great fit and great clarity."/>
    <s v="5 out of 5"/>
    <s v="NA3"/>
    <s v="NA3"/>
    <s v="NA3"/>
    <s v="Anonymous"/>
    <d v="2021-11-16T00:00:00"/>
    <s v="NA6"/>
    <s v="NA7"/>
    <s v="www.lens.com"/>
    <s v="NA9"/>
    <s v="Acuvue VITA Contact Lenses                                                                                     1 box - 6 pack - 6 month supply"/>
    <s v="http://www.lens.com/contact-lenses/acuvue-vita/"/>
    <x v="0"/>
    <n v="5"/>
    <x v="8"/>
    <x v="0"/>
  </r>
  <r>
    <s v="Great contacts"/>
    <s v="These contacts are great.  Have worn them for several years now previously wore acuvue 2 and was happy with them as well."/>
    <s v="5 out of 5 "/>
    <s v="NA3"/>
    <s v="NA3"/>
    <s v="NA3"/>
    <s v="Marie1771"/>
    <d v="2021-12-30T00:00:00"/>
    <s v="NA6"/>
    <s v="NA7"/>
    <s v="www.walgreens.com"/>
    <s v="NA9"/>
    <s v="Shop Acuvue Vita 12 pack  (1.0 Box )"/>
    <s v="https://www.walgreens.com/store/c/acuvue-vita-12pk-acuvue-vita-12-pack/ID=300391710-product"/>
    <x v="3"/>
    <n v="5"/>
    <x v="8"/>
    <x v="0"/>
  </r>
  <r>
    <s v="great contacts at an affordable price"/>
    <s v="they feel very light and comfortable in my eyes. they keep my eyes from getting too dry and they’re comfortable to wear for 10-14 hours. "/>
    <s v="5 out of 5"/>
    <s v="NA4"/>
    <s v="NA5"/>
    <s v="NA6"/>
    <s v="MattF "/>
    <d v="2021-11-25T00:00:00"/>
    <s v="NA8"/>
    <s v="NA9"/>
    <s v="ezcontacts.com"/>
    <s v="NA11"/>
    <s v="Acuvue Vita for Astigmatism Contact Lenses"/>
    <s v="https://www.google.com/shopping/product/13534261119500436091/reviews?prds=cid:13534261119500436091,rsort:1,sgro:or"/>
    <x v="5"/>
    <n v="5"/>
    <x v="8"/>
    <x v="0"/>
  </r>
  <r>
    <s v="Great price"/>
    <s v="Although my prescription was out of stock; had to  be supplied by a secondary source. My contacts still arrived before the order from my Optometrist ."/>
    <s v="5 out of 5"/>
    <s v="NA3"/>
    <s v="NA3"/>
    <s v="NA3"/>
    <s v="Anonymous"/>
    <d v="2021-11-15T00:00:00"/>
    <s v="NA6"/>
    <s v="NA7"/>
    <s v="www.lens.com"/>
    <s v="NA9"/>
    <s v="Acuvue VITA Contact Lenses                                                                                     1 box - 6 pack - 6 month supply"/>
    <s v="http://www.lens.com/contact-lenses/acuvue-vita/"/>
    <x v="0"/>
    <n v="5"/>
    <x v="8"/>
    <x v="0"/>
  </r>
  <r>
    <s v="Great Price Fast Shipping"/>
    <s v="Best price I could find and got here super fast. These are my favorite brand of contacts too "/>
    <s v="5 out of 5"/>
    <s v="NA4"/>
    <s v="NA5"/>
    <s v="NA6"/>
    <s v="Kelsey T. "/>
    <d v="2021-12-04T00:00:00"/>
    <s v="NA8"/>
    <s v="NA9"/>
    <s v="webeyecare.com"/>
    <s v="NA11"/>
    <s v="Acuvue Vita for Astigmatism Contact Lenses"/>
    <s v="https://www.google.com/shopping/product/13534261119500436091/reviews?prds=cid:13534261119500436091,rsort:1,sgro:or"/>
    <x v="5"/>
    <n v="5"/>
    <x v="8"/>
    <x v="0"/>
  </r>
  <r>
    <s v="Great service"/>
    <s v="Great service"/>
    <s v="5 out of 5"/>
    <s v="NA3"/>
    <s v="NA3"/>
    <s v="NA3"/>
    <s v="Anonymous"/>
    <d v="2021-11-12T00:00:00"/>
    <s v="NA6"/>
    <s v="NA7"/>
    <s v="www.lens.com"/>
    <s v="NA9"/>
    <s v="Acuvue VITA Contact Lenses                                                                                     1 box - 6 pack - 6 month supply"/>
    <s v="http://www.lens.com/contact-lenses/acuvue-vita/"/>
    <x v="0"/>
    <n v="5"/>
    <x v="8"/>
    <x v="0"/>
  </r>
  <r>
    <s v="great service"/>
    <s v="great service and product "/>
    <s v="5 out of 5"/>
    <s v="NA4"/>
    <s v="NA5"/>
    <s v="NA6"/>
    <s v="saharai del v. "/>
    <d v="2021-10-25T00:00:00"/>
    <s v="NA8"/>
    <s v="NA9"/>
    <s v="ezcontacts.com"/>
    <s v="NA11"/>
    <s v="Acuvue Vita for Astigmatism Contact Lenses"/>
    <s v="https://www.google.com/shopping/product/13534261119500436091/reviews?prds=cid:13534261119500436091,rsort:1,sgro:or"/>
    <x v="5"/>
    <n v="5"/>
    <x v="8"/>
    <x v="0"/>
  </r>
  <r>
    <s v="Great service"/>
    <s v="The contacts are easy to put in. Great experience with the product and services form Lens."/>
    <s v="5 out of 5"/>
    <s v="NA3"/>
    <s v="NA3"/>
    <s v="NA3"/>
    <s v="Dustin Stewart"/>
    <d v="2021-11-22T00:00:00"/>
    <s v="NA6"/>
    <s v="NA7"/>
    <s v="www.lens.com"/>
    <s v="NA9"/>
    <s v="Acuvue VITA for Astigmatism Contact Lenses                                                                                     1 box - 6 pack - 6 month supply"/>
    <s v="http://www.lens.com/contact-lenses/acuvue-vita-for-astigmatism/"/>
    <x v="0"/>
    <n v="5"/>
    <x v="8"/>
    <x v="0"/>
  </r>
  <r>
    <s v="Great transaction"/>
    <s v="Product is comfortable and affordable.Thank you"/>
    <s v="5 out of 5"/>
    <s v="NA3"/>
    <s v="NA3"/>
    <s v="NA3"/>
    <s v="Bella Mezai"/>
    <d v="2021-11-30T00:00:00"/>
    <s v="NA6"/>
    <s v="NA7"/>
    <s v="www.lens.com"/>
    <s v="NA9"/>
    <s v="Acuvue VITA Contact Lenses                                                                                     1 box - 6 pack - 6 month supply"/>
    <s v="http://www.lens.com/contact-lenses/acuvue-vita/"/>
    <x v="0"/>
    <n v="5"/>
    <x v="8"/>
    <x v="0"/>
  </r>
  <r>
    <s v="Great value and service"/>
    <s v="Great value/price on my replacement contact order. Order process was easy and contacts were delivered in a timely manner, even though prescription had to be confirmed with my doctor. "/>
    <s v="5 out of 5"/>
    <s v="NA4"/>
    <s v="NA5"/>
    <s v="NA6"/>
    <s v="KH "/>
    <d v="2021-11-07T00:00:00"/>
    <s v="NA8"/>
    <s v="NA9"/>
    <s v="coastal.com"/>
    <s v="NA11"/>
    <s v="Acuvue Vita for Astigmatism Contact Lenses"/>
    <s v="https://www.google.com/shopping/product/13534261119500436091/reviews?prds=cid:13534261119500436091,rsort:1,sgro:or"/>
    <x v="5"/>
    <n v="5"/>
    <x v="8"/>
    <x v="0"/>
  </r>
  <r>
    <s v="I was able to get"/>
    <s v="I was able to get my contacts in a decent amount of time, and they were exactly what I needed "/>
    <s v="5 out of 5"/>
    <s v="NA4"/>
    <s v="NA5"/>
    <s v="NA6"/>
    <s v="Keisha N. "/>
    <d v="2021-11-04T00:00:00"/>
    <s v="NA8"/>
    <s v="NA9"/>
    <s v="webeyecare.com"/>
    <s v="NA11"/>
    <s v="Acuvue Vita for Astigmatism Contact Lenses"/>
    <s v="https://www.google.com/shopping/product/13534261119500436091/reviews?prds=cid:13534261119500436091,rsort:1,sgro:or"/>
    <x v="5"/>
    <n v="5"/>
    <x v="8"/>
    <x v="0"/>
  </r>
  <r>
    <s v="I would buy this product again!"/>
    <s v="Favourite contacts to use! "/>
    <s v="5 out of 5"/>
    <s v="NA4"/>
    <s v="NA5"/>
    <s v="NA6"/>
    <s v="Tam "/>
    <d v="2021-11-28T00:00:00"/>
    <s v="NA8"/>
    <s v="NA9"/>
    <s v="clearly.ca"/>
    <s v="NA11"/>
    <s v="Acuvue Vita for Astigmatism Contact Lenses"/>
    <s v="https://www.google.com/shopping/product/13534261119500436091/reviews?prds=cid:13534261119500436091,rsort:1,sgro:or"/>
    <x v="5"/>
    <n v="5"/>
    <x v="8"/>
    <x v="0"/>
  </r>
  <r>
    <s v="I would not buy this product again"/>
    <s v="These are by far the worst contact lenses I have ever worn in my life. The 1 year supply of 'monthly lenses' that I purchased lasted me less than 1 month (&amp; cost me more than daily's would have)!!Every single lens (unopened in the package) was a deformed shape before I even put them in. I'm not sure if it was the uneven shape of each lens or the cheapness of the material that caused the lenses to pop off of my eye almost every time I wore them. The inability of these lenses to adhere to my eye impaired my ability to see even worse than if I would have had no contacts at all. On top of the terrible experience I had while wearing these contacts - after only a single wear every single lens was RIPPED along the edge!!!! This caused constant irritation during every following ... More"/>
    <s v="1 out of 5"/>
    <s v="NA4"/>
    <s v="NA5"/>
    <s v="NA6"/>
    <s v="ABB "/>
    <d v="2021-10-01T00:00:00"/>
    <s v="NA8"/>
    <s v="NA9"/>
    <s v="clearly.ca"/>
    <s v="NA11"/>
    <s v="Acuvue Vita for Astigmatism Contact Lenses"/>
    <s v="https://www.google.com/shopping/product/13534261119500436091/reviews?prds=cid:13534261119500436091,rsort:1,sgro:or"/>
    <x v="5"/>
    <n v="1"/>
    <x v="8"/>
    <x v="0"/>
  </r>
  <r>
    <s v="I wouldn't buy this product again"/>
    <s v="I don't think it's the brand, but the make of contacts. I used to used these but I find my eyes to be really dry when wearing them now. But for the price they manage. "/>
    <s v="3 out of 5"/>
    <s v="NA4"/>
    <s v="NA5"/>
    <s v="NA6"/>
    <s v="Dee "/>
    <d v="2021-10-06T00:00:00"/>
    <s v="NA8"/>
    <s v="NA9"/>
    <s v="clearly.ca"/>
    <s v="NA11"/>
    <s v="Acuvue Vita for Astigmatism Contact Lenses"/>
    <s v="https://www.google.com/shopping/product/13534261119500436091/reviews?prds=cid:13534261119500436091,rsort:1,sgro:or"/>
    <x v="5"/>
    <n v="3"/>
    <x v="8"/>
    <x v="0"/>
  </r>
  <r>
    <s v="Lenses always on time"/>
    <s v="Product is reliable"/>
    <s v="5 out of 5"/>
    <s v="NA3"/>
    <s v="NA3"/>
    <s v="NA3"/>
    <s v="Anonymous"/>
    <d v="2021-11-13T00:00:00"/>
    <s v="NA6"/>
    <s v="NA7"/>
    <s v="www.lens.com"/>
    <s v="NA9"/>
    <s v="Acuvue VITA Contact Lenses                                                                                     1 box - 6 pack - 6 month supply"/>
    <s v="http://www.lens.com/contact-lenses/acuvue-vita/"/>
    <x v="0"/>
    <n v="5"/>
    <x v="8"/>
    <x v="0"/>
  </r>
  <r>
    <s v="Light weight and comfortable"/>
    <s v="Light weight and comfortable "/>
    <s v="5 out of 5"/>
    <s v="NA4"/>
    <s v="NA5"/>
    <s v="NA6"/>
    <s v="rita k. "/>
    <d v="2021-11-29T00:00:00"/>
    <s v="NA8"/>
    <s v="NA9"/>
    <s v="contactlensking.com"/>
    <s v="NA11"/>
    <s v="Acuvue Vita for Astigmatism Contact Lenses"/>
    <s v="https://www.google.com/shopping/product/13534261119500436091/reviews?prds=cid:13534261119500436091,rsort:1,sgro:or"/>
    <x v="5"/>
    <n v="5"/>
    <x v="8"/>
    <x v="0"/>
  </r>
  <r>
    <s v="Love these"/>
    <s v="I've tried multiple different contacts - the best I found would only last 5 hours a day before I needed to take them out. A friend recommended these monthly ones and for the first time in 10 years I was able to go all day without glasses - weeks even . About 2.5- 3 weeks of having them in need to take them out once every3 ish days , just for a couple of hours while I have them in solution. I only change them every 4 weeks because it's whata recommended. ( yes I sleep with them in too) "/>
    <s v="5 out of 5"/>
    <s v="NA4"/>
    <s v="NA5"/>
    <s v="NA6"/>
    <s v="Nat "/>
    <d v="2021-10-24T00:00:00"/>
    <s v="NA8"/>
    <s v="NA9"/>
    <s v="clearly.ca"/>
    <s v="NA11"/>
    <s v="Acuvue Vita for Astigmatism Contact Lenses"/>
    <s v="https://www.google.com/shopping/product/13534261119500436091/reviews?prds=cid:13534261119500436091,rsort:1,sgro:or"/>
    <x v="5"/>
    <n v="5"/>
    <x v="8"/>
    <x v="0"/>
  </r>
  <r>
    <s v="Love these contacts"/>
    <s v="Been using for long time. Very comfortable"/>
    <s v="5 out of 5"/>
    <s v="NA3"/>
    <s v="NA3"/>
    <s v="NA3"/>
    <s v="Gloria Hart"/>
    <d v="2021-11-23T00:00:00"/>
    <s v="NA6"/>
    <s v="NA7"/>
    <s v="www.lens.com"/>
    <s v="NA9"/>
    <s v="Acuvue VITA Contact Lenses                                                                                     1 box - 6 pack - 6 month supply"/>
    <s v="http://www.lens.com/contact-lenses/acuvue-vita/"/>
    <x v="0"/>
    <n v="5"/>
    <x v="8"/>
    <x v="0"/>
  </r>
  <r>
    <s v="Most conformable lenses ever."/>
    <s v="these lenses are hands down the most comfortable lenses I've ever worn. "/>
    <s v="5 out of 5"/>
    <s v="NA4"/>
    <s v="NA5"/>
    <s v="NA6"/>
    <s v="Sam "/>
    <d v="2021-10-12T00:00:00"/>
    <s v="NA8"/>
    <s v="NA9"/>
    <s v="lensesonline.co.nz"/>
    <s v="NA11"/>
    <s v="Acuvue Vita for Astigmatism Contact Lenses"/>
    <s v="https://www.google.com/shopping/product/13534261119500436091/reviews?prds=cid:13534261119500436091,rsort:1,sgro:or"/>
    <x v="5"/>
    <n v="5"/>
    <x v="8"/>
    <x v="0"/>
  </r>
  <r>
    <s v="My Eyeglasses"/>
    <s v="The response to my phone calls are nonexistent. I I am still making phone calls and unable to speak to anyone. I am constantly on hold. My order is still showing at the factory after three weeks. The commercials sounds great but the service is poor at best. "/>
    <s v="1 out of 5"/>
    <s v="NA4"/>
    <s v="NA5"/>
    <s v="NA6"/>
    <s v="Robert L "/>
    <d v="2021-11-03T00:00:00"/>
    <s v="NA8"/>
    <s v="NA9"/>
    <s v="ezcontacts.com"/>
    <s v="NA11"/>
    <s v="Acuvue Vita for Astigmatism Contact Lenses"/>
    <s v="https://www.google.com/shopping/product/13534261119500436091/reviews?prds=cid:13534261119500436091,rsort:1,sgro:or"/>
    <x v="5"/>
    <n v="1"/>
    <x v="8"/>
    <x v="0"/>
  </r>
  <r>
    <s v="NA1"/>
    <s v="30 day contacts that leave my eyes still feeling moisturized after long hours. I’ve tried several long wearing lenses &amp; these are my favorite. "/>
    <s v="5 out of 5"/>
    <s v="NA4"/>
    <s v="NA5"/>
    <s v="NA6"/>
    <s v="Nicole D. "/>
    <d v="2021-10-16T00:00:00"/>
    <s v="NA8"/>
    <s v="NA9"/>
    <s v="opticontacts.com"/>
    <s v="NA11"/>
    <s v="Acuvue Vita for Astigmatism Contact Lenses"/>
    <s v="https://www.google.com/shopping/product/13534261119500436091/reviews?prds=cid:13534261119500436091,rsort:1,sgro:or"/>
    <x v="5"/>
    <n v="5"/>
    <x v="8"/>
    <x v="0"/>
  </r>
  <r>
    <s v="NA1"/>
    <s v="Affordable and fast shipping!! "/>
    <s v="5 out of 5"/>
    <s v="NA4"/>
    <s v="NA5"/>
    <s v="NA6"/>
    <s v="Carlos S. "/>
    <d v="2021-11-05T00:00:00"/>
    <s v="NA8"/>
    <s v="NA9"/>
    <s v="ezcontacts.com"/>
    <s v="NA11"/>
    <s v="Acuvue Vita for Astigmatism Contact Lenses"/>
    <s v="https://www.google.com/shopping/product/13534261119500436091/reviews?prds=cid:13534261119500436091,rsort:1,sgro:or"/>
    <x v="5"/>
    <n v="5"/>
    <x v="8"/>
    <x v="0"/>
  </r>
  <r>
    <s v="NA1"/>
    <s v="Bought them then went on sale so I paid too much. "/>
    <s v="5 out of 5"/>
    <s v="NA4"/>
    <s v="NA5"/>
    <s v="NA6"/>
    <s v="Phil L. "/>
    <d v="2021-11-19T00:00:00"/>
    <s v="NA8"/>
    <s v="NA9"/>
    <s v="perfectlens.ca"/>
    <s v="NA11"/>
    <s v="Acuvue Vita for Astigmatism Contact Lenses"/>
    <s v="https://www.google.com/shopping/product/13534261119500436091/reviews?prds=cid:13534261119500436091,rsort:1,sgro:or"/>
    <x v="5"/>
    <n v="5"/>
    <x v="8"/>
    <x v="0"/>
  </r>
  <r>
    <s v="NA1"/>
    <s v="Easy to order and so fast on delivery! Best price ever!!! "/>
    <s v="5 out of 5"/>
    <s v="NA4"/>
    <s v="NA5"/>
    <s v="NA6"/>
    <s v="Jackie F. "/>
    <d v="2021-12-20T00:00:00"/>
    <s v="NA8"/>
    <s v="NA9"/>
    <s v="ezcontacts.com"/>
    <s v="NA11"/>
    <s v="Acuvue Vita for Astigmatism Contact Lenses"/>
    <s v="https://www.google.com/shopping/product/13534261119500436091/reviews?prds=cid:13534261119500436091,rsort:1,sgro:or"/>
    <x v="5"/>
    <n v="5"/>
    <x v="8"/>
    <x v="0"/>
  </r>
  <r>
    <s v="NA1"/>
    <s v="Everything exactly as ordered. Not expired product and best price. Shipment came quickly with an uploaded prescription. This was my second purchase through Opticontacts. "/>
    <s v="5 out of 5"/>
    <s v="NA4"/>
    <s v="NA5"/>
    <s v="NA6"/>
    <s v="Michelle H. "/>
    <d v="2021-10-20T00:00:00"/>
    <s v="NA8"/>
    <s v="NA9"/>
    <s v="opticontacts.com"/>
    <s v="NA11"/>
    <s v="Acuvue Vita for Astigmatism Contact Lenses"/>
    <s v="https://www.google.com/shopping/product/13534261119500436091/reviews?prds=cid:13534261119500436091,rsort:1,sgro:or"/>
    <x v="5"/>
    <n v="5"/>
    <x v="8"/>
    <x v="0"/>
  </r>
  <r>
    <s v="NA1"/>
    <s v="EZ to insert and remove "/>
    <s v="5 out of 5"/>
    <s v="NA4"/>
    <s v="NA5"/>
    <s v="NA6"/>
    <s v="Eliot S. "/>
    <d v="2021-12-06T00:00:00"/>
    <s v="NA8"/>
    <s v="NA9"/>
    <s v="opticontacts.com"/>
    <s v="NA11"/>
    <s v="Acuvue Vita for Astigmatism Contact Lenses"/>
    <s v="https://www.google.com/shopping/product/13534261119500436091/reviews?prds=cid:13534261119500436091,rsort:1,sgro:or"/>
    <x v="5"/>
    <n v="5"/>
    <x v="8"/>
    <x v="0"/>
  </r>
  <r>
    <s v="NA1"/>
    <s v="Fast Service! "/>
    <s v="5 out of 5"/>
    <s v="NA4"/>
    <s v="NA5"/>
    <s v="NA6"/>
    <s v="David R. "/>
    <d v="2021-10-13T00:00:00"/>
    <s v="NA8"/>
    <s v="NA9"/>
    <s v="opticontacts.com"/>
    <s v="NA11"/>
    <s v="Acuvue Vita for Astigmatism Contact Lenses"/>
    <s v="https://www.google.com/shopping/product/13534261119500436091/reviews?prds=cid:13534261119500436091,rsort:1,sgro:or"/>
    <x v="5"/>
    <n v="5"/>
    <x v="8"/>
    <x v="0"/>
  </r>
  <r>
    <s v="NA1"/>
    <s v="Great contacts ,excellent service"/>
    <s v="NA3"/>
    <s v="5 out of 5"/>
    <s v="5 out of 5"/>
    <s v="5 out of 5"/>
    <s v="Jane"/>
    <d v="2021-12-02T00:00:00"/>
    <s v="NA6"/>
    <s v="NA7"/>
    <s v="www.visiondirect.co.uk"/>
    <s v="NA9"/>
    <s v="Acuvue Vita"/>
    <s v="https://www.visiondirect.co.uk/acuvue-vita"/>
    <x v="4"/>
    <s v="N"/>
    <x v="8"/>
    <x v="0"/>
  </r>
  <r>
    <s v="NA1"/>
    <s v="Great contacts.. comfortable "/>
    <s v="5 out of 5"/>
    <s v="NA4"/>
    <s v="NA5"/>
    <s v="NA6"/>
    <s v="DIANA L. "/>
    <d v="2021-10-19T00:00:00"/>
    <s v="NA8"/>
    <s v="NA9"/>
    <s v="opticontacts.com"/>
    <s v="NA11"/>
    <s v="Acuvue Vita for Astigmatism Contact Lenses"/>
    <s v="https://www.google.com/shopping/product/13534261119500436091/reviews?prds=cid:13534261119500436091,rsort:1,sgro:or"/>
    <x v="5"/>
    <n v="5"/>
    <x v="8"/>
    <x v="0"/>
  </r>
  <r>
    <s v="NA1"/>
    <s v="Great price!! "/>
    <s v="5 out of 5"/>
    <s v="NA4"/>
    <s v="NA5"/>
    <s v="NA6"/>
    <s v="LYNDSEY "/>
    <d v="2021-10-02T00:00:00"/>
    <s v="NA8"/>
    <s v="NA9"/>
    <s v="opticontacts.com"/>
    <s v="NA11"/>
    <s v="Acuvue Vita for Astigmatism Contact Lenses"/>
    <s v="https://www.google.com/shopping/product/13534261119500436091/reviews?prds=cid:13534261119500436091,rsort:1,sgro:or"/>
    <x v="5"/>
    <n v="5"/>
    <x v="8"/>
    <x v="0"/>
  </r>
  <r>
    <s v="NA1"/>
    <s v="Great service! "/>
    <s v="5 out of 5"/>
    <s v="NA4"/>
    <s v="NA5"/>
    <s v="NA6"/>
    <s v="REED H. "/>
    <d v="2021-10-06T00:00:00"/>
    <s v="NA8"/>
    <s v="NA9"/>
    <s v="opticontacts.com"/>
    <s v="NA11"/>
    <s v="Acuvue Vita for Astigmatism Contact Lenses"/>
    <s v="https://www.google.com/shopping/product/13534261119500436091/reviews?prds=cid:13534261119500436091,rsort:1,sgro:or"/>
    <x v="5"/>
    <n v="5"/>
    <x v="8"/>
    <x v="0"/>
  </r>
  <r>
    <s v="NA1"/>
    <s v="Great value! Hope theres more bulk buys "/>
    <s v="5 out of 5"/>
    <s v="NA4"/>
    <s v="NA5"/>
    <s v="NA6"/>
    <s v="David L. "/>
    <d v="2021-12-18T00:00:00"/>
    <s v="NA8"/>
    <s v="NA9"/>
    <s v="perfectlens.ca"/>
    <s v="NA11"/>
    <s v="Acuvue Vita for Astigmatism Contact Lenses"/>
    <s v="https://www.google.com/shopping/product/13534261119500436091/reviews?prds=cid:13534261119500436091,rsort:1,sgro:or"/>
    <x v="5"/>
    <n v="5"/>
    <x v="8"/>
    <x v="0"/>
  </r>
  <r>
    <s v="NA1"/>
    <s v="I love your product, donâ€™t even know I am wearing them "/>
    <s v="5 out of 5"/>
    <s v="NA4"/>
    <s v="NA5"/>
    <s v="NA6"/>
    <s v="Lynette V "/>
    <d v="2021-12-24T00:00:00"/>
    <s v="NA8"/>
    <s v="NA9"/>
    <s v="lensesonline.co.nz"/>
    <s v="NA11"/>
    <s v="Acuvue Vita for Astigmatism Contact Lenses"/>
    <s v="https://www.google.com/shopping/product/13534261119500436091/reviews?prds=cid:13534261119500436091,rsort:1,sgro:or"/>
    <x v="5"/>
    <n v="5"/>
    <x v="8"/>
    <x v="0"/>
  </r>
  <r>
    <s v="NA1"/>
    <s v="Last longer than the originals with proper care. "/>
    <s v="5 out of 5"/>
    <s v="NA4"/>
    <s v="NA5"/>
    <s v="NA6"/>
    <s v="Anne M. "/>
    <d v="2021-10-09T00:00:00"/>
    <s v="NA8"/>
    <s v="NA9"/>
    <s v="perfectlens.ca"/>
    <s v="NA11"/>
    <s v="Acuvue Vita for Astigmatism Contact Lenses"/>
    <s v="https://www.google.com/shopping/product/13534261119500436091/reviews?prds=cid:13534261119500436091,rsort:1,sgro:or"/>
    <x v="5"/>
    <n v="5"/>
    <x v="8"/>
    <x v="0"/>
  </r>
  <r>
    <s v="NA1"/>
    <s v="Lenses are very good "/>
    <s v="5 out of 5"/>
    <s v="NA4"/>
    <s v="NA5"/>
    <s v="NA6"/>
    <s v="Dawn "/>
    <d v="2021-10-28T00:00:00"/>
    <s v="NA8"/>
    <s v="NA9"/>
    <s v="lensesonline.co.nz"/>
    <s v="NA11"/>
    <s v="Acuvue Vita for Astigmatism Contact Lenses"/>
    <s v="https://www.google.com/shopping/product/13534261119500436091/reviews?prds=cid:13534261119500436091,rsort:1,sgro:or"/>
    <x v="5"/>
    <n v="5"/>
    <x v="8"/>
    <x v="0"/>
  </r>
  <r>
    <s v="NA1"/>
    <s v="Lenses were dryer than usual, seems like they have been in the shelf for awhile. Very disappointed. "/>
    <s v="1 out of 5"/>
    <s v="NA4"/>
    <s v="NA5"/>
    <s v="NA6"/>
    <s v="MICK "/>
    <d v="2021-10-12T00:00:00"/>
    <s v="NA8"/>
    <s v="NA9"/>
    <s v="opticontacts.com"/>
    <s v="NA11"/>
    <s v="Acuvue Vita for Astigmatism Contact Lenses"/>
    <s v="https://www.google.com/shopping/product/13534261119500436091/reviews?prds=cid:13534261119500436091,rsort:1,sgro:or"/>
    <x v="5"/>
    <n v="1"/>
    <x v="8"/>
    <x v="0"/>
  </r>
  <r>
    <s v="NA1"/>
    <s v="terrible!! "/>
    <s v="1 out of 5"/>
    <s v="NA4"/>
    <s v="NA5"/>
    <s v="NA6"/>
    <s v="THOMAS B. "/>
    <d v="2021-10-12T00:00:00"/>
    <s v="NA8"/>
    <s v="NA9"/>
    <s v="opticontacts.com"/>
    <s v="NA11"/>
    <s v="Acuvue Vita for Astigmatism Contact Lenses"/>
    <s v="https://www.google.com/shopping/product/13534261119500436091/reviews?prds=cid:13534261119500436091,rsort:1,sgro:or"/>
    <x v="5"/>
    <n v="1"/>
    <x v="8"/>
    <x v="0"/>
  </r>
  <r>
    <s v="NA1"/>
    <s v="They do the job they are supposed to do! "/>
    <s v="5 out of 5"/>
    <s v="NA4"/>
    <s v="NA5"/>
    <s v="NA6"/>
    <s v="Sue f. T. "/>
    <d v="2021-10-27T00:00:00"/>
    <s v="NA8"/>
    <s v="NA9"/>
    <s v="opticontacts.com"/>
    <s v="NA11"/>
    <s v="Acuvue Vita for Astigmatism Contact Lenses"/>
    <s v="https://www.google.com/shopping/product/13534261119500436091/reviews?prds=cid:13534261119500436091,rsort:1,sgro:or"/>
    <x v="5"/>
    <n v="5"/>
    <x v="8"/>
    <x v="0"/>
  </r>
  <r>
    <s v="NA1"/>
    <s v="Very comfortable, I don't feel like my eyes get dry like they have with other contacts in the past. "/>
    <s v="5 out of 5"/>
    <s v="NA4"/>
    <s v="NA5"/>
    <s v="NA6"/>
    <s v="Mary A. "/>
    <d v="2021-10-27T00:00:00"/>
    <s v="NA8"/>
    <s v="NA9"/>
    <s v="opticontacts.com"/>
    <s v="NA11"/>
    <s v="Acuvue Vita for Astigmatism Contact Lenses"/>
    <s v="https://www.google.com/shopping/product/13534261119500436091/reviews?prds=cid:13534261119500436091,rsort:1,sgro:or"/>
    <x v="5"/>
    <n v="5"/>
    <x v="8"/>
    <x v="0"/>
  </r>
  <r>
    <s v="Perfectly adequate"/>
    <s v="Perfectly adequate "/>
    <s v="5 out of 5"/>
    <s v="NA4"/>
    <s v="NA5"/>
    <s v="NA6"/>
    <s v="bradley w. "/>
    <d v="2021-11-10T00:00:00"/>
    <s v="NA8"/>
    <s v="NA9"/>
    <s v="contactlensking.com"/>
    <s v="NA11"/>
    <s v="Acuvue Vita for Astigmatism Contact Lenses"/>
    <s v="https://www.google.com/shopping/product/13534261119500436091/reviews?prds=cid:13534261119500436091,rsort:1,sgro:or"/>
    <x v="5"/>
    <n v="5"/>
    <x v="8"/>
    <x v="0"/>
  </r>
  <r>
    <s v="Poor quality"/>
    <s v="I couldn’t seem to get a pair to actually last for a month. They were extremely dry and uncomfortable after a few days seeing as I would wear them for 12 hours a day. After a few months they started giving me headaches. I’m switching back to oasis "/>
    <s v="1 out of 5"/>
    <s v="NA4"/>
    <s v="NA5"/>
    <s v="NA6"/>
    <s v="Ashley Enderle "/>
    <d v="2021-10-17T00:00:00"/>
    <s v="NA8"/>
    <s v="NA9"/>
    <s v="Google"/>
    <s v="NA11"/>
    <s v="Acuvue Vita for Astigmatism Contact Lenses"/>
    <s v="https://www.google.com/shopping/product/13534261119500436091/reviews?prds=cid:13534261119500436091,rsort:1,sgro:or"/>
    <x v="5"/>
    <n v="1"/>
    <x v="8"/>
    <x v="0"/>
  </r>
  <r>
    <s v="Product good. Service not"/>
    <s v="Product good. Service not "/>
    <s v="5 out of 5"/>
    <s v="NA4"/>
    <s v="NA5"/>
    <s v="NA6"/>
    <s v="Aaron W. "/>
    <d v="2021-10-15T00:00:00"/>
    <s v="NA8"/>
    <s v="NA9"/>
    <s v="ezcontacts.com"/>
    <s v="NA11"/>
    <s v="Acuvue Vita for Astigmatism Contact Lenses"/>
    <s v="https://www.google.com/shopping/product/13534261119500436091/reviews?prds=cid:13534261119500436091,rsort:1,sgro:or"/>
    <x v="5"/>
    <n v="5"/>
    <x v="8"/>
    <x v="0"/>
  </r>
  <r>
    <s v="Product good. Service not"/>
    <s v="Product is great. Service is not. I was under the impression at most shipment was standard delivery. Well the were out of office for most of the month and from order to delivery was one full month. "/>
    <s v="5 out of 5"/>
    <s v="NA4"/>
    <s v="NA5"/>
    <s v="NA6"/>
    <s v="Aaron W. "/>
    <d v="2021-10-15T00:00:00"/>
    <s v="NA8"/>
    <s v="NA9"/>
    <s v="ezcontacts.com"/>
    <s v="NA11"/>
    <s v="Acuvue Vita for Astigmatism Contact Lenses"/>
    <s v="https://www.google.com/shopping/product/13534261119500436091/reviews?prds=cid:13534261119500436091,rsort:1,sgro:or"/>
    <x v="5"/>
    <n v="5"/>
    <x v="8"/>
    <x v="0"/>
  </r>
  <r>
    <s v="PROS &amp; CONS"/>
    <s v="I've been wearing these for nearly two years.PROS: Comfortable, fit well, do not move around in my eye. I also feel like they work well for long days because they don't tend to dry my eyes out like other contacts do.CONS: This last years' supply tore, chipped, and ripped really easily (often within the first week to ten days.) I would remove them and a hunk wouldjust be missing (that can't be good...where did it go?) I've also had two packages that were empty, like I opened the little container and there just wasn't a contact in there?THOUGHTS: Acuvue seems to be more expensive than other contacts, but at this point, I'm not really sure the quality is worth the price. I will be switching to something new in the future. ** SIDE NOTE: Clearly is a great place to order ... More"/>
    <s v="2 out of 5"/>
    <s v="NA4"/>
    <s v="NA5"/>
    <s v="NA6"/>
    <s v="EDM "/>
    <d v="2021-10-28T00:00:00"/>
    <s v="NA8"/>
    <s v="NA9"/>
    <s v="clearly.ca"/>
    <s v="NA11"/>
    <s v="Acuvue Vita for Astigmatism Contact Lenses"/>
    <s v="https://www.google.com/shopping/product/13534261119500436091/reviews?prds=cid:13534261119500436091,rsort:1,sgro:or"/>
    <x v="5"/>
    <n v="2"/>
    <x v="8"/>
    <x v="0"/>
  </r>
  <r>
    <s v="Still awaiting arrival"/>
    <s v="I placed my order two and a half weeks ago, still waiting for my order to arrive. I'm very excited to get my new frames and start wearing them. I really thought they'd be here before this upcoming weekend but probably not gonna make it. I haven't received my shipment confirmation yet so I hope they arrive before Christmas. "/>
    <s v="4 out of 5"/>
    <s v="NA4"/>
    <s v="NA5"/>
    <s v="NA6"/>
    <s v="Jesus S. "/>
    <d v="2021-12-09T00:00:00"/>
    <s v="NA8"/>
    <s v="NA9"/>
    <s v="webeyecare.com"/>
    <s v="NA11"/>
    <s v="Acuvue Vita for Astigmatism Contact Lenses"/>
    <s v="https://www.google.com/shopping/product/13534261119500436091/reviews?prds=cid:13534261119500436091,rsort:1,sgro:or"/>
    <x v="5"/>
    <n v="4"/>
    <x v="8"/>
    <x v="0"/>
  </r>
  <r>
    <s v="The best"/>
    <s v="Comfortable. Best I’ve worn"/>
    <s v="5 out of 5"/>
    <s v="NA3"/>
    <s v="NA3"/>
    <s v="NA3"/>
    <s v="Joe Richardson"/>
    <d v="2021-11-25T00:00:00"/>
    <s v="NA6"/>
    <s v="NA7"/>
    <s v="www.lens.com"/>
    <s v="NA9"/>
    <s v="Acuvue VITA Contact Lenses                                                                                     1 box - 6 pack - 6 month supply"/>
    <s v="http://www.lens.com/contact-lenses/acuvue-vita/"/>
    <x v="0"/>
    <n v="5"/>
    <x v="8"/>
    <x v="0"/>
  </r>
  <r>
    <s v="The Best"/>
    <s v="The most comfortable lenses. I get more than a month wear out of these. "/>
    <s v="5 out of 5"/>
    <s v="NA4"/>
    <s v="NA5"/>
    <s v="NA6"/>
    <s v="S C. "/>
    <d v="2021-12-07T00:00:00"/>
    <s v="NA8"/>
    <s v="NA9"/>
    <s v="ezcontacts.com"/>
    <s v="NA11"/>
    <s v="Acuvue Vita for Astigmatism Contact Lenses"/>
    <s v="https://www.google.com/shopping/product/13534261119500436091/reviews?prds=cid:13534261119500436091,rsort:1,sgro:or"/>
    <x v="5"/>
    <n v="5"/>
    <x v="8"/>
    <x v="0"/>
  </r>
  <r>
    <s v="These are great contact lenses!"/>
    <s v="I have been using these contacts for years now, I find them very comfortable to wear and using Clearly is so much cheaper than buying them anywhere else. The service is so fast too! "/>
    <s v="5 out of 5"/>
    <s v="NA4"/>
    <s v="NA5"/>
    <s v="NA6"/>
    <s v="laney "/>
    <d v="2021-10-05T00:00:00"/>
    <s v="NA8"/>
    <s v="NA9"/>
    <s v="clearly.ca"/>
    <s v="NA11"/>
    <s v="Acuvue Vita for Astigmatism Contact Lenses"/>
    <s v="https://www.google.com/shopping/product/13534261119500436091/reviews?prds=cid:13534261119500436091,rsort:1,sgro:or"/>
    <x v="5"/>
    <n v="5"/>
    <x v="8"/>
    <x v="0"/>
  </r>
  <r>
    <s v="These contacts are not as comfortable as the Oasys"/>
    <s v="My optometrist encouraged me to try Acuvue Vita, and move on from the Oasys lenses - saying these new ones are proper monthly lenses that the Oasys were commonly mistaken as. The Oasys may be designed as bi-weekly lenses, but they stay comfortable for 30 days at least. The Acuvue Vita lenses irritate my eyes by the third day, and are nearly unbearable after 2 weeks - if I'm wearing them for more than 8 hours my vision goes cloudy, like they're dirty and bubbling off my eye. I am switching back to the Oasys lenses, well before I'm done this 6 month pack. "/>
    <s v="1 out of 5"/>
    <s v="NA4"/>
    <s v="NA5"/>
    <s v="NA6"/>
    <s v="Erika "/>
    <d v="2021-12-01T00:00:00"/>
    <s v="NA8"/>
    <s v="NA9"/>
    <s v="clearly.ca"/>
    <s v="NA11"/>
    <s v="Acuvue Vita for Astigmatism Contact Lenses"/>
    <s v="https://www.google.com/shopping/product/13534261119500436091/reviews?prds=cid:13534261119500436091,rsort:1,sgro:or"/>
    <x v="5"/>
    <n v="1"/>
    <x v="8"/>
    <x v="0"/>
  </r>
  <r>
    <s v="Truly the Best"/>
    <s v="The price, fast shipping,  quick verification of Rx, and the employees are truly top notch, very honest and helpful thru the whole process."/>
    <s v="5 out of 5"/>
    <s v="NA3"/>
    <s v="NA3"/>
    <s v="NA3"/>
    <s v="Darren Lyon"/>
    <d v="2021-11-29T00:00:00"/>
    <s v="NA6"/>
    <s v="NA7"/>
    <s v="www.lens.com"/>
    <s v="NA9"/>
    <s v="Acuvue VITA Contact Lenses                                                                                     1 box - 6 pack - 6 month supply"/>
    <s v="http://www.lens.com/contact-lenses/acuvue-vita/"/>
    <x v="0"/>
    <n v="5"/>
    <x v="8"/>
    <x v="0"/>
  </r>
  <r>
    <s v="Very Comfortable"/>
    <s v="Acuvue  Vita are very comfortable to wear and I like the fact that you only have to change them once a month. Walgreens usually have them on sale for 25%  off which is a good deal."/>
    <s v="5 out of 5 "/>
    <s v="NA3"/>
    <s v="NA3"/>
    <s v="NA3"/>
    <s v="Jason from Cali"/>
    <d v="2021-11-23T00:00:00"/>
    <s v="NA6"/>
    <s v="NA7"/>
    <s v="www.walgreens.com"/>
    <s v="NA9"/>
    <s v="Shop Acuvue Vita 12 pack  (1.0 Box )"/>
    <s v="https://www.walgreens.com/store/c/acuvue-vita-12pk-acuvue-vita-12-pack/ID=300391710-product"/>
    <x v="3"/>
    <n v="5"/>
    <x v="8"/>
    <x v="0"/>
  </r>
  <r>
    <s v="Very Comfortable and Convenient"/>
    <s v="Very Comfortable and Convenient "/>
    <s v="5 out of 5"/>
    <s v="NA4"/>
    <s v="NA5"/>
    <s v="NA6"/>
    <s v="mark r. "/>
    <d v="2021-12-27T00:00:00"/>
    <s v="NA8"/>
    <s v="NA9"/>
    <s v="contactlensking.com"/>
    <s v="NA11"/>
    <s v="Acuvue Vita for Astigmatism Contact Lenses"/>
    <s v="https://www.google.com/shopping/product/13534261119500436091/reviews?prds=cid:13534261119500436091,rsort:1,sgro:or"/>
    <x v="5"/>
    <n v="5"/>
    <x v="8"/>
    <x v="0"/>
  </r>
  <r>
    <s v="Worst lenses I've worn, microscopic tears in a week and irritation"/>
    <s v="I've been wearing contacts for 28 years and these are by far the worst contacts I've ever worn.  Not only do they slip and slide off your eyes.  Esp if you don't make sure to have an extravagant amount of contact solution in your case, they lose their shape and constantly irritate your eyes.  But after a week to 10 days you see multiple tears which irritate the living daylights out of your eyes not even lasting a month that they are supposed to.  These are also 2x the price of my old lenses which I never had an issue with.  I'll never purchase these again!  Awful product which should be pulled off the shelves. "/>
    <s v="1 out of 5"/>
    <s v="NA4"/>
    <s v="NA5"/>
    <s v="NA6"/>
    <s v="skittles537 "/>
    <d v="2021-10-16T00:00:00"/>
    <s v="NA8"/>
    <s v="NA9"/>
    <s v="Google"/>
    <s v="NA11"/>
    <s v="Acuvue Vita for Astigmatism Contact Lenses"/>
    <s v="https://www.google.com/shopping/product/13534261119500436091/reviews?prds=cid:13534261119500436091,rsort:1,sgro:or"/>
    <x v="5"/>
    <n v="1"/>
    <x v="8"/>
    <x v="0"/>
  </r>
  <r>
    <s v="Would buy again"/>
    <s v="My order came in fast without any issues, and the candy in the box was a nice touch 😄 "/>
    <s v="5 out of 5"/>
    <s v="NA4"/>
    <s v="NA5"/>
    <s v="NA6"/>
    <s v="Claire B "/>
    <d v="2021-12-05T00:00:00"/>
    <s v="NA8"/>
    <s v="NA9"/>
    <s v="clearly.ca"/>
    <s v="NA11"/>
    <s v="Acuvue Vita for Astigmatism Contact Lenses"/>
    <s v="https://www.google.com/shopping/product/13534261119500436091/reviews?prds=cid:13534261119500436091,rsort:1,sgro:or"/>
    <x v="5"/>
    <n v="5"/>
    <x v="8"/>
    <x v="0"/>
  </r>
  <r>
    <m/>
    <m/>
    <m/>
    <m/>
    <m/>
    <m/>
    <m/>
    <m/>
    <m/>
    <m/>
    <m/>
    <m/>
    <m/>
    <m/>
    <x v="9"/>
    <m/>
    <x v="38"/>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56E7E0-8D22-4FD8-A8FD-79EDC2BCD0FD}" name="PivotTable2" cacheId="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U48" firstHeaderRow="1" firstDataRow="3" firstDataCol="1"/>
  <pivotFields count="1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axis="axisCol" showAll="0">
      <items count="11">
        <item x="5"/>
        <item x="6"/>
        <item x="8"/>
        <item x="4"/>
        <item x="3"/>
        <item x="0"/>
        <item x="1"/>
        <item x="2"/>
        <item x="7"/>
        <item x="9"/>
        <item t="default"/>
      </items>
    </pivotField>
    <pivotField dataField="1" showAll="0"/>
    <pivotField axis="axisRow" showAll="0">
      <items count="41">
        <item x="9"/>
        <item x="10"/>
        <item x="11"/>
        <item x="17"/>
        <item x="25"/>
        <item x="26"/>
        <item x="18"/>
        <item x="12"/>
        <item x="13"/>
        <item x="3"/>
        <item x="14"/>
        <item x="15"/>
        <item x="4"/>
        <item x="34"/>
        <item x="6"/>
        <item x="36"/>
        <item x="20"/>
        <item x="21"/>
        <item x="22"/>
        <item x="23"/>
        <item x="7"/>
        <item x="24"/>
        <item x="8"/>
        <item x="27"/>
        <item x="16"/>
        <item x="1"/>
        <item x="0"/>
        <item x="29"/>
        <item x="30"/>
        <item x="33"/>
        <item x="28"/>
        <item x="35"/>
        <item x="37"/>
        <item x="2"/>
        <item x="19"/>
        <item x="31"/>
        <item x="32"/>
        <item x="5"/>
        <item m="1" x="39"/>
        <item x="38"/>
        <item t="default"/>
      </items>
    </pivotField>
    <pivotField axis="axisRow" showAll="0">
      <items count="9">
        <item x="2"/>
        <item m="1" x="7"/>
        <item m="1" x="5"/>
        <item m="1" x="6"/>
        <item x="0"/>
        <item x="1"/>
        <item x="3"/>
        <item h="1" x="4"/>
        <item t="default"/>
      </items>
    </pivotField>
  </pivotFields>
  <rowFields count="2">
    <field x="17"/>
    <field x="16"/>
  </rowFields>
  <rowItems count="43">
    <i>
      <x/>
    </i>
    <i r="1">
      <x v="3"/>
    </i>
    <i r="1">
      <x v="4"/>
    </i>
    <i r="1">
      <x v="5"/>
    </i>
    <i r="1">
      <x v="13"/>
    </i>
    <i r="1">
      <x v="15"/>
    </i>
    <i r="1">
      <x v="23"/>
    </i>
    <i r="1">
      <x v="27"/>
    </i>
    <i r="1">
      <x v="28"/>
    </i>
    <i r="1">
      <x v="29"/>
    </i>
    <i r="1">
      <x v="30"/>
    </i>
    <i r="1">
      <x v="31"/>
    </i>
    <i r="1">
      <x v="32"/>
    </i>
    <i r="1">
      <x v="35"/>
    </i>
    <i r="1">
      <x v="36"/>
    </i>
    <i>
      <x v="4"/>
    </i>
    <i r="1">
      <x v="9"/>
    </i>
    <i r="1">
      <x v="12"/>
    </i>
    <i r="1">
      <x v="14"/>
    </i>
    <i r="1">
      <x v="20"/>
    </i>
    <i r="1">
      <x v="22"/>
    </i>
    <i r="1">
      <x v="25"/>
    </i>
    <i r="1">
      <x v="26"/>
    </i>
    <i r="1">
      <x v="33"/>
    </i>
    <i r="1">
      <x v="37"/>
    </i>
    <i>
      <x v="5"/>
    </i>
    <i r="1">
      <x/>
    </i>
    <i r="1">
      <x v="1"/>
    </i>
    <i r="1">
      <x v="2"/>
    </i>
    <i r="1">
      <x v="7"/>
    </i>
    <i r="1">
      <x v="8"/>
    </i>
    <i r="1">
      <x v="10"/>
    </i>
    <i r="1">
      <x v="11"/>
    </i>
    <i r="1">
      <x v="24"/>
    </i>
    <i>
      <x v="6"/>
    </i>
    <i r="1">
      <x v="6"/>
    </i>
    <i r="1">
      <x v="16"/>
    </i>
    <i r="1">
      <x v="17"/>
    </i>
    <i r="1">
      <x v="18"/>
    </i>
    <i r="1">
      <x v="19"/>
    </i>
    <i r="1">
      <x v="21"/>
    </i>
    <i r="1">
      <x v="34"/>
    </i>
    <i t="grand">
      <x/>
    </i>
  </rowItems>
  <colFields count="2">
    <field x="14"/>
    <field x="-2"/>
  </colFields>
  <colItems count="20">
    <i>
      <x/>
      <x/>
    </i>
    <i r="1" i="1">
      <x v="1"/>
    </i>
    <i>
      <x v="1"/>
      <x/>
    </i>
    <i r="1" i="1">
      <x v="1"/>
    </i>
    <i>
      <x v="2"/>
      <x/>
    </i>
    <i r="1" i="1">
      <x v="1"/>
    </i>
    <i>
      <x v="3"/>
      <x/>
    </i>
    <i r="1" i="1">
      <x v="1"/>
    </i>
    <i>
      <x v="4"/>
      <x/>
    </i>
    <i r="1" i="1">
      <x v="1"/>
    </i>
    <i>
      <x v="5"/>
      <x/>
    </i>
    <i r="1" i="1">
      <x v="1"/>
    </i>
    <i>
      <x v="6"/>
      <x/>
    </i>
    <i r="1" i="1">
      <x v="1"/>
    </i>
    <i>
      <x v="7"/>
      <x/>
    </i>
    <i r="1" i="1">
      <x v="1"/>
    </i>
    <i>
      <x v="8"/>
      <x/>
    </i>
    <i r="1" i="1">
      <x v="1"/>
    </i>
    <i t="grand">
      <x/>
    </i>
    <i t="grand" i="1">
      <x/>
    </i>
  </colItems>
  <dataFields count="2">
    <dataField name="Average of RATING" fld="15" subtotal="average" baseField="17" baseItem="0"/>
    <dataField name="Count of RATING" fld="15" subtotal="count" baseField="17"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63FDC-B708-438E-8CC4-250BAA3C8280}">
  <dimension ref="A2:L184"/>
  <sheetViews>
    <sheetView workbookViewId="0">
      <selection activeCell="L7" sqref="L7"/>
    </sheetView>
  </sheetViews>
  <sheetFormatPr baseColWidth="10" defaultColWidth="8.83203125" defaultRowHeight="15" x14ac:dyDescent="0.2"/>
  <cols>
    <col min="1" max="1" width="14.6640625" customWidth="1"/>
    <col min="2" max="2" width="20.1640625" bestFit="1" customWidth="1"/>
    <col min="3" max="3" width="13.5" customWidth="1"/>
    <col min="4" max="4" width="12.83203125" bestFit="1" customWidth="1"/>
    <col min="5" max="5" width="4.5" customWidth="1"/>
    <col min="6" max="6" width="22.5" customWidth="1"/>
    <col min="7" max="7" width="13.6640625" bestFit="1" customWidth="1"/>
    <col min="8" max="8" width="16.83203125" customWidth="1"/>
    <col min="9" max="9" width="4" customWidth="1"/>
    <col min="10" max="10" width="17.5" customWidth="1"/>
    <col min="11" max="11" width="20.33203125" customWidth="1"/>
    <col min="12" max="12" width="17.33203125" customWidth="1"/>
  </cols>
  <sheetData>
    <row r="2" spans="1:12" ht="16" thickBot="1" x14ac:dyDescent="0.25">
      <c r="A2" s="29" t="s">
        <v>15895</v>
      </c>
      <c r="B2" s="29"/>
      <c r="C2" s="29"/>
      <c r="D2" s="29"/>
      <c r="E2" s="29"/>
      <c r="F2" s="29"/>
      <c r="G2" s="29"/>
      <c r="H2" s="29"/>
      <c r="I2" s="29"/>
      <c r="J2" s="29"/>
      <c r="K2" s="29"/>
      <c r="L2" s="29"/>
    </row>
    <row r="3" spans="1:12" ht="17" thickTop="1" thickBot="1" x14ac:dyDescent="0.25">
      <c r="A3" s="30" t="s">
        <v>42</v>
      </c>
      <c r="B3" s="30"/>
      <c r="C3" s="30"/>
      <c r="D3" s="30"/>
      <c r="F3" s="30" t="s">
        <v>45</v>
      </c>
      <c r="G3" s="30"/>
      <c r="H3" s="30"/>
      <c r="J3" s="30" t="s">
        <v>46</v>
      </c>
      <c r="K3" s="30"/>
      <c r="L3" s="30"/>
    </row>
    <row r="4" spans="1:12" ht="16" thickTop="1" x14ac:dyDescent="0.2">
      <c r="A4" s="24" t="s">
        <v>44</v>
      </c>
      <c r="B4" s="24" t="s">
        <v>34</v>
      </c>
      <c r="C4" s="25" t="s">
        <v>43</v>
      </c>
      <c r="D4" s="25" t="s">
        <v>50</v>
      </c>
      <c r="F4" s="24" t="s">
        <v>44</v>
      </c>
      <c r="G4" s="25" t="s">
        <v>34</v>
      </c>
      <c r="H4" s="25" t="s">
        <v>33</v>
      </c>
      <c r="J4" s="24" t="s">
        <v>44</v>
      </c>
      <c r="K4" s="25" t="s">
        <v>34</v>
      </c>
      <c r="L4" s="25" t="s">
        <v>33</v>
      </c>
    </row>
    <row r="5" spans="1:12" x14ac:dyDescent="0.2">
      <c r="A5" s="3" t="s">
        <v>2</v>
      </c>
      <c r="B5" s="23" t="s">
        <v>76</v>
      </c>
      <c r="C5" s="4">
        <v>4.8523023457862724</v>
      </c>
      <c r="D5" s="4">
        <v>1166</v>
      </c>
      <c r="F5" s="3" t="s">
        <v>2</v>
      </c>
      <c r="G5" s="23" t="s">
        <v>76</v>
      </c>
      <c r="H5" s="4">
        <v>4.8523023457862724</v>
      </c>
      <c r="I5" s="19"/>
      <c r="J5" s="3" t="s">
        <v>2</v>
      </c>
      <c r="K5" s="23" t="s">
        <v>78</v>
      </c>
      <c r="L5" s="4">
        <v>4.5</v>
      </c>
    </row>
    <row r="6" spans="1:12" x14ac:dyDescent="0.2">
      <c r="A6" s="3" t="s">
        <v>20</v>
      </c>
      <c r="B6" s="23" t="s">
        <v>91</v>
      </c>
      <c r="C6" s="4">
        <v>4.8508557457212715</v>
      </c>
      <c r="D6" s="4">
        <v>411</v>
      </c>
      <c r="F6" s="3" t="s">
        <v>12</v>
      </c>
      <c r="G6" s="23" t="s">
        <v>73</v>
      </c>
      <c r="H6" s="4">
        <v>1105</v>
      </c>
      <c r="I6" s="4"/>
      <c r="J6" s="3" t="s">
        <v>12</v>
      </c>
      <c r="K6" s="23" t="s">
        <v>86</v>
      </c>
      <c r="L6" s="4">
        <v>4.6025641025641022</v>
      </c>
    </row>
    <row r="7" spans="1:12" x14ac:dyDescent="0.2">
      <c r="A7" s="3" t="s">
        <v>20</v>
      </c>
      <c r="B7" s="23" t="s">
        <v>93</v>
      </c>
      <c r="C7" s="4">
        <v>4.8545454545454545</v>
      </c>
      <c r="D7" s="4">
        <v>165</v>
      </c>
      <c r="F7" s="3" t="s">
        <v>20</v>
      </c>
      <c r="G7" s="23" t="s">
        <v>91</v>
      </c>
      <c r="H7" s="4">
        <v>411</v>
      </c>
      <c r="I7" s="4"/>
      <c r="J7" s="3" t="s">
        <v>20</v>
      </c>
      <c r="K7" s="23" t="s">
        <v>85</v>
      </c>
      <c r="L7" s="4">
        <v>4.7537313432835822</v>
      </c>
    </row>
    <row r="8" spans="1:12" x14ac:dyDescent="0.2">
      <c r="A8" s="3" t="s">
        <v>75</v>
      </c>
      <c r="B8" s="23" t="s">
        <v>123</v>
      </c>
      <c r="C8" s="4">
        <v>4.8545454545454545</v>
      </c>
      <c r="D8" s="4">
        <v>156</v>
      </c>
      <c r="F8" s="3" t="s">
        <v>75</v>
      </c>
      <c r="G8" s="23" t="s">
        <v>70</v>
      </c>
      <c r="H8" s="4">
        <v>1373</v>
      </c>
      <c r="I8" s="19"/>
      <c r="J8" s="3" t="s">
        <v>75</v>
      </c>
      <c r="K8" s="23" t="s">
        <v>70</v>
      </c>
      <c r="L8" s="4">
        <v>4.8196600147819657</v>
      </c>
    </row>
    <row r="9" spans="1:12" x14ac:dyDescent="0.2">
      <c r="A9" s="23"/>
      <c r="B9" s="3"/>
      <c r="C9" s="4"/>
      <c r="D9" s="4"/>
      <c r="F9" s="3"/>
      <c r="G9" s="3"/>
      <c r="H9" s="15"/>
      <c r="J9" s="1"/>
      <c r="K9" s="1"/>
      <c r="L9" s="1"/>
    </row>
    <row r="11" spans="1:12" ht="16" thickBot="1" x14ac:dyDescent="0.25">
      <c r="A11" s="29" t="s">
        <v>3249</v>
      </c>
      <c r="B11" s="29"/>
      <c r="C11" s="29"/>
      <c r="D11" s="29"/>
      <c r="E11" s="29"/>
      <c r="F11" s="29"/>
      <c r="G11" s="29"/>
      <c r="H11" s="29"/>
      <c r="I11" s="29"/>
      <c r="J11" s="29"/>
      <c r="K11" s="29"/>
      <c r="L11" s="29"/>
    </row>
    <row r="12" spans="1:12" ht="20.25" customHeight="1" thickTop="1" thickBot="1" x14ac:dyDescent="0.25">
      <c r="A12" s="30" t="s">
        <v>42</v>
      </c>
      <c r="B12" s="30"/>
      <c r="C12" s="30"/>
      <c r="D12" s="30"/>
      <c r="F12" s="30" t="s">
        <v>45</v>
      </c>
      <c r="G12" s="30"/>
      <c r="H12" s="30"/>
      <c r="J12" s="30" t="s">
        <v>46</v>
      </c>
      <c r="K12" s="30"/>
      <c r="L12" s="30"/>
    </row>
    <row r="13" spans="1:12" ht="20.25" customHeight="1" thickTop="1" x14ac:dyDescent="0.2">
      <c r="A13" s="24" t="s">
        <v>44</v>
      </c>
      <c r="B13" s="24" t="s">
        <v>34</v>
      </c>
      <c r="C13" s="25" t="s">
        <v>43</v>
      </c>
      <c r="D13" s="25" t="s">
        <v>50</v>
      </c>
      <c r="F13" s="24" t="s">
        <v>44</v>
      </c>
      <c r="G13" s="25" t="s">
        <v>34</v>
      </c>
      <c r="H13" s="25" t="s">
        <v>33</v>
      </c>
      <c r="J13" s="24" t="s">
        <v>44</v>
      </c>
      <c r="K13" s="25" t="s">
        <v>34</v>
      </c>
      <c r="L13" s="25" t="s">
        <v>33</v>
      </c>
    </row>
    <row r="14" spans="1:12" ht="20.25" customHeight="1" x14ac:dyDescent="0.2">
      <c r="A14" s="3" t="s">
        <v>75</v>
      </c>
      <c r="B14" s="23" t="s">
        <v>70</v>
      </c>
      <c r="C14" s="4">
        <v>4.766713417484806</v>
      </c>
      <c r="D14" s="4">
        <v>713</v>
      </c>
      <c r="F14" s="3" t="s">
        <v>2</v>
      </c>
      <c r="G14" s="23" t="s">
        <v>74</v>
      </c>
      <c r="H14" s="4">
        <v>4.8209876543209882</v>
      </c>
      <c r="I14" s="19"/>
      <c r="J14" s="3" t="s">
        <v>2</v>
      </c>
      <c r="K14" s="23" t="s">
        <v>76</v>
      </c>
      <c r="L14" s="4">
        <v>4.7</v>
      </c>
    </row>
    <row r="15" spans="1:12" ht="20.25" customHeight="1" x14ac:dyDescent="0.2">
      <c r="A15" s="3" t="s">
        <v>2</v>
      </c>
      <c r="B15" s="23" t="s">
        <v>74</v>
      </c>
      <c r="C15" s="4">
        <v>4.8209876543209882</v>
      </c>
      <c r="D15" s="4">
        <v>432</v>
      </c>
      <c r="F15" s="3" t="s">
        <v>12</v>
      </c>
      <c r="G15" s="23" t="s">
        <v>81</v>
      </c>
      <c r="H15" s="4">
        <v>4.7811447811447811</v>
      </c>
      <c r="I15" s="4"/>
      <c r="J15" s="3" t="s">
        <v>12</v>
      </c>
      <c r="K15" s="23" t="s">
        <v>86</v>
      </c>
      <c r="L15" s="4">
        <v>4.4593023255813957</v>
      </c>
    </row>
    <row r="16" spans="1:12" ht="20.25" customHeight="1" x14ac:dyDescent="0.2">
      <c r="A16" s="3" t="s">
        <v>12</v>
      </c>
      <c r="B16" s="23" t="s">
        <v>81</v>
      </c>
      <c r="C16" s="4">
        <v>4.7811447811447811</v>
      </c>
      <c r="D16" s="4">
        <v>396</v>
      </c>
      <c r="F16" s="3" t="s">
        <v>20</v>
      </c>
      <c r="G16" s="23" t="s">
        <v>91</v>
      </c>
      <c r="H16" s="4">
        <v>4.6568627450980395</v>
      </c>
      <c r="I16" s="4"/>
      <c r="J16" s="3" t="s">
        <v>20</v>
      </c>
      <c r="K16" s="23" t="s">
        <v>85</v>
      </c>
      <c r="L16" s="4">
        <v>4.227586206896552</v>
      </c>
    </row>
    <row r="17" spans="1:12" ht="20.25" customHeight="1" x14ac:dyDescent="0.2">
      <c r="A17" s="3" t="s">
        <v>12</v>
      </c>
      <c r="B17" s="23" t="s">
        <v>37</v>
      </c>
      <c r="C17" s="4">
        <v>4.7727891156462583</v>
      </c>
      <c r="D17" s="4">
        <v>245</v>
      </c>
      <c r="F17" s="3" t="s">
        <v>75</v>
      </c>
      <c r="G17" s="23" t="s">
        <v>70</v>
      </c>
      <c r="H17" s="4">
        <v>4.766713417484806</v>
      </c>
      <c r="I17" s="19"/>
      <c r="J17" s="3" t="s">
        <v>75</v>
      </c>
      <c r="K17" s="23" t="s">
        <v>77</v>
      </c>
      <c r="L17" s="4">
        <v>4.6129837702871406</v>
      </c>
    </row>
    <row r="18" spans="1:12" ht="20.25" customHeight="1" x14ac:dyDescent="0.2">
      <c r="A18" s="23"/>
      <c r="B18" s="3"/>
      <c r="C18" s="4"/>
      <c r="D18" s="4"/>
      <c r="F18" s="3"/>
      <c r="G18" s="3"/>
      <c r="H18" s="15"/>
      <c r="J18" s="1"/>
      <c r="K18" s="1"/>
      <c r="L18" s="1"/>
    </row>
    <row r="19" spans="1:12" ht="20.25" customHeight="1" x14ac:dyDescent="0.2"/>
    <row r="20" spans="1:12" ht="20.25" customHeight="1" x14ac:dyDescent="0.2"/>
    <row r="21" spans="1:12" ht="20.25" customHeight="1" thickBot="1" x14ac:dyDescent="0.25">
      <c r="A21" s="29" t="s">
        <v>2588</v>
      </c>
      <c r="B21" s="29"/>
      <c r="C21" s="29"/>
      <c r="D21" s="29"/>
      <c r="E21" s="29"/>
      <c r="F21" s="29"/>
      <c r="G21" s="29"/>
      <c r="H21" s="29"/>
      <c r="I21" s="29"/>
      <c r="J21" s="29"/>
      <c r="K21" s="29"/>
      <c r="L21" s="29"/>
    </row>
    <row r="22" spans="1:12" ht="20.25" customHeight="1" thickTop="1" thickBot="1" x14ac:dyDescent="0.25">
      <c r="A22" s="30" t="s">
        <v>42</v>
      </c>
      <c r="B22" s="30"/>
      <c r="C22" s="30"/>
      <c r="D22" s="30"/>
      <c r="F22" s="30" t="s">
        <v>45</v>
      </c>
      <c r="G22" s="30"/>
      <c r="H22" s="30"/>
      <c r="J22" s="30" t="s">
        <v>46</v>
      </c>
      <c r="K22" s="30"/>
      <c r="L22" s="30"/>
    </row>
    <row r="23" spans="1:12" ht="19.5" customHeight="1" thickTop="1" x14ac:dyDescent="0.2">
      <c r="A23" s="24" t="s">
        <v>44</v>
      </c>
      <c r="B23" s="24" t="s">
        <v>34</v>
      </c>
      <c r="C23" s="25" t="s">
        <v>43</v>
      </c>
      <c r="D23" s="25" t="s">
        <v>50</v>
      </c>
      <c r="F23" s="24" t="s">
        <v>44</v>
      </c>
      <c r="G23" s="25" t="s">
        <v>34</v>
      </c>
      <c r="H23" s="25" t="s">
        <v>33</v>
      </c>
      <c r="J23" s="24" t="s">
        <v>44</v>
      </c>
      <c r="K23" s="25" t="s">
        <v>34</v>
      </c>
      <c r="L23" s="25" t="s">
        <v>33</v>
      </c>
    </row>
    <row r="24" spans="1:12" ht="20.25" customHeight="1" x14ac:dyDescent="0.2">
      <c r="A24" s="3" t="s">
        <v>2</v>
      </c>
      <c r="B24" s="23" t="s">
        <v>74</v>
      </c>
      <c r="C24" s="4">
        <v>4.7870967741935448</v>
      </c>
      <c r="D24" s="4">
        <v>465</v>
      </c>
      <c r="F24" s="3" t="s">
        <v>2</v>
      </c>
      <c r="G24" s="23" t="s">
        <v>76</v>
      </c>
      <c r="H24" s="4">
        <v>4.7472422062350113</v>
      </c>
      <c r="I24" s="19"/>
      <c r="J24" s="3" t="s">
        <v>2</v>
      </c>
      <c r="K24" s="23" t="s">
        <v>76</v>
      </c>
      <c r="L24" s="4">
        <v>4.7472422062350113</v>
      </c>
    </row>
    <row r="25" spans="1:12" ht="20.25" customHeight="1" x14ac:dyDescent="0.2">
      <c r="A25" s="3" t="s">
        <v>12</v>
      </c>
      <c r="B25" s="23" t="s">
        <v>37</v>
      </c>
      <c r="C25" s="4">
        <v>4.8068432671081682</v>
      </c>
      <c r="D25" s="4">
        <v>302</v>
      </c>
      <c r="F25" s="3" t="s">
        <v>12</v>
      </c>
      <c r="G25" s="23" t="s">
        <v>36</v>
      </c>
      <c r="H25" s="4">
        <v>4.7881040892193312</v>
      </c>
      <c r="I25" s="4"/>
      <c r="J25" s="3" t="s">
        <v>12</v>
      </c>
      <c r="K25" s="23" t="s">
        <v>86</v>
      </c>
      <c r="L25" s="4">
        <v>4.5349544072948333</v>
      </c>
    </row>
    <row r="26" spans="1:12" ht="20.25" customHeight="1" x14ac:dyDescent="0.2">
      <c r="A26" s="3" t="s">
        <v>12</v>
      </c>
      <c r="B26" s="23" t="s">
        <v>36</v>
      </c>
      <c r="C26" s="4">
        <v>4.7881040892193312</v>
      </c>
      <c r="D26" s="4">
        <v>269</v>
      </c>
      <c r="F26" s="3" t="s">
        <v>20</v>
      </c>
      <c r="G26" s="23" t="s">
        <v>85</v>
      </c>
      <c r="H26" s="4">
        <v>4.762626262626263</v>
      </c>
      <c r="I26" s="4"/>
      <c r="J26" s="3" t="s">
        <v>20</v>
      </c>
      <c r="K26" s="23" t="s">
        <v>93</v>
      </c>
      <c r="L26" s="4">
        <v>4.6461187214611881</v>
      </c>
    </row>
    <row r="27" spans="1:12" ht="20.25" customHeight="1" x14ac:dyDescent="0.2">
      <c r="A27" s="3" t="s">
        <v>2</v>
      </c>
      <c r="B27" s="23" t="s">
        <v>90</v>
      </c>
      <c r="C27" s="4">
        <v>4.8181818181818183</v>
      </c>
      <c r="D27" s="4">
        <v>154</v>
      </c>
      <c r="F27" s="3" t="s">
        <v>75</v>
      </c>
      <c r="G27" s="23" t="s">
        <v>70</v>
      </c>
      <c r="H27" s="4">
        <v>4.7336309523809526</v>
      </c>
      <c r="I27" s="19"/>
      <c r="J27" s="3" t="s">
        <v>75</v>
      </c>
      <c r="K27" s="23" t="s">
        <v>77</v>
      </c>
      <c r="L27" s="4">
        <v>4.6467661691542288</v>
      </c>
    </row>
    <row r="28" spans="1:12" ht="20.25" customHeight="1" x14ac:dyDescent="0.2">
      <c r="A28" s="3" t="s">
        <v>20</v>
      </c>
      <c r="B28" s="23" t="s">
        <v>85</v>
      </c>
      <c r="C28" s="4">
        <v>4.762626262626263</v>
      </c>
      <c r="D28" s="4">
        <v>132</v>
      </c>
      <c r="F28" s="3"/>
      <c r="G28" s="3"/>
      <c r="H28" s="15"/>
      <c r="J28" s="1"/>
      <c r="K28" s="1"/>
      <c r="L28" s="1"/>
    </row>
    <row r="29" spans="1:12" ht="20.25" customHeight="1" x14ac:dyDescent="0.2"/>
    <row r="30" spans="1:12" ht="20.25" customHeight="1" thickBot="1" x14ac:dyDescent="0.25">
      <c r="A30" s="29" t="s">
        <v>134</v>
      </c>
      <c r="B30" s="29"/>
      <c r="C30" s="29"/>
      <c r="D30" s="29"/>
      <c r="E30" s="29"/>
      <c r="F30" s="29"/>
      <c r="G30" s="29"/>
      <c r="H30" s="29"/>
      <c r="I30" s="29"/>
      <c r="J30" s="29"/>
      <c r="K30" s="29"/>
      <c r="L30" s="29"/>
    </row>
    <row r="31" spans="1:12" ht="20.25" customHeight="1" thickTop="1" thickBot="1" x14ac:dyDescent="0.25">
      <c r="A31" s="30" t="s">
        <v>42</v>
      </c>
      <c r="B31" s="30"/>
      <c r="C31" s="30"/>
      <c r="D31" s="30"/>
      <c r="F31" s="30" t="s">
        <v>45</v>
      </c>
      <c r="G31" s="30"/>
      <c r="H31" s="30"/>
      <c r="J31" s="30" t="s">
        <v>46</v>
      </c>
      <c r="K31" s="30"/>
      <c r="L31" s="30"/>
    </row>
    <row r="32" spans="1:12" ht="20.25" customHeight="1" thickTop="1" x14ac:dyDescent="0.2">
      <c r="A32" s="24" t="s">
        <v>44</v>
      </c>
      <c r="B32" s="24" t="s">
        <v>34</v>
      </c>
      <c r="C32" s="25" t="s">
        <v>43</v>
      </c>
      <c r="D32" s="25" t="s">
        <v>50</v>
      </c>
      <c r="F32" s="24" t="s">
        <v>44</v>
      </c>
      <c r="G32" s="25" t="s">
        <v>34</v>
      </c>
      <c r="H32" s="25" t="s">
        <v>33</v>
      </c>
      <c r="J32" s="24" t="s">
        <v>44</v>
      </c>
      <c r="K32" s="25" t="s">
        <v>34</v>
      </c>
      <c r="L32" s="25" t="s">
        <v>33</v>
      </c>
    </row>
    <row r="33" spans="1:12" ht="20.25" customHeight="1" x14ac:dyDescent="0.2">
      <c r="A33" s="3" t="s">
        <v>12</v>
      </c>
      <c r="B33" s="23" t="s">
        <v>87</v>
      </c>
      <c r="C33" s="4">
        <v>4.8962264150943398</v>
      </c>
      <c r="D33" s="4">
        <v>106</v>
      </c>
      <c r="F33" s="3" t="s">
        <v>2</v>
      </c>
      <c r="G33" s="23" t="s">
        <v>90</v>
      </c>
      <c r="H33" s="4">
        <v>4.7584269662921352</v>
      </c>
      <c r="I33" s="19"/>
      <c r="J33" s="3" t="s">
        <v>2</v>
      </c>
      <c r="K33" s="23" t="s">
        <v>78</v>
      </c>
      <c r="L33" s="4">
        <v>4.088541666666667</v>
      </c>
    </row>
    <row r="34" spans="1:12" ht="20.25" customHeight="1" x14ac:dyDescent="0.2">
      <c r="A34" s="3" t="s">
        <v>75</v>
      </c>
      <c r="B34" s="23" t="s">
        <v>77</v>
      </c>
      <c r="C34" s="4">
        <v>4.7699530516431921</v>
      </c>
      <c r="D34" s="4">
        <v>213</v>
      </c>
      <c r="F34" s="3" t="s">
        <v>12</v>
      </c>
      <c r="G34" s="23" t="s">
        <v>87</v>
      </c>
      <c r="H34" s="4">
        <v>4.8962264150943398</v>
      </c>
      <c r="I34" s="4"/>
      <c r="J34" s="3" t="s">
        <v>12</v>
      </c>
      <c r="K34" s="23" t="s">
        <v>36</v>
      </c>
      <c r="L34" s="4">
        <v>3.5106382978723403</v>
      </c>
    </row>
    <row r="35" spans="1:12" ht="20.25" customHeight="1" x14ac:dyDescent="0.2">
      <c r="A35" s="3" t="s">
        <v>75</v>
      </c>
      <c r="B35" s="23" t="s">
        <v>77</v>
      </c>
      <c r="C35" s="4">
        <v>4.7699530516431921</v>
      </c>
      <c r="D35" s="4">
        <v>213</v>
      </c>
      <c r="F35" s="3" t="s">
        <v>20</v>
      </c>
      <c r="G35" s="23" t="s">
        <v>91</v>
      </c>
      <c r="H35" s="4">
        <v>4.7172774869109944</v>
      </c>
      <c r="I35" s="4"/>
      <c r="J35" s="3" t="s">
        <v>20</v>
      </c>
      <c r="K35" s="23" t="s">
        <v>85</v>
      </c>
      <c r="L35" s="4">
        <v>4.0424710424710426</v>
      </c>
    </row>
    <row r="36" spans="1:12" ht="20.25" customHeight="1" x14ac:dyDescent="0.2">
      <c r="A36" s="3" t="s">
        <v>20</v>
      </c>
      <c r="B36" s="23" t="s">
        <v>93</v>
      </c>
      <c r="C36" s="4">
        <v>4.7456647398843934</v>
      </c>
      <c r="D36" s="4">
        <v>173</v>
      </c>
      <c r="F36" s="3" t="s">
        <v>75</v>
      </c>
      <c r="G36" s="23" t="s">
        <v>77</v>
      </c>
      <c r="H36" s="4">
        <v>4.7699530516431921</v>
      </c>
      <c r="I36" s="19"/>
      <c r="J36" s="3" t="s">
        <v>75</v>
      </c>
      <c r="K36" s="23" t="s">
        <v>77</v>
      </c>
      <c r="L36" s="4">
        <v>4.7699530516431921</v>
      </c>
    </row>
    <row r="37" spans="1:12" ht="20.25" customHeight="1" x14ac:dyDescent="0.2">
      <c r="A37" s="3" t="s">
        <v>20</v>
      </c>
      <c r="B37" s="23" t="s">
        <v>93</v>
      </c>
      <c r="C37" s="4">
        <v>4.7456647398843934</v>
      </c>
      <c r="D37" s="4">
        <v>173</v>
      </c>
      <c r="F37" s="3"/>
      <c r="G37" s="3"/>
      <c r="H37" s="15"/>
      <c r="J37" s="1"/>
      <c r="K37" s="1"/>
      <c r="L37" s="1"/>
    </row>
    <row r="38" spans="1:12" ht="20.25" customHeight="1" x14ac:dyDescent="0.2"/>
    <row r="39" spans="1:12" ht="20.25" customHeight="1" thickBot="1" x14ac:dyDescent="0.25">
      <c r="A39" s="29" t="s">
        <v>133</v>
      </c>
      <c r="B39" s="29"/>
      <c r="C39" s="29"/>
      <c r="D39" s="29"/>
      <c r="E39" s="29"/>
      <c r="F39" s="29"/>
      <c r="G39" s="29"/>
      <c r="H39" s="29"/>
      <c r="I39" s="29"/>
      <c r="J39" s="29"/>
      <c r="K39" s="29"/>
      <c r="L39" s="29"/>
    </row>
    <row r="40" spans="1:12" ht="20.25" customHeight="1" thickTop="1" thickBot="1" x14ac:dyDescent="0.25">
      <c r="A40" s="30" t="s">
        <v>42</v>
      </c>
      <c r="B40" s="30"/>
      <c r="C40" s="30"/>
      <c r="D40" s="30"/>
      <c r="F40" s="30" t="s">
        <v>45</v>
      </c>
      <c r="G40" s="30"/>
      <c r="H40" s="30"/>
      <c r="J40" s="30" t="s">
        <v>46</v>
      </c>
      <c r="K40" s="30"/>
      <c r="L40" s="30"/>
    </row>
    <row r="41" spans="1:12" ht="20.25" customHeight="1" thickTop="1" x14ac:dyDescent="0.2">
      <c r="A41" s="24" t="s">
        <v>44</v>
      </c>
      <c r="B41" s="24" t="s">
        <v>34</v>
      </c>
      <c r="C41" s="25" t="s">
        <v>43</v>
      </c>
      <c r="D41" s="25" t="s">
        <v>50</v>
      </c>
      <c r="F41" s="24" t="s">
        <v>44</v>
      </c>
      <c r="G41" s="25" t="s">
        <v>34</v>
      </c>
      <c r="H41" s="25" t="s">
        <v>33</v>
      </c>
      <c r="J41" s="24" t="s">
        <v>44</v>
      </c>
      <c r="K41" s="25" t="s">
        <v>34</v>
      </c>
      <c r="L41" s="25" t="s">
        <v>33</v>
      </c>
    </row>
    <row r="42" spans="1:12" ht="20.25" customHeight="1" x14ac:dyDescent="0.2">
      <c r="A42" s="3" t="s">
        <v>2</v>
      </c>
      <c r="B42" s="23" t="s">
        <v>90</v>
      </c>
      <c r="C42" s="4">
        <v>4.871428571428571</v>
      </c>
      <c r="D42" s="4">
        <v>116</v>
      </c>
      <c r="F42" s="3" t="s">
        <v>2</v>
      </c>
      <c r="G42" s="23" t="s">
        <v>90</v>
      </c>
      <c r="H42" s="4">
        <v>4.871428571428571</v>
      </c>
      <c r="I42" s="19"/>
      <c r="J42" s="3" t="s">
        <v>20</v>
      </c>
      <c r="K42" s="23" t="s">
        <v>84</v>
      </c>
      <c r="L42" s="4">
        <v>4.5636363636363635</v>
      </c>
    </row>
    <row r="43" spans="1:12" ht="20.25" customHeight="1" x14ac:dyDescent="0.2">
      <c r="A43" s="3" t="s">
        <v>12</v>
      </c>
      <c r="B43" s="23" t="s">
        <v>37</v>
      </c>
      <c r="C43" s="4">
        <v>4.8059071729957807</v>
      </c>
      <c r="D43" s="4">
        <v>250</v>
      </c>
      <c r="F43" s="3" t="s">
        <v>12</v>
      </c>
      <c r="G43" s="23" t="s">
        <v>37</v>
      </c>
      <c r="H43" s="4">
        <v>4.8059071729957807</v>
      </c>
      <c r="I43" s="4"/>
      <c r="J43" s="3" t="s">
        <v>75</v>
      </c>
      <c r="K43" s="23" t="s">
        <v>77</v>
      </c>
      <c r="L43" s="4">
        <v>4.7293447293447288</v>
      </c>
    </row>
    <row r="44" spans="1:12" ht="20.25" customHeight="1" x14ac:dyDescent="0.2">
      <c r="A44" s="3" t="s">
        <v>12</v>
      </c>
      <c r="B44" s="23" t="s">
        <v>87</v>
      </c>
      <c r="C44" s="3">
        <v>4.8</v>
      </c>
      <c r="D44" s="4">
        <v>132</v>
      </c>
      <c r="F44" s="3" t="s">
        <v>75</v>
      </c>
      <c r="G44" s="23" t="s">
        <v>70</v>
      </c>
      <c r="H44" s="4">
        <v>4.7490297542043987</v>
      </c>
      <c r="I44" s="19"/>
      <c r="J44" s="3" t="s">
        <v>12</v>
      </c>
      <c r="K44" s="23" t="s">
        <v>86</v>
      </c>
      <c r="L44" s="4">
        <v>4.5</v>
      </c>
    </row>
    <row r="45" spans="1:12" ht="20.25" customHeight="1" x14ac:dyDescent="0.2">
      <c r="A45" s="3" t="s">
        <v>2</v>
      </c>
      <c r="B45" s="23" t="s">
        <v>76</v>
      </c>
      <c r="C45" s="4">
        <v>4.7490297542043987</v>
      </c>
      <c r="D45" s="4">
        <v>773</v>
      </c>
      <c r="F45" s="23" t="s">
        <v>91</v>
      </c>
      <c r="G45" s="3" t="s">
        <v>20</v>
      </c>
      <c r="H45" s="4">
        <v>4.7380952380952381</v>
      </c>
      <c r="I45" s="19"/>
      <c r="J45" s="3" t="s">
        <v>2</v>
      </c>
      <c r="K45" s="23" t="s">
        <v>80</v>
      </c>
      <c r="L45" s="4">
        <v>4.7459016393442619</v>
      </c>
    </row>
    <row r="46" spans="1:12" ht="20.25" customHeight="1" x14ac:dyDescent="0.2">
      <c r="A46" s="3" t="s">
        <v>75</v>
      </c>
      <c r="B46" s="23" t="s">
        <v>70</v>
      </c>
      <c r="C46" s="4">
        <v>4.7490297542043987</v>
      </c>
      <c r="D46" s="4">
        <v>740</v>
      </c>
      <c r="F46" s="3"/>
      <c r="G46" s="3"/>
      <c r="H46" s="15"/>
      <c r="J46" s="1"/>
      <c r="K46" s="1"/>
      <c r="L46" s="1"/>
    </row>
    <row r="47" spans="1:12" ht="20.25" customHeight="1" x14ac:dyDescent="0.2"/>
    <row r="48" spans="1:12" ht="20.25" customHeight="1" x14ac:dyDescent="0.2"/>
    <row r="49" spans="1:12" ht="20.25" customHeight="1" x14ac:dyDescent="0.2"/>
    <row r="50" spans="1:12" ht="20.25" customHeight="1" thickBot="1" x14ac:dyDescent="0.25">
      <c r="A50" s="29" t="s">
        <v>124</v>
      </c>
      <c r="B50" s="29"/>
      <c r="C50" s="29"/>
      <c r="D50" s="29"/>
      <c r="E50" s="29"/>
      <c r="F50" s="29"/>
      <c r="G50" s="29"/>
      <c r="H50" s="29"/>
      <c r="I50" s="29"/>
      <c r="J50" s="29"/>
      <c r="K50" s="29"/>
      <c r="L50" s="29"/>
    </row>
    <row r="51" spans="1:12" ht="20.25" customHeight="1" thickTop="1" thickBot="1" x14ac:dyDescent="0.25">
      <c r="A51" s="30" t="s">
        <v>42</v>
      </c>
      <c r="B51" s="30"/>
      <c r="C51" s="30"/>
      <c r="D51" s="30"/>
      <c r="F51" s="30" t="s">
        <v>45</v>
      </c>
      <c r="G51" s="30"/>
      <c r="H51" s="30"/>
      <c r="J51" s="30" t="s">
        <v>46</v>
      </c>
      <c r="K51" s="30"/>
      <c r="L51" s="30"/>
    </row>
    <row r="52" spans="1:12" ht="20.25" customHeight="1" thickTop="1" thickBot="1" x14ac:dyDescent="0.25">
      <c r="A52" s="11" t="s">
        <v>44</v>
      </c>
      <c r="B52" s="11" t="s">
        <v>34</v>
      </c>
      <c r="C52" s="12" t="s">
        <v>43</v>
      </c>
      <c r="D52" s="12" t="s">
        <v>50</v>
      </c>
      <c r="F52" s="11" t="s">
        <v>44</v>
      </c>
      <c r="G52" s="12" t="s">
        <v>34</v>
      </c>
      <c r="H52" s="12" t="s">
        <v>33</v>
      </c>
      <c r="J52" s="11" t="s">
        <v>44</v>
      </c>
      <c r="K52" s="12" t="s">
        <v>34</v>
      </c>
      <c r="L52" s="12" t="s">
        <v>33</v>
      </c>
    </row>
    <row r="53" spans="1:12" ht="20.25" customHeight="1" thickTop="1" x14ac:dyDescent="0.2">
      <c r="A53" s="3" t="s">
        <v>12</v>
      </c>
      <c r="B53" s="3" t="s">
        <v>17</v>
      </c>
      <c r="C53" s="4">
        <v>4.8499999999999996</v>
      </c>
      <c r="D53" s="4">
        <v>180</v>
      </c>
      <c r="F53" s="3" t="s">
        <v>2</v>
      </c>
      <c r="G53" s="3" t="s">
        <v>8</v>
      </c>
      <c r="H53" s="4">
        <v>4.7790507364975454</v>
      </c>
      <c r="I53" s="19"/>
      <c r="J53" s="3" t="s">
        <v>2</v>
      </c>
      <c r="K53" s="3" t="s">
        <v>7</v>
      </c>
      <c r="L53" s="4">
        <v>4.7230769230769232</v>
      </c>
    </row>
    <row r="54" spans="1:12" ht="20.25" customHeight="1" x14ac:dyDescent="0.2">
      <c r="A54" s="3" t="s">
        <v>75</v>
      </c>
      <c r="B54" s="3" t="s">
        <v>30</v>
      </c>
      <c r="C54" s="4">
        <v>4.9000000000000004</v>
      </c>
      <c r="D54" s="4">
        <v>110</v>
      </c>
      <c r="F54" s="3" t="s">
        <v>12</v>
      </c>
      <c r="G54" s="3" t="s">
        <v>17</v>
      </c>
      <c r="H54" s="4">
        <v>4.8499999999999996</v>
      </c>
      <c r="I54" s="19"/>
      <c r="J54" s="3" t="s">
        <v>12</v>
      </c>
      <c r="K54" s="3" t="s">
        <v>19</v>
      </c>
      <c r="L54" s="4">
        <v>4.3735632183908049</v>
      </c>
    </row>
    <row r="55" spans="1:12" ht="20.25" customHeight="1" x14ac:dyDescent="0.2">
      <c r="A55" s="3" t="s">
        <v>2</v>
      </c>
      <c r="B55" s="3" t="s">
        <v>8</v>
      </c>
      <c r="C55" s="4">
        <v>4.7790507364975454</v>
      </c>
      <c r="D55" s="4">
        <v>611</v>
      </c>
      <c r="F55" s="3" t="s">
        <v>20</v>
      </c>
      <c r="G55" s="3" t="s">
        <v>21</v>
      </c>
      <c r="H55" s="4">
        <v>4.7586206896551726</v>
      </c>
      <c r="I55" s="19"/>
      <c r="J55" s="3" t="s">
        <v>20</v>
      </c>
      <c r="K55" s="3" t="s">
        <v>24</v>
      </c>
      <c r="L55" s="4">
        <v>4.5727272727272723</v>
      </c>
    </row>
    <row r="56" spans="1:12" ht="20.25" customHeight="1" x14ac:dyDescent="0.2">
      <c r="A56" s="3" t="s">
        <v>27</v>
      </c>
      <c r="B56" s="3" t="s">
        <v>28</v>
      </c>
      <c r="C56" s="4">
        <v>4.7884267631103077</v>
      </c>
      <c r="D56" s="4">
        <v>553</v>
      </c>
      <c r="F56" s="3" t="s">
        <v>75</v>
      </c>
      <c r="G56" s="3" t="s">
        <v>30</v>
      </c>
      <c r="H56" s="4">
        <v>4.9000000000000004</v>
      </c>
      <c r="I56" s="19"/>
      <c r="J56" s="3" t="s">
        <v>75</v>
      </c>
      <c r="K56" s="3" t="s">
        <v>32</v>
      </c>
      <c r="L56" s="4">
        <v>4.7312500000000002</v>
      </c>
    </row>
    <row r="57" spans="1:12" ht="20.25" customHeight="1" x14ac:dyDescent="0.2">
      <c r="A57" s="3" t="s">
        <v>12</v>
      </c>
      <c r="B57" s="3" t="s">
        <v>13</v>
      </c>
      <c r="C57" s="4">
        <v>4.7627551020408161</v>
      </c>
      <c r="D57" s="4">
        <v>392</v>
      </c>
      <c r="F57" s="3"/>
      <c r="G57" s="3"/>
      <c r="H57" s="15"/>
    </row>
    <row r="58" spans="1:12" ht="20.25" customHeight="1" x14ac:dyDescent="0.2"/>
    <row r="59" spans="1:12" ht="20.25" customHeight="1" x14ac:dyDescent="0.2"/>
    <row r="60" spans="1:12" ht="20.25" customHeight="1" x14ac:dyDescent="0.2"/>
    <row r="61" spans="1:12" ht="20.25" customHeight="1" x14ac:dyDescent="0.2"/>
    <row r="62" spans="1:12" ht="20.25" customHeight="1" x14ac:dyDescent="0.2"/>
    <row r="63" spans="1:12" ht="20.25" customHeight="1" thickBot="1" x14ac:dyDescent="0.25">
      <c r="A63" s="29" t="s">
        <v>119</v>
      </c>
      <c r="B63" s="29"/>
      <c r="C63" s="29"/>
      <c r="D63" s="29"/>
      <c r="E63" s="29"/>
      <c r="F63" s="29"/>
      <c r="G63" s="29"/>
      <c r="H63" s="29"/>
      <c r="I63" s="29"/>
      <c r="J63" s="29"/>
      <c r="K63" s="29"/>
      <c r="L63" s="29"/>
    </row>
    <row r="64" spans="1:12" ht="20.25" customHeight="1" thickTop="1" thickBot="1" x14ac:dyDescent="0.25">
      <c r="A64" s="30" t="s">
        <v>42</v>
      </c>
      <c r="B64" s="30"/>
      <c r="C64" s="30"/>
      <c r="D64" s="30"/>
      <c r="F64" s="30" t="s">
        <v>45</v>
      </c>
      <c r="G64" s="30"/>
      <c r="H64" s="30"/>
      <c r="J64" s="30" t="s">
        <v>46</v>
      </c>
      <c r="K64" s="30"/>
      <c r="L64" s="30"/>
    </row>
    <row r="65" spans="1:12" ht="20.25" customHeight="1" thickTop="1" thickBot="1" x14ac:dyDescent="0.25">
      <c r="A65" s="11" t="s">
        <v>44</v>
      </c>
      <c r="B65" s="11" t="s">
        <v>34</v>
      </c>
      <c r="C65" s="12" t="s">
        <v>43</v>
      </c>
      <c r="D65" s="12" t="s">
        <v>50</v>
      </c>
      <c r="F65" s="11" t="s">
        <v>44</v>
      </c>
      <c r="G65" s="12" t="s">
        <v>34</v>
      </c>
      <c r="H65" s="12" t="s">
        <v>33</v>
      </c>
      <c r="J65" s="11" t="s">
        <v>44</v>
      </c>
      <c r="K65" s="12" t="s">
        <v>34</v>
      </c>
      <c r="L65" s="12" t="s">
        <v>33</v>
      </c>
    </row>
    <row r="66" spans="1:12" ht="20.25" customHeight="1" thickTop="1" x14ac:dyDescent="0.2">
      <c r="A66" s="3" t="s">
        <v>2</v>
      </c>
      <c r="B66" s="3" t="s">
        <v>7</v>
      </c>
      <c r="C66" s="4">
        <v>4.7517241379310349</v>
      </c>
      <c r="D66" s="4">
        <v>580</v>
      </c>
      <c r="F66" s="3" t="s">
        <v>2</v>
      </c>
      <c r="G66" s="3" t="s">
        <v>7</v>
      </c>
      <c r="H66" s="4">
        <v>4.7517241379310349</v>
      </c>
      <c r="I66" s="19"/>
      <c r="J66" s="3" t="s">
        <v>2</v>
      </c>
      <c r="K66" s="3" t="s">
        <v>11</v>
      </c>
      <c r="L66" s="4">
        <v>4.7</v>
      </c>
    </row>
    <row r="67" spans="1:12" ht="20.25" customHeight="1" x14ac:dyDescent="0.2">
      <c r="A67" s="3" t="s">
        <v>12</v>
      </c>
      <c r="B67" s="3" t="s">
        <v>17</v>
      </c>
      <c r="C67" s="4">
        <v>4.7864357864357867</v>
      </c>
      <c r="D67" s="4">
        <v>231</v>
      </c>
      <c r="F67" s="3" t="s">
        <v>12</v>
      </c>
      <c r="G67" s="3" t="s">
        <v>17</v>
      </c>
      <c r="H67" s="4">
        <v>4.7864357864357867</v>
      </c>
      <c r="I67" s="19"/>
      <c r="J67" s="3" t="s">
        <v>12</v>
      </c>
      <c r="K67" s="3" t="s">
        <v>19</v>
      </c>
      <c r="L67" s="4">
        <v>4.4696969696969697</v>
      </c>
    </row>
    <row r="68" spans="1:12" ht="20.25" customHeight="1" x14ac:dyDescent="0.2">
      <c r="A68" s="3" t="s">
        <v>20</v>
      </c>
      <c r="B68" s="3" t="s">
        <v>21</v>
      </c>
      <c r="C68" s="4">
        <v>4.7548387096774194</v>
      </c>
      <c r="D68" s="4">
        <v>155</v>
      </c>
      <c r="F68" s="3" t="s">
        <v>20</v>
      </c>
      <c r="G68" s="3" t="s">
        <v>21</v>
      </c>
      <c r="H68" s="4">
        <v>4.7548387096774194</v>
      </c>
      <c r="I68" s="19"/>
      <c r="J68" s="3" t="s">
        <v>20</v>
      </c>
      <c r="K68" s="3" t="s">
        <v>23</v>
      </c>
      <c r="L68" s="4">
        <v>4.496296296296296</v>
      </c>
    </row>
    <row r="69" spans="1:12" ht="20.25" customHeight="1" x14ac:dyDescent="0.2">
      <c r="A69" s="3" t="s">
        <v>75</v>
      </c>
      <c r="B69" s="3" t="s">
        <v>30</v>
      </c>
      <c r="C69" s="4">
        <v>4.765625</v>
      </c>
      <c r="D69" s="4">
        <v>128</v>
      </c>
      <c r="F69" s="3" t="s">
        <v>75</v>
      </c>
      <c r="G69" s="3" t="s">
        <v>30</v>
      </c>
      <c r="H69" s="4">
        <v>4.765625</v>
      </c>
      <c r="I69" s="19"/>
      <c r="J69" s="3" t="s">
        <v>75</v>
      </c>
      <c r="K69" s="3" t="s">
        <v>32</v>
      </c>
      <c r="L69" s="4">
        <v>4.7</v>
      </c>
    </row>
    <row r="70" spans="1:12" ht="20.25" customHeight="1" x14ac:dyDescent="0.2">
      <c r="A70" s="3" t="s">
        <v>12</v>
      </c>
      <c r="B70" s="3" t="s">
        <v>18</v>
      </c>
      <c r="C70" s="4">
        <v>4.7698412698412698</v>
      </c>
      <c r="D70" s="4">
        <v>126</v>
      </c>
      <c r="F70" s="3"/>
      <c r="G70" s="3"/>
      <c r="H70" s="15"/>
    </row>
    <row r="71" spans="1:12" ht="20.25" customHeight="1" x14ac:dyDescent="0.2"/>
    <row r="72" spans="1:12" ht="20.25" customHeight="1" x14ac:dyDescent="0.2"/>
    <row r="73" spans="1:12" ht="20.25" customHeight="1" thickBot="1" x14ac:dyDescent="0.25">
      <c r="A73" s="29" t="s">
        <v>109</v>
      </c>
      <c r="B73" s="29"/>
      <c r="C73" s="29"/>
      <c r="D73" s="29"/>
      <c r="E73" s="29"/>
      <c r="F73" s="29"/>
      <c r="G73" s="29"/>
      <c r="H73" s="29"/>
      <c r="I73" s="29"/>
      <c r="J73" s="29"/>
      <c r="K73" s="29"/>
      <c r="L73" s="29"/>
    </row>
    <row r="74" spans="1:12" ht="20.25" customHeight="1" thickTop="1" thickBot="1" x14ac:dyDescent="0.25">
      <c r="A74" s="30" t="s">
        <v>42</v>
      </c>
      <c r="B74" s="30"/>
      <c r="C74" s="30"/>
      <c r="D74" s="30"/>
      <c r="F74" s="30" t="s">
        <v>45</v>
      </c>
      <c r="G74" s="30"/>
      <c r="H74" s="30"/>
      <c r="J74" s="30" t="s">
        <v>46</v>
      </c>
      <c r="K74" s="30"/>
      <c r="L74" s="30"/>
    </row>
    <row r="75" spans="1:12" ht="20.25" customHeight="1" thickTop="1" thickBot="1" x14ac:dyDescent="0.25">
      <c r="A75" s="11" t="s">
        <v>44</v>
      </c>
      <c r="B75" s="11" t="s">
        <v>34</v>
      </c>
      <c r="C75" s="12" t="s">
        <v>43</v>
      </c>
      <c r="D75" s="12" t="s">
        <v>50</v>
      </c>
      <c r="F75" s="11" t="s">
        <v>44</v>
      </c>
      <c r="G75" s="12" t="s">
        <v>34</v>
      </c>
      <c r="H75" s="12" t="s">
        <v>33</v>
      </c>
      <c r="J75" s="11" t="s">
        <v>44</v>
      </c>
      <c r="K75" s="12" t="s">
        <v>34</v>
      </c>
      <c r="L75" s="12" t="s">
        <v>33</v>
      </c>
    </row>
    <row r="76" spans="1:12" ht="16" thickTop="1" x14ac:dyDescent="0.2">
      <c r="A76" s="3" t="s">
        <v>12</v>
      </c>
      <c r="B76" s="3" t="s">
        <v>17</v>
      </c>
      <c r="C76" s="4">
        <v>4.9011396011396009</v>
      </c>
      <c r="D76" s="4">
        <v>351</v>
      </c>
      <c r="F76" s="3" t="s">
        <v>2</v>
      </c>
      <c r="G76" s="3" t="s">
        <v>8</v>
      </c>
      <c r="H76" s="4">
        <v>4.7683024939662104</v>
      </c>
      <c r="I76" s="19"/>
      <c r="J76" s="3" t="s">
        <v>2</v>
      </c>
      <c r="K76" s="3" t="s">
        <v>3</v>
      </c>
      <c r="L76" s="4">
        <v>4.6893819334389857</v>
      </c>
    </row>
    <row r="77" spans="1:12" x14ac:dyDescent="0.2">
      <c r="A77" s="3" t="s">
        <v>2</v>
      </c>
      <c r="B77" s="3" t="s">
        <v>8</v>
      </c>
      <c r="C77" s="4">
        <v>4.7683024939662104</v>
      </c>
      <c r="D77" s="4">
        <v>1243</v>
      </c>
      <c r="F77" s="3" t="s">
        <v>12</v>
      </c>
      <c r="G77" s="3" t="s">
        <v>17</v>
      </c>
      <c r="H77" s="4">
        <v>4.9011396011396009</v>
      </c>
      <c r="I77" s="19"/>
      <c r="J77" s="3" t="s">
        <v>12</v>
      </c>
      <c r="K77" s="3" t="s">
        <v>18</v>
      </c>
      <c r="L77" s="4">
        <v>4.3232558139534891</v>
      </c>
    </row>
    <row r="78" spans="1:12" x14ac:dyDescent="0.2">
      <c r="A78" s="3" t="s">
        <v>27</v>
      </c>
      <c r="B78" s="3" t="s">
        <v>28</v>
      </c>
      <c r="C78" s="4">
        <v>4.6844014510278118</v>
      </c>
      <c r="D78" s="4">
        <v>827</v>
      </c>
      <c r="F78" s="3" t="s">
        <v>20</v>
      </c>
      <c r="G78" s="3" t="s">
        <v>23</v>
      </c>
      <c r="H78" s="4">
        <v>4.5991150442477879</v>
      </c>
      <c r="I78" s="19"/>
      <c r="J78" s="3" t="s">
        <v>20</v>
      </c>
      <c r="K78" s="3" t="s">
        <v>24</v>
      </c>
      <c r="L78" s="4">
        <v>4.4432432432432432</v>
      </c>
    </row>
    <row r="79" spans="1:12" x14ac:dyDescent="0.2">
      <c r="A79" s="3" t="s">
        <v>12</v>
      </c>
      <c r="B79" s="3" t="s">
        <v>16</v>
      </c>
      <c r="C79" s="4">
        <v>4.6187272727272735</v>
      </c>
      <c r="D79" s="4">
        <v>550</v>
      </c>
      <c r="F79" s="3" t="s">
        <v>27</v>
      </c>
      <c r="G79" s="3" t="s">
        <v>28</v>
      </c>
      <c r="H79" s="4">
        <v>4.6844014510278118</v>
      </c>
      <c r="I79" s="19"/>
      <c r="J79" s="3" t="s">
        <v>27</v>
      </c>
      <c r="K79" s="3" t="s">
        <v>30</v>
      </c>
      <c r="L79" s="15">
        <v>4.4000000000000004</v>
      </c>
    </row>
    <row r="80" spans="1:12" x14ac:dyDescent="0.2">
      <c r="A80" s="3" t="s">
        <v>12</v>
      </c>
      <c r="B80" s="3" t="s">
        <v>19</v>
      </c>
      <c r="C80" s="4">
        <v>4.4694656488549622</v>
      </c>
      <c r="D80" s="4">
        <v>524</v>
      </c>
      <c r="F80" s="3"/>
      <c r="G80" s="3"/>
      <c r="H80" s="15"/>
    </row>
    <row r="84" spans="1:12" ht="16" thickBot="1" x14ac:dyDescent="0.25">
      <c r="A84" s="29" t="s">
        <v>101</v>
      </c>
      <c r="B84" s="29"/>
      <c r="C84" s="29"/>
      <c r="D84" s="29"/>
      <c r="E84" s="29"/>
      <c r="F84" s="29"/>
      <c r="G84" s="29"/>
      <c r="H84" s="29"/>
      <c r="I84" s="29"/>
      <c r="J84" s="29"/>
      <c r="K84" s="29"/>
      <c r="L84" s="29"/>
    </row>
    <row r="85" spans="1:12" ht="17" thickTop="1" thickBot="1" x14ac:dyDescent="0.25">
      <c r="A85" s="30" t="s">
        <v>42</v>
      </c>
      <c r="B85" s="30"/>
      <c r="C85" s="30"/>
      <c r="D85" s="30"/>
      <c r="F85" s="30" t="s">
        <v>45</v>
      </c>
      <c r="G85" s="30"/>
      <c r="H85" s="30"/>
      <c r="J85" s="30" t="s">
        <v>46</v>
      </c>
      <c r="K85" s="30"/>
      <c r="L85" s="30"/>
    </row>
    <row r="86" spans="1:12" ht="17" thickTop="1" thickBot="1" x14ac:dyDescent="0.25">
      <c r="A86" s="11" t="s">
        <v>44</v>
      </c>
      <c r="B86" s="11" t="s">
        <v>34</v>
      </c>
      <c r="C86" s="12" t="s">
        <v>43</v>
      </c>
      <c r="D86" s="12" t="s">
        <v>50</v>
      </c>
      <c r="F86" s="11" t="s">
        <v>44</v>
      </c>
      <c r="G86" s="12" t="s">
        <v>34</v>
      </c>
      <c r="H86" s="12" t="s">
        <v>33</v>
      </c>
      <c r="J86" s="11" t="s">
        <v>44</v>
      </c>
      <c r="K86" s="12" t="s">
        <v>34</v>
      </c>
      <c r="L86" s="12" t="s">
        <v>33</v>
      </c>
    </row>
    <row r="87" spans="1:12" ht="16" thickTop="1" x14ac:dyDescent="0.2">
      <c r="A87" s="3" t="s">
        <v>35</v>
      </c>
      <c r="B87" s="3" t="s">
        <v>74</v>
      </c>
      <c r="C87" s="4">
        <v>4.872727272727273</v>
      </c>
      <c r="D87" s="4">
        <v>220</v>
      </c>
      <c r="F87" s="3" t="s">
        <v>35</v>
      </c>
      <c r="G87" s="3" t="s">
        <v>74</v>
      </c>
      <c r="H87" s="4">
        <v>4.9000000000000004</v>
      </c>
      <c r="I87" s="19"/>
      <c r="J87" s="3" t="s">
        <v>35</v>
      </c>
      <c r="K87" s="3" t="s">
        <v>92</v>
      </c>
      <c r="L87" s="4">
        <v>4</v>
      </c>
    </row>
    <row r="88" spans="1:12" x14ac:dyDescent="0.2">
      <c r="A88" s="3" t="s">
        <v>100</v>
      </c>
      <c r="B88" s="3" t="s">
        <v>37</v>
      </c>
      <c r="C88" s="4">
        <v>4.882352941176471</v>
      </c>
      <c r="D88" s="4">
        <v>136</v>
      </c>
      <c r="F88" s="3" t="s">
        <v>100</v>
      </c>
      <c r="G88" s="3" t="s">
        <v>37</v>
      </c>
      <c r="H88" s="4">
        <v>4.9000000000000004</v>
      </c>
      <c r="I88" s="19"/>
      <c r="J88" s="3" t="s">
        <v>100</v>
      </c>
      <c r="K88" s="3" t="s">
        <v>89</v>
      </c>
      <c r="L88" s="4">
        <v>4.2</v>
      </c>
    </row>
    <row r="89" spans="1:12" x14ac:dyDescent="0.2">
      <c r="A89" s="3" t="s">
        <v>100</v>
      </c>
      <c r="B89" s="3" t="s">
        <v>73</v>
      </c>
      <c r="C89" s="4">
        <v>4.8159999999999998</v>
      </c>
      <c r="D89" s="4">
        <v>250</v>
      </c>
      <c r="F89" s="3" t="s">
        <v>99</v>
      </c>
      <c r="G89" s="3" t="s">
        <v>85</v>
      </c>
      <c r="H89" s="4">
        <v>4.7</v>
      </c>
      <c r="I89" s="19"/>
      <c r="J89" s="3" t="s">
        <v>99</v>
      </c>
      <c r="K89" s="3" t="s">
        <v>91</v>
      </c>
      <c r="L89" s="4">
        <v>4.7</v>
      </c>
    </row>
    <row r="90" spans="1:12" x14ac:dyDescent="0.2">
      <c r="A90" s="3" t="s">
        <v>75</v>
      </c>
      <c r="B90" s="3" t="s">
        <v>70</v>
      </c>
      <c r="C90" s="4">
        <v>4.7852941176470587</v>
      </c>
      <c r="D90" s="4">
        <v>340</v>
      </c>
      <c r="F90" s="3" t="s">
        <v>75</v>
      </c>
      <c r="G90" s="3" t="s">
        <v>70</v>
      </c>
      <c r="H90" s="4">
        <v>4.8</v>
      </c>
      <c r="I90" s="19"/>
      <c r="J90" s="3" t="s">
        <v>75</v>
      </c>
      <c r="K90" s="3" t="s">
        <v>96</v>
      </c>
      <c r="L90" s="4">
        <v>4.5999999999999996</v>
      </c>
    </row>
    <row r="91" spans="1:12" x14ac:dyDescent="0.2">
      <c r="A91" s="3" t="s">
        <v>100</v>
      </c>
      <c r="B91" s="3" t="s">
        <v>36</v>
      </c>
      <c r="C91" s="4">
        <v>4.833333333333333</v>
      </c>
      <c r="D91" s="4">
        <v>170</v>
      </c>
      <c r="F91" s="3"/>
      <c r="G91" s="3"/>
      <c r="H91" s="15"/>
    </row>
    <row r="92" spans="1:12" x14ac:dyDescent="0.2">
      <c r="A92" s="17"/>
      <c r="B92" s="17"/>
      <c r="C92" s="18"/>
      <c r="D92" s="18"/>
      <c r="F92" s="17"/>
      <c r="G92" s="17"/>
      <c r="H92" s="18"/>
      <c r="J92" s="17"/>
      <c r="K92" s="17"/>
      <c r="L92" s="16"/>
    </row>
    <row r="94" spans="1:12" ht="16" thickBot="1" x14ac:dyDescent="0.25">
      <c r="A94" s="20" t="s">
        <v>102</v>
      </c>
      <c r="B94" s="20"/>
      <c r="C94" s="20"/>
      <c r="D94" s="20"/>
      <c r="E94" s="20"/>
      <c r="F94" s="20"/>
      <c r="G94" s="20"/>
      <c r="H94" s="20"/>
      <c r="I94" s="20"/>
      <c r="J94" s="20"/>
      <c r="K94" s="20"/>
      <c r="L94" s="20"/>
    </row>
    <row r="95" spans="1:12" ht="17" thickTop="1" thickBot="1" x14ac:dyDescent="0.25">
      <c r="A95" s="30" t="s">
        <v>42</v>
      </c>
      <c r="B95" s="30"/>
      <c r="C95" s="30"/>
      <c r="D95" s="30"/>
      <c r="F95" s="30" t="s">
        <v>45</v>
      </c>
      <c r="G95" s="30"/>
      <c r="H95" s="30"/>
      <c r="J95" s="30" t="s">
        <v>46</v>
      </c>
      <c r="K95" s="30"/>
      <c r="L95" s="30"/>
    </row>
    <row r="96" spans="1:12" ht="17" thickTop="1" thickBot="1" x14ac:dyDescent="0.25">
      <c r="A96" s="11" t="s">
        <v>44</v>
      </c>
      <c r="B96" s="11" t="s">
        <v>34</v>
      </c>
      <c r="C96" s="12" t="s">
        <v>43</v>
      </c>
      <c r="D96" s="12" t="s">
        <v>50</v>
      </c>
      <c r="F96" s="11" t="s">
        <v>44</v>
      </c>
      <c r="G96" s="12" t="s">
        <v>34</v>
      </c>
      <c r="H96" s="12" t="s">
        <v>33</v>
      </c>
      <c r="J96" s="11" t="s">
        <v>44</v>
      </c>
      <c r="K96" s="12" t="s">
        <v>34</v>
      </c>
      <c r="L96" s="12" t="s">
        <v>33</v>
      </c>
    </row>
    <row r="97" spans="1:12" ht="16" thickTop="1" x14ac:dyDescent="0.2">
      <c r="A97" s="3" t="s">
        <v>2</v>
      </c>
      <c r="B97" s="3" t="s">
        <v>9</v>
      </c>
      <c r="C97" s="4">
        <v>4.8670918367346943</v>
      </c>
      <c r="D97" s="4">
        <v>392</v>
      </c>
      <c r="F97" s="3" t="s">
        <v>2</v>
      </c>
      <c r="G97" s="3" t="s">
        <v>9</v>
      </c>
      <c r="H97" s="4">
        <v>4.8670918367346943</v>
      </c>
      <c r="J97" s="3" t="s">
        <v>2</v>
      </c>
      <c r="K97" s="3" t="s">
        <v>11</v>
      </c>
      <c r="L97" s="4">
        <v>4.7421875</v>
      </c>
    </row>
    <row r="98" spans="1:12" x14ac:dyDescent="0.2">
      <c r="A98" s="3" t="s">
        <v>12</v>
      </c>
      <c r="B98" s="3" t="s">
        <v>14</v>
      </c>
      <c r="C98" s="4">
        <v>4.8865724381625446</v>
      </c>
      <c r="D98" s="4">
        <v>283</v>
      </c>
      <c r="F98" s="3" t="s">
        <v>12</v>
      </c>
      <c r="G98" s="3" t="s">
        <v>14</v>
      </c>
      <c r="H98" s="4">
        <v>4.8865724381625446</v>
      </c>
      <c r="J98" s="3" t="s">
        <v>12</v>
      </c>
      <c r="K98" s="3" t="s">
        <v>19</v>
      </c>
      <c r="L98" s="4">
        <v>4.5281531531531529</v>
      </c>
    </row>
    <row r="99" spans="1:12" ht="28" x14ac:dyDescent="0.2">
      <c r="A99" s="3" t="s">
        <v>2</v>
      </c>
      <c r="B99" s="3" t="s">
        <v>7</v>
      </c>
      <c r="C99" s="4">
        <v>4.8</v>
      </c>
      <c r="D99" s="4">
        <v>879</v>
      </c>
      <c r="F99" s="3" t="s">
        <v>20</v>
      </c>
      <c r="G99" s="3" t="s">
        <v>21</v>
      </c>
      <c r="H99" s="4">
        <v>4.72189349112426</v>
      </c>
      <c r="I99" s="1"/>
      <c r="J99" s="3" t="s">
        <v>20</v>
      </c>
      <c r="K99" s="3" t="s">
        <v>25</v>
      </c>
      <c r="L99" s="4">
        <v>4.5142857142857142</v>
      </c>
    </row>
    <row r="100" spans="1:12" x14ac:dyDescent="0.2">
      <c r="A100" s="3" t="s">
        <v>2</v>
      </c>
      <c r="B100" s="3" t="s">
        <v>8</v>
      </c>
      <c r="C100" s="4">
        <v>4.7991599847269955</v>
      </c>
      <c r="D100" s="4">
        <v>873</v>
      </c>
      <c r="F100" s="3" t="s">
        <v>27</v>
      </c>
      <c r="G100" s="3" t="s">
        <v>28</v>
      </c>
      <c r="H100" s="4">
        <v>4.8267045454545459</v>
      </c>
      <c r="J100" s="3" t="s">
        <v>27</v>
      </c>
      <c r="K100" s="3" t="s">
        <v>30</v>
      </c>
      <c r="L100" s="4">
        <v>4.6343283582089549</v>
      </c>
    </row>
    <row r="101" spans="1:12" x14ac:dyDescent="0.2">
      <c r="A101" s="3" t="s">
        <v>27</v>
      </c>
      <c r="B101" s="3" t="s">
        <v>28</v>
      </c>
      <c r="C101" s="4">
        <v>4.8267045454545459</v>
      </c>
      <c r="D101" s="4">
        <v>704</v>
      </c>
      <c r="F101" s="3"/>
      <c r="G101" s="3"/>
      <c r="H101" s="15"/>
    </row>
    <row r="102" spans="1:12" x14ac:dyDescent="0.2">
      <c r="A102" s="17"/>
      <c r="B102" s="17"/>
      <c r="C102" s="18"/>
      <c r="D102" s="18"/>
      <c r="F102" s="17"/>
      <c r="G102" s="17"/>
      <c r="H102" s="18"/>
      <c r="J102" s="17"/>
      <c r="K102" s="17"/>
      <c r="L102" s="16"/>
    </row>
    <row r="103" spans="1:12" x14ac:dyDescent="0.2">
      <c r="A103" s="17"/>
      <c r="B103" s="17"/>
      <c r="C103" s="18"/>
      <c r="D103" s="18"/>
      <c r="F103" s="17"/>
      <c r="G103" s="17"/>
      <c r="H103" s="18"/>
      <c r="J103" s="17"/>
      <c r="K103" s="17"/>
      <c r="L103" s="16"/>
    </row>
    <row r="104" spans="1:12" x14ac:dyDescent="0.2">
      <c r="A104" s="17"/>
      <c r="B104" s="17"/>
      <c r="C104" s="18"/>
      <c r="D104" s="18"/>
      <c r="F104" s="17"/>
      <c r="G104" s="17"/>
      <c r="H104" s="18"/>
      <c r="J104" s="17"/>
      <c r="K104" s="17"/>
      <c r="L104" s="16"/>
    </row>
    <row r="105" spans="1:12" ht="16" thickBot="1" x14ac:dyDescent="0.25">
      <c r="A105" s="20" t="s">
        <v>103</v>
      </c>
      <c r="B105" s="20"/>
      <c r="C105" s="20"/>
      <c r="D105" s="20"/>
      <c r="E105" s="20"/>
      <c r="F105" s="20"/>
      <c r="G105" s="20"/>
      <c r="H105" s="20"/>
      <c r="I105" s="20"/>
      <c r="J105" s="20"/>
      <c r="K105" s="20"/>
      <c r="L105" s="20"/>
    </row>
    <row r="106" spans="1:12" ht="17" thickTop="1" thickBot="1" x14ac:dyDescent="0.25">
      <c r="A106" s="30" t="s">
        <v>42</v>
      </c>
      <c r="B106" s="30"/>
      <c r="C106" s="30"/>
      <c r="D106" s="30"/>
      <c r="F106" s="30" t="s">
        <v>45</v>
      </c>
      <c r="G106" s="30"/>
      <c r="H106" s="30"/>
      <c r="J106" s="30" t="s">
        <v>46</v>
      </c>
      <c r="K106" s="30"/>
      <c r="L106" s="30"/>
    </row>
    <row r="107" spans="1:12" ht="17" thickTop="1" thickBot="1" x14ac:dyDescent="0.25">
      <c r="A107" s="11" t="s">
        <v>44</v>
      </c>
      <c r="B107" s="11" t="s">
        <v>34</v>
      </c>
      <c r="C107" s="12" t="s">
        <v>43</v>
      </c>
      <c r="D107" s="12" t="s">
        <v>50</v>
      </c>
      <c r="F107" s="11" t="s">
        <v>44</v>
      </c>
      <c r="G107" s="12" t="s">
        <v>34</v>
      </c>
      <c r="H107" s="12" t="s">
        <v>33</v>
      </c>
      <c r="J107" s="11" t="s">
        <v>44</v>
      </c>
      <c r="K107" s="12" t="s">
        <v>34</v>
      </c>
      <c r="L107" s="12" t="s">
        <v>33</v>
      </c>
    </row>
    <row r="108" spans="1:12" ht="16" thickTop="1" x14ac:dyDescent="0.2">
      <c r="A108" s="3" t="s">
        <v>2</v>
      </c>
      <c r="B108" s="3" t="s">
        <v>8</v>
      </c>
      <c r="C108" s="4">
        <v>4.8593894542090661</v>
      </c>
      <c r="D108" s="4">
        <v>1081</v>
      </c>
      <c r="F108" s="3" t="s">
        <v>2</v>
      </c>
      <c r="G108" s="3" t="s">
        <v>8</v>
      </c>
      <c r="H108" s="4">
        <v>4.8593894542090661</v>
      </c>
      <c r="J108" s="3" t="s">
        <v>2</v>
      </c>
      <c r="K108" s="3" t="s">
        <v>9</v>
      </c>
      <c r="L108" s="4">
        <v>4.733009708737864</v>
      </c>
    </row>
    <row r="109" spans="1:12" x14ac:dyDescent="0.2">
      <c r="A109" s="3" t="s">
        <v>2</v>
      </c>
      <c r="B109" s="3" t="s">
        <v>3</v>
      </c>
      <c r="C109" s="4">
        <v>4.8082437275985663</v>
      </c>
      <c r="D109" s="4">
        <v>558</v>
      </c>
      <c r="F109" s="3" t="s">
        <v>12</v>
      </c>
      <c r="G109" s="3" t="s">
        <v>17</v>
      </c>
      <c r="H109" s="4">
        <v>4.8701923076923075</v>
      </c>
      <c r="J109" s="3" t="s">
        <v>12</v>
      </c>
      <c r="K109" s="3" t="s">
        <v>19</v>
      </c>
      <c r="L109" s="4">
        <v>4.5603448275862073</v>
      </c>
    </row>
    <row r="110" spans="1:12" x14ac:dyDescent="0.2">
      <c r="A110" s="3" t="s">
        <v>12</v>
      </c>
      <c r="B110" s="3" t="s">
        <v>14</v>
      </c>
      <c r="C110" s="15">
        <v>4.5999999999999996</v>
      </c>
      <c r="D110" s="5">
        <v>150</v>
      </c>
      <c r="F110" s="3" t="s">
        <v>27</v>
      </c>
      <c r="G110" s="3" t="s">
        <v>28</v>
      </c>
      <c r="H110" s="4">
        <v>4.8027923211169288</v>
      </c>
      <c r="I110" s="1"/>
      <c r="J110" s="3"/>
      <c r="K110" s="3"/>
      <c r="L110" s="4"/>
    </row>
    <row r="111" spans="1:12" x14ac:dyDescent="0.2">
      <c r="A111" s="3" t="s">
        <v>12</v>
      </c>
      <c r="B111" s="3" t="s">
        <v>16</v>
      </c>
      <c r="C111" s="4">
        <v>4.7455470737913483</v>
      </c>
      <c r="D111" s="4">
        <v>393</v>
      </c>
      <c r="F111" s="3"/>
      <c r="G111" s="3"/>
      <c r="H111" s="15"/>
      <c r="J111" s="3"/>
      <c r="K111" s="3"/>
      <c r="L111" s="4"/>
    </row>
    <row r="112" spans="1:12" x14ac:dyDescent="0.2">
      <c r="A112" s="3"/>
      <c r="B112" s="3"/>
      <c r="C112" s="15"/>
      <c r="D112" s="15"/>
      <c r="F112" s="3"/>
      <c r="G112" s="3"/>
      <c r="H112" s="15"/>
      <c r="J112" s="3"/>
      <c r="K112" s="3"/>
      <c r="L112" s="4"/>
    </row>
    <row r="118" spans="1:12" ht="16" thickBot="1" x14ac:dyDescent="0.25">
      <c r="A118" s="20" t="s">
        <v>104</v>
      </c>
      <c r="B118" s="20"/>
      <c r="C118" s="20"/>
      <c r="D118" s="20"/>
      <c r="E118" s="20"/>
      <c r="F118" s="20"/>
      <c r="G118" s="20"/>
      <c r="H118" s="20"/>
      <c r="I118" s="20"/>
      <c r="J118" s="20"/>
      <c r="K118" s="20"/>
      <c r="L118" s="20"/>
    </row>
    <row r="119" spans="1:12" ht="17" thickTop="1" thickBot="1" x14ac:dyDescent="0.25">
      <c r="A119" s="30" t="s">
        <v>42</v>
      </c>
      <c r="B119" s="30"/>
      <c r="C119" s="30"/>
      <c r="D119" s="30"/>
      <c r="F119" s="30" t="s">
        <v>45</v>
      </c>
      <c r="G119" s="30"/>
      <c r="H119" s="30"/>
      <c r="J119" s="30" t="s">
        <v>46</v>
      </c>
      <c r="K119" s="30"/>
      <c r="L119" s="30"/>
    </row>
    <row r="120" spans="1:12" ht="17" thickTop="1" thickBot="1" x14ac:dyDescent="0.25">
      <c r="A120" s="11" t="s">
        <v>44</v>
      </c>
      <c r="B120" s="11" t="s">
        <v>34</v>
      </c>
      <c r="C120" s="12" t="s">
        <v>43</v>
      </c>
      <c r="D120" s="12" t="s">
        <v>50</v>
      </c>
      <c r="F120" s="11" t="s">
        <v>44</v>
      </c>
      <c r="G120" s="12" t="s">
        <v>34</v>
      </c>
      <c r="H120" s="12" t="s">
        <v>33</v>
      </c>
      <c r="J120" s="11" t="s">
        <v>44</v>
      </c>
      <c r="K120" s="12" t="s">
        <v>34</v>
      </c>
      <c r="L120" s="12" t="s">
        <v>33</v>
      </c>
    </row>
    <row r="121" spans="1:12" ht="16" thickTop="1" x14ac:dyDescent="0.2">
      <c r="A121" s="3" t="s">
        <v>27</v>
      </c>
      <c r="B121" s="3" t="s">
        <v>28</v>
      </c>
      <c r="C121" s="15">
        <v>4.8</v>
      </c>
      <c r="D121" s="5">
        <v>162</v>
      </c>
      <c r="F121" s="3" t="s">
        <v>2</v>
      </c>
      <c r="G121" s="3" t="s">
        <v>7</v>
      </c>
      <c r="H121" s="15">
        <v>4.7</v>
      </c>
      <c r="J121" s="3"/>
      <c r="K121" s="3"/>
      <c r="L121" s="15"/>
    </row>
    <row r="122" spans="1:12" x14ac:dyDescent="0.2">
      <c r="A122" s="3" t="s">
        <v>2</v>
      </c>
      <c r="B122" s="3" t="s">
        <v>7</v>
      </c>
      <c r="C122" s="15">
        <v>4.7</v>
      </c>
      <c r="D122" s="5">
        <v>226</v>
      </c>
      <c r="F122" s="3" t="s">
        <v>27</v>
      </c>
      <c r="G122" s="3" t="s">
        <v>28</v>
      </c>
      <c r="H122" s="15">
        <v>4.8</v>
      </c>
      <c r="J122" s="3"/>
      <c r="K122" s="3"/>
      <c r="L122" s="15"/>
    </row>
    <row r="123" spans="1:12" x14ac:dyDescent="0.2">
      <c r="A123" s="3" t="s">
        <v>12</v>
      </c>
      <c r="B123" s="3" t="s">
        <v>14</v>
      </c>
      <c r="C123" s="15">
        <v>4.5999999999999996</v>
      </c>
      <c r="D123" s="5">
        <v>150</v>
      </c>
      <c r="F123" s="3" t="s">
        <v>12</v>
      </c>
      <c r="G123" s="3" t="s">
        <v>14</v>
      </c>
      <c r="H123" s="15">
        <v>4.5999999999999996</v>
      </c>
      <c r="I123" s="1"/>
      <c r="J123" s="3"/>
      <c r="K123" s="3"/>
      <c r="L123" s="4"/>
    </row>
    <row r="124" spans="1:12" x14ac:dyDescent="0.2">
      <c r="A124" s="3"/>
      <c r="B124" s="3"/>
      <c r="C124" s="15"/>
      <c r="D124" s="15"/>
      <c r="F124" s="3"/>
      <c r="G124" s="3"/>
      <c r="H124" s="15"/>
      <c r="J124" s="3"/>
      <c r="K124" s="3"/>
      <c r="L124" s="4"/>
    </row>
    <row r="125" spans="1:12" x14ac:dyDescent="0.2">
      <c r="A125" s="3"/>
      <c r="B125" s="3"/>
      <c r="C125" s="15"/>
      <c r="D125" s="15"/>
      <c r="F125" s="3"/>
      <c r="G125" s="3"/>
      <c r="H125" s="15"/>
      <c r="J125" s="3"/>
      <c r="K125" s="3"/>
      <c r="L125" s="4"/>
    </row>
    <row r="126" spans="1:12" ht="15.75" customHeight="1" x14ac:dyDescent="0.2">
      <c r="A126" s="17"/>
      <c r="B126" s="17"/>
      <c r="C126" s="18"/>
      <c r="D126" s="18"/>
      <c r="F126" s="17"/>
      <c r="G126" s="17"/>
      <c r="H126" s="18"/>
      <c r="J126" s="17"/>
      <c r="K126" s="17"/>
      <c r="L126" s="16"/>
    </row>
    <row r="127" spans="1:12" ht="16" thickBot="1" x14ac:dyDescent="0.25">
      <c r="A127" s="20" t="s">
        <v>105</v>
      </c>
      <c r="B127" s="20"/>
      <c r="C127" s="20"/>
      <c r="D127" s="20"/>
      <c r="E127" s="20"/>
      <c r="F127" s="20"/>
      <c r="G127" s="20"/>
      <c r="H127" s="20"/>
      <c r="I127" s="20"/>
      <c r="J127" s="20"/>
      <c r="K127" s="20"/>
      <c r="L127" s="20"/>
    </row>
    <row r="128" spans="1:12" ht="17" thickTop="1" thickBot="1" x14ac:dyDescent="0.25">
      <c r="A128" s="30" t="s">
        <v>42</v>
      </c>
      <c r="B128" s="30"/>
      <c r="C128" s="30"/>
      <c r="D128" s="30"/>
      <c r="F128" s="30" t="s">
        <v>45</v>
      </c>
      <c r="G128" s="30"/>
      <c r="H128" s="30"/>
      <c r="J128" s="30" t="s">
        <v>46</v>
      </c>
      <c r="K128" s="30"/>
      <c r="L128" s="30"/>
    </row>
    <row r="129" spans="1:12" ht="17" thickTop="1" thickBot="1" x14ac:dyDescent="0.25">
      <c r="A129" s="11" t="s">
        <v>44</v>
      </c>
      <c r="B129" s="11" t="s">
        <v>34</v>
      </c>
      <c r="C129" s="12" t="s">
        <v>43</v>
      </c>
      <c r="D129" s="12" t="s">
        <v>50</v>
      </c>
      <c r="F129" s="11" t="s">
        <v>44</v>
      </c>
      <c r="G129" s="12" t="s">
        <v>34</v>
      </c>
      <c r="H129" s="12" t="s">
        <v>33</v>
      </c>
      <c r="J129" s="11" t="s">
        <v>44</v>
      </c>
      <c r="K129" s="12" t="s">
        <v>34</v>
      </c>
      <c r="L129" s="12" t="s">
        <v>33</v>
      </c>
    </row>
    <row r="130" spans="1:12" ht="16" thickTop="1" x14ac:dyDescent="0.2">
      <c r="A130" s="3" t="s">
        <v>2</v>
      </c>
      <c r="B130" s="3" t="s">
        <v>8</v>
      </c>
      <c r="C130" s="15">
        <v>4.76</v>
      </c>
      <c r="D130" s="15">
        <v>943</v>
      </c>
      <c r="F130" s="3" t="s">
        <v>2</v>
      </c>
      <c r="G130" s="3" t="s">
        <v>8</v>
      </c>
      <c r="H130" s="15">
        <v>4.76</v>
      </c>
      <c r="J130" s="3" t="s">
        <v>2</v>
      </c>
      <c r="K130" s="3" t="s">
        <v>7</v>
      </c>
      <c r="L130" s="15">
        <v>4.6570155902004453</v>
      </c>
    </row>
    <row r="131" spans="1:12" x14ac:dyDescent="0.2">
      <c r="A131" s="3" t="s">
        <v>2</v>
      </c>
      <c r="B131" s="3" t="s">
        <v>11</v>
      </c>
      <c r="C131" s="15">
        <v>4.75</v>
      </c>
      <c r="D131" s="15">
        <v>123</v>
      </c>
      <c r="F131" s="3" t="s">
        <v>12</v>
      </c>
      <c r="G131" s="3" t="s">
        <v>15</v>
      </c>
      <c r="H131" s="15">
        <v>4.7300000000000004</v>
      </c>
      <c r="J131" s="3" t="s">
        <v>12</v>
      </c>
      <c r="K131" s="3" t="s">
        <v>19</v>
      </c>
      <c r="L131" s="15">
        <v>4.3725490196078427</v>
      </c>
    </row>
    <row r="132" spans="1:12" x14ac:dyDescent="0.2">
      <c r="A132" s="3" t="s">
        <v>12</v>
      </c>
      <c r="B132" s="3" t="s">
        <v>15</v>
      </c>
      <c r="C132" s="15">
        <v>4.7300000000000004</v>
      </c>
      <c r="D132" s="15">
        <v>151</v>
      </c>
      <c r="F132" s="3" t="s">
        <v>27</v>
      </c>
      <c r="G132" s="3" t="s">
        <v>28</v>
      </c>
      <c r="H132" s="15">
        <v>4.67</v>
      </c>
      <c r="I132" s="1"/>
      <c r="J132" s="3"/>
      <c r="K132" s="3"/>
      <c r="L132" s="4"/>
    </row>
    <row r="133" spans="1:12" x14ac:dyDescent="0.2">
      <c r="A133" s="3"/>
      <c r="B133" s="3" t="s">
        <v>13</v>
      </c>
      <c r="C133" s="15">
        <v>4.71</v>
      </c>
      <c r="D133" s="15">
        <v>249</v>
      </c>
      <c r="F133" s="3" t="s">
        <v>20</v>
      </c>
      <c r="G133" s="3" t="s">
        <v>26</v>
      </c>
      <c r="H133" s="15">
        <v>172</v>
      </c>
      <c r="J133" s="3"/>
      <c r="K133" s="3"/>
      <c r="L133" s="4"/>
    </row>
    <row r="134" spans="1:12" x14ac:dyDescent="0.2">
      <c r="A134" s="3" t="s">
        <v>20</v>
      </c>
      <c r="B134" s="3" t="s">
        <v>28</v>
      </c>
      <c r="C134" s="15">
        <v>4.67</v>
      </c>
      <c r="D134" s="15">
        <v>163</v>
      </c>
      <c r="F134" s="3"/>
      <c r="G134" s="3"/>
      <c r="H134" s="15"/>
      <c r="J134" s="3"/>
      <c r="K134" s="3"/>
      <c r="L134" s="4"/>
    </row>
    <row r="136" spans="1:12" ht="16" thickBot="1" x14ac:dyDescent="0.25">
      <c r="A136" s="20" t="s">
        <v>106</v>
      </c>
      <c r="B136" s="20"/>
      <c r="C136" s="20"/>
      <c r="D136" s="20"/>
      <c r="E136" s="20"/>
      <c r="F136" s="20"/>
      <c r="G136" s="20"/>
      <c r="H136" s="20"/>
      <c r="I136" s="20"/>
      <c r="J136" s="20"/>
      <c r="K136" s="20"/>
      <c r="L136" s="20"/>
    </row>
    <row r="137" spans="1:12" ht="17" thickTop="1" thickBot="1" x14ac:dyDescent="0.25">
      <c r="A137" s="30" t="s">
        <v>42</v>
      </c>
      <c r="B137" s="30"/>
      <c r="C137" s="30"/>
      <c r="D137" s="30"/>
      <c r="F137" s="30" t="s">
        <v>45</v>
      </c>
      <c r="G137" s="30"/>
      <c r="H137" s="30"/>
      <c r="J137" s="30" t="s">
        <v>46</v>
      </c>
      <c r="K137" s="30"/>
      <c r="L137" s="30"/>
    </row>
    <row r="138" spans="1:12" ht="17" thickTop="1" thickBot="1" x14ac:dyDescent="0.25">
      <c r="A138" s="11" t="s">
        <v>44</v>
      </c>
      <c r="B138" s="11" t="s">
        <v>34</v>
      </c>
      <c r="C138" s="12" t="s">
        <v>43</v>
      </c>
      <c r="D138" s="12" t="s">
        <v>50</v>
      </c>
      <c r="F138" s="11" t="s">
        <v>44</v>
      </c>
      <c r="G138" s="12" t="s">
        <v>34</v>
      </c>
      <c r="H138" s="12" t="s">
        <v>33</v>
      </c>
      <c r="J138" s="11" t="s">
        <v>44</v>
      </c>
      <c r="K138" s="12" t="s">
        <v>34</v>
      </c>
      <c r="L138" s="12" t="s">
        <v>33</v>
      </c>
    </row>
    <row r="139" spans="1:12" ht="16" thickTop="1" x14ac:dyDescent="0.2">
      <c r="A139" s="3" t="s">
        <v>2</v>
      </c>
      <c r="B139" s="3" t="s">
        <v>8</v>
      </c>
      <c r="C139" s="15">
        <v>4.8</v>
      </c>
      <c r="D139" s="1">
        <v>748</v>
      </c>
      <c r="F139" s="3" t="s">
        <v>2</v>
      </c>
      <c r="G139" s="3" t="s">
        <v>7</v>
      </c>
      <c r="H139" s="15">
        <v>4.6900000000000004</v>
      </c>
      <c r="J139" s="3" t="s">
        <v>2</v>
      </c>
      <c r="K139" s="3" t="s">
        <v>11</v>
      </c>
      <c r="L139" s="15">
        <v>4.6399999999999997</v>
      </c>
    </row>
    <row r="140" spans="1:12" x14ac:dyDescent="0.2">
      <c r="A140" s="3" t="s">
        <v>2</v>
      </c>
      <c r="B140" s="3" t="s">
        <v>7</v>
      </c>
      <c r="C140" s="15">
        <v>4.6900000000000004</v>
      </c>
      <c r="D140" s="1">
        <v>506</v>
      </c>
      <c r="F140" s="3" t="s">
        <v>12</v>
      </c>
      <c r="G140" s="3" t="s">
        <v>17</v>
      </c>
      <c r="H140" s="15">
        <v>4.68</v>
      </c>
      <c r="J140" s="3"/>
      <c r="K140" s="3"/>
      <c r="L140" s="4"/>
    </row>
    <row r="141" spans="1:12" x14ac:dyDescent="0.2">
      <c r="A141" s="3" t="s">
        <v>12</v>
      </c>
      <c r="B141" s="3" t="s">
        <v>17</v>
      </c>
      <c r="C141" s="15">
        <v>4.68</v>
      </c>
      <c r="D141" s="1">
        <v>176</v>
      </c>
      <c r="F141" s="3" t="s">
        <v>20</v>
      </c>
      <c r="G141" s="3" t="s">
        <v>26</v>
      </c>
      <c r="H141" s="4">
        <v>4.47</v>
      </c>
      <c r="I141" s="1"/>
      <c r="J141" s="3"/>
      <c r="K141" s="3"/>
      <c r="L141" s="4"/>
    </row>
    <row r="142" spans="1:12" x14ac:dyDescent="0.2">
      <c r="A142" s="3" t="s">
        <v>20</v>
      </c>
      <c r="B142" s="3" t="s">
        <v>26</v>
      </c>
      <c r="C142" s="4">
        <v>4.47</v>
      </c>
      <c r="D142" s="1">
        <v>124</v>
      </c>
      <c r="F142" s="3" t="s">
        <v>27</v>
      </c>
      <c r="G142" s="3" t="s">
        <v>28</v>
      </c>
      <c r="H142" s="15">
        <v>4.4800000000000004</v>
      </c>
      <c r="J142" s="3"/>
      <c r="K142" s="3"/>
      <c r="L142" s="4"/>
    </row>
    <row r="144" spans="1:12" ht="16" thickBot="1" x14ac:dyDescent="0.25">
      <c r="A144" s="20" t="s">
        <v>107</v>
      </c>
      <c r="B144" s="20"/>
      <c r="C144" s="20"/>
      <c r="D144" s="20"/>
      <c r="E144" s="20"/>
      <c r="F144" s="20"/>
      <c r="G144" s="20"/>
      <c r="H144" s="20"/>
      <c r="I144" s="20"/>
      <c r="J144" s="20"/>
      <c r="K144" s="20"/>
      <c r="L144" s="20"/>
    </row>
    <row r="145" spans="1:12" ht="17" thickTop="1" thickBot="1" x14ac:dyDescent="0.25">
      <c r="A145" s="30" t="s">
        <v>42</v>
      </c>
      <c r="B145" s="30"/>
      <c r="C145" s="30"/>
      <c r="D145" s="30"/>
      <c r="F145" s="30" t="s">
        <v>45</v>
      </c>
      <c r="G145" s="30"/>
      <c r="H145" s="30"/>
      <c r="J145" s="30" t="s">
        <v>46</v>
      </c>
      <c r="K145" s="30"/>
      <c r="L145" s="30"/>
    </row>
    <row r="146" spans="1:12" ht="17" thickTop="1" thickBot="1" x14ac:dyDescent="0.25">
      <c r="A146" s="11" t="s">
        <v>44</v>
      </c>
      <c r="B146" s="11" t="s">
        <v>34</v>
      </c>
      <c r="C146" s="12" t="s">
        <v>43</v>
      </c>
      <c r="D146" s="12" t="s">
        <v>50</v>
      </c>
      <c r="F146" s="11" t="s">
        <v>44</v>
      </c>
      <c r="G146" s="12" t="s">
        <v>34</v>
      </c>
      <c r="H146" s="12" t="s">
        <v>33</v>
      </c>
      <c r="J146" s="11" t="s">
        <v>44</v>
      </c>
      <c r="K146" s="12" t="s">
        <v>34</v>
      </c>
      <c r="L146" s="12" t="s">
        <v>33</v>
      </c>
    </row>
    <row r="147" spans="1:12" ht="16" thickTop="1" x14ac:dyDescent="0.2">
      <c r="A147" s="3" t="s">
        <v>12</v>
      </c>
      <c r="B147" s="3" t="s">
        <v>16</v>
      </c>
      <c r="C147" s="4">
        <v>4.7616580310880829</v>
      </c>
      <c r="D147" s="1">
        <v>386</v>
      </c>
      <c r="F147" s="3" t="s">
        <v>2</v>
      </c>
      <c r="G147" s="3" t="s">
        <v>7</v>
      </c>
      <c r="H147" s="15">
        <v>4.7350069735006963</v>
      </c>
      <c r="J147" s="3" t="s">
        <v>2</v>
      </c>
      <c r="K147" s="3" t="s">
        <v>8</v>
      </c>
      <c r="L147" s="15">
        <v>4.5957446808510642</v>
      </c>
    </row>
    <row r="148" spans="1:12" ht="28" x14ac:dyDescent="0.2">
      <c r="A148" s="3" t="s">
        <v>2</v>
      </c>
      <c r="B148" s="3" t="s">
        <v>7</v>
      </c>
      <c r="C148" s="15">
        <v>4.7350069735006963</v>
      </c>
      <c r="D148" s="1">
        <v>478</v>
      </c>
      <c r="F148" s="3" t="s">
        <v>12</v>
      </c>
      <c r="G148" s="3" t="s">
        <v>16</v>
      </c>
      <c r="H148" s="4">
        <v>4.7616580310880829</v>
      </c>
      <c r="J148" s="3" t="s">
        <v>12</v>
      </c>
      <c r="K148" s="3" t="s">
        <v>18</v>
      </c>
      <c r="L148" s="4">
        <v>4.4161849710982661</v>
      </c>
    </row>
    <row r="149" spans="1:12" x14ac:dyDescent="0.2">
      <c r="A149" s="3" t="s">
        <v>2</v>
      </c>
      <c r="B149" s="3" t="s">
        <v>11</v>
      </c>
      <c r="C149" s="15">
        <v>4.7107438016528924</v>
      </c>
      <c r="D149" s="1">
        <v>121</v>
      </c>
      <c r="F149" s="3" t="s">
        <v>20</v>
      </c>
      <c r="G149" s="3" t="s">
        <v>26</v>
      </c>
      <c r="H149" s="4">
        <v>4.5333333333333332</v>
      </c>
      <c r="I149" s="1"/>
      <c r="J149" s="3"/>
      <c r="K149" s="3"/>
      <c r="L149" s="4"/>
    </row>
    <row r="150" spans="1:12" x14ac:dyDescent="0.2">
      <c r="A150" s="3" t="s">
        <v>27</v>
      </c>
      <c r="B150" s="3" t="s">
        <v>29</v>
      </c>
      <c r="C150" s="4">
        <v>4.6746987951807233</v>
      </c>
      <c r="D150" s="1">
        <v>415</v>
      </c>
      <c r="F150" s="3" t="s">
        <v>27</v>
      </c>
      <c r="G150" s="3" t="s">
        <v>29</v>
      </c>
      <c r="H150" s="4">
        <v>4.6746987951807233</v>
      </c>
      <c r="J150" s="3" t="s">
        <v>27</v>
      </c>
      <c r="K150" s="3" t="s">
        <v>29</v>
      </c>
      <c r="L150" s="4">
        <v>4.6746987951807233</v>
      </c>
    </row>
    <row r="158" spans="1:12" hidden="1" x14ac:dyDescent="0.2">
      <c r="A158" s="20" t="s">
        <v>108</v>
      </c>
      <c r="B158" s="20"/>
      <c r="C158" s="20"/>
      <c r="D158" s="20"/>
      <c r="E158" s="20"/>
      <c r="F158" s="20"/>
      <c r="G158" s="20"/>
      <c r="H158" s="20"/>
      <c r="I158" s="20"/>
      <c r="J158" s="20"/>
      <c r="K158" s="20"/>
      <c r="L158" s="20"/>
    </row>
    <row r="159" spans="1:12" ht="15" hidden="1" customHeight="1" x14ac:dyDescent="0.2">
      <c r="A159" s="30" t="s">
        <v>42</v>
      </c>
      <c r="B159" s="30"/>
      <c r="C159" s="30"/>
      <c r="D159" s="30"/>
      <c r="F159" s="30" t="s">
        <v>45</v>
      </c>
      <c r="G159" s="30"/>
      <c r="H159" s="30"/>
      <c r="J159" s="30" t="s">
        <v>46</v>
      </c>
      <c r="K159" s="30"/>
      <c r="L159" s="30"/>
    </row>
    <row r="160" spans="1:12" ht="17" hidden="1" thickTop="1" thickBot="1" x14ac:dyDescent="0.25">
      <c r="A160" s="11" t="s">
        <v>44</v>
      </c>
      <c r="B160" s="11" t="s">
        <v>34</v>
      </c>
      <c r="C160" s="12" t="s">
        <v>43</v>
      </c>
      <c r="D160" s="12" t="s">
        <v>50</v>
      </c>
      <c r="F160" s="11" t="s">
        <v>44</v>
      </c>
      <c r="G160" s="12" t="s">
        <v>34</v>
      </c>
      <c r="H160" s="12" t="s">
        <v>33</v>
      </c>
      <c r="J160" s="11" t="s">
        <v>44</v>
      </c>
      <c r="K160" s="12" t="s">
        <v>34</v>
      </c>
      <c r="L160" s="12" t="s">
        <v>33</v>
      </c>
    </row>
    <row r="161" spans="1:12" hidden="1" x14ac:dyDescent="0.2">
      <c r="A161" s="3" t="s">
        <v>12</v>
      </c>
      <c r="B161" s="3" t="s">
        <v>17</v>
      </c>
      <c r="C161" s="4">
        <v>4.7581888246628115</v>
      </c>
      <c r="D161" s="1">
        <v>1851</v>
      </c>
      <c r="F161" s="3" t="s">
        <v>2</v>
      </c>
      <c r="G161" s="3" t="s">
        <v>10</v>
      </c>
      <c r="H161" s="4">
        <v>4.6538108356290238</v>
      </c>
      <c r="J161" s="3" t="s">
        <v>2</v>
      </c>
      <c r="K161" s="3" t="s">
        <v>6</v>
      </c>
      <c r="L161" s="4">
        <v>4.3420289855072456</v>
      </c>
    </row>
    <row r="162" spans="1:12" hidden="1" x14ac:dyDescent="0.2">
      <c r="A162" s="3" t="s">
        <v>12</v>
      </c>
      <c r="B162" s="3" t="s">
        <v>16</v>
      </c>
      <c r="C162" s="4">
        <v>4.705720733980959</v>
      </c>
      <c r="D162" s="1">
        <v>3763</v>
      </c>
      <c r="F162" s="3" t="s">
        <v>12</v>
      </c>
      <c r="G162" s="3" t="s">
        <v>17</v>
      </c>
      <c r="H162" s="4">
        <v>4.7581888246628115</v>
      </c>
      <c r="J162" s="3" t="s">
        <v>12</v>
      </c>
      <c r="K162" s="3" t="s">
        <v>15</v>
      </c>
      <c r="L162" s="4">
        <v>4.5467289719626169</v>
      </c>
    </row>
    <row r="163" spans="1:12" ht="28" hidden="1" x14ac:dyDescent="0.2">
      <c r="A163" s="3" t="s">
        <v>2</v>
      </c>
      <c r="B163" s="3" t="s">
        <v>8</v>
      </c>
      <c r="C163" s="4">
        <v>4.6168890409396877</v>
      </c>
      <c r="D163" s="1">
        <v>6315</v>
      </c>
      <c r="F163" s="3" t="s">
        <v>20</v>
      </c>
      <c r="G163" s="3" t="s">
        <v>22</v>
      </c>
      <c r="H163" s="4">
        <v>4.6231533709374144</v>
      </c>
      <c r="J163" s="3" t="s">
        <v>20</v>
      </c>
      <c r="K163" s="3" t="s">
        <v>25</v>
      </c>
      <c r="L163" s="4">
        <v>4.4238373712057895</v>
      </c>
    </row>
    <row r="164" spans="1:12" hidden="1" x14ac:dyDescent="0.2">
      <c r="A164" s="3" t="s">
        <v>20</v>
      </c>
      <c r="B164" s="3" t="s">
        <v>23</v>
      </c>
      <c r="C164" s="4">
        <v>4.5449591280653951</v>
      </c>
      <c r="D164" s="1">
        <v>784</v>
      </c>
      <c r="F164" s="3" t="s">
        <v>27</v>
      </c>
      <c r="G164" s="3" t="s">
        <v>30</v>
      </c>
      <c r="H164" s="4">
        <v>4.8014184397163122</v>
      </c>
      <c r="J164" s="3" t="s">
        <v>27</v>
      </c>
      <c r="K164" s="3" t="s">
        <v>31</v>
      </c>
      <c r="L164" s="4">
        <v>4.359375</v>
      </c>
    </row>
    <row r="165" spans="1:12" hidden="1" x14ac:dyDescent="0.2">
      <c r="A165" s="3" t="s">
        <v>12</v>
      </c>
      <c r="B165" s="3" t="s">
        <v>19</v>
      </c>
      <c r="C165" s="4">
        <v>4.416454081632657</v>
      </c>
      <c r="D165" s="1">
        <v>1740</v>
      </c>
    </row>
    <row r="166" spans="1:12" hidden="1" x14ac:dyDescent="0.2"/>
    <row r="167" spans="1:12" hidden="1" x14ac:dyDescent="0.2">
      <c r="A167" s="20" t="s">
        <v>48</v>
      </c>
      <c r="B167" s="20"/>
      <c r="C167" s="20"/>
      <c r="D167" s="20"/>
      <c r="E167" s="20"/>
      <c r="F167" s="20"/>
      <c r="G167" s="20"/>
      <c r="H167" s="20"/>
      <c r="I167" s="20"/>
      <c r="J167" s="20"/>
      <c r="K167" s="20"/>
      <c r="L167" s="20"/>
    </row>
    <row r="168" spans="1:12" hidden="1" x14ac:dyDescent="0.2">
      <c r="A168" s="31" t="s">
        <v>42</v>
      </c>
      <c r="B168" s="32"/>
      <c r="C168" s="32"/>
      <c r="D168" s="33"/>
      <c r="F168" s="34" t="s">
        <v>45</v>
      </c>
      <c r="G168" s="34"/>
      <c r="H168" s="34"/>
      <c r="J168" s="34" t="s">
        <v>46</v>
      </c>
      <c r="K168" s="34"/>
      <c r="L168" s="34"/>
    </row>
    <row r="169" spans="1:12" ht="15" hidden="1" customHeight="1" x14ac:dyDescent="0.2">
      <c r="A169" s="2" t="s">
        <v>44</v>
      </c>
      <c r="B169" s="2" t="s">
        <v>34</v>
      </c>
      <c r="C169" s="2" t="s">
        <v>43</v>
      </c>
      <c r="D169" s="2" t="s">
        <v>40</v>
      </c>
      <c r="F169" s="2" t="s">
        <v>44</v>
      </c>
      <c r="G169" s="2" t="s">
        <v>34</v>
      </c>
      <c r="H169" s="2" t="s">
        <v>33</v>
      </c>
      <c r="J169" s="2" t="s">
        <v>44</v>
      </c>
      <c r="K169" s="2" t="s">
        <v>34</v>
      </c>
      <c r="L169" s="2" t="s">
        <v>33</v>
      </c>
    </row>
    <row r="170" spans="1:12" hidden="1" x14ac:dyDescent="0.2">
      <c r="A170" s="3" t="s">
        <v>2</v>
      </c>
      <c r="B170" s="3" t="s">
        <v>9</v>
      </c>
      <c r="C170" s="4">
        <v>4.813186813186813</v>
      </c>
      <c r="D170" s="1">
        <v>364</v>
      </c>
      <c r="F170" s="3" t="s">
        <v>2</v>
      </c>
      <c r="G170" s="3" t="s">
        <v>9</v>
      </c>
      <c r="H170" s="1">
        <v>4.8</v>
      </c>
      <c r="J170" s="3" t="s">
        <v>2</v>
      </c>
      <c r="K170" s="3" t="s">
        <v>10</v>
      </c>
      <c r="L170" s="4">
        <v>4.4000000000000004</v>
      </c>
    </row>
    <row r="171" spans="1:12" ht="28" hidden="1" x14ac:dyDescent="0.2">
      <c r="A171" s="3" t="s">
        <v>2</v>
      </c>
      <c r="B171" s="3" t="s">
        <v>4</v>
      </c>
      <c r="C171" s="4">
        <v>4.6502057613168724</v>
      </c>
      <c r="D171" s="1">
        <v>486</v>
      </c>
      <c r="F171" s="3" t="s">
        <v>12</v>
      </c>
      <c r="G171" s="3" t="s">
        <v>16</v>
      </c>
      <c r="H171" s="1">
        <v>4.5999999999999996</v>
      </c>
      <c r="J171" s="3" t="s">
        <v>12</v>
      </c>
      <c r="K171" s="3" t="s">
        <v>15</v>
      </c>
      <c r="L171" s="4">
        <v>4.1700404858299596</v>
      </c>
    </row>
    <row r="172" spans="1:12" ht="28" hidden="1" x14ac:dyDescent="0.2">
      <c r="A172" s="3" t="s">
        <v>2</v>
      </c>
      <c r="B172" s="3" t="s">
        <v>8</v>
      </c>
      <c r="C172" s="4">
        <v>4.631390348781653</v>
      </c>
      <c r="D172" s="1">
        <v>4186</v>
      </c>
      <c r="F172" s="3" t="s">
        <v>20</v>
      </c>
      <c r="G172" s="3" t="s">
        <v>21</v>
      </c>
      <c r="H172" s="4">
        <v>4.6498316498316496</v>
      </c>
      <c r="J172" s="3" t="s">
        <v>20</v>
      </c>
      <c r="K172" s="3" t="s">
        <v>25</v>
      </c>
      <c r="L172" s="4">
        <v>4.1912650602409638</v>
      </c>
    </row>
    <row r="173" spans="1:12" hidden="1" x14ac:dyDescent="0.2">
      <c r="A173" s="3" t="s">
        <v>2</v>
      </c>
      <c r="B173" s="3" t="s">
        <v>7</v>
      </c>
      <c r="C173" s="4">
        <v>4.5083951581413508</v>
      </c>
      <c r="D173" s="1">
        <v>2561</v>
      </c>
      <c r="F173" s="3" t="s">
        <v>27</v>
      </c>
      <c r="G173" s="3" t="s">
        <v>28</v>
      </c>
      <c r="H173" s="4">
        <v>4.5680933852140075</v>
      </c>
      <c r="J173" s="3" t="s">
        <v>27</v>
      </c>
      <c r="K173" s="3" t="s">
        <v>31</v>
      </c>
      <c r="L173" s="4">
        <v>4.318965517241379</v>
      </c>
    </row>
    <row r="174" spans="1:12" hidden="1" x14ac:dyDescent="0.2">
      <c r="A174" s="3" t="s">
        <v>27</v>
      </c>
      <c r="B174" s="3" t="s">
        <v>32</v>
      </c>
      <c r="C174" s="4">
        <v>4.372472276581866</v>
      </c>
      <c r="D174" s="1">
        <v>1533</v>
      </c>
    </row>
    <row r="175" spans="1:12" hidden="1" x14ac:dyDescent="0.2"/>
    <row r="176" spans="1:12" hidden="1" x14ac:dyDescent="0.2"/>
    <row r="177" spans="1:12" hidden="1" x14ac:dyDescent="0.2">
      <c r="A177" s="20" t="s">
        <v>49</v>
      </c>
      <c r="B177" s="20"/>
      <c r="C177" s="20"/>
      <c r="D177" s="20"/>
      <c r="E177" s="20"/>
      <c r="F177" s="20"/>
      <c r="G177" s="20"/>
      <c r="H177" s="20"/>
      <c r="I177" s="20"/>
      <c r="J177" s="20"/>
      <c r="K177" s="20"/>
      <c r="L177" s="20"/>
    </row>
    <row r="178" spans="1:12" hidden="1" x14ac:dyDescent="0.2">
      <c r="A178" s="31" t="s">
        <v>42</v>
      </c>
      <c r="B178" s="32"/>
      <c r="C178" s="32"/>
      <c r="D178" s="33"/>
      <c r="F178" s="34" t="s">
        <v>45</v>
      </c>
      <c r="G178" s="34"/>
      <c r="H178" s="34"/>
      <c r="J178" s="34" t="s">
        <v>46</v>
      </c>
      <c r="K178" s="34"/>
      <c r="L178" s="34"/>
    </row>
    <row r="179" spans="1:12" hidden="1" x14ac:dyDescent="0.2">
      <c r="A179" s="2" t="s">
        <v>44</v>
      </c>
      <c r="B179" s="2" t="s">
        <v>34</v>
      </c>
      <c r="C179" s="2" t="s">
        <v>43</v>
      </c>
      <c r="D179" s="2" t="s">
        <v>40</v>
      </c>
      <c r="F179" s="2" t="s">
        <v>44</v>
      </c>
      <c r="G179" s="2" t="s">
        <v>34</v>
      </c>
      <c r="H179" s="2" t="s">
        <v>33</v>
      </c>
      <c r="J179" s="2" t="s">
        <v>44</v>
      </c>
      <c r="K179" s="2" t="s">
        <v>34</v>
      </c>
      <c r="L179" s="2" t="s">
        <v>33</v>
      </c>
    </row>
    <row r="180" spans="1:12" hidden="1" x14ac:dyDescent="0.2">
      <c r="A180" s="3" t="s">
        <v>2</v>
      </c>
      <c r="B180" s="3" t="s">
        <v>9</v>
      </c>
      <c r="C180" s="4">
        <v>5</v>
      </c>
      <c r="D180" s="5">
        <v>5</v>
      </c>
      <c r="F180" s="3" t="s">
        <v>2</v>
      </c>
      <c r="G180" s="3" t="s">
        <v>3</v>
      </c>
      <c r="H180" s="1">
        <v>4.8</v>
      </c>
      <c r="J180" s="3" t="s">
        <v>2</v>
      </c>
      <c r="K180" s="3" t="s">
        <v>8</v>
      </c>
      <c r="L180" s="4">
        <v>4.5629352811279089</v>
      </c>
    </row>
    <row r="181" spans="1:12" x14ac:dyDescent="0.2">
      <c r="A181" s="3" t="s">
        <v>2</v>
      </c>
      <c r="B181" s="3" t="s">
        <v>3</v>
      </c>
      <c r="C181" s="4">
        <v>4.756756756756757</v>
      </c>
      <c r="D181" s="5">
        <v>111</v>
      </c>
      <c r="F181" s="3" t="s">
        <v>12</v>
      </c>
      <c r="G181" s="3" t="s">
        <v>13</v>
      </c>
      <c r="H181" s="1">
        <v>4.5999999999999996</v>
      </c>
      <c r="J181" s="3" t="s">
        <v>12</v>
      </c>
      <c r="K181" s="3" t="s">
        <v>15</v>
      </c>
      <c r="L181" s="4">
        <v>4.028436018957346</v>
      </c>
    </row>
    <row r="182" spans="1:12" x14ac:dyDescent="0.2">
      <c r="A182" s="3" t="s">
        <v>2</v>
      </c>
      <c r="B182" s="3" t="s">
        <v>5</v>
      </c>
      <c r="C182" s="4">
        <v>4.7249999999999996</v>
      </c>
      <c r="D182" s="5">
        <v>160</v>
      </c>
      <c r="F182" s="3" t="s">
        <v>20</v>
      </c>
      <c r="G182" s="3" t="s">
        <v>22</v>
      </c>
      <c r="H182" s="4">
        <v>4.4470377019748657</v>
      </c>
      <c r="J182" s="3" t="s">
        <v>20</v>
      </c>
      <c r="K182" s="3" t="s">
        <v>24</v>
      </c>
      <c r="L182" s="4">
        <v>4.2045826513911617</v>
      </c>
    </row>
    <row r="183" spans="1:12" x14ac:dyDescent="0.2">
      <c r="A183" s="3" t="s">
        <v>2</v>
      </c>
      <c r="B183" s="3" t="s">
        <v>8</v>
      </c>
      <c r="C183" s="4">
        <v>4.5999999999999996</v>
      </c>
      <c r="D183" s="5">
        <v>5887</v>
      </c>
      <c r="F183" s="3" t="s">
        <v>27</v>
      </c>
      <c r="G183" s="3" t="s">
        <v>28</v>
      </c>
      <c r="H183" s="4">
        <v>4.5680933852140075</v>
      </c>
      <c r="J183" s="3" t="s">
        <v>27</v>
      </c>
      <c r="K183" s="3" t="s">
        <v>32</v>
      </c>
      <c r="L183" s="4">
        <v>4.2836438923395441</v>
      </c>
    </row>
    <row r="184" spans="1:12" x14ac:dyDescent="0.2">
      <c r="A184" s="3" t="s">
        <v>12</v>
      </c>
      <c r="B184" s="3" t="s">
        <v>18</v>
      </c>
      <c r="C184" s="4">
        <v>4.4549222797927461</v>
      </c>
      <c r="D184" s="5">
        <v>965</v>
      </c>
    </row>
  </sheetData>
  <sortState xmlns:xlrd2="http://schemas.microsoft.com/office/spreadsheetml/2017/richdata2" ref="A68:D70">
    <sortCondition descending="1" ref="D68:D70"/>
  </sortState>
  <mergeCells count="63">
    <mergeCell ref="A74:D74"/>
    <mergeCell ref="F74:H74"/>
    <mergeCell ref="J74:L74"/>
    <mergeCell ref="A63:L63"/>
    <mergeCell ref="A64:D64"/>
    <mergeCell ref="F64:H64"/>
    <mergeCell ref="J64:L64"/>
    <mergeCell ref="A73:L73"/>
    <mergeCell ref="A95:D95"/>
    <mergeCell ref="F95:H95"/>
    <mergeCell ref="J95:L95"/>
    <mergeCell ref="A84:L84"/>
    <mergeCell ref="A85:D85"/>
    <mergeCell ref="F85:H85"/>
    <mergeCell ref="J85:L85"/>
    <mergeCell ref="F137:H137"/>
    <mergeCell ref="J137:L137"/>
    <mergeCell ref="A106:D106"/>
    <mergeCell ref="F106:H106"/>
    <mergeCell ref="J106:L106"/>
    <mergeCell ref="A119:D119"/>
    <mergeCell ref="F119:H119"/>
    <mergeCell ref="J119:L119"/>
    <mergeCell ref="A128:D128"/>
    <mergeCell ref="F128:H128"/>
    <mergeCell ref="J128:L128"/>
    <mergeCell ref="A137:D137"/>
    <mergeCell ref="A178:D178"/>
    <mergeCell ref="F178:H178"/>
    <mergeCell ref="J178:L178"/>
    <mergeCell ref="A145:D145"/>
    <mergeCell ref="F145:H145"/>
    <mergeCell ref="J145:L145"/>
    <mergeCell ref="A159:D159"/>
    <mergeCell ref="F159:H159"/>
    <mergeCell ref="J159:L159"/>
    <mergeCell ref="A168:D168"/>
    <mergeCell ref="F168:H168"/>
    <mergeCell ref="J168:L168"/>
    <mergeCell ref="A22:D22"/>
    <mergeCell ref="F22:H22"/>
    <mergeCell ref="J22:L22"/>
    <mergeCell ref="A30:L30"/>
    <mergeCell ref="F51:H51"/>
    <mergeCell ref="J51:L51"/>
    <mergeCell ref="A39:L39"/>
    <mergeCell ref="A40:D40"/>
    <mergeCell ref="F40:H40"/>
    <mergeCell ref="J40:L40"/>
    <mergeCell ref="A50:L50"/>
    <mergeCell ref="A31:D31"/>
    <mergeCell ref="F31:H31"/>
    <mergeCell ref="J31:L31"/>
    <mergeCell ref="A51:D51"/>
    <mergeCell ref="A2:L2"/>
    <mergeCell ref="A3:D3"/>
    <mergeCell ref="F3:H3"/>
    <mergeCell ref="J3:L3"/>
    <mergeCell ref="A21:L21"/>
    <mergeCell ref="A11:L11"/>
    <mergeCell ref="A12:D12"/>
    <mergeCell ref="F12:H12"/>
    <mergeCell ref="J12:L1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0C55F-E3DB-46E9-89FD-38DDDEF54A45}">
  <sheetPr codeName="Sheet2"/>
  <dimension ref="A1:D56"/>
  <sheetViews>
    <sheetView topLeftCell="A16" workbookViewId="0">
      <selection activeCell="D3" sqref="D3:D40"/>
    </sheetView>
  </sheetViews>
  <sheetFormatPr baseColWidth="10" defaultColWidth="8.83203125" defaultRowHeight="15" x14ac:dyDescent="0.2"/>
  <cols>
    <col min="1" max="1" width="27.5" customWidth="1"/>
    <col min="2" max="2" width="32.6640625" customWidth="1"/>
    <col min="3" max="3" width="32.33203125" bestFit="1" customWidth="1"/>
    <col min="4" max="4" width="32.33203125" style="6" customWidth="1"/>
  </cols>
  <sheetData>
    <row r="1" spans="1:4" x14ac:dyDescent="0.2">
      <c r="A1" s="1"/>
      <c r="B1" s="1"/>
      <c r="C1" s="35" t="s">
        <v>15894</v>
      </c>
      <c r="D1" s="35"/>
    </row>
    <row r="2" spans="1:4" x14ac:dyDescent="0.2">
      <c r="A2" s="8" t="s">
        <v>0</v>
      </c>
      <c r="B2" s="8" t="s">
        <v>1</v>
      </c>
      <c r="C2" s="9" t="s">
        <v>39</v>
      </c>
      <c r="D2" s="10" t="s">
        <v>41</v>
      </c>
    </row>
    <row r="3" spans="1:4" x14ac:dyDescent="0.2">
      <c r="A3" s="23" t="s">
        <v>92</v>
      </c>
      <c r="B3" s="3" t="s">
        <v>2</v>
      </c>
      <c r="C3" s="4">
        <v>4.4615384615384617</v>
      </c>
      <c r="D3" s="4">
        <v>26</v>
      </c>
    </row>
    <row r="4" spans="1:4" x14ac:dyDescent="0.2">
      <c r="A4" s="23" t="s">
        <v>80</v>
      </c>
      <c r="B4" s="3" t="s">
        <v>2</v>
      </c>
      <c r="C4" s="4">
        <v>4.743243243243243</v>
      </c>
      <c r="D4" s="4">
        <v>462</v>
      </c>
    </row>
    <row r="5" spans="1:4" x14ac:dyDescent="0.2">
      <c r="A5" s="23" t="s">
        <v>76</v>
      </c>
      <c r="B5" s="3" t="s">
        <v>2</v>
      </c>
      <c r="C5" s="4">
        <v>4.8523023457862724</v>
      </c>
      <c r="D5" s="4">
        <v>1166</v>
      </c>
    </row>
    <row r="6" spans="1:4" x14ac:dyDescent="0.2">
      <c r="A6" s="23" t="s">
        <v>74</v>
      </c>
      <c r="B6" s="3" t="s">
        <v>2</v>
      </c>
      <c r="C6" s="4">
        <v>4.7362637362637363</v>
      </c>
      <c r="D6" s="4">
        <v>463</v>
      </c>
    </row>
    <row r="7" spans="1:4" x14ac:dyDescent="0.2">
      <c r="A7" s="23" t="s">
        <v>90</v>
      </c>
      <c r="B7" s="3" t="s">
        <v>2</v>
      </c>
      <c r="C7" s="4">
        <v>4.7841409691629959</v>
      </c>
      <c r="D7" s="4">
        <v>233</v>
      </c>
    </row>
    <row r="8" spans="1:4" x14ac:dyDescent="0.2">
      <c r="A8" s="23" t="s">
        <v>78</v>
      </c>
      <c r="B8" s="3" t="s">
        <v>2</v>
      </c>
      <c r="C8" s="4">
        <v>4.4927536231884062</v>
      </c>
      <c r="D8" s="4">
        <v>208</v>
      </c>
    </row>
    <row r="9" spans="1:4" x14ac:dyDescent="0.2">
      <c r="A9" s="23" t="s">
        <v>121</v>
      </c>
      <c r="B9" s="3" t="s">
        <v>2</v>
      </c>
      <c r="C9" s="4">
        <v>4.9024390243902438</v>
      </c>
      <c r="D9" s="4">
        <v>164</v>
      </c>
    </row>
    <row r="10" spans="1:4" x14ac:dyDescent="0.2">
      <c r="A10" s="23" t="s">
        <v>122</v>
      </c>
      <c r="B10" s="3" t="s">
        <v>2</v>
      </c>
      <c r="C10" s="4">
        <v>4.8909090909090907</v>
      </c>
      <c r="D10" s="4">
        <v>65</v>
      </c>
    </row>
    <row r="11" spans="1:4" x14ac:dyDescent="0.2">
      <c r="A11" s="23" t="s">
        <v>129</v>
      </c>
      <c r="B11" s="3" t="s">
        <v>2</v>
      </c>
      <c r="C11" s="4">
        <v>5</v>
      </c>
      <c r="D11" s="4">
        <v>17</v>
      </c>
    </row>
    <row r="12" spans="1:4" x14ac:dyDescent="0.2">
      <c r="A12" s="23" t="s">
        <v>73</v>
      </c>
      <c r="B12" s="3" t="s">
        <v>12</v>
      </c>
      <c r="C12" s="4">
        <v>4.8385036496350367</v>
      </c>
      <c r="D12" s="4">
        <v>1105</v>
      </c>
    </row>
    <row r="13" spans="1:4" x14ac:dyDescent="0.2">
      <c r="A13" s="23" t="s">
        <v>36</v>
      </c>
      <c r="B13" s="3" t="s">
        <v>12</v>
      </c>
      <c r="C13" s="4">
        <v>4.7731481481481479</v>
      </c>
      <c r="D13" s="4">
        <v>229</v>
      </c>
    </row>
    <row r="14" spans="1:4" x14ac:dyDescent="0.2">
      <c r="A14" s="23" t="s">
        <v>72</v>
      </c>
      <c r="B14" s="3" t="s">
        <v>12</v>
      </c>
      <c r="C14" s="4">
        <v>4.6626506024096388</v>
      </c>
      <c r="D14" s="4">
        <v>254</v>
      </c>
    </row>
    <row r="15" spans="1:4" x14ac:dyDescent="0.2">
      <c r="A15" s="23" t="s">
        <v>81</v>
      </c>
      <c r="B15" s="3" t="s">
        <v>12</v>
      </c>
      <c r="C15" s="4">
        <v>4.7666666666666666</v>
      </c>
      <c r="D15" s="4">
        <v>437</v>
      </c>
    </row>
    <row r="16" spans="1:4" x14ac:dyDescent="0.2">
      <c r="A16" s="23" t="s">
        <v>37</v>
      </c>
      <c r="B16" s="3" t="s">
        <v>12</v>
      </c>
      <c r="C16" s="4">
        <v>4.7731958762886597</v>
      </c>
      <c r="D16" s="4">
        <v>297</v>
      </c>
    </row>
    <row r="17" spans="1:4" x14ac:dyDescent="0.2">
      <c r="A17" s="23" t="s">
        <v>87</v>
      </c>
      <c r="B17" s="3" t="s">
        <v>12</v>
      </c>
      <c r="C17" s="4">
        <v>4.8269230769230766</v>
      </c>
      <c r="D17" s="4">
        <v>163</v>
      </c>
    </row>
    <row r="18" spans="1:4" x14ac:dyDescent="0.2">
      <c r="A18" s="23" t="s">
        <v>86</v>
      </c>
      <c r="B18" s="3" t="s">
        <v>12</v>
      </c>
      <c r="C18" s="4">
        <v>4.6025641025641022</v>
      </c>
      <c r="D18" s="4">
        <v>160</v>
      </c>
    </row>
    <row r="19" spans="1:4" x14ac:dyDescent="0.2">
      <c r="A19" s="23" t="s">
        <v>89</v>
      </c>
      <c r="B19" s="3" t="s">
        <v>12</v>
      </c>
      <c r="C19" s="4">
        <v>5</v>
      </c>
      <c r="D19" s="4">
        <v>10</v>
      </c>
    </row>
    <row r="20" spans="1:4" x14ac:dyDescent="0.2">
      <c r="A20" s="23" t="s">
        <v>91</v>
      </c>
      <c r="B20" s="3" t="s">
        <v>20</v>
      </c>
      <c r="C20" s="4">
        <v>4.8508557457212715</v>
      </c>
      <c r="D20" s="4">
        <v>411</v>
      </c>
    </row>
    <row r="21" spans="1:4" x14ac:dyDescent="0.2">
      <c r="A21" s="23" t="s">
        <v>38</v>
      </c>
      <c r="B21" s="3" t="s">
        <v>20</v>
      </c>
      <c r="C21" s="4">
        <v>4.9252336448598131</v>
      </c>
      <c r="D21" s="4">
        <v>107</v>
      </c>
    </row>
    <row r="22" spans="1:4" x14ac:dyDescent="0.2">
      <c r="A22" s="23" t="s">
        <v>79</v>
      </c>
      <c r="B22" s="3" t="s">
        <v>20</v>
      </c>
      <c r="C22" s="4">
        <v>4.7866666666666671</v>
      </c>
      <c r="D22" s="4">
        <v>75</v>
      </c>
    </row>
    <row r="23" spans="1:4" x14ac:dyDescent="0.2">
      <c r="A23" s="23" t="s">
        <v>85</v>
      </c>
      <c r="B23" s="3" t="s">
        <v>20</v>
      </c>
      <c r="C23" s="4">
        <v>4.7537313432835822</v>
      </c>
      <c r="D23" s="4">
        <v>134</v>
      </c>
    </row>
    <row r="24" spans="1:4" x14ac:dyDescent="0.2">
      <c r="A24" s="23" t="s">
        <v>93</v>
      </c>
      <c r="B24" s="3" t="s">
        <v>20</v>
      </c>
      <c r="C24" s="4">
        <v>4.8545454545454545</v>
      </c>
      <c r="D24" s="4">
        <v>165</v>
      </c>
    </row>
    <row r="25" spans="1:4" x14ac:dyDescent="0.2">
      <c r="A25" s="23" t="s">
        <v>84</v>
      </c>
      <c r="B25" s="3" t="s">
        <v>20</v>
      </c>
      <c r="C25" s="4">
        <v>4.7906976744186043</v>
      </c>
      <c r="D25" s="4">
        <v>129</v>
      </c>
    </row>
    <row r="26" spans="1:4" x14ac:dyDescent="0.2">
      <c r="A26" s="23" t="s">
        <v>130</v>
      </c>
      <c r="B26" s="3" t="s">
        <v>20</v>
      </c>
      <c r="C26" s="4">
        <v>4.9249999999999998</v>
      </c>
      <c r="D26" s="4">
        <v>40</v>
      </c>
    </row>
    <row r="27" spans="1:4" x14ac:dyDescent="0.2">
      <c r="A27" s="23" t="s">
        <v>82</v>
      </c>
      <c r="B27" s="3" t="s">
        <v>75</v>
      </c>
      <c r="C27" s="4">
        <v>4.8488372093023253</v>
      </c>
      <c r="D27" s="4">
        <v>86</v>
      </c>
    </row>
    <row r="28" spans="1:4" x14ac:dyDescent="0.2">
      <c r="A28" s="23" t="s">
        <v>70</v>
      </c>
      <c r="B28" s="3" t="s">
        <v>75</v>
      </c>
      <c r="C28" s="4">
        <v>4.8196600147819657</v>
      </c>
      <c r="D28" s="4">
        <v>1373</v>
      </c>
    </row>
    <row r="29" spans="1:4" x14ac:dyDescent="0.2">
      <c r="A29" s="23" t="s">
        <v>83</v>
      </c>
      <c r="B29" s="3" t="s">
        <v>75</v>
      </c>
      <c r="C29" s="4">
        <v>4.84375</v>
      </c>
      <c r="D29" s="4">
        <v>34</v>
      </c>
    </row>
    <row r="30" spans="1:4" x14ac:dyDescent="0.2">
      <c r="A30" s="23" t="s">
        <v>88</v>
      </c>
      <c r="B30" s="3" t="s">
        <v>75</v>
      </c>
      <c r="C30" s="4">
        <v>4.9512195121951219</v>
      </c>
      <c r="D30" s="4">
        <v>41</v>
      </c>
    </row>
    <row r="31" spans="1:4" x14ac:dyDescent="0.2">
      <c r="A31" s="23" t="s">
        <v>77</v>
      </c>
      <c r="B31" s="3" t="s">
        <v>75</v>
      </c>
      <c r="C31" s="4">
        <v>4.8370165745856353</v>
      </c>
      <c r="D31" s="4">
        <v>363</v>
      </c>
    </row>
    <row r="32" spans="1:4" x14ac:dyDescent="0.2">
      <c r="A32" s="23" t="s">
        <v>97</v>
      </c>
      <c r="B32" s="3" t="s">
        <v>75</v>
      </c>
      <c r="C32" s="4">
        <v>4.92</v>
      </c>
      <c r="D32" s="4">
        <v>100</v>
      </c>
    </row>
    <row r="33" spans="1:4" x14ac:dyDescent="0.2">
      <c r="A33" s="23" t="s">
        <v>96</v>
      </c>
      <c r="B33" s="3" t="s">
        <v>75</v>
      </c>
      <c r="C33" s="4">
        <v>5</v>
      </c>
      <c r="D33" s="4">
        <v>9</v>
      </c>
    </row>
    <row r="34" spans="1:4" x14ac:dyDescent="0.2">
      <c r="A34" s="23" t="s">
        <v>123</v>
      </c>
      <c r="B34" s="3" t="s">
        <v>75</v>
      </c>
      <c r="C34" s="4">
        <v>4.8974358974358978</v>
      </c>
      <c r="D34" s="4">
        <v>156</v>
      </c>
    </row>
    <row r="35" spans="1:4" x14ac:dyDescent="0.2">
      <c r="A35" s="23" t="s">
        <v>118</v>
      </c>
      <c r="B35" s="3" t="s">
        <v>75</v>
      </c>
      <c r="C35" s="4">
        <v>4.8695652173913047</v>
      </c>
      <c r="D35" s="4">
        <v>23</v>
      </c>
    </row>
    <row r="36" spans="1:4" x14ac:dyDescent="0.2">
      <c r="A36" s="23" t="s">
        <v>126</v>
      </c>
      <c r="B36" s="3" t="s">
        <v>75</v>
      </c>
      <c r="C36" s="4">
        <v>4.666666666666667</v>
      </c>
      <c r="D36" s="4">
        <v>6</v>
      </c>
    </row>
    <row r="37" spans="1:4" x14ac:dyDescent="0.2">
      <c r="A37" s="23" t="s">
        <v>127</v>
      </c>
      <c r="B37" s="3" t="s">
        <v>75</v>
      </c>
      <c r="C37" s="4">
        <v>4.8461538461538458</v>
      </c>
      <c r="D37" s="4">
        <v>26</v>
      </c>
    </row>
    <row r="38" spans="1:4" x14ac:dyDescent="0.2">
      <c r="A38" s="23" t="s">
        <v>128</v>
      </c>
      <c r="B38" s="3" t="s">
        <v>75</v>
      </c>
      <c r="C38" s="4">
        <v>5</v>
      </c>
      <c r="D38" s="4">
        <v>7</v>
      </c>
    </row>
    <row r="39" spans="1:4" x14ac:dyDescent="0.2">
      <c r="A39" s="23" t="s">
        <v>131</v>
      </c>
      <c r="B39" s="3" t="s">
        <v>75</v>
      </c>
      <c r="C39" s="4">
        <v>5</v>
      </c>
      <c r="D39" s="4">
        <v>10</v>
      </c>
    </row>
    <row r="40" spans="1:4" x14ac:dyDescent="0.2">
      <c r="A40" s="23" t="s">
        <v>132</v>
      </c>
      <c r="B40" s="3" t="s">
        <v>75</v>
      </c>
      <c r="C40" s="4">
        <v>4.95</v>
      </c>
      <c r="D40" s="4">
        <v>40</v>
      </c>
    </row>
    <row r="41" spans="1:4" x14ac:dyDescent="0.2">
      <c r="A41" s="23"/>
      <c r="B41" s="3"/>
      <c r="C41" s="4"/>
      <c r="D41" s="4"/>
    </row>
    <row r="42" spans="1:4" x14ac:dyDescent="0.2">
      <c r="A42" s="23"/>
      <c r="B42" s="3"/>
      <c r="C42" s="4"/>
      <c r="D42" s="4"/>
    </row>
    <row r="43" spans="1:4" x14ac:dyDescent="0.2">
      <c r="A43" s="23"/>
      <c r="B43" s="3"/>
      <c r="C43" s="4"/>
      <c r="D43" s="4"/>
    </row>
    <row r="44" spans="1:4" x14ac:dyDescent="0.2">
      <c r="A44" s="23"/>
      <c r="B44" s="3"/>
      <c r="C44" s="4"/>
      <c r="D44" s="4"/>
    </row>
    <row r="45" spans="1:4" x14ac:dyDescent="0.2">
      <c r="A45" s="3"/>
      <c r="B45" s="3"/>
      <c r="C45" s="4"/>
      <c r="D45" s="15"/>
    </row>
    <row r="46" spans="1:4" x14ac:dyDescent="0.2">
      <c r="A46" s="3"/>
      <c r="B46" s="3"/>
      <c r="C46" s="4"/>
      <c r="D46" s="15"/>
    </row>
    <row r="47" spans="1:4" x14ac:dyDescent="0.2">
      <c r="B47" t="s">
        <v>98</v>
      </c>
      <c r="D47" s="18"/>
    </row>
    <row r="48" spans="1:4" x14ac:dyDescent="0.2">
      <c r="B48" t="s">
        <v>98</v>
      </c>
      <c r="D48" s="18"/>
    </row>
    <row r="49" spans="4:4" x14ac:dyDescent="0.2">
      <c r="D49" s="18"/>
    </row>
    <row r="50" spans="4:4" x14ac:dyDescent="0.2">
      <c r="D50" s="18"/>
    </row>
    <row r="51" spans="4:4" x14ac:dyDescent="0.2">
      <c r="D51" s="18"/>
    </row>
    <row r="52" spans="4:4" x14ac:dyDescent="0.2">
      <c r="D52" s="18"/>
    </row>
    <row r="53" spans="4:4" x14ac:dyDescent="0.2">
      <c r="D53" s="18"/>
    </row>
    <row r="54" spans="4:4" x14ac:dyDescent="0.2">
      <c r="D54" s="18"/>
    </row>
    <row r="55" spans="4:4" x14ac:dyDescent="0.2">
      <c r="D55" s="18"/>
    </row>
    <row r="56" spans="4:4" x14ac:dyDescent="0.2">
      <c r="D56" s="18"/>
    </row>
  </sheetData>
  <sortState xmlns:xlrd2="http://schemas.microsoft.com/office/spreadsheetml/2017/richdata2" ref="A3:D46">
    <sortCondition ref="A3:A46"/>
    <sortCondition ref="B3:B46"/>
  </sortState>
  <mergeCells count="1">
    <mergeCell ref="C1:D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2FE1-8DB8-46F9-9B7D-B29D4C16A6E0}">
  <dimension ref="A3:U48"/>
  <sheetViews>
    <sheetView tabSelected="1" workbookViewId="0">
      <pane xSplit="1" ySplit="6" topLeftCell="T22" activePane="bottomRight" state="frozen"/>
      <selection pane="topRight" activeCell="B1" sqref="B1"/>
      <selection pane="bottomLeft" activeCell="A7" sqref="A7"/>
      <selection pane="bottomRight" activeCell="T27" sqref="T27"/>
    </sheetView>
  </sheetViews>
  <sheetFormatPr baseColWidth="10" defaultColWidth="8.83203125" defaultRowHeight="15" x14ac:dyDescent="0.2"/>
  <cols>
    <col min="1" max="1" width="27" bestFit="1" customWidth="1"/>
    <col min="2" max="2" width="18.1640625" bestFit="1" customWidth="1"/>
    <col min="3" max="3" width="16" bestFit="1" customWidth="1"/>
    <col min="4" max="4" width="18.1640625" bestFit="1" customWidth="1"/>
    <col min="5" max="5" width="16" bestFit="1" customWidth="1"/>
    <col min="6" max="6" width="31" bestFit="1" customWidth="1"/>
    <col min="7" max="7" width="16" bestFit="1" customWidth="1"/>
    <col min="8" max="8" width="22.5" bestFit="1" customWidth="1"/>
    <col min="9" max="9" width="16" bestFit="1" customWidth="1"/>
    <col min="10" max="10" width="20" bestFit="1" customWidth="1"/>
    <col min="11" max="11" width="16" bestFit="1" customWidth="1"/>
    <col min="12" max="12" width="18.1640625" bestFit="1" customWidth="1"/>
    <col min="13" max="13" width="16" bestFit="1" customWidth="1"/>
    <col min="14" max="14" width="24.83203125" bestFit="1" customWidth="1"/>
    <col min="15" max="15" width="16" bestFit="1" customWidth="1"/>
    <col min="16" max="16" width="21.5" bestFit="1" customWidth="1"/>
    <col min="17" max="17" width="16" bestFit="1" customWidth="1"/>
    <col min="18" max="18" width="19.5" bestFit="1" customWidth="1"/>
    <col min="19" max="19" width="16" bestFit="1" customWidth="1"/>
    <col min="20" max="20" width="23.1640625" bestFit="1" customWidth="1"/>
    <col min="21" max="21" width="21" bestFit="1" customWidth="1"/>
    <col min="22" max="22" width="23.1640625" bestFit="1" customWidth="1"/>
    <col min="23" max="23" width="21" bestFit="1" customWidth="1"/>
    <col min="24" max="24" width="23.1640625" bestFit="1" customWidth="1"/>
    <col min="25" max="25" width="21" bestFit="1" customWidth="1"/>
  </cols>
  <sheetData>
    <row r="3" spans="1:21" x14ac:dyDescent="0.2">
      <c r="B3" s="13" t="s">
        <v>110</v>
      </c>
    </row>
    <row r="4" spans="1:21" x14ac:dyDescent="0.2">
      <c r="B4" t="s">
        <v>71</v>
      </c>
      <c r="D4" t="s">
        <v>94</v>
      </c>
      <c r="F4" t="s">
        <v>47</v>
      </c>
      <c r="H4" t="s">
        <v>95</v>
      </c>
      <c r="J4" t="s">
        <v>116</v>
      </c>
      <c r="L4" t="s">
        <v>117</v>
      </c>
      <c r="N4" t="s">
        <v>120</v>
      </c>
      <c r="P4" t="s">
        <v>125</v>
      </c>
      <c r="R4" t="s">
        <v>464</v>
      </c>
      <c r="T4" t="s">
        <v>114</v>
      </c>
      <c r="U4" t="s">
        <v>112</v>
      </c>
    </row>
    <row r="5" spans="1:21" x14ac:dyDescent="0.2">
      <c r="A5" s="13" t="s">
        <v>111</v>
      </c>
      <c r="B5" t="s">
        <v>115</v>
      </c>
      <c r="C5" t="s">
        <v>113</v>
      </c>
      <c r="D5" t="s">
        <v>115</v>
      </c>
      <c r="E5" t="s">
        <v>113</v>
      </c>
      <c r="F5" t="s">
        <v>115</v>
      </c>
      <c r="G5" t="s">
        <v>113</v>
      </c>
      <c r="H5" t="s">
        <v>115</v>
      </c>
      <c r="I5" t="s">
        <v>113</v>
      </c>
      <c r="J5" t="s">
        <v>115</v>
      </c>
      <c r="K5" t="s">
        <v>113</v>
      </c>
      <c r="L5" t="s">
        <v>115</v>
      </c>
      <c r="M5" t="s">
        <v>113</v>
      </c>
      <c r="N5" t="s">
        <v>115</v>
      </c>
      <c r="O5" t="s">
        <v>113</v>
      </c>
      <c r="P5" t="s">
        <v>115</v>
      </c>
      <c r="Q5" t="s">
        <v>113</v>
      </c>
      <c r="R5" t="s">
        <v>115</v>
      </c>
      <c r="S5" t="s">
        <v>113</v>
      </c>
    </row>
    <row r="6" spans="1:21" x14ac:dyDescent="0.2">
      <c r="A6" s="14" t="s">
        <v>75</v>
      </c>
      <c r="B6" s="16">
        <v>4.8304093567251458</v>
      </c>
      <c r="C6" s="16">
        <v>1026</v>
      </c>
      <c r="D6" s="16">
        <v>4.5333333333333332</v>
      </c>
      <c r="E6" s="16">
        <v>45</v>
      </c>
      <c r="F6" s="16"/>
      <c r="G6" s="16"/>
      <c r="H6" s="16" t="e">
        <v>#DIV/0!</v>
      </c>
      <c r="I6" s="16">
        <v>23</v>
      </c>
      <c r="J6" s="16">
        <v>3.9047619047619047</v>
      </c>
      <c r="K6" s="16">
        <v>21</v>
      </c>
      <c r="L6" s="16">
        <v>4.7142857142857144</v>
      </c>
      <c r="M6" s="16">
        <v>63</v>
      </c>
      <c r="N6" s="16">
        <v>4.8862559241706158</v>
      </c>
      <c r="O6" s="16">
        <v>844</v>
      </c>
      <c r="P6" s="16">
        <v>4.8962655601659755</v>
      </c>
      <c r="Q6" s="16">
        <v>241</v>
      </c>
      <c r="R6" s="16">
        <v>4.9090909090909092</v>
      </c>
      <c r="S6" s="16">
        <v>11</v>
      </c>
      <c r="T6" s="16">
        <v>4.8409595735228788</v>
      </c>
      <c r="U6" s="16">
        <v>2274</v>
      </c>
    </row>
    <row r="7" spans="1:21" x14ac:dyDescent="0.2">
      <c r="A7" s="7" t="s">
        <v>82</v>
      </c>
      <c r="B7" s="16">
        <v>4.833333333333333</v>
      </c>
      <c r="C7" s="16">
        <v>42</v>
      </c>
      <c r="D7" s="16"/>
      <c r="E7" s="16"/>
      <c r="F7" s="16"/>
      <c r="G7" s="16"/>
      <c r="H7" s="16"/>
      <c r="I7" s="16"/>
      <c r="J7" s="16">
        <v>5</v>
      </c>
      <c r="K7" s="16">
        <v>1</v>
      </c>
      <c r="L7" s="16">
        <v>5</v>
      </c>
      <c r="M7" s="16">
        <v>1</v>
      </c>
      <c r="N7" s="16">
        <v>4.8148148148148149</v>
      </c>
      <c r="O7" s="16">
        <v>27</v>
      </c>
      <c r="P7" s="16">
        <v>4.9333333333333336</v>
      </c>
      <c r="Q7" s="16">
        <v>15</v>
      </c>
      <c r="R7" s="16"/>
      <c r="S7" s="16"/>
      <c r="T7" s="16">
        <v>4.8488372093023253</v>
      </c>
      <c r="U7" s="16">
        <v>86</v>
      </c>
    </row>
    <row r="8" spans="1:21" x14ac:dyDescent="0.2">
      <c r="A8" s="7" t="s">
        <v>70</v>
      </c>
      <c r="B8" s="16">
        <v>4.8022328548644335</v>
      </c>
      <c r="C8" s="16">
        <v>627</v>
      </c>
      <c r="D8" s="16">
        <v>4.6578947368421053</v>
      </c>
      <c r="E8" s="16">
        <v>38</v>
      </c>
      <c r="F8" s="16"/>
      <c r="G8" s="16"/>
      <c r="H8" s="16" t="e">
        <v>#DIV/0!</v>
      </c>
      <c r="I8" s="16">
        <v>20</v>
      </c>
      <c r="J8" s="16">
        <v>3.6428571428571428</v>
      </c>
      <c r="K8" s="16">
        <v>14</v>
      </c>
      <c r="L8" s="16">
        <v>4.6511627906976747</v>
      </c>
      <c r="M8" s="16">
        <v>43</v>
      </c>
      <c r="N8" s="16">
        <v>4.8808724832214763</v>
      </c>
      <c r="O8" s="16">
        <v>596</v>
      </c>
      <c r="P8" s="16">
        <v>4.931034482758621</v>
      </c>
      <c r="Q8" s="16">
        <v>29</v>
      </c>
      <c r="R8" s="16">
        <v>5</v>
      </c>
      <c r="S8" s="16">
        <v>6</v>
      </c>
      <c r="T8" s="16">
        <v>4.8196600147819657</v>
      </c>
      <c r="U8" s="16">
        <v>1373</v>
      </c>
    </row>
    <row r="9" spans="1:21" x14ac:dyDescent="0.2">
      <c r="A9" s="7" t="s">
        <v>83</v>
      </c>
      <c r="B9" s="16"/>
      <c r="C9" s="16"/>
      <c r="D9" s="16"/>
      <c r="E9" s="16"/>
      <c r="F9" s="16"/>
      <c r="G9" s="16"/>
      <c r="H9" s="16" t="e">
        <v>#DIV/0!</v>
      </c>
      <c r="I9" s="16">
        <v>2</v>
      </c>
      <c r="J9" s="16"/>
      <c r="K9" s="16"/>
      <c r="L9" s="16"/>
      <c r="M9" s="16"/>
      <c r="N9" s="16">
        <v>4.8</v>
      </c>
      <c r="O9" s="16">
        <v>5</v>
      </c>
      <c r="P9" s="16">
        <v>4.8518518518518521</v>
      </c>
      <c r="Q9" s="16">
        <v>27</v>
      </c>
      <c r="R9" s="16"/>
      <c r="S9" s="16"/>
      <c r="T9" s="16">
        <v>4.84375</v>
      </c>
      <c r="U9" s="16">
        <v>34</v>
      </c>
    </row>
    <row r="10" spans="1:21" x14ac:dyDescent="0.2">
      <c r="A10" s="7" t="s">
        <v>88</v>
      </c>
      <c r="B10" s="16">
        <v>4.9428571428571431</v>
      </c>
      <c r="C10" s="16">
        <v>35</v>
      </c>
      <c r="D10" s="16"/>
      <c r="E10" s="16"/>
      <c r="F10" s="16"/>
      <c r="G10" s="16"/>
      <c r="H10" s="16"/>
      <c r="I10" s="16"/>
      <c r="J10" s="16">
        <v>5</v>
      </c>
      <c r="K10" s="16">
        <v>1</v>
      </c>
      <c r="L10" s="16"/>
      <c r="M10" s="16"/>
      <c r="N10" s="16">
        <v>5</v>
      </c>
      <c r="O10" s="16">
        <v>5</v>
      </c>
      <c r="P10" s="16"/>
      <c r="Q10" s="16"/>
      <c r="R10" s="16"/>
      <c r="S10" s="16"/>
      <c r="T10" s="16">
        <v>4.9512195121951219</v>
      </c>
      <c r="U10" s="16">
        <v>41</v>
      </c>
    </row>
    <row r="11" spans="1:21" x14ac:dyDescent="0.2">
      <c r="A11" s="7" t="s">
        <v>77</v>
      </c>
      <c r="B11" s="16">
        <v>4.8191489361702127</v>
      </c>
      <c r="C11" s="16">
        <v>188</v>
      </c>
      <c r="D11" s="16">
        <v>4.2</v>
      </c>
      <c r="E11" s="16">
        <v>5</v>
      </c>
      <c r="F11" s="16"/>
      <c r="G11" s="16"/>
      <c r="H11" s="16" t="e">
        <v>#DIV/0!</v>
      </c>
      <c r="I11" s="16">
        <v>1</v>
      </c>
      <c r="J11" s="16">
        <v>4</v>
      </c>
      <c r="K11" s="16">
        <v>3</v>
      </c>
      <c r="L11" s="16">
        <v>4.8235294117647056</v>
      </c>
      <c r="M11" s="16">
        <v>17</v>
      </c>
      <c r="N11" s="16">
        <v>4.9263157894736844</v>
      </c>
      <c r="O11" s="16">
        <v>95</v>
      </c>
      <c r="P11" s="16">
        <v>4.8600000000000003</v>
      </c>
      <c r="Q11" s="16">
        <v>50</v>
      </c>
      <c r="R11" s="16">
        <v>4.75</v>
      </c>
      <c r="S11" s="16">
        <v>4</v>
      </c>
      <c r="T11" s="16">
        <v>4.8370165745856353</v>
      </c>
      <c r="U11" s="16">
        <v>363</v>
      </c>
    </row>
    <row r="12" spans="1:21" x14ac:dyDescent="0.2">
      <c r="A12" s="7" t="s">
        <v>97</v>
      </c>
      <c r="B12" s="16">
        <v>4.9428571428571431</v>
      </c>
      <c r="C12" s="16">
        <v>70</v>
      </c>
      <c r="D12" s="16"/>
      <c r="E12" s="16"/>
      <c r="F12" s="16"/>
      <c r="G12" s="16"/>
      <c r="H12" s="16"/>
      <c r="I12" s="16"/>
      <c r="J12" s="16">
        <v>4.5</v>
      </c>
      <c r="K12" s="16">
        <v>2</v>
      </c>
      <c r="L12" s="16">
        <v>5</v>
      </c>
      <c r="M12" s="16">
        <v>2</v>
      </c>
      <c r="N12" s="16">
        <v>4.8125</v>
      </c>
      <c r="O12" s="16">
        <v>16</v>
      </c>
      <c r="P12" s="16">
        <v>5</v>
      </c>
      <c r="Q12" s="16">
        <v>9</v>
      </c>
      <c r="R12" s="16">
        <v>5</v>
      </c>
      <c r="S12" s="16">
        <v>1</v>
      </c>
      <c r="T12" s="16">
        <v>4.92</v>
      </c>
      <c r="U12" s="16">
        <v>100</v>
      </c>
    </row>
    <row r="13" spans="1:21" x14ac:dyDescent="0.2">
      <c r="A13" s="7" t="s">
        <v>96</v>
      </c>
      <c r="B13" s="16"/>
      <c r="C13" s="16"/>
      <c r="D13" s="16"/>
      <c r="E13" s="16"/>
      <c r="F13" s="16"/>
      <c r="G13" s="16"/>
      <c r="H13" s="16"/>
      <c r="I13" s="16"/>
      <c r="J13" s="16"/>
      <c r="K13" s="16"/>
      <c r="L13" s="16"/>
      <c r="M13" s="16"/>
      <c r="N13" s="16">
        <v>5</v>
      </c>
      <c r="O13" s="16">
        <v>9</v>
      </c>
      <c r="P13" s="16"/>
      <c r="Q13" s="16"/>
      <c r="R13" s="16"/>
      <c r="S13" s="16"/>
      <c r="T13" s="16">
        <v>5</v>
      </c>
      <c r="U13" s="16">
        <v>9</v>
      </c>
    </row>
    <row r="14" spans="1:21" x14ac:dyDescent="0.2">
      <c r="A14" s="7" t="s">
        <v>123</v>
      </c>
      <c r="B14" s="16">
        <v>4.953125</v>
      </c>
      <c r="C14" s="16">
        <v>64</v>
      </c>
      <c r="D14" s="16">
        <v>3</v>
      </c>
      <c r="E14" s="16">
        <v>2</v>
      </c>
      <c r="F14" s="16"/>
      <c r="G14" s="16"/>
      <c r="H14" s="16"/>
      <c r="I14" s="16"/>
      <c r="J14" s="16"/>
      <c r="K14" s="16"/>
      <c r="L14" s="16"/>
      <c r="M14" s="16"/>
      <c r="N14" s="16">
        <v>4.9000000000000004</v>
      </c>
      <c r="O14" s="16">
        <v>90</v>
      </c>
      <c r="P14" s="16"/>
      <c r="Q14" s="16"/>
      <c r="R14" s="16"/>
      <c r="S14" s="16"/>
      <c r="T14" s="16">
        <v>4.8974358974358978</v>
      </c>
      <c r="U14" s="16">
        <v>156</v>
      </c>
    </row>
    <row r="15" spans="1:21" x14ac:dyDescent="0.2">
      <c r="A15" s="7" t="s">
        <v>118</v>
      </c>
      <c r="B15" s="16"/>
      <c r="C15" s="16"/>
      <c r="D15" s="16"/>
      <c r="E15" s="16"/>
      <c r="F15" s="16"/>
      <c r="G15" s="16"/>
      <c r="H15" s="16"/>
      <c r="I15" s="16"/>
      <c r="J15" s="16"/>
      <c r="K15" s="16"/>
      <c r="L15" s="16"/>
      <c r="M15" s="16"/>
      <c r="N15" s="16"/>
      <c r="O15" s="16"/>
      <c r="P15" s="16">
        <v>4.8695652173913047</v>
      </c>
      <c r="Q15" s="16">
        <v>23</v>
      </c>
      <c r="R15" s="16"/>
      <c r="S15" s="16"/>
      <c r="T15" s="16">
        <v>4.8695652173913047</v>
      </c>
      <c r="U15" s="16">
        <v>23</v>
      </c>
    </row>
    <row r="16" spans="1:21" x14ac:dyDescent="0.2">
      <c r="A16" s="7" t="s">
        <v>126</v>
      </c>
      <c r="B16" s="16"/>
      <c r="C16" s="16"/>
      <c r="D16" s="16"/>
      <c r="E16" s="16"/>
      <c r="F16" s="16"/>
      <c r="G16" s="16"/>
      <c r="H16" s="16"/>
      <c r="I16" s="16"/>
      <c r="J16" s="16"/>
      <c r="K16" s="16"/>
      <c r="L16" s="16"/>
      <c r="M16" s="16"/>
      <c r="N16" s="16">
        <v>5</v>
      </c>
      <c r="O16" s="16">
        <v>1</v>
      </c>
      <c r="P16" s="16">
        <v>4.5999999999999996</v>
      </c>
      <c r="Q16" s="16">
        <v>5</v>
      </c>
      <c r="R16" s="16"/>
      <c r="S16" s="16"/>
      <c r="T16" s="16">
        <v>4.666666666666667</v>
      </c>
      <c r="U16" s="16">
        <v>6</v>
      </c>
    </row>
    <row r="17" spans="1:21" x14ac:dyDescent="0.2">
      <c r="A17" s="7" t="s">
        <v>127</v>
      </c>
      <c r="B17" s="16"/>
      <c r="C17" s="16"/>
      <c r="D17" s="16"/>
      <c r="E17" s="16"/>
      <c r="F17" s="16"/>
      <c r="G17" s="16"/>
      <c r="H17" s="16"/>
      <c r="I17" s="16"/>
      <c r="J17" s="16"/>
      <c r="K17" s="16"/>
      <c r="L17" s="16"/>
      <c r="M17" s="16"/>
      <c r="N17" s="16"/>
      <c r="O17" s="16"/>
      <c r="P17" s="16">
        <v>4.8461538461538458</v>
      </c>
      <c r="Q17" s="16">
        <v>26</v>
      </c>
      <c r="R17" s="16"/>
      <c r="S17" s="16"/>
      <c r="T17" s="16">
        <v>4.8461538461538458</v>
      </c>
      <c r="U17" s="16">
        <v>26</v>
      </c>
    </row>
    <row r="18" spans="1:21" x14ac:dyDescent="0.2">
      <c r="A18" s="7" t="s">
        <v>128</v>
      </c>
      <c r="B18" s="16"/>
      <c r="C18" s="16"/>
      <c r="D18" s="16"/>
      <c r="E18" s="16"/>
      <c r="F18" s="16"/>
      <c r="G18" s="16"/>
      <c r="H18" s="16"/>
      <c r="I18" s="16"/>
      <c r="J18" s="16"/>
      <c r="K18" s="16"/>
      <c r="L18" s="16"/>
      <c r="M18" s="16"/>
      <c r="N18" s="16"/>
      <c r="O18" s="16"/>
      <c r="P18" s="16">
        <v>5</v>
      </c>
      <c r="Q18" s="16">
        <v>7</v>
      </c>
      <c r="R18" s="16"/>
      <c r="S18" s="16"/>
      <c r="T18" s="16">
        <v>5</v>
      </c>
      <c r="U18" s="16">
        <v>7</v>
      </c>
    </row>
    <row r="19" spans="1:21" x14ac:dyDescent="0.2">
      <c r="A19" s="7" t="s">
        <v>131</v>
      </c>
      <c r="B19" s="16"/>
      <c r="C19" s="16"/>
      <c r="D19" s="16"/>
      <c r="E19" s="16"/>
      <c r="F19" s="16"/>
      <c r="G19" s="16"/>
      <c r="H19" s="16"/>
      <c r="I19" s="16"/>
      <c r="J19" s="16"/>
      <c r="K19" s="16"/>
      <c r="L19" s="16"/>
      <c r="M19" s="16"/>
      <c r="N19" s="16"/>
      <c r="O19" s="16"/>
      <c r="P19" s="16">
        <v>5</v>
      </c>
      <c r="Q19" s="16">
        <v>10</v>
      </c>
      <c r="R19" s="16"/>
      <c r="S19" s="16"/>
      <c r="T19" s="16">
        <v>5</v>
      </c>
      <c r="U19" s="16">
        <v>10</v>
      </c>
    </row>
    <row r="20" spans="1:21" x14ac:dyDescent="0.2">
      <c r="A20" s="7" t="s">
        <v>132</v>
      </c>
      <c r="B20" s="16"/>
      <c r="C20" s="16"/>
      <c r="D20" s="16"/>
      <c r="E20" s="16"/>
      <c r="F20" s="16"/>
      <c r="G20" s="16"/>
      <c r="H20" s="16"/>
      <c r="I20" s="16"/>
      <c r="J20" s="16"/>
      <c r="K20" s="16"/>
      <c r="L20" s="16"/>
      <c r="M20" s="16"/>
      <c r="N20" s="16"/>
      <c r="O20" s="16"/>
      <c r="P20" s="16">
        <v>4.95</v>
      </c>
      <c r="Q20" s="16">
        <v>40</v>
      </c>
      <c r="R20" s="16"/>
      <c r="S20" s="16"/>
      <c r="T20" s="16">
        <v>4.95</v>
      </c>
      <c r="U20" s="16">
        <v>40</v>
      </c>
    </row>
    <row r="21" spans="1:21" x14ac:dyDescent="0.2">
      <c r="A21" s="14" t="s">
        <v>35</v>
      </c>
      <c r="B21" s="16">
        <v>4.7654534950895435</v>
      </c>
      <c r="C21" s="16">
        <v>1731</v>
      </c>
      <c r="D21" s="16">
        <v>4.5130434782608697</v>
      </c>
      <c r="E21" s="16">
        <v>115</v>
      </c>
      <c r="F21" s="16">
        <v>1</v>
      </c>
      <c r="G21" s="16">
        <v>1</v>
      </c>
      <c r="H21" s="16" t="e">
        <v>#DIV/0!</v>
      </c>
      <c r="I21" s="16">
        <v>49</v>
      </c>
      <c r="J21" s="16">
        <v>4.5632183908045976</v>
      </c>
      <c r="K21" s="16">
        <v>87</v>
      </c>
      <c r="L21" s="16">
        <v>4.8297872340425529</v>
      </c>
      <c r="M21" s="16">
        <v>141</v>
      </c>
      <c r="N21" s="16">
        <v>4.9020270270270272</v>
      </c>
      <c r="O21" s="16">
        <v>592</v>
      </c>
      <c r="P21" s="16">
        <v>4.8765432098765435</v>
      </c>
      <c r="Q21" s="16">
        <v>81</v>
      </c>
      <c r="R21" s="16">
        <v>4.8571428571428568</v>
      </c>
      <c r="S21" s="16">
        <v>7</v>
      </c>
      <c r="T21" s="16">
        <v>4.7833030852994556</v>
      </c>
      <c r="U21" s="16">
        <v>2804</v>
      </c>
    </row>
    <row r="22" spans="1:21" x14ac:dyDescent="0.2">
      <c r="A22" s="7" t="s">
        <v>92</v>
      </c>
      <c r="B22" s="16">
        <v>4.1875</v>
      </c>
      <c r="C22" s="16">
        <v>16</v>
      </c>
      <c r="D22" s="16"/>
      <c r="E22" s="16"/>
      <c r="F22" s="16"/>
      <c r="G22" s="16"/>
      <c r="H22" s="16"/>
      <c r="I22" s="16"/>
      <c r="J22" s="16"/>
      <c r="K22" s="16"/>
      <c r="L22" s="16">
        <v>4.9000000000000004</v>
      </c>
      <c r="M22" s="16">
        <v>10</v>
      </c>
      <c r="N22" s="16"/>
      <c r="O22" s="16"/>
      <c r="P22" s="16"/>
      <c r="Q22" s="16"/>
      <c r="R22" s="16"/>
      <c r="S22" s="16"/>
      <c r="T22" s="16">
        <v>4.4615384615384617</v>
      </c>
      <c r="U22" s="16">
        <v>26</v>
      </c>
    </row>
    <row r="23" spans="1:21" x14ac:dyDescent="0.2">
      <c r="A23" s="7" t="s">
        <v>80</v>
      </c>
      <c r="B23" s="16">
        <v>4.8012618296529972</v>
      </c>
      <c r="C23" s="16">
        <v>317</v>
      </c>
      <c r="D23" s="16">
        <v>4.3030303030303028</v>
      </c>
      <c r="E23" s="16">
        <v>33</v>
      </c>
      <c r="F23" s="16">
        <v>1</v>
      </c>
      <c r="G23" s="16">
        <v>1</v>
      </c>
      <c r="H23" s="16" t="e">
        <v>#DIV/0!</v>
      </c>
      <c r="I23" s="16">
        <v>18</v>
      </c>
      <c r="J23" s="16">
        <v>4.5384615384615383</v>
      </c>
      <c r="K23" s="16">
        <v>26</v>
      </c>
      <c r="L23" s="16">
        <v>4.7804878048780486</v>
      </c>
      <c r="M23" s="16">
        <v>41</v>
      </c>
      <c r="N23" s="16">
        <v>4.8666666666666663</v>
      </c>
      <c r="O23" s="16">
        <v>15</v>
      </c>
      <c r="P23" s="16">
        <v>4.9090909090909092</v>
      </c>
      <c r="Q23" s="16">
        <v>11</v>
      </c>
      <c r="R23" s="16"/>
      <c r="S23" s="16"/>
      <c r="T23" s="16">
        <v>4.743243243243243</v>
      </c>
      <c r="U23" s="16">
        <v>462</v>
      </c>
    </row>
    <row r="24" spans="1:21" x14ac:dyDescent="0.2">
      <c r="A24" s="7" t="s">
        <v>74</v>
      </c>
      <c r="B24" s="16">
        <v>4.7341772151898738</v>
      </c>
      <c r="C24" s="16">
        <v>395</v>
      </c>
      <c r="D24" s="16">
        <v>4.8461538461538458</v>
      </c>
      <c r="E24" s="16">
        <v>13</v>
      </c>
      <c r="F24" s="16"/>
      <c r="G24" s="16"/>
      <c r="H24" s="16" t="e">
        <v>#DIV/0!</v>
      </c>
      <c r="I24" s="16">
        <v>8</v>
      </c>
      <c r="J24" s="16">
        <v>4.4000000000000004</v>
      </c>
      <c r="K24" s="16">
        <v>10</v>
      </c>
      <c r="L24" s="16">
        <v>4.75</v>
      </c>
      <c r="M24" s="16">
        <v>20</v>
      </c>
      <c r="N24" s="16">
        <v>4.8666666666666663</v>
      </c>
      <c r="O24" s="16">
        <v>15</v>
      </c>
      <c r="P24" s="16">
        <v>5</v>
      </c>
      <c r="Q24" s="16">
        <v>1</v>
      </c>
      <c r="R24" s="16">
        <v>5</v>
      </c>
      <c r="S24" s="16">
        <v>1</v>
      </c>
      <c r="T24" s="16">
        <v>4.7362637362637363</v>
      </c>
      <c r="U24" s="16">
        <v>463</v>
      </c>
    </row>
    <row r="25" spans="1:21" x14ac:dyDescent="0.2">
      <c r="A25" s="7" t="s">
        <v>90</v>
      </c>
      <c r="B25" s="16">
        <v>4.7767441860465114</v>
      </c>
      <c r="C25" s="16">
        <v>215</v>
      </c>
      <c r="D25" s="16">
        <v>5</v>
      </c>
      <c r="E25" s="16">
        <v>3</v>
      </c>
      <c r="F25" s="16"/>
      <c r="G25" s="16"/>
      <c r="H25" s="16" t="e">
        <v>#DIV/0!</v>
      </c>
      <c r="I25" s="16">
        <v>6</v>
      </c>
      <c r="J25" s="16"/>
      <c r="K25" s="16"/>
      <c r="L25" s="16">
        <v>5</v>
      </c>
      <c r="M25" s="16">
        <v>4</v>
      </c>
      <c r="N25" s="16"/>
      <c r="O25" s="16"/>
      <c r="P25" s="16">
        <v>4.8</v>
      </c>
      <c r="Q25" s="16">
        <v>5</v>
      </c>
      <c r="R25" s="16"/>
      <c r="S25" s="16"/>
      <c r="T25" s="16">
        <v>4.7841409691629959</v>
      </c>
      <c r="U25" s="16">
        <v>233</v>
      </c>
    </row>
    <row r="26" spans="1:21" x14ac:dyDescent="0.2">
      <c r="A26" s="7" t="s">
        <v>78</v>
      </c>
      <c r="B26" s="16">
        <v>4.4090909090909092</v>
      </c>
      <c r="C26" s="16">
        <v>132</v>
      </c>
      <c r="D26" s="16">
        <v>4.0714285714285712</v>
      </c>
      <c r="E26" s="16">
        <v>14</v>
      </c>
      <c r="F26" s="16"/>
      <c r="G26" s="16"/>
      <c r="H26" s="16" t="e">
        <v>#DIV/0!</v>
      </c>
      <c r="I26" s="16">
        <v>1</v>
      </c>
      <c r="J26" s="16">
        <v>4</v>
      </c>
      <c r="K26" s="16">
        <v>8</v>
      </c>
      <c r="L26" s="16">
        <v>5</v>
      </c>
      <c r="M26" s="16">
        <v>13</v>
      </c>
      <c r="N26" s="16">
        <v>4.8499999999999996</v>
      </c>
      <c r="O26" s="16">
        <v>40</v>
      </c>
      <c r="P26" s="16"/>
      <c r="Q26" s="16"/>
      <c r="R26" s="16"/>
      <c r="S26" s="16"/>
      <c r="T26" s="16">
        <v>4.4927536231884062</v>
      </c>
      <c r="U26" s="16">
        <v>208</v>
      </c>
    </row>
    <row r="27" spans="1:21" x14ac:dyDescent="0.2">
      <c r="A27" s="7" t="s">
        <v>121</v>
      </c>
      <c r="B27" s="16"/>
      <c r="C27" s="16"/>
      <c r="D27" s="16"/>
      <c r="E27" s="16"/>
      <c r="F27" s="16"/>
      <c r="G27" s="16"/>
      <c r="H27" s="16"/>
      <c r="I27" s="16"/>
      <c r="J27" s="16"/>
      <c r="K27" s="16"/>
      <c r="L27" s="16"/>
      <c r="M27" s="16"/>
      <c r="N27" s="16">
        <v>4.9124999999999996</v>
      </c>
      <c r="O27" s="16">
        <v>160</v>
      </c>
      <c r="P27" s="16">
        <v>4.5</v>
      </c>
      <c r="Q27" s="16">
        <v>4</v>
      </c>
      <c r="R27" s="16"/>
      <c r="S27" s="16"/>
      <c r="T27" s="16">
        <v>4.9024390243902438</v>
      </c>
      <c r="U27" s="16">
        <v>164</v>
      </c>
    </row>
    <row r="28" spans="1:21" x14ac:dyDescent="0.2">
      <c r="A28" s="7" t="s">
        <v>122</v>
      </c>
      <c r="B28" s="16"/>
      <c r="C28" s="16"/>
      <c r="D28" s="16"/>
      <c r="E28" s="16"/>
      <c r="F28" s="16"/>
      <c r="G28" s="16"/>
      <c r="H28" s="16" t="e">
        <v>#DIV/0!</v>
      </c>
      <c r="I28" s="16">
        <v>1</v>
      </c>
      <c r="J28" s="16">
        <v>4</v>
      </c>
      <c r="K28" s="16">
        <v>2</v>
      </c>
      <c r="L28" s="16">
        <v>4.666666666666667</v>
      </c>
      <c r="M28" s="16">
        <v>9</v>
      </c>
      <c r="N28" s="16">
        <v>4.9318181818181817</v>
      </c>
      <c r="O28" s="16">
        <v>44</v>
      </c>
      <c r="P28" s="16">
        <v>4.8888888888888893</v>
      </c>
      <c r="Q28" s="16">
        <v>9</v>
      </c>
      <c r="R28" s="16"/>
      <c r="S28" s="16"/>
      <c r="T28" s="16">
        <v>4.859375</v>
      </c>
      <c r="U28" s="16">
        <v>65</v>
      </c>
    </row>
    <row r="29" spans="1:21" x14ac:dyDescent="0.2">
      <c r="A29" s="7" t="s">
        <v>129</v>
      </c>
      <c r="B29" s="16"/>
      <c r="C29" s="16"/>
      <c r="D29" s="16"/>
      <c r="E29" s="16"/>
      <c r="F29" s="16"/>
      <c r="G29" s="16"/>
      <c r="H29" s="16"/>
      <c r="I29" s="16"/>
      <c r="J29" s="16"/>
      <c r="K29" s="16"/>
      <c r="L29" s="16"/>
      <c r="M29" s="16"/>
      <c r="N29" s="16"/>
      <c r="O29" s="16"/>
      <c r="P29" s="16">
        <v>5</v>
      </c>
      <c r="Q29" s="16">
        <v>17</v>
      </c>
      <c r="R29" s="16"/>
      <c r="S29" s="16"/>
      <c r="T29" s="16">
        <v>5</v>
      </c>
      <c r="U29" s="16">
        <v>17</v>
      </c>
    </row>
    <row r="30" spans="1:21" x14ac:dyDescent="0.2">
      <c r="A30" s="7" t="s">
        <v>76</v>
      </c>
      <c r="B30" s="16">
        <v>4.8490853658536581</v>
      </c>
      <c r="C30" s="16">
        <v>656</v>
      </c>
      <c r="D30" s="16">
        <v>4.6538461538461542</v>
      </c>
      <c r="E30" s="16">
        <v>52</v>
      </c>
      <c r="F30" s="16"/>
      <c r="G30" s="16"/>
      <c r="H30" s="16" t="e">
        <v>#DIV/0!</v>
      </c>
      <c r="I30" s="16">
        <v>15</v>
      </c>
      <c r="J30" s="16">
        <v>4.7560975609756095</v>
      </c>
      <c r="K30" s="16">
        <v>41</v>
      </c>
      <c r="L30" s="16">
        <v>4.8636363636363633</v>
      </c>
      <c r="M30" s="16">
        <v>44</v>
      </c>
      <c r="N30" s="16">
        <v>4.9025157232704402</v>
      </c>
      <c r="O30" s="16">
        <v>318</v>
      </c>
      <c r="P30" s="16">
        <v>4.8529411764705879</v>
      </c>
      <c r="Q30" s="16">
        <v>34</v>
      </c>
      <c r="R30" s="16">
        <v>4.833333333333333</v>
      </c>
      <c r="S30" s="16">
        <v>6</v>
      </c>
      <c r="T30" s="16">
        <v>4.8523023457862724</v>
      </c>
      <c r="U30" s="16">
        <v>1166</v>
      </c>
    </row>
    <row r="31" spans="1:21" x14ac:dyDescent="0.2">
      <c r="A31" s="14" t="s">
        <v>100</v>
      </c>
      <c r="B31" s="16">
        <v>4.7779935275080909</v>
      </c>
      <c r="C31" s="16">
        <v>1545</v>
      </c>
      <c r="D31" s="16">
        <v>4.5</v>
      </c>
      <c r="E31" s="16">
        <v>96</v>
      </c>
      <c r="F31" s="16">
        <v>2</v>
      </c>
      <c r="G31" s="16">
        <v>1</v>
      </c>
      <c r="H31" s="16" t="e">
        <v>#DIV/0!</v>
      </c>
      <c r="I31" s="16">
        <v>63</v>
      </c>
      <c r="J31" s="16">
        <v>4.1034482758620694</v>
      </c>
      <c r="K31" s="16">
        <v>58</v>
      </c>
      <c r="L31" s="16">
        <v>4.8079999999999998</v>
      </c>
      <c r="M31" s="16">
        <v>125</v>
      </c>
      <c r="N31" s="16">
        <v>4.8996763754045309</v>
      </c>
      <c r="O31" s="16">
        <v>618</v>
      </c>
      <c r="P31" s="16">
        <v>4.8682170542635657</v>
      </c>
      <c r="Q31" s="16">
        <v>129</v>
      </c>
      <c r="R31" s="16">
        <v>4.3</v>
      </c>
      <c r="S31" s="16">
        <v>20</v>
      </c>
      <c r="T31" s="16">
        <v>4.7827932098765435</v>
      </c>
      <c r="U31" s="16">
        <v>2655</v>
      </c>
    </row>
    <row r="32" spans="1:21" x14ac:dyDescent="0.2">
      <c r="A32" s="7" t="s">
        <v>73</v>
      </c>
      <c r="B32" s="16">
        <v>4.8477157360406089</v>
      </c>
      <c r="C32" s="16">
        <v>591</v>
      </c>
      <c r="D32" s="16">
        <v>4.6097560975609753</v>
      </c>
      <c r="E32" s="16">
        <v>41</v>
      </c>
      <c r="F32" s="16"/>
      <c r="G32" s="16"/>
      <c r="H32" s="16" t="e">
        <v>#DIV/0!</v>
      </c>
      <c r="I32" s="16">
        <v>9</v>
      </c>
      <c r="J32" s="16">
        <v>3.9565217391304346</v>
      </c>
      <c r="K32" s="16">
        <v>23</v>
      </c>
      <c r="L32" s="16">
        <v>4.8235294117647056</v>
      </c>
      <c r="M32" s="16">
        <v>34</v>
      </c>
      <c r="N32" s="16">
        <v>4.9019607843137258</v>
      </c>
      <c r="O32" s="16">
        <v>357</v>
      </c>
      <c r="P32" s="16">
        <v>4.9111111111111114</v>
      </c>
      <c r="Q32" s="16">
        <v>45</v>
      </c>
      <c r="R32" s="16">
        <v>4.5999999999999996</v>
      </c>
      <c r="S32" s="16">
        <v>5</v>
      </c>
      <c r="T32" s="16">
        <v>4.8385036496350367</v>
      </c>
      <c r="U32" s="16">
        <v>1105</v>
      </c>
    </row>
    <row r="33" spans="1:21" x14ac:dyDescent="0.2">
      <c r="A33" s="7" t="s">
        <v>36</v>
      </c>
      <c r="B33" s="16">
        <v>4.7962962962962967</v>
      </c>
      <c r="C33" s="16">
        <v>108</v>
      </c>
      <c r="D33" s="16">
        <v>4.615384615384615</v>
      </c>
      <c r="E33" s="16">
        <v>13</v>
      </c>
      <c r="F33" s="16"/>
      <c r="G33" s="16"/>
      <c r="H33" s="16" t="e">
        <v>#DIV/0!</v>
      </c>
      <c r="I33" s="16">
        <v>13</v>
      </c>
      <c r="J33" s="16"/>
      <c r="K33" s="16"/>
      <c r="L33" s="16">
        <v>4.8181818181818183</v>
      </c>
      <c r="M33" s="16">
        <v>22</v>
      </c>
      <c r="N33" s="16">
        <v>4.7884615384615383</v>
      </c>
      <c r="O33" s="16">
        <v>52</v>
      </c>
      <c r="P33" s="16">
        <v>4.8421052631578947</v>
      </c>
      <c r="Q33" s="16">
        <v>19</v>
      </c>
      <c r="R33" s="16">
        <v>3</v>
      </c>
      <c r="S33" s="16">
        <v>2</v>
      </c>
      <c r="T33" s="16">
        <v>4.7731481481481479</v>
      </c>
      <c r="U33" s="16">
        <v>229</v>
      </c>
    </row>
    <row r="34" spans="1:21" x14ac:dyDescent="0.2">
      <c r="A34" s="7" t="s">
        <v>72</v>
      </c>
      <c r="B34" s="16">
        <v>4.6896551724137927</v>
      </c>
      <c r="C34" s="16">
        <v>203</v>
      </c>
      <c r="D34" s="16">
        <v>4</v>
      </c>
      <c r="E34" s="16">
        <v>9</v>
      </c>
      <c r="F34" s="16"/>
      <c r="G34" s="16"/>
      <c r="H34" s="16" t="e">
        <v>#DIV/0!</v>
      </c>
      <c r="I34" s="16">
        <v>5</v>
      </c>
      <c r="J34" s="16">
        <v>4.25</v>
      </c>
      <c r="K34" s="16">
        <v>8</v>
      </c>
      <c r="L34" s="16">
        <v>4.7368421052631575</v>
      </c>
      <c r="M34" s="16">
        <v>19</v>
      </c>
      <c r="N34" s="16">
        <v>4.875</v>
      </c>
      <c r="O34" s="16">
        <v>8</v>
      </c>
      <c r="P34" s="16"/>
      <c r="Q34" s="16"/>
      <c r="R34" s="16">
        <v>5</v>
      </c>
      <c r="S34" s="16">
        <v>2</v>
      </c>
      <c r="T34" s="16">
        <v>4.6626506024096388</v>
      </c>
      <c r="U34" s="16">
        <v>254</v>
      </c>
    </row>
    <row r="35" spans="1:21" x14ac:dyDescent="0.2">
      <c r="A35" s="7" t="s">
        <v>81</v>
      </c>
      <c r="B35" s="16">
        <v>4.7729083665338647</v>
      </c>
      <c r="C35" s="16">
        <v>251</v>
      </c>
      <c r="D35" s="16">
        <v>3.8666666666666667</v>
      </c>
      <c r="E35" s="16">
        <v>15</v>
      </c>
      <c r="F35" s="16">
        <v>2</v>
      </c>
      <c r="G35" s="16">
        <v>1</v>
      </c>
      <c r="H35" s="16" t="e">
        <v>#DIV/0!</v>
      </c>
      <c r="I35" s="16">
        <v>17</v>
      </c>
      <c r="J35" s="16">
        <v>4.6363636363636367</v>
      </c>
      <c r="K35" s="16">
        <v>11</v>
      </c>
      <c r="L35" s="16">
        <v>4.6818181818181817</v>
      </c>
      <c r="M35" s="16">
        <v>22</v>
      </c>
      <c r="N35" s="16">
        <v>4.9444444444444446</v>
      </c>
      <c r="O35" s="16">
        <v>108</v>
      </c>
      <c r="P35" s="16">
        <v>4.8888888888888893</v>
      </c>
      <c r="Q35" s="16">
        <v>9</v>
      </c>
      <c r="R35" s="16">
        <v>4</v>
      </c>
      <c r="S35" s="16">
        <v>3</v>
      </c>
      <c r="T35" s="16">
        <v>4.7666666666666666</v>
      </c>
      <c r="U35" s="16">
        <v>437</v>
      </c>
    </row>
    <row r="36" spans="1:21" x14ac:dyDescent="0.2">
      <c r="A36" s="7" t="s">
        <v>37</v>
      </c>
      <c r="B36" s="16">
        <v>4.7595628415300544</v>
      </c>
      <c r="C36" s="16">
        <v>183</v>
      </c>
      <c r="D36" s="16">
        <v>4.9285714285714288</v>
      </c>
      <c r="E36" s="16">
        <v>14</v>
      </c>
      <c r="F36" s="16"/>
      <c r="G36" s="16"/>
      <c r="H36" s="16" t="e">
        <v>#DIV/0!</v>
      </c>
      <c r="I36" s="16">
        <v>6</v>
      </c>
      <c r="J36" s="16">
        <v>3.75</v>
      </c>
      <c r="K36" s="16">
        <v>8</v>
      </c>
      <c r="L36" s="16">
        <v>4.9090909090909092</v>
      </c>
      <c r="M36" s="16">
        <v>11</v>
      </c>
      <c r="N36" s="16">
        <v>4.8939393939393936</v>
      </c>
      <c r="O36" s="16">
        <v>66</v>
      </c>
      <c r="P36" s="16">
        <v>5</v>
      </c>
      <c r="Q36" s="16">
        <v>4</v>
      </c>
      <c r="R36" s="16">
        <v>4.4000000000000004</v>
      </c>
      <c r="S36" s="16">
        <v>5</v>
      </c>
      <c r="T36" s="16">
        <v>4.7731958762886597</v>
      </c>
      <c r="U36" s="16">
        <v>297</v>
      </c>
    </row>
    <row r="37" spans="1:21" x14ac:dyDescent="0.2">
      <c r="A37" s="7" t="s">
        <v>87</v>
      </c>
      <c r="B37" s="16">
        <v>4.8113207547169807</v>
      </c>
      <c r="C37" s="16">
        <v>106</v>
      </c>
      <c r="D37" s="16">
        <v>5</v>
      </c>
      <c r="E37" s="16">
        <v>1</v>
      </c>
      <c r="F37" s="16"/>
      <c r="G37" s="16"/>
      <c r="H37" s="16" t="e">
        <v>#DIV/0!</v>
      </c>
      <c r="I37" s="16">
        <v>7</v>
      </c>
      <c r="J37" s="16">
        <v>5</v>
      </c>
      <c r="K37" s="16">
        <v>2</v>
      </c>
      <c r="L37" s="16">
        <v>4.875</v>
      </c>
      <c r="M37" s="16">
        <v>8</v>
      </c>
      <c r="N37" s="16">
        <v>4.9090909090909092</v>
      </c>
      <c r="O37" s="16">
        <v>22</v>
      </c>
      <c r="P37" s="16">
        <v>4.875</v>
      </c>
      <c r="Q37" s="16">
        <v>16</v>
      </c>
      <c r="R37" s="16">
        <v>3</v>
      </c>
      <c r="S37" s="16">
        <v>1</v>
      </c>
      <c r="T37" s="16">
        <v>4.8269230769230766</v>
      </c>
      <c r="U37" s="16">
        <v>163</v>
      </c>
    </row>
    <row r="38" spans="1:21" x14ac:dyDescent="0.2">
      <c r="A38" s="7" t="s">
        <v>86</v>
      </c>
      <c r="B38" s="16">
        <v>4.5204081632653059</v>
      </c>
      <c r="C38" s="16">
        <v>98</v>
      </c>
      <c r="D38" s="16">
        <v>5</v>
      </c>
      <c r="E38" s="16">
        <v>3</v>
      </c>
      <c r="F38" s="16"/>
      <c r="G38" s="16"/>
      <c r="H38" s="16" t="e">
        <v>#DIV/0!</v>
      </c>
      <c r="I38" s="16">
        <v>4</v>
      </c>
      <c r="J38" s="16">
        <v>3.6666666666666665</v>
      </c>
      <c r="K38" s="16">
        <v>6</v>
      </c>
      <c r="L38" s="16">
        <v>5</v>
      </c>
      <c r="M38" s="16">
        <v>9</v>
      </c>
      <c r="N38" s="16">
        <v>5</v>
      </c>
      <c r="O38" s="16">
        <v>5</v>
      </c>
      <c r="P38" s="16">
        <v>4.7878787878787881</v>
      </c>
      <c r="Q38" s="16">
        <v>33</v>
      </c>
      <c r="R38" s="16">
        <v>5</v>
      </c>
      <c r="S38" s="16">
        <v>2</v>
      </c>
      <c r="T38" s="16">
        <v>4.6025641025641022</v>
      </c>
      <c r="U38" s="16">
        <v>160</v>
      </c>
    </row>
    <row r="39" spans="1:21" x14ac:dyDescent="0.2">
      <c r="A39" s="7" t="s">
        <v>89</v>
      </c>
      <c r="B39" s="16">
        <v>5</v>
      </c>
      <c r="C39" s="16">
        <v>5</v>
      </c>
      <c r="D39" s="16"/>
      <c r="E39" s="16"/>
      <c r="F39" s="16"/>
      <c r="G39" s="16"/>
      <c r="H39" s="16" t="e">
        <v>#DIV/0!</v>
      </c>
      <c r="I39" s="16">
        <v>2</v>
      </c>
      <c r="J39" s="16"/>
      <c r="K39" s="16"/>
      <c r="L39" s="16"/>
      <c r="M39" s="16"/>
      <c r="N39" s="16"/>
      <c r="O39" s="16"/>
      <c r="P39" s="16">
        <v>5</v>
      </c>
      <c r="Q39" s="16">
        <v>3</v>
      </c>
      <c r="R39" s="16"/>
      <c r="S39" s="16"/>
      <c r="T39" s="16">
        <v>5</v>
      </c>
      <c r="U39" s="16">
        <v>10</v>
      </c>
    </row>
    <row r="40" spans="1:21" x14ac:dyDescent="0.2">
      <c r="A40" s="14" t="s">
        <v>99</v>
      </c>
      <c r="B40" s="16">
        <v>4.8136986301369866</v>
      </c>
      <c r="C40" s="16">
        <v>365</v>
      </c>
      <c r="D40" s="16">
        <v>4.2222222222222223</v>
      </c>
      <c r="E40" s="16">
        <v>18</v>
      </c>
      <c r="F40" s="16"/>
      <c r="G40" s="16"/>
      <c r="H40" s="16" t="e">
        <v>#DIV/0!</v>
      </c>
      <c r="I40" s="16">
        <v>2</v>
      </c>
      <c r="J40" s="16">
        <v>3.9285714285714284</v>
      </c>
      <c r="K40" s="16">
        <v>14</v>
      </c>
      <c r="L40" s="16">
        <v>4.75</v>
      </c>
      <c r="M40" s="16">
        <v>52</v>
      </c>
      <c r="N40" s="16">
        <v>4.9279999999999999</v>
      </c>
      <c r="O40" s="16">
        <v>375</v>
      </c>
      <c r="P40" s="16">
        <v>4.9330143540669855</v>
      </c>
      <c r="Q40" s="16">
        <v>209</v>
      </c>
      <c r="R40" s="16">
        <v>4.1923076923076925</v>
      </c>
      <c r="S40" s="16">
        <v>26</v>
      </c>
      <c r="T40" s="16">
        <v>4.8375826251180358</v>
      </c>
      <c r="U40" s="16">
        <v>1061</v>
      </c>
    </row>
    <row r="41" spans="1:21" x14ac:dyDescent="0.2">
      <c r="A41" s="7" t="s">
        <v>91</v>
      </c>
      <c r="B41" s="16">
        <v>4.8558139534883722</v>
      </c>
      <c r="C41" s="16">
        <v>215</v>
      </c>
      <c r="D41" s="16">
        <v>4.5</v>
      </c>
      <c r="E41" s="16">
        <v>2</v>
      </c>
      <c r="F41" s="16"/>
      <c r="G41" s="16"/>
      <c r="H41" s="16" t="e">
        <v>#DIV/0!</v>
      </c>
      <c r="I41" s="16">
        <v>2</v>
      </c>
      <c r="J41" s="16">
        <v>3.5</v>
      </c>
      <c r="K41" s="16">
        <v>2</v>
      </c>
      <c r="L41" s="16">
        <v>4.5555555555555554</v>
      </c>
      <c r="M41" s="16">
        <v>9</v>
      </c>
      <c r="N41" s="16">
        <v>4.9207317073170733</v>
      </c>
      <c r="O41" s="16">
        <v>164</v>
      </c>
      <c r="P41" s="16">
        <v>4.916666666666667</v>
      </c>
      <c r="Q41" s="16">
        <v>12</v>
      </c>
      <c r="R41" s="16">
        <v>3.4</v>
      </c>
      <c r="S41" s="16">
        <v>5</v>
      </c>
      <c r="T41" s="16">
        <v>4.8508557457212715</v>
      </c>
      <c r="U41" s="16">
        <v>411</v>
      </c>
    </row>
    <row r="42" spans="1:21" x14ac:dyDescent="0.2">
      <c r="A42" s="7" t="s">
        <v>38</v>
      </c>
      <c r="B42" s="16">
        <v>4.9523809523809526</v>
      </c>
      <c r="C42" s="16">
        <v>21</v>
      </c>
      <c r="D42" s="16">
        <v>5</v>
      </c>
      <c r="E42" s="16">
        <v>1</v>
      </c>
      <c r="F42" s="16"/>
      <c r="G42" s="16"/>
      <c r="H42" s="16"/>
      <c r="I42" s="16"/>
      <c r="J42" s="16"/>
      <c r="K42" s="16"/>
      <c r="L42" s="16">
        <v>4.5714285714285712</v>
      </c>
      <c r="M42" s="16">
        <v>7</v>
      </c>
      <c r="N42" s="16">
        <v>5</v>
      </c>
      <c r="O42" s="16">
        <v>19</v>
      </c>
      <c r="P42" s="16">
        <v>4.9454545454545453</v>
      </c>
      <c r="Q42" s="16">
        <v>55</v>
      </c>
      <c r="R42" s="16">
        <v>4.75</v>
      </c>
      <c r="S42" s="16">
        <v>4</v>
      </c>
      <c r="T42" s="16">
        <v>4.9252336448598131</v>
      </c>
      <c r="U42" s="16">
        <v>107</v>
      </c>
    </row>
    <row r="43" spans="1:21" x14ac:dyDescent="0.2">
      <c r="A43" s="7" t="s">
        <v>79</v>
      </c>
      <c r="B43" s="16">
        <v>4.67741935483871</v>
      </c>
      <c r="C43" s="16">
        <v>31</v>
      </c>
      <c r="D43" s="16">
        <v>4</v>
      </c>
      <c r="E43" s="16">
        <v>3</v>
      </c>
      <c r="F43" s="16"/>
      <c r="G43" s="16"/>
      <c r="H43" s="16"/>
      <c r="I43" s="16"/>
      <c r="J43" s="16"/>
      <c r="K43" s="16"/>
      <c r="L43" s="16">
        <v>5</v>
      </c>
      <c r="M43" s="16">
        <v>2</v>
      </c>
      <c r="N43" s="16">
        <v>4.833333333333333</v>
      </c>
      <c r="O43" s="16">
        <v>18</v>
      </c>
      <c r="P43" s="16">
        <v>5</v>
      </c>
      <c r="Q43" s="16">
        <v>19</v>
      </c>
      <c r="R43" s="16">
        <v>5</v>
      </c>
      <c r="S43" s="16">
        <v>2</v>
      </c>
      <c r="T43" s="16">
        <v>4.7866666666666671</v>
      </c>
      <c r="U43" s="16">
        <v>75</v>
      </c>
    </row>
    <row r="44" spans="1:21" x14ac:dyDescent="0.2">
      <c r="A44" s="7" t="s">
        <v>85</v>
      </c>
      <c r="B44" s="16">
        <v>4.6585365853658534</v>
      </c>
      <c r="C44" s="16">
        <v>41</v>
      </c>
      <c r="D44" s="16">
        <v>3</v>
      </c>
      <c r="E44" s="16">
        <v>2</v>
      </c>
      <c r="F44" s="16"/>
      <c r="G44" s="16"/>
      <c r="H44" s="16"/>
      <c r="I44" s="16"/>
      <c r="J44" s="16">
        <v>5</v>
      </c>
      <c r="K44" s="16">
        <v>1</v>
      </c>
      <c r="L44" s="16">
        <v>4.5714285714285712</v>
      </c>
      <c r="M44" s="16">
        <v>7</v>
      </c>
      <c r="N44" s="16">
        <v>4.9090909090909092</v>
      </c>
      <c r="O44" s="16">
        <v>22</v>
      </c>
      <c r="P44" s="16">
        <v>4.8928571428571432</v>
      </c>
      <c r="Q44" s="16">
        <v>56</v>
      </c>
      <c r="R44" s="16">
        <v>4.2</v>
      </c>
      <c r="S44" s="16">
        <v>5</v>
      </c>
      <c r="T44" s="16">
        <v>4.7537313432835822</v>
      </c>
      <c r="U44" s="16">
        <v>134</v>
      </c>
    </row>
    <row r="45" spans="1:21" x14ac:dyDescent="0.2">
      <c r="A45" s="7" t="s">
        <v>93</v>
      </c>
      <c r="B45" s="16">
        <v>4.7894736842105265</v>
      </c>
      <c r="C45" s="16">
        <v>57</v>
      </c>
      <c r="D45" s="16">
        <v>4.8</v>
      </c>
      <c r="E45" s="16">
        <v>5</v>
      </c>
      <c r="F45" s="16"/>
      <c r="G45" s="16"/>
      <c r="H45" s="16"/>
      <c r="I45" s="16"/>
      <c r="J45" s="16"/>
      <c r="K45" s="16"/>
      <c r="L45" s="16">
        <v>5</v>
      </c>
      <c r="M45" s="16">
        <v>1</v>
      </c>
      <c r="N45" s="16">
        <v>4.9230769230769234</v>
      </c>
      <c r="O45" s="16">
        <v>78</v>
      </c>
      <c r="P45" s="16">
        <v>4.95</v>
      </c>
      <c r="Q45" s="16">
        <v>20</v>
      </c>
      <c r="R45" s="16">
        <v>4</v>
      </c>
      <c r="S45" s="16">
        <v>4</v>
      </c>
      <c r="T45" s="16">
        <v>4.8545454545454545</v>
      </c>
      <c r="U45" s="16">
        <v>165</v>
      </c>
    </row>
    <row r="46" spans="1:21" x14ac:dyDescent="0.2">
      <c r="A46" s="7" t="s">
        <v>84</v>
      </c>
      <c r="B46" s="16"/>
      <c r="C46" s="16"/>
      <c r="D46" s="16">
        <v>4</v>
      </c>
      <c r="E46" s="16">
        <v>5</v>
      </c>
      <c r="F46" s="16"/>
      <c r="G46" s="16"/>
      <c r="H46" s="16"/>
      <c r="I46" s="16"/>
      <c r="J46" s="16">
        <v>3.9090909090909092</v>
      </c>
      <c r="K46" s="16">
        <v>11</v>
      </c>
      <c r="L46" s="16">
        <v>4.884615384615385</v>
      </c>
      <c r="M46" s="16">
        <v>26</v>
      </c>
      <c r="N46" s="16">
        <v>4.9594594594594597</v>
      </c>
      <c r="O46" s="16">
        <v>74</v>
      </c>
      <c r="P46" s="16">
        <v>5</v>
      </c>
      <c r="Q46" s="16">
        <v>7</v>
      </c>
      <c r="R46" s="16">
        <v>4.333333333333333</v>
      </c>
      <c r="S46" s="16">
        <v>6</v>
      </c>
      <c r="T46" s="16">
        <v>4.7906976744186043</v>
      </c>
      <c r="U46" s="16">
        <v>129</v>
      </c>
    </row>
    <row r="47" spans="1:21" x14ac:dyDescent="0.2">
      <c r="A47" s="7" t="s">
        <v>130</v>
      </c>
      <c r="B47" s="16"/>
      <c r="C47" s="16"/>
      <c r="D47" s="16"/>
      <c r="E47" s="16"/>
      <c r="F47" s="16"/>
      <c r="G47" s="16"/>
      <c r="H47" s="16"/>
      <c r="I47" s="16"/>
      <c r="J47" s="16"/>
      <c r="K47" s="16"/>
      <c r="L47" s="16"/>
      <c r="M47" s="16"/>
      <c r="N47" s="16"/>
      <c r="O47" s="16"/>
      <c r="P47" s="16">
        <v>4.9249999999999998</v>
      </c>
      <c r="Q47" s="16">
        <v>40</v>
      </c>
      <c r="R47" s="16"/>
      <c r="S47" s="16"/>
      <c r="T47" s="16">
        <v>4.9249999999999998</v>
      </c>
      <c r="U47" s="16">
        <v>40</v>
      </c>
    </row>
    <row r="48" spans="1:21" x14ac:dyDescent="0.2">
      <c r="A48" s="14" t="s">
        <v>51</v>
      </c>
      <c r="B48" s="16">
        <v>4.7876580244268263</v>
      </c>
      <c r="C48" s="16">
        <v>4667</v>
      </c>
      <c r="D48" s="16">
        <v>4.492700729927007</v>
      </c>
      <c r="E48" s="16">
        <v>274</v>
      </c>
      <c r="F48" s="16">
        <v>1.5</v>
      </c>
      <c r="G48" s="16">
        <v>2</v>
      </c>
      <c r="H48" s="16" t="e">
        <v>#DIV/0!</v>
      </c>
      <c r="I48" s="16">
        <v>137</v>
      </c>
      <c r="J48" s="16">
        <v>4.2888888888888888</v>
      </c>
      <c r="K48" s="16">
        <v>180</v>
      </c>
      <c r="L48" s="16">
        <v>4.7926509186351707</v>
      </c>
      <c r="M48" s="16">
        <v>381</v>
      </c>
      <c r="N48" s="16">
        <v>4.8999588307945654</v>
      </c>
      <c r="O48" s="16">
        <v>2429</v>
      </c>
      <c r="P48" s="16">
        <v>4.9000000000000004</v>
      </c>
      <c r="Q48" s="16">
        <v>660</v>
      </c>
      <c r="R48" s="16">
        <v>4.421875</v>
      </c>
      <c r="S48" s="16">
        <v>64</v>
      </c>
      <c r="T48" s="16">
        <v>4.8047822571329561</v>
      </c>
      <c r="U48" s="16">
        <v>8794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6AE21-BEFC-42DC-9E1E-9C6D5B4A9211}">
  <sheetPr codeName="Sheet6"/>
  <dimension ref="A1:R8795"/>
  <sheetViews>
    <sheetView workbookViewId="0">
      <pane ySplit="1" topLeftCell="A2" activePane="bottomLeft" state="frozen"/>
      <selection activeCell="B24" sqref="B24"/>
      <selection pane="bottomLeft" activeCell="G11" sqref="G11"/>
    </sheetView>
  </sheetViews>
  <sheetFormatPr baseColWidth="10" defaultColWidth="9.1640625" defaultRowHeight="15" x14ac:dyDescent="0.2"/>
  <cols>
    <col min="1" max="1" width="41.83203125" style="21" customWidth="1"/>
    <col min="2" max="2" width="76.5" style="21" customWidth="1"/>
    <col min="3" max="3" width="21.6640625" style="21" customWidth="1"/>
    <col min="4" max="7" width="9.1640625" style="21"/>
    <col min="8" max="8" width="13.5" style="21" bestFit="1" customWidth="1"/>
    <col min="9" max="10" width="9.1640625" style="21"/>
    <col min="11" max="11" width="35" style="21" customWidth="1"/>
    <col min="12" max="12" width="9.1640625" style="21"/>
    <col min="13" max="13" width="120.5" style="21" bestFit="1" customWidth="1"/>
    <col min="14" max="14" width="85" style="21" customWidth="1"/>
    <col min="15" max="15" width="31" style="21" customWidth="1"/>
    <col min="16" max="16" width="8.5" style="21" customWidth="1"/>
    <col min="17" max="17" width="18.5" style="21" customWidth="1"/>
    <col min="18" max="18" width="13.5" style="21" bestFit="1" customWidth="1"/>
    <col min="19" max="16384" width="9.1640625" style="21"/>
  </cols>
  <sheetData>
    <row r="1" spans="1:18" ht="13.5" customHeight="1" x14ac:dyDescent="0.2">
      <c r="A1" s="21" t="s">
        <v>52</v>
      </c>
      <c r="B1" s="21" t="s">
        <v>53</v>
      </c>
      <c r="C1" s="21" t="s">
        <v>54</v>
      </c>
      <c r="D1" s="21" t="s">
        <v>55</v>
      </c>
      <c r="E1" s="21" t="s">
        <v>56</v>
      </c>
      <c r="F1" s="21" t="s">
        <v>57</v>
      </c>
      <c r="G1" s="21" t="s">
        <v>58</v>
      </c>
      <c r="H1" s="22" t="s">
        <v>59</v>
      </c>
      <c r="I1" s="21" t="s">
        <v>60</v>
      </c>
      <c r="J1" s="21" t="s">
        <v>61</v>
      </c>
      <c r="K1" s="21" t="s">
        <v>62</v>
      </c>
      <c r="L1" s="21" t="s">
        <v>63</v>
      </c>
      <c r="M1" s="21" t="s">
        <v>64</v>
      </c>
      <c r="N1" s="21" t="s">
        <v>65</v>
      </c>
      <c r="O1" s="21" t="s">
        <v>66</v>
      </c>
      <c r="P1" s="21" t="s">
        <v>69</v>
      </c>
      <c r="Q1" s="21" t="s">
        <v>68</v>
      </c>
      <c r="R1" s="21" t="s">
        <v>67</v>
      </c>
    </row>
    <row r="2" spans="1:18" x14ac:dyDescent="0.2">
      <c r="A2" t="s">
        <v>3250</v>
      </c>
      <c r="B2" t="s">
        <v>3251</v>
      </c>
      <c r="C2" t="s">
        <v>140</v>
      </c>
      <c r="D2" t="s">
        <v>136</v>
      </c>
      <c r="E2" t="s">
        <v>136</v>
      </c>
      <c r="F2" t="s">
        <v>136</v>
      </c>
      <c r="G2" t="s">
        <v>3252</v>
      </c>
      <c r="H2" s="26">
        <v>44501</v>
      </c>
      <c r="I2" t="s">
        <v>137</v>
      </c>
      <c r="J2" t="s">
        <v>138</v>
      </c>
      <c r="K2" t="s">
        <v>117</v>
      </c>
      <c r="L2" t="s">
        <v>139</v>
      </c>
      <c r="M2" t="s">
        <v>15849</v>
      </c>
      <c r="N2" t="s">
        <v>3253</v>
      </c>
      <c r="O2" t="s">
        <v>117</v>
      </c>
      <c r="P2" s="28">
        <v>5</v>
      </c>
      <c r="Q2" t="s">
        <v>122</v>
      </c>
      <c r="R2" t="s">
        <v>35</v>
      </c>
    </row>
    <row r="3" spans="1:18" x14ac:dyDescent="0.2">
      <c r="A3" t="s">
        <v>2800</v>
      </c>
      <c r="B3" t="s">
        <v>3254</v>
      </c>
      <c r="C3" t="s">
        <v>135</v>
      </c>
      <c r="D3" t="s">
        <v>136</v>
      </c>
      <c r="E3" t="s">
        <v>136</v>
      </c>
      <c r="F3" t="s">
        <v>136</v>
      </c>
      <c r="G3" t="s">
        <v>3255</v>
      </c>
      <c r="H3" s="26">
        <v>44532</v>
      </c>
      <c r="I3" t="s">
        <v>137</v>
      </c>
      <c r="J3" t="s">
        <v>138</v>
      </c>
      <c r="K3" t="s">
        <v>117</v>
      </c>
      <c r="L3" t="s">
        <v>139</v>
      </c>
      <c r="M3" t="s">
        <v>15849</v>
      </c>
      <c r="N3" t="s">
        <v>3253</v>
      </c>
      <c r="O3" t="s">
        <v>117</v>
      </c>
      <c r="P3" s="28">
        <v>4</v>
      </c>
      <c r="Q3" t="s">
        <v>122</v>
      </c>
      <c r="R3" t="s">
        <v>35</v>
      </c>
    </row>
    <row r="4" spans="1:18" x14ac:dyDescent="0.2">
      <c r="A4" t="s">
        <v>3256</v>
      </c>
      <c r="B4" t="s">
        <v>3257</v>
      </c>
      <c r="C4" t="s">
        <v>135</v>
      </c>
      <c r="D4" t="s">
        <v>136</v>
      </c>
      <c r="E4" t="s">
        <v>136</v>
      </c>
      <c r="F4" t="s">
        <v>136</v>
      </c>
      <c r="G4" t="s">
        <v>3258</v>
      </c>
      <c r="H4" s="26">
        <v>44531</v>
      </c>
      <c r="I4" t="s">
        <v>137</v>
      </c>
      <c r="J4" t="s">
        <v>138</v>
      </c>
      <c r="K4" t="s">
        <v>117</v>
      </c>
      <c r="L4" t="s">
        <v>139</v>
      </c>
      <c r="M4" t="s">
        <v>15849</v>
      </c>
      <c r="N4" t="s">
        <v>3253</v>
      </c>
      <c r="O4" t="s">
        <v>117</v>
      </c>
      <c r="P4" s="28">
        <v>4</v>
      </c>
      <c r="Q4" t="s">
        <v>122</v>
      </c>
      <c r="R4" t="s">
        <v>35</v>
      </c>
    </row>
    <row r="5" spans="1:18" x14ac:dyDescent="0.2">
      <c r="A5" t="s">
        <v>2922</v>
      </c>
      <c r="B5" t="s">
        <v>3259</v>
      </c>
      <c r="C5" t="s">
        <v>140</v>
      </c>
      <c r="D5" t="s">
        <v>136</v>
      </c>
      <c r="E5" t="s">
        <v>136</v>
      </c>
      <c r="F5" t="s">
        <v>136</v>
      </c>
      <c r="G5" t="s">
        <v>3260</v>
      </c>
      <c r="H5" s="26">
        <v>44516</v>
      </c>
      <c r="I5" t="s">
        <v>137</v>
      </c>
      <c r="J5" t="s">
        <v>138</v>
      </c>
      <c r="K5" t="s">
        <v>117</v>
      </c>
      <c r="L5" t="s">
        <v>139</v>
      </c>
      <c r="M5" t="s">
        <v>15849</v>
      </c>
      <c r="N5" t="s">
        <v>3253</v>
      </c>
      <c r="O5" t="s">
        <v>117</v>
      </c>
      <c r="P5" s="28">
        <v>5</v>
      </c>
      <c r="Q5" t="s">
        <v>122</v>
      </c>
      <c r="R5" t="s">
        <v>35</v>
      </c>
    </row>
    <row r="6" spans="1:18" x14ac:dyDescent="0.2">
      <c r="A6" t="s">
        <v>1022</v>
      </c>
      <c r="B6" t="s">
        <v>3261</v>
      </c>
      <c r="C6" t="s">
        <v>135</v>
      </c>
      <c r="D6" t="s">
        <v>136</v>
      </c>
      <c r="E6" t="s">
        <v>136</v>
      </c>
      <c r="F6" t="s">
        <v>136</v>
      </c>
      <c r="G6" t="s">
        <v>3262</v>
      </c>
      <c r="H6" s="26">
        <v>44538</v>
      </c>
      <c r="I6" t="s">
        <v>137</v>
      </c>
      <c r="J6" t="s">
        <v>138</v>
      </c>
      <c r="K6" t="s">
        <v>117</v>
      </c>
      <c r="L6" t="s">
        <v>139</v>
      </c>
      <c r="M6" t="s">
        <v>15849</v>
      </c>
      <c r="N6" t="s">
        <v>3253</v>
      </c>
      <c r="O6" t="s">
        <v>117</v>
      </c>
      <c r="P6" s="28">
        <v>4</v>
      </c>
      <c r="Q6" t="s">
        <v>122</v>
      </c>
      <c r="R6" t="s">
        <v>35</v>
      </c>
    </row>
    <row r="7" spans="1:18" x14ac:dyDescent="0.2">
      <c r="A7" t="s">
        <v>3263</v>
      </c>
      <c r="B7" t="s">
        <v>3264</v>
      </c>
      <c r="C7" t="s">
        <v>140</v>
      </c>
      <c r="D7" t="s">
        <v>136</v>
      </c>
      <c r="E7" t="s">
        <v>136</v>
      </c>
      <c r="F7" t="s">
        <v>136</v>
      </c>
      <c r="G7" t="s">
        <v>3265</v>
      </c>
      <c r="H7" s="26">
        <v>44504</v>
      </c>
      <c r="I7" t="s">
        <v>137</v>
      </c>
      <c r="J7" t="s">
        <v>138</v>
      </c>
      <c r="K7" t="s">
        <v>117</v>
      </c>
      <c r="L7" t="s">
        <v>139</v>
      </c>
      <c r="M7" t="s">
        <v>15849</v>
      </c>
      <c r="N7" t="s">
        <v>3253</v>
      </c>
      <c r="O7" t="s">
        <v>117</v>
      </c>
      <c r="P7" s="28">
        <v>5</v>
      </c>
      <c r="Q7" t="s">
        <v>122</v>
      </c>
      <c r="R7" t="s">
        <v>35</v>
      </c>
    </row>
    <row r="8" spans="1:18" x14ac:dyDescent="0.2">
      <c r="A8" t="s">
        <v>2990</v>
      </c>
      <c r="B8" t="s">
        <v>3266</v>
      </c>
      <c r="C8" t="s">
        <v>140</v>
      </c>
      <c r="D8" t="s">
        <v>136</v>
      </c>
      <c r="E8" t="s">
        <v>136</v>
      </c>
      <c r="F8" t="s">
        <v>136</v>
      </c>
      <c r="G8" t="s">
        <v>3267</v>
      </c>
      <c r="H8" s="26">
        <v>44522</v>
      </c>
      <c r="I8" t="s">
        <v>137</v>
      </c>
      <c r="J8" t="s">
        <v>138</v>
      </c>
      <c r="K8" t="s">
        <v>117</v>
      </c>
      <c r="L8" t="s">
        <v>139</v>
      </c>
      <c r="M8" t="s">
        <v>15849</v>
      </c>
      <c r="N8" t="s">
        <v>3253</v>
      </c>
      <c r="O8" t="s">
        <v>117</v>
      </c>
      <c r="P8" s="28">
        <v>5</v>
      </c>
      <c r="Q8" t="s">
        <v>122</v>
      </c>
      <c r="R8" t="s">
        <v>35</v>
      </c>
    </row>
    <row r="9" spans="1:18" x14ac:dyDescent="0.2">
      <c r="A9" t="s">
        <v>2541</v>
      </c>
      <c r="B9" t="s">
        <v>3268</v>
      </c>
      <c r="C9" t="s">
        <v>140</v>
      </c>
      <c r="D9" t="s">
        <v>136</v>
      </c>
      <c r="E9" t="s">
        <v>136</v>
      </c>
      <c r="F9" t="s">
        <v>136</v>
      </c>
      <c r="G9" t="s">
        <v>187</v>
      </c>
      <c r="H9" s="26">
        <v>44509</v>
      </c>
      <c r="I9" t="s">
        <v>137</v>
      </c>
      <c r="J9" t="s">
        <v>138</v>
      </c>
      <c r="K9" t="s">
        <v>117</v>
      </c>
      <c r="L9" t="s">
        <v>139</v>
      </c>
      <c r="M9" t="s">
        <v>15849</v>
      </c>
      <c r="N9" t="s">
        <v>3253</v>
      </c>
      <c r="O9" t="s">
        <v>117</v>
      </c>
      <c r="P9" s="28">
        <v>5</v>
      </c>
      <c r="Q9" t="s">
        <v>122</v>
      </c>
      <c r="R9" t="s">
        <v>35</v>
      </c>
    </row>
    <row r="10" spans="1:18" x14ac:dyDescent="0.2">
      <c r="A10" t="s">
        <v>3269</v>
      </c>
      <c r="B10" t="s">
        <v>3270</v>
      </c>
      <c r="C10" t="s">
        <v>140</v>
      </c>
      <c r="D10" t="s">
        <v>136</v>
      </c>
      <c r="E10" t="s">
        <v>136</v>
      </c>
      <c r="F10" t="s">
        <v>136</v>
      </c>
      <c r="G10" t="s">
        <v>3271</v>
      </c>
      <c r="H10" s="26">
        <v>44545</v>
      </c>
      <c r="I10" t="s">
        <v>137</v>
      </c>
      <c r="J10" t="s">
        <v>138</v>
      </c>
      <c r="K10" t="s">
        <v>117</v>
      </c>
      <c r="L10" t="s">
        <v>139</v>
      </c>
      <c r="M10" t="s">
        <v>15849</v>
      </c>
      <c r="N10" t="s">
        <v>3253</v>
      </c>
      <c r="O10" t="s">
        <v>117</v>
      </c>
      <c r="P10" s="28">
        <v>5</v>
      </c>
      <c r="Q10" t="s">
        <v>122</v>
      </c>
      <c r="R10" t="s">
        <v>35</v>
      </c>
    </row>
    <row r="11" spans="1:18" x14ac:dyDescent="0.2">
      <c r="A11" t="s">
        <v>3272</v>
      </c>
      <c r="B11" t="s">
        <v>319</v>
      </c>
      <c r="C11" t="s">
        <v>140</v>
      </c>
      <c r="D11" t="s">
        <v>136</v>
      </c>
      <c r="E11" t="s">
        <v>136</v>
      </c>
      <c r="F11" t="s">
        <v>136</v>
      </c>
      <c r="G11" t="s">
        <v>3273</v>
      </c>
      <c r="H11" s="26">
        <v>44521</v>
      </c>
      <c r="I11" t="s">
        <v>137</v>
      </c>
      <c r="J11" t="s">
        <v>138</v>
      </c>
      <c r="K11" t="s">
        <v>120</v>
      </c>
      <c r="L11" t="s">
        <v>139</v>
      </c>
      <c r="M11" t="s">
        <v>2620</v>
      </c>
      <c r="N11" t="s">
        <v>2621</v>
      </c>
      <c r="O11" t="s">
        <v>120</v>
      </c>
      <c r="P11" s="28">
        <v>5</v>
      </c>
      <c r="Q11" t="s">
        <v>121</v>
      </c>
      <c r="R11" t="s">
        <v>35</v>
      </c>
    </row>
    <row r="12" spans="1:18" x14ac:dyDescent="0.2">
      <c r="A12" t="s">
        <v>3274</v>
      </c>
      <c r="B12" t="s">
        <v>319</v>
      </c>
      <c r="C12" t="s">
        <v>140</v>
      </c>
      <c r="D12" t="s">
        <v>136</v>
      </c>
      <c r="E12" t="s">
        <v>136</v>
      </c>
      <c r="F12" t="s">
        <v>136</v>
      </c>
      <c r="G12" t="s">
        <v>3273</v>
      </c>
      <c r="H12" s="26">
        <v>44521</v>
      </c>
      <c r="I12" t="s">
        <v>137</v>
      </c>
      <c r="J12" t="s">
        <v>138</v>
      </c>
      <c r="K12" t="s">
        <v>120</v>
      </c>
      <c r="L12" t="s">
        <v>139</v>
      </c>
      <c r="M12" t="s">
        <v>2620</v>
      </c>
      <c r="N12" t="s">
        <v>2621</v>
      </c>
      <c r="O12" t="s">
        <v>120</v>
      </c>
      <c r="P12" s="28">
        <v>5</v>
      </c>
      <c r="Q12" t="s">
        <v>121</v>
      </c>
      <c r="R12" t="s">
        <v>35</v>
      </c>
    </row>
    <row r="13" spans="1:18" x14ac:dyDescent="0.2">
      <c r="A13" t="s">
        <v>247</v>
      </c>
      <c r="B13" t="s">
        <v>3275</v>
      </c>
      <c r="C13" t="s">
        <v>140</v>
      </c>
      <c r="D13" t="s">
        <v>136</v>
      </c>
      <c r="E13" t="s">
        <v>136</v>
      </c>
      <c r="F13" t="s">
        <v>136</v>
      </c>
      <c r="G13" t="s">
        <v>3276</v>
      </c>
      <c r="H13" s="26">
        <v>44555</v>
      </c>
      <c r="I13" t="s">
        <v>137</v>
      </c>
      <c r="J13" t="s">
        <v>138</v>
      </c>
      <c r="K13" t="s">
        <v>120</v>
      </c>
      <c r="L13" t="s">
        <v>139</v>
      </c>
      <c r="M13" t="s">
        <v>2620</v>
      </c>
      <c r="N13" t="s">
        <v>2621</v>
      </c>
      <c r="O13" t="s">
        <v>120</v>
      </c>
      <c r="P13" s="28">
        <v>5</v>
      </c>
      <c r="Q13" t="s">
        <v>121</v>
      </c>
      <c r="R13" t="s">
        <v>35</v>
      </c>
    </row>
    <row r="14" spans="1:18" x14ac:dyDescent="0.2">
      <c r="A14" t="s">
        <v>247</v>
      </c>
      <c r="B14" t="s">
        <v>3277</v>
      </c>
      <c r="C14" t="s">
        <v>140</v>
      </c>
      <c r="D14" t="s">
        <v>136</v>
      </c>
      <c r="E14" t="s">
        <v>136</v>
      </c>
      <c r="F14" t="s">
        <v>136</v>
      </c>
      <c r="G14" t="s">
        <v>3278</v>
      </c>
      <c r="H14" s="26">
        <v>44536</v>
      </c>
      <c r="I14" t="s">
        <v>137</v>
      </c>
      <c r="J14" t="s">
        <v>138</v>
      </c>
      <c r="K14" t="s">
        <v>120</v>
      </c>
      <c r="L14" t="s">
        <v>139</v>
      </c>
      <c r="M14" t="s">
        <v>2620</v>
      </c>
      <c r="N14" t="s">
        <v>2621</v>
      </c>
      <c r="O14" t="s">
        <v>120</v>
      </c>
      <c r="P14" s="28">
        <v>5</v>
      </c>
      <c r="Q14" t="s">
        <v>121</v>
      </c>
      <c r="R14" t="s">
        <v>35</v>
      </c>
    </row>
    <row r="15" spans="1:18" x14ac:dyDescent="0.2">
      <c r="A15" t="s">
        <v>247</v>
      </c>
      <c r="B15" t="s">
        <v>3279</v>
      </c>
      <c r="C15" t="s">
        <v>140</v>
      </c>
      <c r="D15" t="s">
        <v>136</v>
      </c>
      <c r="E15" t="s">
        <v>136</v>
      </c>
      <c r="F15" t="s">
        <v>136</v>
      </c>
      <c r="G15" t="s">
        <v>3280</v>
      </c>
      <c r="H15" s="26">
        <v>44504</v>
      </c>
      <c r="I15" t="s">
        <v>137</v>
      </c>
      <c r="J15" t="s">
        <v>138</v>
      </c>
      <c r="K15" t="s">
        <v>120</v>
      </c>
      <c r="L15" t="s">
        <v>139</v>
      </c>
      <c r="M15" t="s">
        <v>2620</v>
      </c>
      <c r="N15" t="s">
        <v>2621</v>
      </c>
      <c r="O15" t="s">
        <v>120</v>
      </c>
      <c r="P15" s="28">
        <v>5</v>
      </c>
      <c r="Q15" t="s">
        <v>121</v>
      </c>
      <c r="R15" t="s">
        <v>35</v>
      </c>
    </row>
    <row r="16" spans="1:18" x14ac:dyDescent="0.2">
      <c r="A16" t="s">
        <v>247</v>
      </c>
      <c r="B16" t="s">
        <v>3281</v>
      </c>
      <c r="C16" t="s">
        <v>140</v>
      </c>
      <c r="D16" t="s">
        <v>136</v>
      </c>
      <c r="E16" t="s">
        <v>136</v>
      </c>
      <c r="F16" t="s">
        <v>136</v>
      </c>
      <c r="G16" t="s">
        <v>3282</v>
      </c>
      <c r="H16" s="26">
        <v>44499</v>
      </c>
      <c r="I16" t="s">
        <v>137</v>
      </c>
      <c r="J16" t="s">
        <v>138</v>
      </c>
      <c r="K16" t="s">
        <v>120</v>
      </c>
      <c r="L16" t="s">
        <v>139</v>
      </c>
      <c r="M16" t="s">
        <v>2620</v>
      </c>
      <c r="N16" t="s">
        <v>2621</v>
      </c>
      <c r="O16" t="s">
        <v>120</v>
      </c>
      <c r="P16" s="28">
        <v>5</v>
      </c>
      <c r="Q16" t="s">
        <v>121</v>
      </c>
      <c r="R16" t="s">
        <v>35</v>
      </c>
    </row>
    <row r="17" spans="1:18" x14ac:dyDescent="0.2">
      <c r="A17" t="s">
        <v>247</v>
      </c>
      <c r="B17" t="s">
        <v>3283</v>
      </c>
      <c r="C17" t="s">
        <v>140</v>
      </c>
      <c r="D17" t="s">
        <v>136</v>
      </c>
      <c r="E17" t="s">
        <v>136</v>
      </c>
      <c r="F17" t="s">
        <v>136</v>
      </c>
      <c r="G17" t="s">
        <v>3284</v>
      </c>
      <c r="H17" s="26">
        <v>44484</v>
      </c>
      <c r="I17" t="s">
        <v>137</v>
      </c>
      <c r="J17" t="s">
        <v>138</v>
      </c>
      <c r="K17" t="s">
        <v>120</v>
      </c>
      <c r="L17" t="s">
        <v>139</v>
      </c>
      <c r="M17" t="s">
        <v>2620</v>
      </c>
      <c r="N17" t="s">
        <v>2621</v>
      </c>
      <c r="O17" t="s">
        <v>120</v>
      </c>
      <c r="P17" s="28">
        <v>5</v>
      </c>
      <c r="Q17" t="s">
        <v>121</v>
      </c>
      <c r="R17" t="s">
        <v>35</v>
      </c>
    </row>
    <row r="18" spans="1:18" x14ac:dyDescent="0.2">
      <c r="A18" t="s">
        <v>247</v>
      </c>
      <c r="B18" t="s">
        <v>3285</v>
      </c>
      <c r="C18" t="s">
        <v>140</v>
      </c>
      <c r="D18" t="s">
        <v>136</v>
      </c>
      <c r="E18" t="s">
        <v>136</v>
      </c>
      <c r="F18" t="s">
        <v>136</v>
      </c>
      <c r="G18" t="s">
        <v>3286</v>
      </c>
      <c r="H18" s="26">
        <v>44515</v>
      </c>
      <c r="I18" t="s">
        <v>137</v>
      </c>
      <c r="J18" t="s">
        <v>138</v>
      </c>
      <c r="K18" t="s">
        <v>120</v>
      </c>
      <c r="L18" t="s">
        <v>139</v>
      </c>
      <c r="M18" t="s">
        <v>2620</v>
      </c>
      <c r="N18" t="s">
        <v>2621</v>
      </c>
      <c r="O18" t="s">
        <v>120</v>
      </c>
      <c r="P18" s="28">
        <v>5</v>
      </c>
      <c r="Q18" t="s">
        <v>121</v>
      </c>
      <c r="R18" t="s">
        <v>35</v>
      </c>
    </row>
    <row r="19" spans="1:18" x14ac:dyDescent="0.2">
      <c r="A19" t="s">
        <v>247</v>
      </c>
      <c r="B19" t="s">
        <v>3287</v>
      </c>
      <c r="C19" t="s">
        <v>140</v>
      </c>
      <c r="D19" t="s">
        <v>136</v>
      </c>
      <c r="E19" t="s">
        <v>136</v>
      </c>
      <c r="F19" t="s">
        <v>136</v>
      </c>
      <c r="G19" t="s">
        <v>2605</v>
      </c>
      <c r="H19" s="26">
        <v>44482</v>
      </c>
      <c r="I19" t="s">
        <v>137</v>
      </c>
      <c r="J19" t="s">
        <v>138</v>
      </c>
      <c r="K19" t="s">
        <v>120</v>
      </c>
      <c r="L19" t="s">
        <v>139</v>
      </c>
      <c r="M19" t="s">
        <v>2620</v>
      </c>
      <c r="N19" t="s">
        <v>2621</v>
      </c>
      <c r="O19" t="s">
        <v>120</v>
      </c>
      <c r="P19" s="28">
        <v>5</v>
      </c>
      <c r="Q19" t="s">
        <v>121</v>
      </c>
      <c r="R19" t="s">
        <v>35</v>
      </c>
    </row>
    <row r="20" spans="1:18" x14ac:dyDescent="0.2">
      <c r="A20" t="s">
        <v>247</v>
      </c>
      <c r="B20" t="s">
        <v>3288</v>
      </c>
      <c r="C20" t="s">
        <v>140</v>
      </c>
      <c r="D20" t="s">
        <v>136</v>
      </c>
      <c r="E20" t="s">
        <v>136</v>
      </c>
      <c r="F20" t="s">
        <v>136</v>
      </c>
      <c r="G20" t="s">
        <v>3289</v>
      </c>
      <c r="H20" s="26">
        <v>44484</v>
      </c>
      <c r="I20" t="s">
        <v>137</v>
      </c>
      <c r="J20" t="s">
        <v>138</v>
      </c>
      <c r="K20" t="s">
        <v>120</v>
      </c>
      <c r="L20" t="s">
        <v>139</v>
      </c>
      <c r="M20" t="s">
        <v>2620</v>
      </c>
      <c r="N20" t="s">
        <v>2621</v>
      </c>
      <c r="O20" t="s">
        <v>120</v>
      </c>
      <c r="P20" s="28">
        <v>5</v>
      </c>
      <c r="Q20" t="s">
        <v>121</v>
      </c>
      <c r="R20" t="s">
        <v>35</v>
      </c>
    </row>
    <row r="21" spans="1:18" x14ac:dyDescent="0.2">
      <c r="A21" t="s">
        <v>247</v>
      </c>
      <c r="B21" t="s">
        <v>3290</v>
      </c>
      <c r="C21" t="s">
        <v>140</v>
      </c>
      <c r="D21" t="s">
        <v>136</v>
      </c>
      <c r="E21" t="s">
        <v>136</v>
      </c>
      <c r="F21" t="s">
        <v>136</v>
      </c>
      <c r="G21" t="s">
        <v>2824</v>
      </c>
      <c r="H21" s="26">
        <v>44473</v>
      </c>
      <c r="I21" t="s">
        <v>137</v>
      </c>
      <c r="J21" t="s">
        <v>138</v>
      </c>
      <c r="K21" t="s">
        <v>120</v>
      </c>
      <c r="L21" t="s">
        <v>139</v>
      </c>
      <c r="M21" t="s">
        <v>2620</v>
      </c>
      <c r="N21" t="s">
        <v>2621</v>
      </c>
      <c r="O21" t="s">
        <v>120</v>
      </c>
      <c r="P21" s="28">
        <v>5</v>
      </c>
      <c r="Q21" t="s">
        <v>121</v>
      </c>
      <c r="R21" t="s">
        <v>35</v>
      </c>
    </row>
    <row r="22" spans="1:18" x14ac:dyDescent="0.2">
      <c r="A22" t="s">
        <v>247</v>
      </c>
      <c r="B22" t="s">
        <v>3291</v>
      </c>
      <c r="C22" t="s">
        <v>140</v>
      </c>
      <c r="D22" t="s">
        <v>136</v>
      </c>
      <c r="E22" t="s">
        <v>136</v>
      </c>
      <c r="F22" t="s">
        <v>136</v>
      </c>
      <c r="G22" t="s">
        <v>3292</v>
      </c>
      <c r="H22" s="26">
        <v>44558</v>
      </c>
      <c r="I22" t="s">
        <v>137</v>
      </c>
      <c r="J22" t="s">
        <v>138</v>
      </c>
      <c r="K22" t="s">
        <v>120</v>
      </c>
      <c r="L22" t="s">
        <v>139</v>
      </c>
      <c r="M22" t="s">
        <v>2620</v>
      </c>
      <c r="N22" t="s">
        <v>2621</v>
      </c>
      <c r="O22" t="s">
        <v>120</v>
      </c>
      <c r="P22" s="28">
        <v>5</v>
      </c>
      <c r="Q22" t="s">
        <v>121</v>
      </c>
      <c r="R22" t="s">
        <v>35</v>
      </c>
    </row>
    <row r="23" spans="1:18" x14ac:dyDescent="0.2">
      <c r="A23" t="s">
        <v>247</v>
      </c>
      <c r="B23" t="s">
        <v>3293</v>
      </c>
      <c r="C23" t="s">
        <v>140</v>
      </c>
      <c r="D23" t="s">
        <v>136</v>
      </c>
      <c r="E23" t="s">
        <v>136</v>
      </c>
      <c r="F23" t="s">
        <v>136</v>
      </c>
      <c r="G23" t="s">
        <v>3294</v>
      </c>
      <c r="H23" s="26">
        <v>44532</v>
      </c>
      <c r="I23" t="s">
        <v>137</v>
      </c>
      <c r="J23" t="s">
        <v>138</v>
      </c>
      <c r="K23" t="s">
        <v>120</v>
      </c>
      <c r="L23" t="s">
        <v>139</v>
      </c>
      <c r="M23" t="s">
        <v>2620</v>
      </c>
      <c r="N23" t="s">
        <v>2621</v>
      </c>
      <c r="O23" t="s">
        <v>120</v>
      </c>
      <c r="P23" s="28">
        <v>5</v>
      </c>
      <c r="Q23" t="s">
        <v>121</v>
      </c>
      <c r="R23" t="s">
        <v>35</v>
      </c>
    </row>
    <row r="24" spans="1:18" x14ac:dyDescent="0.2">
      <c r="A24" t="s">
        <v>247</v>
      </c>
      <c r="B24" t="s">
        <v>3295</v>
      </c>
      <c r="C24" t="s">
        <v>140</v>
      </c>
      <c r="D24" t="s">
        <v>136</v>
      </c>
      <c r="E24" t="s">
        <v>136</v>
      </c>
      <c r="F24" t="s">
        <v>136</v>
      </c>
      <c r="G24" t="s">
        <v>3294</v>
      </c>
      <c r="H24" s="26">
        <v>44532</v>
      </c>
      <c r="I24" t="s">
        <v>137</v>
      </c>
      <c r="J24" t="s">
        <v>138</v>
      </c>
      <c r="K24" t="s">
        <v>120</v>
      </c>
      <c r="L24" t="s">
        <v>139</v>
      </c>
      <c r="M24" t="s">
        <v>2620</v>
      </c>
      <c r="N24" t="s">
        <v>2621</v>
      </c>
      <c r="O24" t="s">
        <v>120</v>
      </c>
      <c r="P24" s="28">
        <v>5</v>
      </c>
      <c r="Q24" t="s">
        <v>121</v>
      </c>
      <c r="R24" t="s">
        <v>35</v>
      </c>
    </row>
    <row r="25" spans="1:18" x14ac:dyDescent="0.2">
      <c r="A25" t="s">
        <v>247</v>
      </c>
      <c r="B25" t="s">
        <v>3296</v>
      </c>
      <c r="C25" t="s">
        <v>140</v>
      </c>
      <c r="D25" t="s">
        <v>136</v>
      </c>
      <c r="E25" t="s">
        <v>136</v>
      </c>
      <c r="F25" t="s">
        <v>136</v>
      </c>
      <c r="G25" t="s">
        <v>3297</v>
      </c>
      <c r="H25" s="26">
        <v>44497</v>
      </c>
      <c r="I25" t="s">
        <v>137</v>
      </c>
      <c r="J25" t="s">
        <v>138</v>
      </c>
      <c r="K25" t="s">
        <v>120</v>
      </c>
      <c r="L25" t="s">
        <v>139</v>
      </c>
      <c r="M25" t="s">
        <v>2620</v>
      </c>
      <c r="N25" t="s">
        <v>2621</v>
      </c>
      <c r="O25" t="s">
        <v>120</v>
      </c>
      <c r="P25" s="28">
        <v>5</v>
      </c>
      <c r="Q25" t="s">
        <v>121</v>
      </c>
      <c r="R25" t="s">
        <v>35</v>
      </c>
    </row>
    <row r="26" spans="1:18" x14ac:dyDescent="0.2">
      <c r="A26" t="s">
        <v>247</v>
      </c>
      <c r="B26" t="s">
        <v>3298</v>
      </c>
      <c r="C26" t="s">
        <v>140</v>
      </c>
      <c r="D26" t="s">
        <v>136</v>
      </c>
      <c r="E26" t="s">
        <v>136</v>
      </c>
      <c r="F26" t="s">
        <v>136</v>
      </c>
      <c r="G26" t="s">
        <v>3299</v>
      </c>
      <c r="H26" s="26">
        <v>44480</v>
      </c>
      <c r="I26" t="s">
        <v>137</v>
      </c>
      <c r="J26" t="s">
        <v>138</v>
      </c>
      <c r="K26" t="s">
        <v>120</v>
      </c>
      <c r="L26" t="s">
        <v>139</v>
      </c>
      <c r="M26" t="s">
        <v>2620</v>
      </c>
      <c r="N26" t="s">
        <v>2621</v>
      </c>
      <c r="O26" t="s">
        <v>120</v>
      </c>
      <c r="P26" s="28">
        <v>5</v>
      </c>
      <c r="Q26" t="s">
        <v>121</v>
      </c>
      <c r="R26" t="s">
        <v>35</v>
      </c>
    </row>
    <row r="27" spans="1:18" x14ac:dyDescent="0.2">
      <c r="A27" t="s">
        <v>247</v>
      </c>
      <c r="B27" t="s">
        <v>3300</v>
      </c>
      <c r="C27" t="s">
        <v>140</v>
      </c>
      <c r="D27" t="s">
        <v>136</v>
      </c>
      <c r="E27" t="s">
        <v>136</v>
      </c>
      <c r="F27" t="s">
        <v>136</v>
      </c>
      <c r="G27" t="s">
        <v>2830</v>
      </c>
      <c r="H27" s="26">
        <v>44534</v>
      </c>
      <c r="I27" t="s">
        <v>137</v>
      </c>
      <c r="J27" t="s">
        <v>138</v>
      </c>
      <c r="K27" t="s">
        <v>120</v>
      </c>
      <c r="L27" t="s">
        <v>139</v>
      </c>
      <c r="M27" t="s">
        <v>2620</v>
      </c>
      <c r="N27" t="s">
        <v>2621</v>
      </c>
      <c r="O27" t="s">
        <v>120</v>
      </c>
      <c r="P27" s="28">
        <v>5</v>
      </c>
      <c r="Q27" t="s">
        <v>121</v>
      </c>
      <c r="R27" t="s">
        <v>35</v>
      </c>
    </row>
    <row r="28" spans="1:18" x14ac:dyDescent="0.2">
      <c r="A28" t="s">
        <v>247</v>
      </c>
      <c r="B28" t="s">
        <v>3301</v>
      </c>
      <c r="C28" t="s">
        <v>140</v>
      </c>
      <c r="D28" t="s">
        <v>136</v>
      </c>
      <c r="E28" t="s">
        <v>136</v>
      </c>
      <c r="F28" t="s">
        <v>136</v>
      </c>
      <c r="G28" t="s">
        <v>3302</v>
      </c>
      <c r="H28" s="26">
        <v>44538</v>
      </c>
      <c r="I28" t="s">
        <v>137</v>
      </c>
      <c r="J28" t="s">
        <v>138</v>
      </c>
      <c r="K28" t="s">
        <v>120</v>
      </c>
      <c r="L28" t="s">
        <v>139</v>
      </c>
      <c r="M28" t="s">
        <v>2620</v>
      </c>
      <c r="N28" t="s">
        <v>2621</v>
      </c>
      <c r="O28" t="s">
        <v>120</v>
      </c>
      <c r="P28" s="28">
        <v>5</v>
      </c>
      <c r="Q28" t="s">
        <v>121</v>
      </c>
      <c r="R28" t="s">
        <v>35</v>
      </c>
    </row>
    <row r="29" spans="1:18" x14ac:dyDescent="0.2">
      <c r="A29" t="s">
        <v>247</v>
      </c>
      <c r="B29" t="s">
        <v>2424</v>
      </c>
      <c r="C29" t="s">
        <v>140</v>
      </c>
      <c r="D29" t="s">
        <v>136</v>
      </c>
      <c r="E29" t="s">
        <v>136</v>
      </c>
      <c r="F29" t="s">
        <v>136</v>
      </c>
      <c r="G29" t="s">
        <v>3303</v>
      </c>
      <c r="H29" s="26">
        <v>44481</v>
      </c>
      <c r="I29" t="s">
        <v>137</v>
      </c>
      <c r="J29" t="s">
        <v>138</v>
      </c>
      <c r="K29" t="s">
        <v>120</v>
      </c>
      <c r="L29" t="s">
        <v>139</v>
      </c>
      <c r="M29" t="s">
        <v>2620</v>
      </c>
      <c r="N29" t="s">
        <v>2621</v>
      </c>
      <c r="O29" t="s">
        <v>120</v>
      </c>
      <c r="P29" s="28">
        <v>5</v>
      </c>
      <c r="Q29" t="s">
        <v>121</v>
      </c>
      <c r="R29" t="s">
        <v>35</v>
      </c>
    </row>
    <row r="30" spans="1:18" x14ac:dyDescent="0.2">
      <c r="A30" t="s">
        <v>2625</v>
      </c>
      <c r="B30" t="s">
        <v>3304</v>
      </c>
      <c r="C30" t="s">
        <v>140</v>
      </c>
      <c r="D30" t="s">
        <v>136</v>
      </c>
      <c r="E30" t="s">
        <v>136</v>
      </c>
      <c r="F30" t="s">
        <v>136</v>
      </c>
      <c r="G30" t="s">
        <v>3305</v>
      </c>
      <c r="H30" s="26">
        <v>44523</v>
      </c>
      <c r="I30" t="s">
        <v>137</v>
      </c>
      <c r="J30" t="s">
        <v>138</v>
      </c>
      <c r="K30" t="s">
        <v>120</v>
      </c>
      <c r="L30" t="s">
        <v>139</v>
      </c>
      <c r="M30" t="s">
        <v>2626</v>
      </c>
      <c r="N30" t="s">
        <v>2627</v>
      </c>
      <c r="O30" t="s">
        <v>120</v>
      </c>
      <c r="P30" s="28">
        <v>5</v>
      </c>
      <c r="Q30" t="s">
        <v>121</v>
      </c>
      <c r="R30" t="s">
        <v>35</v>
      </c>
    </row>
    <row r="31" spans="1:18" x14ac:dyDescent="0.2">
      <c r="A31" t="s">
        <v>2625</v>
      </c>
      <c r="B31" t="s">
        <v>3306</v>
      </c>
      <c r="C31" t="s">
        <v>140</v>
      </c>
      <c r="D31" t="s">
        <v>136</v>
      </c>
      <c r="E31" t="s">
        <v>136</v>
      </c>
      <c r="F31" t="s">
        <v>136</v>
      </c>
      <c r="G31" t="s">
        <v>3307</v>
      </c>
      <c r="H31" s="26">
        <v>44495</v>
      </c>
      <c r="I31" t="s">
        <v>137</v>
      </c>
      <c r="J31" t="s">
        <v>138</v>
      </c>
      <c r="K31" t="s">
        <v>120</v>
      </c>
      <c r="L31" t="s">
        <v>139</v>
      </c>
      <c r="M31" t="s">
        <v>2626</v>
      </c>
      <c r="N31" t="s">
        <v>2627</v>
      </c>
      <c r="O31" t="s">
        <v>120</v>
      </c>
      <c r="P31" s="28">
        <v>5</v>
      </c>
      <c r="Q31" t="s">
        <v>121</v>
      </c>
      <c r="R31" t="s">
        <v>35</v>
      </c>
    </row>
    <row r="32" spans="1:18" x14ac:dyDescent="0.2">
      <c r="A32" t="s">
        <v>2625</v>
      </c>
      <c r="B32" t="s">
        <v>3308</v>
      </c>
      <c r="C32" t="s">
        <v>140</v>
      </c>
      <c r="D32" t="s">
        <v>136</v>
      </c>
      <c r="E32" t="s">
        <v>136</v>
      </c>
      <c r="F32" t="s">
        <v>136</v>
      </c>
      <c r="G32" t="s">
        <v>3309</v>
      </c>
      <c r="H32" s="26">
        <v>44472</v>
      </c>
      <c r="I32" t="s">
        <v>137</v>
      </c>
      <c r="J32" t="s">
        <v>138</v>
      </c>
      <c r="K32" t="s">
        <v>120</v>
      </c>
      <c r="L32" t="s">
        <v>139</v>
      </c>
      <c r="M32" t="s">
        <v>2626</v>
      </c>
      <c r="N32" t="s">
        <v>2627</v>
      </c>
      <c r="O32" t="s">
        <v>120</v>
      </c>
      <c r="P32" s="28">
        <v>5</v>
      </c>
      <c r="Q32" t="s">
        <v>121</v>
      </c>
      <c r="R32" t="s">
        <v>35</v>
      </c>
    </row>
    <row r="33" spans="1:18" x14ac:dyDescent="0.2">
      <c r="A33" t="s">
        <v>2625</v>
      </c>
      <c r="B33" t="s">
        <v>3310</v>
      </c>
      <c r="C33" t="s">
        <v>140</v>
      </c>
      <c r="D33" t="s">
        <v>136</v>
      </c>
      <c r="E33" t="s">
        <v>136</v>
      </c>
      <c r="F33" t="s">
        <v>136</v>
      </c>
      <c r="G33" t="s">
        <v>2697</v>
      </c>
      <c r="H33" s="26">
        <v>44476</v>
      </c>
      <c r="I33" t="s">
        <v>137</v>
      </c>
      <c r="J33" t="s">
        <v>138</v>
      </c>
      <c r="K33" t="s">
        <v>120</v>
      </c>
      <c r="L33" t="s">
        <v>139</v>
      </c>
      <c r="M33" t="s">
        <v>2626</v>
      </c>
      <c r="N33" t="s">
        <v>2627</v>
      </c>
      <c r="O33" t="s">
        <v>120</v>
      </c>
      <c r="P33" s="28">
        <v>5</v>
      </c>
      <c r="Q33" t="s">
        <v>121</v>
      </c>
      <c r="R33" t="s">
        <v>35</v>
      </c>
    </row>
    <row r="34" spans="1:18" x14ac:dyDescent="0.2">
      <c r="A34" t="s">
        <v>2625</v>
      </c>
      <c r="B34" t="s">
        <v>3116</v>
      </c>
      <c r="C34" t="s">
        <v>140</v>
      </c>
      <c r="D34" t="s">
        <v>136</v>
      </c>
      <c r="E34" t="s">
        <v>136</v>
      </c>
      <c r="F34" t="s">
        <v>136</v>
      </c>
      <c r="G34" t="s">
        <v>3286</v>
      </c>
      <c r="H34" s="26">
        <v>44515</v>
      </c>
      <c r="I34" t="s">
        <v>137</v>
      </c>
      <c r="J34" t="s">
        <v>138</v>
      </c>
      <c r="K34" t="s">
        <v>120</v>
      </c>
      <c r="L34" t="s">
        <v>139</v>
      </c>
      <c r="M34" t="s">
        <v>2626</v>
      </c>
      <c r="N34" t="s">
        <v>2627</v>
      </c>
      <c r="O34" t="s">
        <v>120</v>
      </c>
      <c r="P34" s="28">
        <v>5</v>
      </c>
      <c r="Q34" t="s">
        <v>121</v>
      </c>
      <c r="R34" t="s">
        <v>35</v>
      </c>
    </row>
    <row r="35" spans="1:18" x14ac:dyDescent="0.2">
      <c r="A35" t="s">
        <v>2628</v>
      </c>
      <c r="B35" t="s">
        <v>3311</v>
      </c>
      <c r="C35" t="s">
        <v>140</v>
      </c>
      <c r="D35" t="s">
        <v>136</v>
      </c>
      <c r="E35" t="s">
        <v>136</v>
      </c>
      <c r="F35" t="s">
        <v>136</v>
      </c>
      <c r="G35" t="s">
        <v>3312</v>
      </c>
      <c r="H35" s="26">
        <v>44519</v>
      </c>
      <c r="I35" t="s">
        <v>137</v>
      </c>
      <c r="J35" t="s">
        <v>138</v>
      </c>
      <c r="K35" t="s">
        <v>120</v>
      </c>
      <c r="L35" t="s">
        <v>139</v>
      </c>
      <c r="M35" t="s">
        <v>2629</v>
      </c>
      <c r="N35" t="s">
        <v>2630</v>
      </c>
      <c r="O35" t="s">
        <v>120</v>
      </c>
      <c r="P35" s="28">
        <v>5</v>
      </c>
      <c r="Q35" t="s">
        <v>121</v>
      </c>
      <c r="R35" t="s">
        <v>35</v>
      </c>
    </row>
    <row r="36" spans="1:18" x14ac:dyDescent="0.2">
      <c r="A36" t="s">
        <v>2628</v>
      </c>
      <c r="B36" t="s">
        <v>3313</v>
      </c>
      <c r="C36" t="s">
        <v>140</v>
      </c>
      <c r="D36" t="s">
        <v>136</v>
      </c>
      <c r="E36" t="s">
        <v>136</v>
      </c>
      <c r="F36" t="s">
        <v>136</v>
      </c>
      <c r="G36" t="s">
        <v>2631</v>
      </c>
      <c r="H36" s="26">
        <v>44504</v>
      </c>
      <c r="I36" t="s">
        <v>137</v>
      </c>
      <c r="J36" t="s">
        <v>138</v>
      </c>
      <c r="K36" t="s">
        <v>120</v>
      </c>
      <c r="L36" t="s">
        <v>139</v>
      </c>
      <c r="M36" t="s">
        <v>2629</v>
      </c>
      <c r="N36" t="s">
        <v>2630</v>
      </c>
      <c r="O36" t="s">
        <v>120</v>
      </c>
      <c r="P36" s="28">
        <v>5</v>
      </c>
      <c r="Q36" t="s">
        <v>121</v>
      </c>
      <c r="R36" t="s">
        <v>35</v>
      </c>
    </row>
    <row r="37" spans="1:18" x14ac:dyDescent="0.2">
      <c r="A37" t="s">
        <v>2628</v>
      </c>
      <c r="B37" t="s">
        <v>3314</v>
      </c>
      <c r="C37" t="s">
        <v>140</v>
      </c>
      <c r="D37" t="s">
        <v>136</v>
      </c>
      <c r="E37" t="s">
        <v>136</v>
      </c>
      <c r="F37" t="s">
        <v>136</v>
      </c>
      <c r="G37" t="s">
        <v>3315</v>
      </c>
      <c r="H37" s="26">
        <v>44531</v>
      </c>
      <c r="I37" t="s">
        <v>137</v>
      </c>
      <c r="J37" t="s">
        <v>138</v>
      </c>
      <c r="K37" t="s">
        <v>120</v>
      </c>
      <c r="L37" t="s">
        <v>139</v>
      </c>
      <c r="M37" t="s">
        <v>2629</v>
      </c>
      <c r="N37" t="s">
        <v>2630</v>
      </c>
      <c r="O37" t="s">
        <v>120</v>
      </c>
      <c r="P37" s="28">
        <v>5</v>
      </c>
      <c r="Q37" t="s">
        <v>121</v>
      </c>
      <c r="R37" t="s">
        <v>35</v>
      </c>
    </row>
    <row r="38" spans="1:18" x14ac:dyDescent="0.2">
      <c r="A38" t="s">
        <v>2632</v>
      </c>
      <c r="B38" t="s">
        <v>3316</v>
      </c>
      <c r="C38" t="s">
        <v>140</v>
      </c>
      <c r="D38" t="s">
        <v>136</v>
      </c>
      <c r="E38" t="s">
        <v>136</v>
      </c>
      <c r="F38" t="s">
        <v>136</v>
      </c>
      <c r="G38" t="s">
        <v>3317</v>
      </c>
      <c r="H38" s="26">
        <v>44550</v>
      </c>
      <c r="I38" t="s">
        <v>137</v>
      </c>
      <c r="J38" t="s">
        <v>138</v>
      </c>
      <c r="K38" t="s">
        <v>120</v>
      </c>
      <c r="L38" t="s">
        <v>139</v>
      </c>
      <c r="M38" t="s">
        <v>2634</v>
      </c>
      <c r="N38" t="s">
        <v>2635</v>
      </c>
      <c r="O38" t="s">
        <v>120</v>
      </c>
      <c r="P38" s="28">
        <v>5</v>
      </c>
      <c r="Q38" t="s">
        <v>121</v>
      </c>
      <c r="R38" t="s">
        <v>35</v>
      </c>
    </row>
    <row r="39" spans="1:18" x14ac:dyDescent="0.2">
      <c r="A39" t="s">
        <v>2632</v>
      </c>
      <c r="B39" t="s">
        <v>3318</v>
      </c>
      <c r="C39" t="s">
        <v>140</v>
      </c>
      <c r="D39" t="s">
        <v>136</v>
      </c>
      <c r="E39" t="s">
        <v>136</v>
      </c>
      <c r="F39" t="s">
        <v>136</v>
      </c>
      <c r="G39" t="s">
        <v>3319</v>
      </c>
      <c r="H39" s="26">
        <v>44503</v>
      </c>
      <c r="I39" t="s">
        <v>137</v>
      </c>
      <c r="J39" t="s">
        <v>138</v>
      </c>
      <c r="K39" t="s">
        <v>120</v>
      </c>
      <c r="L39" t="s">
        <v>139</v>
      </c>
      <c r="M39" t="s">
        <v>2634</v>
      </c>
      <c r="N39" t="s">
        <v>2635</v>
      </c>
      <c r="O39" t="s">
        <v>120</v>
      </c>
      <c r="P39" s="28">
        <v>5</v>
      </c>
      <c r="Q39" t="s">
        <v>121</v>
      </c>
      <c r="R39" t="s">
        <v>35</v>
      </c>
    </row>
    <row r="40" spans="1:18" x14ac:dyDescent="0.2">
      <c r="A40" t="s">
        <v>199</v>
      </c>
      <c r="B40" t="s">
        <v>200</v>
      </c>
      <c r="C40" t="s">
        <v>135</v>
      </c>
      <c r="D40" t="s">
        <v>136</v>
      </c>
      <c r="E40" t="s">
        <v>136</v>
      </c>
      <c r="F40" t="s">
        <v>136</v>
      </c>
      <c r="G40" t="s">
        <v>201</v>
      </c>
      <c r="H40" s="26">
        <v>44561</v>
      </c>
      <c r="I40" t="s">
        <v>137</v>
      </c>
      <c r="J40" t="s">
        <v>138</v>
      </c>
      <c r="K40" t="s">
        <v>125</v>
      </c>
      <c r="L40" t="s">
        <v>139</v>
      </c>
      <c r="M40" t="s">
        <v>121</v>
      </c>
      <c r="N40" t="s">
        <v>202</v>
      </c>
      <c r="O40" t="s">
        <v>125</v>
      </c>
      <c r="P40" s="28">
        <v>4</v>
      </c>
      <c r="Q40" t="s">
        <v>121</v>
      </c>
      <c r="R40" t="s">
        <v>35</v>
      </c>
    </row>
    <row r="41" spans="1:18" x14ac:dyDescent="0.2">
      <c r="A41" t="s">
        <v>3320</v>
      </c>
      <c r="B41" t="s">
        <v>319</v>
      </c>
      <c r="C41" t="s">
        <v>140</v>
      </c>
      <c r="D41" t="s">
        <v>136</v>
      </c>
      <c r="E41" t="s">
        <v>136</v>
      </c>
      <c r="F41" t="s">
        <v>136</v>
      </c>
      <c r="G41" t="s">
        <v>3321</v>
      </c>
      <c r="H41" s="26">
        <v>44493</v>
      </c>
      <c r="I41" t="s">
        <v>137</v>
      </c>
      <c r="J41" t="s">
        <v>138</v>
      </c>
      <c r="K41" t="s">
        <v>120</v>
      </c>
      <c r="L41" t="s">
        <v>139</v>
      </c>
      <c r="M41" t="s">
        <v>2626</v>
      </c>
      <c r="N41" t="s">
        <v>2627</v>
      </c>
      <c r="O41" t="s">
        <v>120</v>
      </c>
      <c r="P41" s="28">
        <v>5</v>
      </c>
      <c r="Q41" t="s">
        <v>121</v>
      </c>
      <c r="R41" t="s">
        <v>35</v>
      </c>
    </row>
    <row r="42" spans="1:18" x14ac:dyDescent="0.2">
      <c r="A42" t="s">
        <v>3322</v>
      </c>
      <c r="B42" t="s">
        <v>3323</v>
      </c>
      <c r="C42" t="s">
        <v>140</v>
      </c>
      <c r="D42" t="s">
        <v>136</v>
      </c>
      <c r="E42" t="s">
        <v>136</v>
      </c>
      <c r="F42" t="s">
        <v>136</v>
      </c>
      <c r="G42" t="s">
        <v>3324</v>
      </c>
      <c r="H42" s="26">
        <v>44512</v>
      </c>
      <c r="I42" t="s">
        <v>137</v>
      </c>
      <c r="J42" t="s">
        <v>138</v>
      </c>
      <c r="K42" t="s">
        <v>120</v>
      </c>
      <c r="L42" t="s">
        <v>139</v>
      </c>
      <c r="M42" t="s">
        <v>2629</v>
      </c>
      <c r="N42" t="s">
        <v>2630</v>
      </c>
      <c r="O42" t="s">
        <v>120</v>
      </c>
      <c r="P42" s="28">
        <v>5</v>
      </c>
      <c r="Q42" t="s">
        <v>121</v>
      </c>
      <c r="R42" t="s">
        <v>35</v>
      </c>
    </row>
    <row r="43" spans="1:18" x14ac:dyDescent="0.2">
      <c r="A43" t="s">
        <v>3325</v>
      </c>
      <c r="B43" t="s">
        <v>319</v>
      </c>
      <c r="C43" t="s">
        <v>140</v>
      </c>
      <c r="D43" t="s">
        <v>136</v>
      </c>
      <c r="E43" t="s">
        <v>136</v>
      </c>
      <c r="F43" t="s">
        <v>136</v>
      </c>
      <c r="G43" t="s">
        <v>3326</v>
      </c>
      <c r="H43" s="26">
        <v>44535</v>
      </c>
      <c r="I43" t="s">
        <v>137</v>
      </c>
      <c r="J43" t="s">
        <v>138</v>
      </c>
      <c r="K43" t="s">
        <v>120</v>
      </c>
      <c r="L43" t="s">
        <v>139</v>
      </c>
      <c r="M43" t="s">
        <v>2634</v>
      </c>
      <c r="N43" t="s">
        <v>2635</v>
      </c>
      <c r="O43" t="s">
        <v>120</v>
      </c>
      <c r="P43" s="28">
        <v>5</v>
      </c>
      <c r="Q43" t="s">
        <v>121</v>
      </c>
      <c r="R43" t="s">
        <v>35</v>
      </c>
    </row>
    <row r="44" spans="1:18" x14ac:dyDescent="0.2">
      <c r="A44" t="s">
        <v>3327</v>
      </c>
      <c r="B44" t="s">
        <v>319</v>
      </c>
      <c r="C44" t="s">
        <v>135</v>
      </c>
      <c r="D44" t="s">
        <v>136</v>
      </c>
      <c r="E44" t="s">
        <v>136</v>
      </c>
      <c r="F44" t="s">
        <v>136</v>
      </c>
      <c r="G44" t="s">
        <v>3328</v>
      </c>
      <c r="H44" s="26">
        <v>44517</v>
      </c>
      <c r="I44" t="s">
        <v>137</v>
      </c>
      <c r="J44" t="s">
        <v>138</v>
      </c>
      <c r="K44" t="s">
        <v>120</v>
      </c>
      <c r="L44" t="s">
        <v>139</v>
      </c>
      <c r="M44" t="s">
        <v>2626</v>
      </c>
      <c r="N44" t="s">
        <v>2627</v>
      </c>
      <c r="O44" t="s">
        <v>120</v>
      </c>
      <c r="P44" s="28">
        <v>4</v>
      </c>
      <c r="Q44" t="s">
        <v>121</v>
      </c>
      <c r="R44" t="s">
        <v>35</v>
      </c>
    </row>
    <row r="45" spans="1:18" x14ac:dyDescent="0.2">
      <c r="A45" t="s">
        <v>3329</v>
      </c>
      <c r="B45" t="s">
        <v>319</v>
      </c>
      <c r="C45" t="s">
        <v>140</v>
      </c>
      <c r="D45" t="s">
        <v>136</v>
      </c>
      <c r="E45" t="s">
        <v>136</v>
      </c>
      <c r="F45" t="s">
        <v>136</v>
      </c>
      <c r="G45" t="s">
        <v>3228</v>
      </c>
      <c r="H45" s="26">
        <v>44496</v>
      </c>
      <c r="I45" t="s">
        <v>137</v>
      </c>
      <c r="J45" t="s">
        <v>138</v>
      </c>
      <c r="K45" t="s">
        <v>120</v>
      </c>
      <c r="L45" t="s">
        <v>139</v>
      </c>
      <c r="M45" t="s">
        <v>2629</v>
      </c>
      <c r="N45" t="s">
        <v>2630</v>
      </c>
      <c r="O45" t="s">
        <v>120</v>
      </c>
      <c r="P45" s="28">
        <v>5</v>
      </c>
      <c r="Q45" t="s">
        <v>121</v>
      </c>
      <c r="R45" t="s">
        <v>35</v>
      </c>
    </row>
    <row r="46" spans="1:18" x14ac:dyDescent="0.2">
      <c r="A46" t="s">
        <v>3330</v>
      </c>
      <c r="B46" t="s">
        <v>319</v>
      </c>
      <c r="C46" t="s">
        <v>140</v>
      </c>
      <c r="D46" t="s">
        <v>136</v>
      </c>
      <c r="E46" t="s">
        <v>136</v>
      </c>
      <c r="F46" t="s">
        <v>136</v>
      </c>
      <c r="G46" t="s">
        <v>3331</v>
      </c>
      <c r="H46" s="26">
        <v>44470</v>
      </c>
      <c r="I46" t="s">
        <v>137</v>
      </c>
      <c r="J46" t="s">
        <v>138</v>
      </c>
      <c r="K46" t="s">
        <v>120</v>
      </c>
      <c r="L46" t="s">
        <v>139</v>
      </c>
      <c r="M46" t="s">
        <v>2620</v>
      </c>
      <c r="N46" t="s">
        <v>2621</v>
      </c>
      <c r="O46" t="s">
        <v>120</v>
      </c>
      <c r="P46" s="28">
        <v>5</v>
      </c>
      <c r="Q46" t="s">
        <v>121</v>
      </c>
      <c r="R46" t="s">
        <v>35</v>
      </c>
    </row>
    <row r="47" spans="1:18" x14ac:dyDescent="0.2">
      <c r="A47" t="s">
        <v>3332</v>
      </c>
      <c r="B47" t="s">
        <v>319</v>
      </c>
      <c r="C47" t="s">
        <v>140</v>
      </c>
      <c r="D47" t="s">
        <v>136</v>
      </c>
      <c r="E47" t="s">
        <v>136</v>
      </c>
      <c r="F47" t="s">
        <v>136</v>
      </c>
      <c r="G47" t="s">
        <v>3333</v>
      </c>
      <c r="H47" s="26">
        <v>44494</v>
      </c>
      <c r="I47" t="s">
        <v>137</v>
      </c>
      <c r="J47" t="s">
        <v>138</v>
      </c>
      <c r="K47" t="s">
        <v>120</v>
      </c>
      <c r="L47" t="s">
        <v>139</v>
      </c>
      <c r="M47" t="s">
        <v>2629</v>
      </c>
      <c r="N47" t="s">
        <v>2630</v>
      </c>
      <c r="O47" t="s">
        <v>120</v>
      </c>
      <c r="P47" s="28">
        <v>5</v>
      </c>
      <c r="Q47" t="s">
        <v>121</v>
      </c>
      <c r="R47" t="s">
        <v>35</v>
      </c>
    </row>
    <row r="48" spans="1:18" x14ac:dyDescent="0.2">
      <c r="A48" t="s">
        <v>828</v>
      </c>
      <c r="B48" t="s">
        <v>319</v>
      </c>
      <c r="C48" t="s">
        <v>140</v>
      </c>
      <c r="D48" t="s">
        <v>136</v>
      </c>
      <c r="E48" t="s">
        <v>136</v>
      </c>
      <c r="F48" t="s">
        <v>136</v>
      </c>
      <c r="G48" t="s">
        <v>3334</v>
      </c>
      <c r="H48" s="26">
        <v>44475</v>
      </c>
      <c r="I48" t="s">
        <v>137</v>
      </c>
      <c r="J48" t="s">
        <v>138</v>
      </c>
      <c r="K48" t="s">
        <v>120</v>
      </c>
      <c r="L48" t="s">
        <v>139</v>
      </c>
      <c r="M48" t="s">
        <v>2620</v>
      </c>
      <c r="N48" t="s">
        <v>2621</v>
      </c>
      <c r="O48" t="s">
        <v>120</v>
      </c>
      <c r="P48" s="28">
        <v>5</v>
      </c>
      <c r="Q48" t="s">
        <v>121</v>
      </c>
      <c r="R48" t="s">
        <v>35</v>
      </c>
    </row>
    <row r="49" spans="1:18" x14ac:dyDescent="0.2">
      <c r="A49" t="s">
        <v>2802</v>
      </c>
      <c r="B49" t="s">
        <v>319</v>
      </c>
      <c r="C49" t="s">
        <v>140</v>
      </c>
      <c r="D49" t="s">
        <v>136</v>
      </c>
      <c r="E49" t="s">
        <v>136</v>
      </c>
      <c r="F49" t="s">
        <v>136</v>
      </c>
      <c r="G49" t="s">
        <v>3335</v>
      </c>
      <c r="H49" s="26">
        <v>44531</v>
      </c>
      <c r="I49" t="s">
        <v>137</v>
      </c>
      <c r="J49" t="s">
        <v>138</v>
      </c>
      <c r="K49" t="s">
        <v>120</v>
      </c>
      <c r="L49" t="s">
        <v>139</v>
      </c>
      <c r="M49" t="s">
        <v>2620</v>
      </c>
      <c r="N49" t="s">
        <v>2621</v>
      </c>
      <c r="O49" t="s">
        <v>120</v>
      </c>
      <c r="P49" s="28">
        <v>5</v>
      </c>
      <c r="Q49" t="s">
        <v>121</v>
      </c>
      <c r="R49" t="s">
        <v>35</v>
      </c>
    </row>
    <row r="50" spans="1:18" x14ac:dyDescent="0.2">
      <c r="A50" t="s">
        <v>828</v>
      </c>
      <c r="B50" t="s">
        <v>319</v>
      </c>
      <c r="C50" t="s">
        <v>140</v>
      </c>
      <c r="D50" t="s">
        <v>136</v>
      </c>
      <c r="E50" t="s">
        <v>136</v>
      </c>
      <c r="F50" t="s">
        <v>136</v>
      </c>
      <c r="G50" t="s">
        <v>3336</v>
      </c>
      <c r="H50" s="26">
        <v>44539</v>
      </c>
      <c r="I50" t="s">
        <v>137</v>
      </c>
      <c r="J50" t="s">
        <v>138</v>
      </c>
      <c r="K50" t="s">
        <v>120</v>
      </c>
      <c r="L50" t="s">
        <v>139</v>
      </c>
      <c r="M50" t="s">
        <v>2629</v>
      </c>
      <c r="N50" t="s">
        <v>2630</v>
      </c>
      <c r="O50" t="s">
        <v>120</v>
      </c>
      <c r="P50" s="28">
        <v>5</v>
      </c>
      <c r="Q50" t="s">
        <v>121</v>
      </c>
      <c r="R50" t="s">
        <v>35</v>
      </c>
    </row>
    <row r="51" spans="1:18" x14ac:dyDescent="0.2">
      <c r="A51" t="s">
        <v>828</v>
      </c>
      <c r="B51" t="s">
        <v>319</v>
      </c>
      <c r="C51" t="s">
        <v>140</v>
      </c>
      <c r="D51" t="s">
        <v>136</v>
      </c>
      <c r="E51" t="s">
        <v>136</v>
      </c>
      <c r="F51" t="s">
        <v>136</v>
      </c>
      <c r="G51" t="s">
        <v>3205</v>
      </c>
      <c r="H51" s="26">
        <v>44476</v>
      </c>
      <c r="I51" t="s">
        <v>137</v>
      </c>
      <c r="J51" t="s">
        <v>138</v>
      </c>
      <c r="K51" t="s">
        <v>120</v>
      </c>
      <c r="L51" t="s">
        <v>139</v>
      </c>
      <c r="M51" t="s">
        <v>2620</v>
      </c>
      <c r="N51" t="s">
        <v>2621</v>
      </c>
      <c r="O51" t="s">
        <v>120</v>
      </c>
      <c r="P51" s="28">
        <v>5</v>
      </c>
      <c r="Q51" t="s">
        <v>121</v>
      </c>
      <c r="R51" t="s">
        <v>35</v>
      </c>
    </row>
    <row r="52" spans="1:18" x14ac:dyDescent="0.2">
      <c r="A52" t="s">
        <v>3337</v>
      </c>
      <c r="B52" t="s">
        <v>319</v>
      </c>
      <c r="C52" t="s">
        <v>140</v>
      </c>
      <c r="D52" t="s">
        <v>136</v>
      </c>
      <c r="E52" t="s">
        <v>136</v>
      </c>
      <c r="F52" t="s">
        <v>136</v>
      </c>
      <c r="G52" t="s">
        <v>3338</v>
      </c>
      <c r="H52" s="26">
        <v>44537</v>
      </c>
      <c r="I52" t="s">
        <v>137</v>
      </c>
      <c r="J52" t="s">
        <v>138</v>
      </c>
      <c r="K52" t="s">
        <v>120</v>
      </c>
      <c r="L52" t="s">
        <v>139</v>
      </c>
      <c r="M52" t="s">
        <v>2620</v>
      </c>
      <c r="N52" t="s">
        <v>2621</v>
      </c>
      <c r="O52" t="s">
        <v>120</v>
      </c>
      <c r="P52" s="28">
        <v>5</v>
      </c>
      <c r="Q52" t="s">
        <v>121</v>
      </c>
      <c r="R52" t="s">
        <v>35</v>
      </c>
    </row>
    <row r="53" spans="1:18" x14ac:dyDescent="0.2">
      <c r="A53" t="s">
        <v>3339</v>
      </c>
      <c r="B53" t="s">
        <v>319</v>
      </c>
      <c r="C53" t="s">
        <v>140</v>
      </c>
      <c r="D53" t="s">
        <v>136</v>
      </c>
      <c r="E53" t="s">
        <v>136</v>
      </c>
      <c r="F53" t="s">
        <v>136</v>
      </c>
      <c r="G53" t="s">
        <v>3340</v>
      </c>
      <c r="H53" s="26">
        <v>44557</v>
      </c>
      <c r="I53" t="s">
        <v>137</v>
      </c>
      <c r="J53" t="s">
        <v>138</v>
      </c>
      <c r="K53" t="s">
        <v>120</v>
      </c>
      <c r="L53" t="s">
        <v>139</v>
      </c>
      <c r="M53" t="s">
        <v>2620</v>
      </c>
      <c r="N53" t="s">
        <v>2621</v>
      </c>
      <c r="O53" t="s">
        <v>120</v>
      </c>
      <c r="P53" s="28">
        <v>5</v>
      </c>
      <c r="Q53" t="s">
        <v>121</v>
      </c>
      <c r="R53" t="s">
        <v>35</v>
      </c>
    </row>
    <row r="54" spans="1:18" x14ac:dyDescent="0.2">
      <c r="A54" t="s">
        <v>834</v>
      </c>
      <c r="B54" t="s">
        <v>319</v>
      </c>
      <c r="C54" t="s">
        <v>140</v>
      </c>
      <c r="D54" t="s">
        <v>136</v>
      </c>
      <c r="E54" t="s">
        <v>136</v>
      </c>
      <c r="F54" t="s">
        <v>136</v>
      </c>
      <c r="G54" t="s">
        <v>2622</v>
      </c>
      <c r="H54" s="26">
        <v>44506</v>
      </c>
      <c r="I54" t="s">
        <v>137</v>
      </c>
      <c r="J54" t="s">
        <v>138</v>
      </c>
      <c r="K54" t="s">
        <v>120</v>
      </c>
      <c r="L54" t="s">
        <v>139</v>
      </c>
      <c r="M54" t="s">
        <v>2620</v>
      </c>
      <c r="N54" t="s">
        <v>2621</v>
      </c>
      <c r="O54" t="s">
        <v>120</v>
      </c>
      <c r="P54" s="28">
        <v>5</v>
      </c>
      <c r="Q54" t="s">
        <v>121</v>
      </c>
      <c r="R54" t="s">
        <v>35</v>
      </c>
    </row>
    <row r="55" spans="1:18" x14ac:dyDescent="0.2">
      <c r="A55" t="s">
        <v>834</v>
      </c>
      <c r="B55" t="s">
        <v>319</v>
      </c>
      <c r="C55" t="s">
        <v>140</v>
      </c>
      <c r="D55" t="s">
        <v>136</v>
      </c>
      <c r="E55" t="s">
        <v>136</v>
      </c>
      <c r="F55" t="s">
        <v>136</v>
      </c>
      <c r="G55" t="s">
        <v>3341</v>
      </c>
      <c r="H55" s="26">
        <v>44525</v>
      </c>
      <c r="I55" t="s">
        <v>137</v>
      </c>
      <c r="J55" t="s">
        <v>138</v>
      </c>
      <c r="K55" t="s">
        <v>120</v>
      </c>
      <c r="L55" t="s">
        <v>139</v>
      </c>
      <c r="M55" t="s">
        <v>2620</v>
      </c>
      <c r="N55" t="s">
        <v>2621</v>
      </c>
      <c r="O55" t="s">
        <v>120</v>
      </c>
      <c r="P55" s="28">
        <v>5</v>
      </c>
      <c r="Q55" t="s">
        <v>121</v>
      </c>
      <c r="R55" t="s">
        <v>35</v>
      </c>
    </row>
    <row r="56" spans="1:18" x14ac:dyDescent="0.2">
      <c r="A56" t="s">
        <v>834</v>
      </c>
      <c r="B56" t="s">
        <v>319</v>
      </c>
      <c r="C56" t="s">
        <v>140</v>
      </c>
      <c r="D56" t="s">
        <v>136</v>
      </c>
      <c r="E56" t="s">
        <v>136</v>
      </c>
      <c r="F56" t="s">
        <v>136</v>
      </c>
      <c r="G56" t="s">
        <v>3342</v>
      </c>
      <c r="H56" s="26">
        <v>44544</v>
      </c>
      <c r="I56" t="s">
        <v>137</v>
      </c>
      <c r="J56" t="s">
        <v>138</v>
      </c>
      <c r="K56" t="s">
        <v>120</v>
      </c>
      <c r="L56" t="s">
        <v>139</v>
      </c>
      <c r="M56" t="s">
        <v>2620</v>
      </c>
      <c r="N56" t="s">
        <v>2621</v>
      </c>
      <c r="O56" t="s">
        <v>120</v>
      </c>
      <c r="P56" s="28">
        <v>5</v>
      </c>
      <c r="Q56" t="s">
        <v>121</v>
      </c>
      <c r="R56" t="s">
        <v>35</v>
      </c>
    </row>
    <row r="57" spans="1:18" x14ac:dyDescent="0.2">
      <c r="A57" t="s">
        <v>834</v>
      </c>
      <c r="B57" t="s">
        <v>319</v>
      </c>
      <c r="C57" t="s">
        <v>140</v>
      </c>
      <c r="D57" t="s">
        <v>136</v>
      </c>
      <c r="E57" t="s">
        <v>136</v>
      </c>
      <c r="F57" t="s">
        <v>136</v>
      </c>
      <c r="G57" t="s">
        <v>3343</v>
      </c>
      <c r="H57" s="26">
        <v>44511</v>
      </c>
      <c r="I57" t="s">
        <v>137</v>
      </c>
      <c r="J57" t="s">
        <v>138</v>
      </c>
      <c r="K57" t="s">
        <v>120</v>
      </c>
      <c r="L57" t="s">
        <v>139</v>
      </c>
      <c r="M57" t="s">
        <v>2620</v>
      </c>
      <c r="N57" t="s">
        <v>2621</v>
      </c>
      <c r="O57" t="s">
        <v>120</v>
      </c>
      <c r="P57" s="28">
        <v>5</v>
      </c>
      <c r="Q57" t="s">
        <v>121</v>
      </c>
      <c r="R57" t="s">
        <v>35</v>
      </c>
    </row>
    <row r="58" spans="1:18" x14ac:dyDescent="0.2">
      <c r="A58" t="s">
        <v>834</v>
      </c>
      <c r="B58" t="s">
        <v>319</v>
      </c>
      <c r="C58" t="s">
        <v>140</v>
      </c>
      <c r="D58" t="s">
        <v>136</v>
      </c>
      <c r="E58" t="s">
        <v>136</v>
      </c>
      <c r="F58" t="s">
        <v>136</v>
      </c>
      <c r="G58" t="s">
        <v>3340</v>
      </c>
      <c r="H58" s="26">
        <v>44530</v>
      </c>
      <c r="I58" t="s">
        <v>137</v>
      </c>
      <c r="J58" t="s">
        <v>138</v>
      </c>
      <c r="K58" t="s">
        <v>120</v>
      </c>
      <c r="L58" t="s">
        <v>139</v>
      </c>
      <c r="M58" t="s">
        <v>2629</v>
      </c>
      <c r="N58" t="s">
        <v>2630</v>
      </c>
      <c r="O58" t="s">
        <v>120</v>
      </c>
      <c r="P58" s="28">
        <v>5</v>
      </c>
      <c r="Q58" t="s">
        <v>121</v>
      </c>
      <c r="R58" t="s">
        <v>35</v>
      </c>
    </row>
    <row r="59" spans="1:18" x14ac:dyDescent="0.2">
      <c r="A59" t="s">
        <v>834</v>
      </c>
      <c r="B59" t="s">
        <v>319</v>
      </c>
      <c r="C59" t="s">
        <v>140</v>
      </c>
      <c r="D59" t="s">
        <v>136</v>
      </c>
      <c r="E59" t="s">
        <v>136</v>
      </c>
      <c r="F59" t="s">
        <v>136</v>
      </c>
      <c r="G59" t="s">
        <v>3344</v>
      </c>
      <c r="H59" s="26">
        <v>44516</v>
      </c>
      <c r="I59" t="s">
        <v>137</v>
      </c>
      <c r="J59" t="s">
        <v>138</v>
      </c>
      <c r="K59" t="s">
        <v>120</v>
      </c>
      <c r="L59" t="s">
        <v>139</v>
      </c>
      <c r="M59" t="s">
        <v>2626</v>
      </c>
      <c r="N59" t="s">
        <v>2627</v>
      </c>
      <c r="O59" t="s">
        <v>120</v>
      </c>
      <c r="P59" s="28">
        <v>5</v>
      </c>
      <c r="Q59" t="s">
        <v>121</v>
      </c>
      <c r="R59" t="s">
        <v>35</v>
      </c>
    </row>
    <row r="60" spans="1:18" x14ac:dyDescent="0.2">
      <c r="A60" t="s">
        <v>834</v>
      </c>
      <c r="B60" t="s">
        <v>319</v>
      </c>
      <c r="C60" t="s">
        <v>140</v>
      </c>
      <c r="D60" t="s">
        <v>136</v>
      </c>
      <c r="E60" t="s">
        <v>136</v>
      </c>
      <c r="F60" t="s">
        <v>136</v>
      </c>
      <c r="G60" t="s">
        <v>3345</v>
      </c>
      <c r="H60" s="26">
        <v>44507</v>
      </c>
      <c r="I60" t="s">
        <v>137</v>
      </c>
      <c r="J60" t="s">
        <v>138</v>
      </c>
      <c r="K60" t="s">
        <v>120</v>
      </c>
      <c r="L60" t="s">
        <v>139</v>
      </c>
      <c r="M60" t="s">
        <v>2629</v>
      </c>
      <c r="N60" t="s">
        <v>2630</v>
      </c>
      <c r="O60" t="s">
        <v>120</v>
      </c>
      <c r="P60" s="28">
        <v>5</v>
      </c>
      <c r="Q60" t="s">
        <v>121</v>
      </c>
      <c r="R60" t="s">
        <v>35</v>
      </c>
    </row>
    <row r="61" spans="1:18" x14ac:dyDescent="0.2">
      <c r="A61" t="s">
        <v>3346</v>
      </c>
      <c r="B61" t="s">
        <v>319</v>
      </c>
      <c r="C61" t="s">
        <v>140</v>
      </c>
      <c r="D61" t="s">
        <v>136</v>
      </c>
      <c r="E61" t="s">
        <v>136</v>
      </c>
      <c r="F61" t="s">
        <v>136</v>
      </c>
      <c r="G61" t="s">
        <v>3347</v>
      </c>
      <c r="H61" s="26">
        <v>44488</v>
      </c>
      <c r="I61" t="s">
        <v>137</v>
      </c>
      <c r="J61" t="s">
        <v>138</v>
      </c>
      <c r="K61" t="s">
        <v>120</v>
      </c>
      <c r="L61" t="s">
        <v>139</v>
      </c>
      <c r="M61" t="s">
        <v>2620</v>
      </c>
      <c r="N61" t="s">
        <v>2621</v>
      </c>
      <c r="O61" t="s">
        <v>120</v>
      </c>
      <c r="P61" s="28">
        <v>5</v>
      </c>
      <c r="Q61" t="s">
        <v>121</v>
      </c>
      <c r="R61" t="s">
        <v>35</v>
      </c>
    </row>
    <row r="62" spans="1:18" x14ac:dyDescent="0.2">
      <c r="A62" t="s">
        <v>837</v>
      </c>
      <c r="B62" t="s">
        <v>319</v>
      </c>
      <c r="C62" t="s">
        <v>140</v>
      </c>
      <c r="D62" t="s">
        <v>136</v>
      </c>
      <c r="E62" t="s">
        <v>136</v>
      </c>
      <c r="F62" t="s">
        <v>136</v>
      </c>
      <c r="G62" t="s">
        <v>3348</v>
      </c>
      <c r="H62" s="26">
        <v>44491</v>
      </c>
      <c r="I62" t="s">
        <v>137</v>
      </c>
      <c r="J62" t="s">
        <v>138</v>
      </c>
      <c r="K62" t="s">
        <v>120</v>
      </c>
      <c r="L62" t="s">
        <v>139</v>
      </c>
      <c r="M62" t="s">
        <v>2629</v>
      </c>
      <c r="N62" t="s">
        <v>2630</v>
      </c>
      <c r="O62" t="s">
        <v>120</v>
      </c>
      <c r="P62" s="28">
        <v>5</v>
      </c>
      <c r="Q62" t="s">
        <v>121</v>
      </c>
      <c r="R62" t="s">
        <v>35</v>
      </c>
    </row>
    <row r="63" spans="1:18" x14ac:dyDescent="0.2">
      <c r="A63" t="s">
        <v>3349</v>
      </c>
      <c r="B63" t="s">
        <v>319</v>
      </c>
      <c r="C63" t="s">
        <v>140</v>
      </c>
      <c r="D63" t="s">
        <v>136</v>
      </c>
      <c r="E63" t="s">
        <v>136</v>
      </c>
      <c r="F63" t="s">
        <v>136</v>
      </c>
      <c r="G63" t="s">
        <v>3350</v>
      </c>
      <c r="H63" s="26">
        <v>44502</v>
      </c>
      <c r="I63" t="s">
        <v>137</v>
      </c>
      <c r="J63" t="s">
        <v>138</v>
      </c>
      <c r="K63" t="s">
        <v>120</v>
      </c>
      <c r="L63" t="s">
        <v>139</v>
      </c>
      <c r="M63" t="s">
        <v>2620</v>
      </c>
      <c r="N63" t="s">
        <v>2621</v>
      </c>
      <c r="O63" t="s">
        <v>120</v>
      </c>
      <c r="P63" s="28">
        <v>5</v>
      </c>
      <c r="Q63" t="s">
        <v>121</v>
      </c>
      <c r="R63" t="s">
        <v>35</v>
      </c>
    </row>
    <row r="64" spans="1:18" x14ac:dyDescent="0.2">
      <c r="A64" t="s">
        <v>3349</v>
      </c>
      <c r="B64" t="s">
        <v>319</v>
      </c>
      <c r="C64" t="s">
        <v>140</v>
      </c>
      <c r="D64" t="s">
        <v>136</v>
      </c>
      <c r="E64" t="s">
        <v>136</v>
      </c>
      <c r="F64" t="s">
        <v>136</v>
      </c>
      <c r="G64" t="s">
        <v>3351</v>
      </c>
      <c r="H64" s="26">
        <v>44496</v>
      </c>
      <c r="I64" t="s">
        <v>137</v>
      </c>
      <c r="J64" t="s">
        <v>138</v>
      </c>
      <c r="K64" t="s">
        <v>120</v>
      </c>
      <c r="L64" t="s">
        <v>139</v>
      </c>
      <c r="M64" t="s">
        <v>2626</v>
      </c>
      <c r="N64" t="s">
        <v>2627</v>
      </c>
      <c r="O64" t="s">
        <v>120</v>
      </c>
      <c r="P64" s="28">
        <v>5</v>
      </c>
      <c r="Q64" t="s">
        <v>121</v>
      </c>
      <c r="R64" t="s">
        <v>35</v>
      </c>
    </row>
    <row r="65" spans="1:18" x14ac:dyDescent="0.2">
      <c r="A65" t="s">
        <v>3036</v>
      </c>
      <c r="B65" t="s">
        <v>319</v>
      </c>
      <c r="C65" t="s">
        <v>140</v>
      </c>
      <c r="D65" t="s">
        <v>136</v>
      </c>
      <c r="E65" t="s">
        <v>136</v>
      </c>
      <c r="F65" t="s">
        <v>136</v>
      </c>
      <c r="G65" t="s">
        <v>3334</v>
      </c>
      <c r="H65" s="26">
        <v>44542</v>
      </c>
      <c r="I65" t="s">
        <v>137</v>
      </c>
      <c r="J65" t="s">
        <v>138</v>
      </c>
      <c r="K65" t="s">
        <v>120</v>
      </c>
      <c r="L65" t="s">
        <v>139</v>
      </c>
      <c r="M65" t="s">
        <v>2620</v>
      </c>
      <c r="N65" t="s">
        <v>2621</v>
      </c>
      <c r="O65" t="s">
        <v>120</v>
      </c>
      <c r="P65" s="28">
        <v>5</v>
      </c>
      <c r="Q65" t="s">
        <v>121</v>
      </c>
      <c r="R65" t="s">
        <v>35</v>
      </c>
    </row>
    <row r="66" spans="1:18" x14ac:dyDescent="0.2">
      <c r="A66" t="s">
        <v>849</v>
      </c>
      <c r="B66" t="s">
        <v>3352</v>
      </c>
      <c r="C66" t="s">
        <v>140</v>
      </c>
      <c r="D66" t="s">
        <v>136</v>
      </c>
      <c r="E66" t="s">
        <v>136</v>
      </c>
      <c r="F66" t="s">
        <v>136</v>
      </c>
      <c r="G66" t="s">
        <v>3353</v>
      </c>
      <c r="H66" s="26">
        <v>44495</v>
      </c>
      <c r="I66" t="s">
        <v>137</v>
      </c>
      <c r="J66" t="s">
        <v>138</v>
      </c>
      <c r="K66" t="s">
        <v>120</v>
      </c>
      <c r="L66" t="s">
        <v>139</v>
      </c>
      <c r="M66" t="s">
        <v>2620</v>
      </c>
      <c r="N66" t="s">
        <v>2621</v>
      </c>
      <c r="O66" t="s">
        <v>120</v>
      </c>
      <c r="P66" s="28">
        <v>5</v>
      </c>
      <c r="Q66" t="s">
        <v>121</v>
      </c>
      <c r="R66" t="s">
        <v>35</v>
      </c>
    </row>
    <row r="67" spans="1:18" x14ac:dyDescent="0.2">
      <c r="A67" t="s">
        <v>3354</v>
      </c>
      <c r="B67" t="s">
        <v>319</v>
      </c>
      <c r="C67" t="s">
        <v>140</v>
      </c>
      <c r="D67" t="s">
        <v>136</v>
      </c>
      <c r="E67" t="s">
        <v>136</v>
      </c>
      <c r="F67" t="s">
        <v>136</v>
      </c>
      <c r="G67" t="s">
        <v>3351</v>
      </c>
      <c r="H67" s="26">
        <v>44496</v>
      </c>
      <c r="I67" t="s">
        <v>137</v>
      </c>
      <c r="J67" t="s">
        <v>138</v>
      </c>
      <c r="K67" t="s">
        <v>120</v>
      </c>
      <c r="L67" t="s">
        <v>139</v>
      </c>
      <c r="M67" t="s">
        <v>2626</v>
      </c>
      <c r="N67" t="s">
        <v>2627</v>
      </c>
      <c r="O67" t="s">
        <v>120</v>
      </c>
      <c r="P67" s="28">
        <v>5</v>
      </c>
      <c r="Q67" t="s">
        <v>121</v>
      </c>
      <c r="R67" t="s">
        <v>35</v>
      </c>
    </row>
    <row r="68" spans="1:18" x14ac:dyDescent="0.2">
      <c r="A68" t="s">
        <v>2852</v>
      </c>
      <c r="B68" t="s">
        <v>319</v>
      </c>
      <c r="C68" t="s">
        <v>140</v>
      </c>
      <c r="D68" t="s">
        <v>136</v>
      </c>
      <c r="E68" t="s">
        <v>136</v>
      </c>
      <c r="F68" t="s">
        <v>136</v>
      </c>
      <c r="G68" t="s">
        <v>3355</v>
      </c>
      <c r="H68" s="26">
        <v>44552</v>
      </c>
      <c r="I68" t="s">
        <v>137</v>
      </c>
      <c r="J68" t="s">
        <v>138</v>
      </c>
      <c r="K68" t="s">
        <v>120</v>
      </c>
      <c r="L68" t="s">
        <v>139</v>
      </c>
      <c r="M68" t="s">
        <v>2620</v>
      </c>
      <c r="N68" t="s">
        <v>2621</v>
      </c>
      <c r="O68" t="s">
        <v>120</v>
      </c>
      <c r="P68" s="28">
        <v>5</v>
      </c>
      <c r="Q68" t="s">
        <v>121</v>
      </c>
      <c r="R68" t="s">
        <v>35</v>
      </c>
    </row>
    <row r="69" spans="1:18" x14ac:dyDescent="0.2">
      <c r="A69" t="s">
        <v>3356</v>
      </c>
      <c r="B69" t="s">
        <v>319</v>
      </c>
      <c r="C69" t="s">
        <v>140</v>
      </c>
      <c r="D69" t="s">
        <v>136</v>
      </c>
      <c r="E69" t="s">
        <v>136</v>
      </c>
      <c r="F69" t="s">
        <v>136</v>
      </c>
      <c r="G69" t="s">
        <v>3357</v>
      </c>
      <c r="H69" s="26">
        <v>44512</v>
      </c>
      <c r="I69" t="s">
        <v>137</v>
      </c>
      <c r="J69" t="s">
        <v>138</v>
      </c>
      <c r="K69" t="s">
        <v>120</v>
      </c>
      <c r="L69" t="s">
        <v>139</v>
      </c>
      <c r="M69" t="s">
        <v>2620</v>
      </c>
      <c r="N69" t="s">
        <v>2621</v>
      </c>
      <c r="O69" t="s">
        <v>120</v>
      </c>
      <c r="P69" s="28">
        <v>5</v>
      </c>
      <c r="Q69" t="s">
        <v>121</v>
      </c>
      <c r="R69" t="s">
        <v>35</v>
      </c>
    </row>
    <row r="70" spans="1:18" x14ac:dyDescent="0.2">
      <c r="A70" t="s">
        <v>2875</v>
      </c>
      <c r="B70" t="s">
        <v>319</v>
      </c>
      <c r="C70" t="s">
        <v>135</v>
      </c>
      <c r="D70" t="s">
        <v>136</v>
      </c>
      <c r="E70" t="s">
        <v>136</v>
      </c>
      <c r="F70" t="s">
        <v>136</v>
      </c>
      <c r="G70" t="s">
        <v>2808</v>
      </c>
      <c r="H70" s="26">
        <v>44474</v>
      </c>
      <c r="I70" t="s">
        <v>137</v>
      </c>
      <c r="J70" t="s">
        <v>138</v>
      </c>
      <c r="K70" t="s">
        <v>120</v>
      </c>
      <c r="L70" t="s">
        <v>139</v>
      </c>
      <c r="M70" t="s">
        <v>2620</v>
      </c>
      <c r="N70" t="s">
        <v>2621</v>
      </c>
      <c r="O70" t="s">
        <v>120</v>
      </c>
      <c r="P70" s="28">
        <v>4</v>
      </c>
      <c r="Q70" t="s">
        <v>121</v>
      </c>
      <c r="R70" t="s">
        <v>35</v>
      </c>
    </row>
    <row r="71" spans="1:18" x14ac:dyDescent="0.2">
      <c r="A71" t="s">
        <v>2875</v>
      </c>
      <c r="B71" t="s">
        <v>319</v>
      </c>
      <c r="C71" t="s">
        <v>135</v>
      </c>
      <c r="D71" t="s">
        <v>136</v>
      </c>
      <c r="E71" t="s">
        <v>136</v>
      </c>
      <c r="F71" t="s">
        <v>136</v>
      </c>
      <c r="G71" t="s">
        <v>3358</v>
      </c>
      <c r="H71" s="26">
        <v>44550</v>
      </c>
      <c r="I71" t="s">
        <v>137</v>
      </c>
      <c r="J71" t="s">
        <v>138</v>
      </c>
      <c r="K71" t="s">
        <v>120</v>
      </c>
      <c r="L71" t="s">
        <v>139</v>
      </c>
      <c r="M71" t="s">
        <v>2620</v>
      </c>
      <c r="N71" t="s">
        <v>2621</v>
      </c>
      <c r="O71" t="s">
        <v>120</v>
      </c>
      <c r="P71" s="28">
        <v>4</v>
      </c>
      <c r="Q71" t="s">
        <v>121</v>
      </c>
      <c r="R71" t="s">
        <v>35</v>
      </c>
    </row>
    <row r="72" spans="1:18" x14ac:dyDescent="0.2">
      <c r="A72" t="s">
        <v>2529</v>
      </c>
      <c r="B72" t="s">
        <v>3359</v>
      </c>
      <c r="C72" t="s">
        <v>140</v>
      </c>
      <c r="D72" t="s">
        <v>136</v>
      </c>
      <c r="E72" t="s">
        <v>136</v>
      </c>
      <c r="F72" t="s">
        <v>136</v>
      </c>
      <c r="G72" t="s">
        <v>3360</v>
      </c>
      <c r="H72" s="26">
        <v>44489</v>
      </c>
      <c r="I72" t="s">
        <v>137</v>
      </c>
      <c r="J72" t="s">
        <v>138</v>
      </c>
      <c r="K72" t="s">
        <v>120</v>
      </c>
      <c r="L72" t="s">
        <v>139</v>
      </c>
      <c r="M72" t="s">
        <v>2629</v>
      </c>
      <c r="N72" t="s">
        <v>2630</v>
      </c>
      <c r="O72" t="s">
        <v>120</v>
      </c>
      <c r="P72" s="28">
        <v>5</v>
      </c>
      <c r="Q72" t="s">
        <v>121</v>
      </c>
      <c r="R72" t="s">
        <v>35</v>
      </c>
    </row>
    <row r="73" spans="1:18" x14ac:dyDescent="0.2">
      <c r="A73" t="s">
        <v>2529</v>
      </c>
      <c r="B73" t="s">
        <v>319</v>
      </c>
      <c r="C73" t="s">
        <v>140</v>
      </c>
      <c r="D73" t="s">
        <v>136</v>
      </c>
      <c r="E73" t="s">
        <v>136</v>
      </c>
      <c r="F73" t="s">
        <v>136</v>
      </c>
      <c r="G73" t="s">
        <v>3361</v>
      </c>
      <c r="H73" s="26">
        <v>44480</v>
      </c>
      <c r="I73" t="s">
        <v>137</v>
      </c>
      <c r="J73" t="s">
        <v>138</v>
      </c>
      <c r="K73" t="s">
        <v>120</v>
      </c>
      <c r="L73" t="s">
        <v>139</v>
      </c>
      <c r="M73" t="s">
        <v>2620</v>
      </c>
      <c r="N73" t="s">
        <v>2621</v>
      </c>
      <c r="O73" t="s">
        <v>120</v>
      </c>
      <c r="P73" s="28">
        <v>5</v>
      </c>
      <c r="Q73" t="s">
        <v>121</v>
      </c>
      <c r="R73" t="s">
        <v>35</v>
      </c>
    </row>
    <row r="74" spans="1:18" x14ac:dyDescent="0.2">
      <c r="A74" t="s">
        <v>3362</v>
      </c>
      <c r="B74" t="s">
        <v>319</v>
      </c>
      <c r="C74" t="s">
        <v>140</v>
      </c>
      <c r="D74" t="s">
        <v>136</v>
      </c>
      <c r="E74" t="s">
        <v>136</v>
      </c>
      <c r="F74" t="s">
        <v>136</v>
      </c>
      <c r="G74" t="s">
        <v>3363</v>
      </c>
      <c r="H74" s="26">
        <v>44495</v>
      </c>
      <c r="I74" t="s">
        <v>137</v>
      </c>
      <c r="J74" t="s">
        <v>138</v>
      </c>
      <c r="K74" t="s">
        <v>120</v>
      </c>
      <c r="L74" t="s">
        <v>139</v>
      </c>
      <c r="M74" t="s">
        <v>2620</v>
      </c>
      <c r="N74" t="s">
        <v>2621</v>
      </c>
      <c r="O74" t="s">
        <v>120</v>
      </c>
      <c r="P74" s="28">
        <v>5</v>
      </c>
      <c r="Q74" t="s">
        <v>121</v>
      </c>
      <c r="R74" t="s">
        <v>35</v>
      </c>
    </row>
    <row r="75" spans="1:18" x14ac:dyDescent="0.2">
      <c r="A75" t="s">
        <v>2906</v>
      </c>
      <c r="B75" t="s">
        <v>319</v>
      </c>
      <c r="C75" t="s">
        <v>140</v>
      </c>
      <c r="D75" t="s">
        <v>136</v>
      </c>
      <c r="E75" t="s">
        <v>136</v>
      </c>
      <c r="F75" t="s">
        <v>136</v>
      </c>
      <c r="G75" t="s">
        <v>3364</v>
      </c>
      <c r="H75" s="26">
        <v>44473</v>
      </c>
      <c r="I75" t="s">
        <v>137</v>
      </c>
      <c r="J75" t="s">
        <v>138</v>
      </c>
      <c r="K75" t="s">
        <v>120</v>
      </c>
      <c r="L75" t="s">
        <v>139</v>
      </c>
      <c r="M75" t="s">
        <v>2629</v>
      </c>
      <c r="N75" t="s">
        <v>2630</v>
      </c>
      <c r="O75" t="s">
        <v>120</v>
      </c>
      <c r="P75" s="28">
        <v>5</v>
      </c>
      <c r="Q75" t="s">
        <v>121</v>
      </c>
      <c r="R75" t="s">
        <v>35</v>
      </c>
    </row>
    <row r="76" spans="1:18" x14ac:dyDescent="0.2">
      <c r="A76" t="s">
        <v>2532</v>
      </c>
      <c r="B76" t="s">
        <v>319</v>
      </c>
      <c r="C76" t="s">
        <v>140</v>
      </c>
      <c r="D76" t="s">
        <v>136</v>
      </c>
      <c r="E76" t="s">
        <v>136</v>
      </c>
      <c r="F76" t="s">
        <v>136</v>
      </c>
      <c r="G76" t="s">
        <v>3365</v>
      </c>
      <c r="H76" s="26">
        <v>44480</v>
      </c>
      <c r="I76" t="s">
        <v>137</v>
      </c>
      <c r="J76" t="s">
        <v>138</v>
      </c>
      <c r="K76" t="s">
        <v>120</v>
      </c>
      <c r="L76" t="s">
        <v>139</v>
      </c>
      <c r="M76" t="s">
        <v>2620</v>
      </c>
      <c r="N76" t="s">
        <v>2621</v>
      </c>
      <c r="O76" t="s">
        <v>120</v>
      </c>
      <c r="P76" s="28">
        <v>5</v>
      </c>
      <c r="Q76" t="s">
        <v>121</v>
      </c>
      <c r="R76" t="s">
        <v>35</v>
      </c>
    </row>
    <row r="77" spans="1:18" x14ac:dyDescent="0.2">
      <c r="A77" t="s">
        <v>3366</v>
      </c>
      <c r="B77" t="s">
        <v>319</v>
      </c>
      <c r="C77" t="s">
        <v>140</v>
      </c>
      <c r="D77" t="s">
        <v>136</v>
      </c>
      <c r="E77" t="s">
        <v>136</v>
      </c>
      <c r="F77" t="s">
        <v>136</v>
      </c>
      <c r="G77" t="s">
        <v>3367</v>
      </c>
      <c r="H77" s="26">
        <v>44512</v>
      </c>
      <c r="I77" t="s">
        <v>137</v>
      </c>
      <c r="J77" t="s">
        <v>138</v>
      </c>
      <c r="K77" t="s">
        <v>120</v>
      </c>
      <c r="L77" t="s">
        <v>139</v>
      </c>
      <c r="M77" t="s">
        <v>2620</v>
      </c>
      <c r="N77" t="s">
        <v>2621</v>
      </c>
      <c r="O77" t="s">
        <v>120</v>
      </c>
      <c r="P77" s="28">
        <v>5</v>
      </c>
      <c r="Q77" t="s">
        <v>121</v>
      </c>
      <c r="R77" t="s">
        <v>35</v>
      </c>
    </row>
    <row r="78" spans="1:18" x14ac:dyDescent="0.2">
      <c r="A78" t="s">
        <v>3368</v>
      </c>
      <c r="B78" t="s">
        <v>319</v>
      </c>
      <c r="C78" t="s">
        <v>135</v>
      </c>
      <c r="D78" t="s">
        <v>136</v>
      </c>
      <c r="E78" t="s">
        <v>136</v>
      </c>
      <c r="F78" t="s">
        <v>136</v>
      </c>
      <c r="G78" t="s">
        <v>3369</v>
      </c>
      <c r="H78" s="26">
        <v>44473</v>
      </c>
      <c r="I78" t="s">
        <v>137</v>
      </c>
      <c r="J78" t="s">
        <v>138</v>
      </c>
      <c r="K78" t="s">
        <v>120</v>
      </c>
      <c r="L78" t="s">
        <v>139</v>
      </c>
      <c r="M78" t="s">
        <v>2626</v>
      </c>
      <c r="N78" t="s">
        <v>2627</v>
      </c>
      <c r="O78" t="s">
        <v>120</v>
      </c>
      <c r="P78" s="28">
        <v>4</v>
      </c>
      <c r="Q78" t="s">
        <v>121</v>
      </c>
      <c r="R78" t="s">
        <v>35</v>
      </c>
    </row>
    <row r="79" spans="1:18" x14ac:dyDescent="0.2">
      <c r="A79" t="s">
        <v>2922</v>
      </c>
      <c r="B79" t="s">
        <v>319</v>
      </c>
      <c r="C79" t="s">
        <v>140</v>
      </c>
      <c r="D79" t="s">
        <v>136</v>
      </c>
      <c r="E79" t="s">
        <v>136</v>
      </c>
      <c r="F79" t="s">
        <v>136</v>
      </c>
      <c r="G79" t="s">
        <v>3370</v>
      </c>
      <c r="H79" s="26">
        <v>44550</v>
      </c>
      <c r="I79" t="s">
        <v>137</v>
      </c>
      <c r="J79" t="s">
        <v>138</v>
      </c>
      <c r="K79" t="s">
        <v>120</v>
      </c>
      <c r="L79" t="s">
        <v>139</v>
      </c>
      <c r="M79" t="s">
        <v>2620</v>
      </c>
      <c r="N79" t="s">
        <v>2621</v>
      </c>
      <c r="O79" t="s">
        <v>120</v>
      </c>
      <c r="P79" s="28">
        <v>5</v>
      </c>
      <c r="Q79" t="s">
        <v>121</v>
      </c>
      <c r="R79" t="s">
        <v>35</v>
      </c>
    </row>
    <row r="80" spans="1:18" x14ac:dyDescent="0.2">
      <c r="A80" t="s">
        <v>2922</v>
      </c>
      <c r="B80" t="s">
        <v>319</v>
      </c>
      <c r="C80" t="s">
        <v>140</v>
      </c>
      <c r="D80" t="s">
        <v>136</v>
      </c>
      <c r="E80" t="s">
        <v>136</v>
      </c>
      <c r="F80" t="s">
        <v>136</v>
      </c>
      <c r="G80" t="s">
        <v>3371</v>
      </c>
      <c r="H80" s="26">
        <v>44552</v>
      </c>
      <c r="I80" t="s">
        <v>137</v>
      </c>
      <c r="J80" t="s">
        <v>138</v>
      </c>
      <c r="K80" t="s">
        <v>120</v>
      </c>
      <c r="L80" t="s">
        <v>139</v>
      </c>
      <c r="M80" t="s">
        <v>2620</v>
      </c>
      <c r="N80" t="s">
        <v>2621</v>
      </c>
      <c r="O80" t="s">
        <v>120</v>
      </c>
      <c r="P80" s="28">
        <v>5</v>
      </c>
      <c r="Q80" t="s">
        <v>121</v>
      </c>
      <c r="R80" t="s">
        <v>35</v>
      </c>
    </row>
    <row r="81" spans="1:18" x14ac:dyDescent="0.2">
      <c r="A81" t="s">
        <v>3372</v>
      </c>
      <c r="B81" t="s">
        <v>319</v>
      </c>
      <c r="C81" t="s">
        <v>140</v>
      </c>
      <c r="D81" t="s">
        <v>136</v>
      </c>
      <c r="E81" t="s">
        <v>136</v>
      </c>
      <c r="F81" t="s">
        <v>136</v>
      </c>
      <c r="G81" t="s">
        <v>3373</v>
      </c>
      <c r="H81" s="26">
        <v>44487</v>
      </c>
      <c r="I81" t="s">
        <v>137</v>
      </c>
      <c r="J81" t="s">
        <v>138</v>
      </c>
      <c r="K81" t="s">
        <v>120</v>
      </c>
      <c r="L81" t="s">
        <v>139</v>
      </c>
      <c r="M81" t="s">
        <v>2620</v>
      </c>
      <c r="N81" t="s">
        <v>2621</v>
      </c>
      <c r="O81" t="s">
        <v>120</v>
      </c>
      <c r="P81" s="28">
        <v>5</v>
      </c>
      <c r="Q81" t="s">
        <v>121</v>
      </c>
      <c r="R81" t="s">
        <v>35</v>
      </c>
    </row>
    <row r="82" spans="1:18" x14ac:dyDescent="0.2">
      <c r="A82" t="s">
        <v>3374</v>
      </c>
      <c r="B82" t="s">
        <v>319</v>
      </c>
      <c r="C82" t="s">
        <v>140</v>
      </c>
      <c r="D82" t="s">
        <v>136</v>
      </c>
      <c r="E82" t="s">
        <v>136</v>
      </c>
      <c r="F82" t="s">
        <v>136</v>
      </c>
      <c r="G82" t="s">
        <v>3375</v>
      </c>
      <c r="H82" s="26">
        <v>44505</v>
      </c>
      <c r="I82" t="s">
        <v>137</v>
      </c>
      <c r="J82" t="s">
        <v>138</v>
      </c>
      <c r="K82" t="s">
        <v>120</v>
      </c>
      <c r="L82" t="s">
        <v>139</v>
      </c>
      <c r="M82" t="s">
        <v>2620</v>
      </c>
      <c r="N82" t="s">
        <v>2621</v>
      </c>
      <c r="O82" t="s">
        <v>120</v>
      </c>
      <c r="P82" s="28">
        <v>5</v>
      </c>
      <c r="Q82" t="s">
        <v>121</v>
      </c>
      <c r="R82" t="s">
        <v>35</v>
      </c>
    </row>
    <row r="83" spans="1:18" x14ac:dyDescent="0.2">
      <c r="A83" t="s">
        <v>3376</v>
      </c>
      <c r="B83" t="s">
        <v>319</v>
      </c>
      <c r="C83" t="s">
        <v>140</v>
      </c>
      <c r="D83" t="s">
        <v>136</v>
      </c>
      <c r="E83" t="s">
        <v>136</v>
      </c>
      <c r="F83" t="s">
        <v>136</v>
      </c>
      <c r="G83" t="s">
        <v>3377</v>
      </c>
      <c r="H83" s="26">
        <v>44557</v>
      </c>
      <c r="I83" t="s">
        <v>137</v>
      </c>
      <c r="J83" t="s">
        <v>138</v>
      </c>
      <c r="K83" t="s">
        <v>120</v>
      </c>
      <c r="L83" t="s">
        <v>139</v>
      </c>
      <c r="M83" t="s">
        <v>2620</v>
      </c>
      <c r="N83" t="s">
        <v>2621</v>
      </c>
      <c r="O83" t="s">
        <v>120</v>
      </c>
      <c r="P83" s="28">
        <v>5</v>
      </c>
      <c r="Q83" t="s">
        <v>121</v>
      </c>
      <c r="R83" t="s">
        <v>35</v>
      </c>
    </row>
    <row r="84" spans="1:18" x14ac:dyDescent="0.2">
      <c r="A84" t="s">
        <v>2931</v>
      </c>
      <c r="B84" t="s">
        <v>319</v>
      </c>
      <c r="C84" t="s">
        <v>140</v>
      </c>
      <c r="D84" t="s">
        <v>136</v>
      </c>
      <c r="E84" t="s">
        <v>136</v>
      </c>
      <c r="F84" t="s">
        <v>136</v>
      </c>
      <c r="G84" t="s">
        <v>3378</v>
      </c>
      <c r="H84" s="26">
        <v>44517</v>
      </c>
      <c r="I84" t="s">
        <v>137</v>
      </c>
      <c r="J84" t="s">
        <v>138</v>
      </c>
      <c r="K84" t="s">
        <v>120</v>
      </c>
      <c r="L84" t="s">
        <v>139</v>
      </c>
      <c r="M84" t="s">
        <v>2620</v>
      </c>
      <c r="N84" t="s">
        <v>2621</v>
      </c>
      <c r="O84" t="s">
        <v>120</v>
      </c>
      <c r="P84" s="28">
        <v>5</v>
      </c>
      <c r="Q84" t="s">
        <v>121</v>
      </c>
      <c r="R84" t="s">
        <v>35</v>
      </c>
    </row>
    <row r="85" spans="1:18" x14ac:dyDescent="0.2">
      <c r="A85" t="s">
        <v>3379</v>
      </c>
      <c r="B85" t="s">
        <v>3380</v>
      </c>
      <c r="C85" t="s">
        <v>140</v>
      </c>
      <c r="D85" t="s">
        <v>136</v>
      </c>
      <c r="E85" t="s">
        <v>136</v>
      </c>
      <c r="F85" t="s">
        <v>136</v>
      </c>
      <c r="G85" t="s">
        <v>3381</v>
      </c>
      <c r="H85" s="26">
        <v>44485</v>
      </c>
      <c r="I85" t="s">
        <v>137</v>
      </c>
      <c r="J85" t="s">
        <v>138</v>
      </c>
      <c r="K85" t="s">
        <v>120</v>
      </c>
      <c r="L85" t="s">
        <v>139</v>
      </c>
      <c r="M85" t="s">
        <v>2629</v>
      </c>
      <c r="N85" t="s">
        <v>2630</v>
      </c>
      <c r="O85" t="s">
        <v>120</v>
      </c>
      <c r="P85" s="28">
        <v>5</v>
      </c>
      <c r="Q85" t="s">
        <v>121</v>
      </c>
      <c r="R85" t="s">
        <v>35</v>
      </c>
    </row>
    <row r="86" spans="1:18" x14ac:dyDescent="0.2">
      <c r="A86" t="s">
        <v>3382</v>
      </c>
      <c r="B86" t="s">
        <v>319</v>
      </c>
      <c r="C86" t="s">
        <v>135</v>
      </c>
      <c r="D86" t="s">
        <v>136</v>
      </c>
      <c r="E86" t="s">
        <v>136</v>
      </c>
      <c r="F86" t="s">
        <v>136</v>
      </c>
      <c r="G86" t="s">
        <v>3383</v>
      </c>
      <c r="H86" s="26">
        <v>44530</v>
      </c>
      <c r="I86" t="s">
        <v>137</v>
      </c>
      <c r="J86" t="s">
        <v>138</v>
      </c>
      <c r="K86" t="s">
        <v>120</v>
      </c>
      <c r="L86" t="s">
        <v>139</v>
      </c>
      <c r="M86" t="s">
        <v>2620</v>
      </c>
      <c r="N86" t="s">
        <v>2621</v>
      </c>
      <c r="O86" t="s">
        <v>120</v>
      </c>
      <c r="P86" s="28">
        <v>4</v>
      </c>
      <c r="Q86" t="s">
        <v>121</v>
      </c>
      <c r="R86" t="s">
        <v>35</v>
      </c>
    </row>
    <row r="87" spans="1:18" x14ac:dyDescent="0.2">
      <c r="A87" t="s">
        <v>3384</v>
      </c>
      <c r="B87" t="s">
        <v>319</v>
      </c>
      <c r="C87" t="s">
        <v>140</v>
      </c>
      <c r="D87" t="s">
        <v>136</v>
      </c>
      <c r="E87" t="s">
        <v>136</v>
      </c>
      <c r="F87" t="s">
        <v>136</v>
      </c>
      <c r="G87" t="s">
        <v>3363</v>
      </c>
      <c r="H87" s="26">
        <v>44495</v>
      </c>
      <c r="I87" t="s">
        <v>137</v>
      </c>
      <c r="J87" t="s">
        <v>138</v>
      </c>
      <c r="K87" t="s">
        <v>120</v>
      </c>
      <c r="L87" t="s">
        <v>139</v>
      </c>
      <c r="M87" t="s">
        <v>2620</v>
      </c>
      <c r="N87" t="s">
        <v>2621</v>
      </c>
      <c r="O87" t="s">
        <v>120</v>
      </c>
      <c r="P87" s="28">
        <v>5</v>
      </c>
      <c r="Q87" t="s">
        <v>121</v>
      </c>
      <c r="R87" t="s">
        <v>35</v>
      </c>
    </row>
    <row r="88" spans="1:18" x14ac:dyDescent="0.2">
      <c r="A88" t="s">
        <v>3385</v>
      </c>
      <c r="B88" t="s">
        <v>319</v>
      </c>
      <c r="C88" t="s">
        <v>140</v>
      </c>
      <c r="D88" t="s">
        <v>136</v>
      </c>
      <c r="E88" t="s">
        <v>136</v>
      </c>
      <c r="F88" t="s">
        <v>136</v>
      </c>
      <c r="G88" t="s">
        <v>3027</v>
      </c>
      <c r="H88" s="26">
        <v>44541</v>
      </c>
      <c r="I88" t="s">
        <v>137</v>
      </c>
      <c r="J88" t="s">
        <v>138</v>
      </c>
      <c r="K88" t="s">
        <v>120</v>
      </c>
      <c r="L88" t="s">
        <v>139</v>
      </c>
      <c r="M88" t="s">
        <v>2620</v>
      </c>
      <c r="N88" t="s">
        <v>2621</v>
      </c>
      <c r="O88" t="s">
        <v>120</v>
      </c>
      <c r="P88" s="28">
        <v>5</v>
      </c>
      <c r="Q88" t="s">
        <v>121</v>
      </c>
      <c r="R88" t="s">
        <v>35</v>
      </c>
    </row>
    <row r="89" spans="1:18" x14ac:dyDescent="0.2">
      <c r="A89" t="s">
        <v>3386</v>
      </c>
      <c r="B89" t="s">
        <v>319</v>
      </c>
      <c r="C89" t="s">
        <v>140</v>
      </c>
      <c r="D89" t="s">
        <v>136</v>
      </c>
      <c r="E89" t="s">
        <v>136</v>
      </c>
      <c r="F89" t="s">
        <v>136</v>
      </c>
      <c r="G89" t="s">
        <v>3387</v>
      </c>
      <c r="H89" s="26">
        <v>44561</v>
      </c>
      <c r="I89" t="s">
        <v>137</v>
      </c>
      <c r="J89" t="s">
        <v>138</v>
      </c>
      <c r="K89" t="s">
        <v>120</v>
      </c>
      <c r="L89" t="s">
        <v>139</v>
      </c>
      <c r="M89" t="s">
        <v>2620</v>
      </c>
      <c r="N89" t="s">
        <v>2621</v>
      </c>
      <c r="O89" t="s">
        <v>120</v>
      </c>
      <c r="P89" s="28">
        <v>5</v>
      </c>
      <c r="Q89" t="s">
        <v>121</v>
      </c>
      <c r="R89" t="s">
        <v>35</v>
      </c>
    </row>
    <row r="90" spans="1:18" x14ac:dyDescent="0.2">
      <c r="A90" t="s">
        <v>1228</v>
      </c>
      <c r="B90" t="s">
        <v>319</v>
      </c>
      <c r="C90" t="s">
        <v>140</v>
      </c>
      <c r="D90" t="s">
        <v>136</v>
      </c>
      <c r="E90" t="s">
        <v>136</v>
      </c>
      <c r="F90" t="s">
        <v>136</v>
      </c>
      <c r="G90" t="s">
        <v>3388</v>
      </c>
      <c r="H90" s="26">
        <v>44505</v>
      </c>
      <c r="I90" t="s">
        <v>137</v>
      </c>
      <c r="J90" t="s">
        <v>138</v>
      </c>
      <c r="K90" t="s">
        <v>120</v>
      </c>
      <c r="L90" t="s">
        <v>139</v>
      </c>
      <c r="M90" t="s">
        <v>2620</v>
      </c>
      <c r="N90" t="s">
        <v>2621</v>
      </c>
      <c r="O90" t="s">
        <v>120</v>
      </c>
      <c r="P90" s="28">
        <v>5</v>
      </c>
      <c r="Q90" t="s">
        <v>121</v>
      </c>
      <c r="R90" t="s">
        <v>35</v>
      </c>
    </row>
    <row r="91" spans="1:18" x14ac:dyDescent="0.2">
      <c r="A91" t="s">
        <v>1228</v>
      </c>
      <c r="B91" t="s">
        <v>319</v>
      </c>
      <c r="C91" t="s">
        <v>140</v>
      </c>
      <c r="D91" t="s">
        <v>136</v>
      </c>
      <c r="E91" t="s">
        <v>136</v>
      </c>
      <c r="F91" t="s">
        <v>136</v>
      </c>
      <c r="G91" t="s">
        <v>3389</v>
      </c>
      <c r="H91" s="26">
        <v>44541</v>
      </c>
      <c r="I91" t="s">
        <v>137</v>
      </c>
      <c r="J91" t="s">
        <v>138</v>
      </c>
      <c r="K91" t="s">
        <v>120</v>
      </c>
      <c r="L91" t="s">
        <v>139</v>
      </c>
      <c r="M91" t="s">
        <v>2620</v>
      </c>
      <c r="N91" t="s">
        <v>2621</v>
      </c>
      <c r="O91" t="s">
        <v>120</v>
      </c>
      <c r="P91" s="28">
        <v>5</v>
      </c>
      <c r="Q91" t="s">
        <v>121</v>
      </c>
      <c r="R91" t="s">
        <v>35</v>
      </c>
    </row>
    <row r="92" spans="1:18" x14ac:dyDescent="0.2">
      <c r="A92" t="s">
        <v>3390</v>
      </c>
      <c r="B92" t="s">
        <v>319</v>
      </c>
      <c r="C92" t="s">
        <v>140</v>
      </c>
      <c r="D92" t="s">
        <v>136</v>
      </c>
      <c r="E92" t="s">
        <v>136</v>
      </c>
      <c r="F92" t="s">
        <v>136</v>
      </c>
      <c r="G92" t="s">
        <v>3391</v>
      </c>
      <c r="H92" s="26">
        <v>44496</v>
      </c>
      <c r="I92" t="s">
        <v>137</v>
      </c>
      <c r="J92" t="s">
        <v>138</v>
      </c>
      <c r="K92" t="s">
        <v>120</v>
      </c>
      <c r="L92" t="s">
        <v>139</v>
      </c>
      <c r="M92" t="s">
        <v>2620</v>
      </c>
      <c r="N92" t="s">
        <v>2621</v>
      </c>
      <c r="O92" t="s">
        <v>120</v>
      </c>
      <c r="P92" s="28">
        <v>5</v>
      </c>
      <c r="Q92" t="s">
        <v>121</v>
      </c>
      <c r="R92" t="s">
        <v>35</v>
      </c>
    </row>
    <row r="93" spans="1:18" x14ac:dyDescent="0.2">
      <c r="A93" t="s">
        <v>1253</v>
      </c>
      <c r="B93" t="s">
        <v>319</v>
      </c>
      <c r="C93" t="s">
        <v>135</v>
      </c>
      <c r="D93" t="s">
        <v>136</v>
      </c>
      <c r="E93" t="s">
        <v>136</v>
      </c>
      <c r="F93" t="s">
        <v>136</v>
      </c>
      <c r="G93" t="s">
        <v>2882</v>
      </c>
      <c r="H93" s="26">
        <v>44500</v>
      </c>
      <c r="I93" t="s">
        <v>137</v>
      </c>
      <c r="J93" t="s">
        <v>138</v>
      </c>
      <c r="K93" t="s">
        <v>120</v>
      </c>
      <c r="L93" t="s">
        <v>139</v>
      </c>
      <c r="M93" t="s">
        <v>2620</v>
      </c>
      <c r="N93" t="s">
        <v>2621</v>
      </c>
      <c r="O93" t="s">
        <v>120</v>
      </c>
      <c r="P93" s="28">
        <v>4</v>
      </c>
      <c r="Q93" t="s">
        <v>121</v>
      </c>
      <c r="R93" t="s">
        <v>35</v>
      </c>
    </row>
    <row r="94" spans="1:18" x14ac:dyDescent="0.2">
      <c r="A94" t="s">
        <v>3392</v>
      </c>
      <c r="B94" t="s">
        <v>319</v>
      </c>
      <c r="C94" t="s">
        <v>140</v>
      </c>
      <c r="D94" t="s">
        <v>136</v>
      </c>
      <c r="E94" t="s">
        <v>136</v>
      </c>
      <c r="F94" t="s">
        <v>136</v>
      </c>
      <c r="G94" t="s">
        <v>3393</v>
      </c>
      <c r="H94" s="26">
        <v>44525</v>
      </c>
      <c r="I94" t="s">
        <v>137</v>
      </c>
      <c r="J94" t="s">
        <v>138</v>
      </c>
      <c r="K94" t="s">
        <v>120</v>
      </c>
      <c r="L94" t="s">
        <v>139</v>
      </c>
      <c r="M94" t="s">
        <v>2620</v>
      </c>
      <c r="N94" t="s">
        <v>2621</v>
      </c>
      <c r="O94" t="s">
        <v>120</v>
      </c>
      <c r="P94" s="28">
        <v>5</v>
      </c>
      <c r="Q94" t="s">
        <v>121</v>
      </c>
      <c r="R94" t="s">
        <v>35</v>
      </c>
    </row>
    <row r="95" spans="1:18" x14ac:dyDescent="0.2">
      <c r="A95" t="s">
        <v>3394</v>
      </c>
      <c r="B95" t="s">
        <v>319</v>
      </c>
      <c r="C95" t="s">
        <v>140</v>
      </c>
      <c r="D95" t="s">
        <v>136</v>
      </c>
      <c r="E95" t="s">
        <v>136</v>
      </c>
      <c r="F95" t="s">
        <v>136</v>
      </c>
      <c r="G95" t="s">
        <v>3388</v>
      </c>
      <c r="H95" s="26">
        <v>44505</v>
      </c>
      <c r="I95" t="s">
        <v>137</v>
      </c>
      <c r="J95" t="s">
        <v>138</v>
      </c>
      <c r="K95" t="s">
        <v>120</v>
      </c>
      <c r="L95" t="s">
        <v>139</v>
      </c>
      <c r="M95" t="s">
        <v>2620</v>
      </c>
      <c r="N95" t="s">
        <v>2621</v>
      </c>
      <c r="O95" t="s">
        <v>120</v>
      </c>
      <c r="P95" s="28">
        <v>5</v>
      </c>
      <c r="Q95" t="s">
        <v>121</v>
      </c>
      <c r="R95" t="s">
        <v>35</v>
      </c>
    </row>
    <row r="96" spans="1:18" x14ac:dyDescent="0.2">
      <c r="A96" t="s">
        <v>1278</v>
      </c>
      <c r="B96" t="s">
        <v>319</v>
      </c>
      <c r="C96" t="s">
        <v>140</v>
      </c>
      <c r="D96" t="s">
        <v>136</v>
      </c>
      <c r="E96" t="s">
        <v>136</v>
      </c>
      <c r="F96" t="s">
        <v>136</v>
      </c>
      <c r="G96" t="s">
        <v>3395</v>
      </c>
      <c r="H96" s="26">
        <v>44547</v>
      </c>
      <c r="I96" t="s">
        <v>137</v>
      </c>
      <c r="J96" t="s">
        <v>138</v>
      </c>
      <c r="K96" t="s">
        <v>120</v>
      </c>
      <c r="L96" t="s">
        <v>139</v>
      </c>
      <c r="M96" t="s">
        <v>2620</v>
      </c>
      <c r="N96" t="s">
        <v>2621</v>
      </c>
      <c r="O96" t="s">
        <v>120</v>
      </c>
      <c r="P96" s="28">
        <v>5</v>
      </c>
      <c r="Q96" t="s">
        <v>121</v>
      </c>
      <c r="R96" t="s">
        <v>35</v>
      </c>
    </row>
    <row r="97" spans="1:18" x14ac:dyDescent="0.2">
      <c r="A97" t="s">
        <v>1278</v>
      </c>
      <c r="B97" t="s">
        <v>319</v>
      </c>
      <c r="C97" t="s">
        <v>140</v>
      </c>
      <c r="D97" t="s">
        <v>136</v>
      </c>
      <c r="E97" t="s">
        <v>136</v>
      </c>
      <c r="F97" t="s">
        <v>136</v>
      </c>
      <c r="G97" t="s">
        <v>3396</v>
      </c>
      <c r="H97" s="26">
        <v>44510</v>
      </c>
      <c r="I97" t="s">
        <v>137</v>
      </c>
      <c r="J97" t="s">
        <v>138</v>
      </c>
      <c r="K97" t="s">
        <v>120</v>
      </c>
      <c r="L97" t="s">
        <v>139</v>
      </c>
      <c r="M97" t="s">
        <v>2620</v>
      </c>
      <c r="N97" t="s">
        <v>2621</v>
      </c>
      <c r="O97" t="s">
        <v>120</v>
      </c>
      <c r="P97" s="28">
        <v>5</v>
      </c>
      <c r="Q97" t="s">
        <v>121</v>
      </c>
      <c r="R97" t="s">
        <v>35</v>
      </c>
    </row>
    <row r="98" spans="1:18" x14ac:dyDescent="0.2">
      <c r="A98" t="s">
        <v>3397</v>
      </c>
      <c r="B98" t="s">
        <v>319</v>
      </c>
      <c r="C98" t="s">
        <v>140</v>
      </c>
      <c r="D98" t="s">
        <v>136</v>
      </c>
      <c r="E98" t="s">
        <v>136</v>
      </c>
      <c r="F98" t="s">
        <v>136</v>
      </c>
      <c r="G98" t="s">
        <v>3398</v>
      </c>
      <c r="H98" s="26">
        <v>44543</v>
      </c>
      <c r="I98" t="s">
        <v>137</v>
      </c>
      <c r="J98" t="s">
        <v>138</v>
      </c>
      <c r="K98" t="s">
        <v>120</v>
      </c>
      <c r="L98" t="s">
        <v>139</v>
      </c>
      <c r="M98" t="s">
        <v>2620</v>
      </c>
      <c r="N98" t="s">
        <v>2621</v>
      </c>
      <c r="O98" t="s">
        <v>120</v>
      </c>
      <c r="P98" s="28">
        <v>5</v>
      </c>
      <c r="Q98" t="s">
        <v>121</v>
      </c>
      <c r="R98" t="s">
        <v>35</v>
      </c>
    </row>
    <row r="99" spans="1:18" x14ac:dyDescent="0.2">
      <c r="A99" t="s">
        <v>3399</v>
      </c>
      <c r="B99" t="s">
        <v>319</v>
      </c>
      <c r="C99" t="s">
        <v>140</v>
      </c>
      <c r="D99" t="s">
        <v>136</v>
      </c>
      <c r="E99" t="s">
        <v>136</v>
      </c>
      <c r="F99" t="s">
        <v>136</v>
      </c>
      <c r="G99" t="s">
        <v>3400</v>
      </c>
      <c r="H99" s="26">
        <v>44488</v>
      </c>
      <c r="I99" t="s">
        <v>137</v>
      </c>
      <c r="J99" t="s">
        <v>138</v>
      </c>
      <c r="K99" t="s">
        <v>120</v>
      </c>
      <c r="L99" t="s">
        <v>139</v>
      </c>
      <c r="M99" t="s">
        <v>2620</v>
      </c>
      <c r="N99" t="s">
        <v>2621</v>
      </c>
      <c r="O99" t="s">
        <v>120</v>
      </c>
      <c r="P99" s="28">
        <v>5</v>
      </c>
      <c r="Q99" t="s">
        <v>121</v>
      </c>
      <c r="R99" t="s">
        <v>35</v>
      </c>
    </row>
    <row r="100" spans="1:18" x14ac:dyDescent="0.2">
      <c r="A100" t="s">
        <v>3401</v>
      </c>
      <c r="B100" t="s">
        <v>319</v>
      </c>
      <c r="C100" t="s">
        <v>140</v>
      </c>
      <c r="D100" t="s">
        <v>136</v>
      </c>
      <c r="E100" t="s">
        <v>136</v>
      </c>
      <c r="F100" t="s">
        <v>136</v>
      </c>
      <c r="G100" t="s">
        <v>2904</v>
      </c>
      <c r="H100" s="26">
        <v>44523</v>
      </c>
      <c r="I100" t="s">
        <v>137</v>
      </c>
      <c r="J100" t="s">
        <v>138</v>
      </c>
      <c r="K100" t="s">
        <v>120</v>
      </c>
      <c r="L100" t="s">
        <v>139</v>
      </c>
      <c r="M100" t="s">
        <v>2629</v>
      </c>
      <c r="N100" t="s">
        <v>2630</v>
      </c>
      <c r="O100" t="s">
        <v>120</v>
      </c>
      <c r="P100" s="28">
        <v>5</v>
      </c>
      <c r="Q100" t="s">
        <v>121</v>
      </c>
      <c r="R100" t="s">
        <v>35</v>
      </c>
    </row>
    <row r="101" spans="1:18" x14ac:dyDescent="0.2">
      <c r="A101" t="s">
        <v>1341</v>
      </c>
      <c r="B101" t="s">
        <v>319</v>
      </c>
      <c r="C101" t="s">
        <v>140</v>
      </c>
      <c r="D101" t="s">
        <v>136</v>
      </c>
      <c r="E101" t="s">
        <v>136</v>
      </c>
      <c r="F101" t="s">
        <v>136</v>
      </c>
      <c r="G101" t="s">
        <v>3402</v>
      </c>
      <c r="H101" s="26">
        <v>44506</v>
      </c>
      <c r="I101" t="s">
        <v>137</v>
      </c>
      <c r="J101" t="s">
        <v>138</v>
      </c>
      <c r="K101" t="s">
        <v>120</v>
      </c>
      <c r="L101" t="s">
        <v>139</v>
      </c>
      <c r="M101" t="s">
        <v>2620</v>
      </c>
      <c r="N101" t="s">
        <v>2621</v>
      </c>
      <c r="O101" t="s">
        <v>120</v>
      </c>
      <c r="P101" s="28">
        <v>5</v>
      </c>
      <c r="Q101" t="s">
        <v>121</v>
      </c>
      <c r="R101" t="s">
        <v>35</v>
      </c>
    </row>
    <row r="102" spans="1:18" x14ac:dyDescent="0.2">
      <c r="A102" t="s">
        <v>3403</v>
      </c>
      <c r="B102" t="s">
        <v>3404</v>
      </c>
      <c r="C102" t="s">
        <v>140</v>
      </c>
      <c r="D102" t="s">
        <v>136</v>
      </c>
      <c r="E102" t="s">
        <v>136</v>
      </c>
      <c r="F102" t="s">
        <v>136</v>
      </c>
      <c r="G102" t="s">
        <v>3405</v>
      </c>
      <c r="H102" s="26">
        <v>44536</v>
      </c>
      <c r="I102" t="s">
        <v>137</v>
      </c>
      <c r="J102" t="s">
        <v>138</v>
      </c>
      <c r="K102" t="s">
        <v>120</v>
      </c>
      <c r="L102" t="s">
        <v>139</v>
      </c>
      <c r="M102" t="s">
        <v>2620</v>
      </c>
      <c r="N102" t="s">
        <v>2621</v>
      </c>
      <c r="O102" t="s">
        <v>120</v>
      </c>
      <c r="P102" s="28">
        <v>5</v>
      </c>
      <c r="Q102" t="s">
        <v>121</v>
      </c>
      <c r="R102" t="s">
        <v>35</v>
      </c>
    </row>
    <row r="103" spans="1:18" x14ac:dyDescent="0.2">
      <c r="A103" t="s">
        <v>3406</v>
      </c>
      <c r="B103" t="s">
        <v>319</v>
      </c>
      <c r="C103" t="s">
        <v>140</v>
      </c>
      <c r="D103" t="s">
        <v>136</v>
      </c>
      <c r="E103" t="s">
        <v>136</v>
      </c>
      <c r="F103" t="s">
        <v>136</v>
      </c>
      <c r="G103" t="s">
        <v>3407</v>
      </c>
      <c r="H103" s="26">
        <v>44496</v>
      </c>
      <c r="I103" t="s">
        <v>137</v>
      </c>
      <c r="J103" t="s">
        <v>138</v>
      </c>
      <c r="K103" t="s">
        <v>120</v>
      </c>
      <c r="L103" t="s">
        <v>139</v>
      </c>
      <c r="M103" t="s">
        <v>2626</v>
      </c>
      <c r="N103" t="s">
        <v>2627</v>
      </c>
      <c r="O103" t="s">
        <v>120</v>
      </c>
      <c r="P103" s="28">
        <v>5</v>
      </c>
      <c r="Q103" t="s">
        <v>121</v>
      </c>
      <c r="R103" t="s">
        <v>35</v>
      </c>
    </row>
    <row r="104" spans="1:18" x14ac:dyDescent="0.2">
      <c r="A104" t="s">
        <v>1370</v>
      </c>
      <c r="B104" t="s">
        <v>319</v>
      </c>
      <c r="C104" t="s">
        <v>140</v>
      </c>
      <c r="D104" t="s">
        <v>136</v>
      </c>
      <c r="E104" t="s">
        <v>136</v>
      </c>
      <c r="F104" t="s">
        <v>136</v>
      </c>
      <c r="G104" t="s">
        <v>3221</v>
      </c>
      <c r="H104" s="26">
        <v>44519</v>
      </c>
      <c r="I104" t="s">
        <v>137</v>
      </c>
      <c r="J104" t="s">
        <v>138</v>
      </c>
      <c r="K104" t="s">
        <v>120</v>
      </c>
      <c r="L104" t="s">
        <v>139</v>
      </c>
      <c r="M104" t="s">
        <v>2629</v>
      </c>
      <c r="N104" t="s">
        <v>2630</v>
      </c>
      <c r="O104" t="s">
        <v>120</v>
      </c>
      <c r="P104" s="28">
        <v>5</v>
      </c>
      <c r="Q104" t="s">
        <v>121</v>
      </c>
      <c r="R104" t="s">
        <v>35</v>
      </c>
    </row>
    <row r="105" spans="1:18" x14ac:dyDescent="0.2">
      <c r="A105" t="s">
        <v>3408</v>
      </c>
      <c r="B105" t="s">
        <v>319</v>
      </c>
      <c r="C105" t="s">
        <v>140</v>
      </c>
      <c r="D105" t="s">
        <v>136</v>
      </c>
      <c r="E105" t="s">
        <v>136</v>
      </c>
      <c r="F105" t="s">
        <v>136</v>
      </c>
      <c r="G105" t="s">
        <v>2981</v>
      </c>
      <c r="H105" s="26">
        <v>44543</v>
      </c>
      <c r="I105" t="s">
        <v>137</v>
      </c>
      <c r="J105" t="s">
        <v>138</v>
      </c>
      <c r="K105" t="s">
        <v>120</v>
      </c>
      <c r="L105" t="s">
        <v>139</v>
      </c>
      <c r="M105" t="s">
        <v>2626</v>
      </c>
      <c r="N105" t="s">
        <v>2627</v>
      </c>
      <c r="O105" t="s">
        <v>120</v>
      </c>
      <c r="P105" s="28">
        <v>5</v>
      </c>
      <c r="Q105" t="s">
        <v>121</v>
      </c>
      <c r="R105" t="s">
        <v>35</v>
      </c>
    </row>
    <row r="106" spans="1:18" x14ac:dyDescent="0.2">
      <c r="A106" t="s">
        <v>3409</v>
      </c>
      <c r="B106" t="s">
        <v>319</v>
      </c>
      <c r="C106" t="s">
        <v>140</v>
      </c>
      <c r="D106" t="s">
        <v>136</v>
      </c>
      <c r="E106" t="s">
        <v>136</v>
      </c>
      <c r="F106" t="s">
        <v>136</v>
      </c>
      <c r="G106" t="s">
        <v>2981</v>
      </c>
      <c r="H106" s="26">
        <v>44543</v>
      </c>
      <c r="I106" t="s">
        <v>137</v>
      </c>
      <c r="J106" t="s">
        <v>138</v>
      </c>
      <c r="K106" t="s">
        <v>120</v>
      </c>
      <c r="L106" t="s">
        <v>139</v>
      </c>
      <c r="M106" t="s">
        <v>2626</v>
      </c>
      <c r="N106" t="s">
        <v>2627</v>
      </c>
      <c r="O106" t="s">
        <v>120</v>
      </c>
      <c r="P106" s="28">
        <v>5</v>
      </c>
      <c r="Q106" t="s">
        <v>121</v>
      </c>
      <c r="R106" t="s">
        <v>35</v>
      </c>
    </row>
    <row r="107" spans="1:18" x14ac:dyDescent="0.2">
      <c r="A107" t="s">
        <v>3410</v>
      </c>
      <c r="B107" t="s">
        <v>3411</v>
      </c>
      <c r="C107" t="s">
        <v>140</v>
      </c>
      <c r="D107" t="s">
        <v>136</v>
      </c>
      <c r="E107" t="s">
        <v>136</v>
      </c>
      <c r="F107" t="s">
        <v>136</v>
      </c>
      <c r="G107" t="s">
        <v>3412</v>
      </c>
      <c r="H107" s="26">
        <v>44481</v>
      </c>
      <c r="I107" t="s">
        <v>137</v>
      </c>
      <c r="J107" t="s">
        <v>138</v>
      </c>
      <c r="K107" t="s">
        <v>120</v>
      </c>
      <c r="L107" t="s">
        <v>139</v>
      </c>
      <c r="M107" t="s">
        <v>2620</v>
      </c>
      <c r="N107" t="s">
        <v>2621</v>
      </c>
      <c r="O107" t="s">
        <v>120</v>
      </c>
      <c r="P107" s="28">
        <v>5</v>
      </c>
      <c r="Q107" t="s">
        <v>121</v>
      </c>
      <c r="R107" t="s">
        <v>35</v>
      </c>
    </row>
    <row r="108" spans="1:18" x14ac:dyDescent="0.2">
      <c r="A108" t="s">
        <v>1416</v>
      </c>
      <c r="B108" t="s">
        <v>1417</v>
      </c>
      <c r="C108" t="s">
        <v>140</v>
      </c>
      <c r="D108" t="s">
        <v>136</v>
      </c>
      <c r="E108" t="s">
        <v>136</v>
      </c>
      <c r="F108" t="s">
        <v>136</v>
      </c>
      <c r="G108" t="s">
        <v>761</v>
      </c>
      <c r="H108" s="26">
        <v>44561</v>
      </c>
      <c r="I108" t="s">
        <v>137</v>
      </c>
      <c r="J108" t="s">
        <v>138</v>
      </c>
      <c r="K108" t="s">
        <v>125</v>
      </c>
      <c r="L108" t="s">
        <v>139</v>
      </c>
      <c r="M108" t="s">
        <v>121</v>
      </c>
      <c r="N108" t="s">
        <v>202</v>
      </c>
      <c r="O108" t="s">
        <v>125</v>
      </c>
      <c r="P108" s="28">
        <v>5</v>
      </c>
      <c r="Q108" t="s">
        <v>121</v>
      </c>
      <c r="R108" t="s">
        <v>35</v>
      </c>
    </row>
    <row r="109" spans="1:18" x14ac:dyDescent="0.2">
      <c r="A109" t="s">
        <v>2546</v>
      </c>
      <c r="B109" t="s">
        <v>319</v>
      </c>
      <c r="C109" t="s">
        <v>140</v>
      </c>
      <c r="D109" t="s">
        <v>136</v>
      </c>
      <c r="E109" t="s">
        <v>136</v>
      </c>
      <c r="F109" t="s">
        <v>136</v>
      </c>
      <c r="G109" t="s">
        <v>3413</v>
      </c>
      <c r="H109" s="26">
        <v>44502</v>
      </c>
      <c r="I109" t="s">
        <v>137</v>
      </c>
      <c r="J109" t="s">
        <v>138</v>
      </c>
      <c r="K109" t="s">
        <v>120</v>
      </c>
      <c r="L109" t="s">
        <v>139</v>
      </c>
      <c r="M109" t="s">
        <v>2626</v>
      </c>
      <c r="N109" t="s">
        <v>2627</v>
      </c>
      <c r="O109" t="s">
        <v>120</v>
      </c>
      <c r="P109" s="28">
        <v>5</v>
      </c>
      <c r="Q109" t="s">
        <v>121</v>
      </c>
      <c r="R109" t="s">
        <v>35</v>
      </c>
    </row>
    <row r="110" spans="1:18" x14ac:dyDescent="0.2">
      <c r="A110" t="s">
        <v>3414</v>
      </c>
      <c r="B110" t="s">
        <v>3415</v>
      </c>
      <c r="C110" t="s">
        <v>140</v>
      </c>
      <c r="D110" t="s">
        <v>136</v>
      </c>
      <c r="E110" t="s">
        <v>136</v>
      </c>
      <c r="F110" t="s">
        <v>136</v>
      </c>
      <c r="G110" t="s">
        <v>3416</v>
      </c>
      <c r="H110" s="26">
        <v>44508</v>
      </c>
      <c r="I110" t="s">
        <v>137</v>
      </c>
      <c r="J110" t="s">
        <v>138</v>
      </c>
      <c r="K110" t="s">
        <v>120</v>
      </c>
      <c r="L110" t="s">
        <v>139</v>
      </c>
      <c r="M110" t="s">
        <v>2626</v>
      </c>
      <c r="N110" t="s">
        <v>2627</v>
      </c>
      <c r="O110" t="s">
        <v>120</v>
      </c>
      <c r="P110" s="28">
        <v>5</v>
      </c>
      <c r="Q110" t="s">
        <v>121</v>
      </c>
      <c r="R110" t="s">
        <v>35</v>
      </c>
    </row>
    <row r="111" spans="1:18" x14ac:dyDescent="0.2">
      <c r="A111" t="s">
        <v>3417</v>
      </c>
      <c r="B111" t="s">
        <v>3418</v>
      </c>
      <c r="C111" t="s">
        <v>140</v>
      </c>
      <c r="D111" t="s">
        <v>136</v>
      </c>
      <c r="E111" t="s">
        <v>136</v>
      </c>
      <c r="F111" t="s">
        <v>136</v>
      </c>
      <c r="G111" t="s">
        <v>3419</v>
      </c>
      <c r="H111" s="26">
        <v>44534</v>
      </c>
      <c r="I111" t="s">
        <v>137</v>
      </c>
      <c r="J111" t="s">
        <v>138</v>
      </c>
      <c r="K111" t="s">
        <v>120</v>
      </c>
      <c r="L111" t="s">
        <v>139</v>
      </c>
      <c r="M111" t="s">
        <v>2629</v>
      </c>
      <c r="N111" t="s">
        <v>2630</v>
      </c>
      <c r="O111" t="s">
        <v>120</v>
      </c>
      <c r="P111" s="28">
        <v>5</v>
      </c>
      <c r="Q111" t="s">
        <v>121</v>
      </c>
      <c r="R111" t="s">
        <v>35</v>
      </c>
    </row>
    <row r="112" spans="1:18" x14ac:dyDescent="0.2">
      <c r="A112" t="s">
        <v>3420</v>
      </c>
      <c r="B112" t="s">
        <v>319</v>
      </c>
      <c r="C112" t="s">
        <v>140</v>
      </c>
      <c r="D112" t="s">
        <v>136</v>
      </c>
      <c r="E112" t="s">
        <v>136</v>
      </c>
      <c r="F112" t="s">
        <v>136</v>
      </c>
      <c r="G112" t="s">
        <v>2633</v>
      </c>
      <c r="H112" s="26">
        <v>44544</v>
      </c>
      <c r="I112" t="s">
        <v>137</v>
      </c>
      <c r="J112" t="s">
        <v>138</v>
      </c>
      <c r="K112" t="s">
        <v>120</v>
      </c>
      <c r="L112" t="s">
        <v>139</v>
      </c>
      <c r="M112" t="s">
        <v>2634</v>
      </c>
      <c r="N112" t="s">
        <v>2635</v>
      </c>
      <c r="O112" t="s">
        <v>120</v>
      </c>
      <c r="P112" s="28">
        <v>5</v>
      </c>
      <c r="Q112" t="s">
        <v>121</v>
      </c>
      <c r="R112" t="s">
        <v>35</v>
      </c>
    </row>
    <row r="113" spans="1:18" x14ac:dyDescent="0.2">
      <c r="A113" t="s">
        <v>3421</v>
      </c>
      <c r="B113" t="s">
        <v>3422</v>
      </c>
      <c r="C113" t="s">
        <v>140</v>
      </c>
      <c r="D113" t="s">
        <v>136</v>
      </c>
      <c r="E113" t="s">
        <v>136</v>
      </c>
      <c r="F113" t="s">
        <v>136</v>
      </c>
      <c r="G113" t="s">
        <v>3423</v>
      </c>
      <c r="H113" s="26">
        <v>44482</v>
      </c>
      <c r="I113" t="s">
        <v>137</v>
      </c>
      <c r="J113" t="s">
        <v>138</v>
      </c>
      <c r="K113" t="s">
        <v>120</v>
      </c>
      <c r="L113" t="s">
        <v>139</v>
      </c>
      <c r="M113" t="s">
        <v>2620</v>
      </c>
      <c r="N113" t="s">
        <v>2621</v>
      </c>
      <c r="O113" t="s">
        <v>120</v>
      </c>
      <c r="P113" s="28">
        <v>5</v>
      </c>
      <c r="Q113" t="s">
        <v>121</v>
      </c>
      <c r="R113" t="s">
        <v>35</v>
      </c>
    </row>
    <row r="114" spans="1:18" x14ac:dyDescent="0.2">
      <c r="A114" t="s">
        <v>3050</v>
      </c>
      <c r="B114" t="s">
        <v>319</v>
      </c>
      <c r="C114" t="s">
        <v>140</v>
      </c>
      <c r="D114" t="s">
        <v>136</v>
      </c>
      <c r="E114" t="s">
        <v>136</v>
      </c>
      <c r="F114" t="s">
        <v>136</v>
      </c>
      <c r="G114" t="s">
        <v>3424</v>
      </c>
      <c r="H114" s="26">
        <v>44523</v>
      </c>
      <c r="I114" t="s">
        <v>137</v>
      </c>
      <c r="J114" t="s">
        <v>138</v>
      </c>
      <c r="K114" t="s">
        <v>120</v>
      </c>
      <c r="L114" t="s">
        <v>139</v>
      </c>
      <c r="M114" t="s">
        <v>2629</v>
      </c>
      <c r="N114" t="s">
        <v>2630</v>
      </c>
      <c r="O114" t="s">
        <v>120</v>
      </c>
      <c r="P114" s="28">
        <v>5</v>
      </c>
      <c r="Q114" t="s">
        <v>121</v>
      </c>
      <c r="R114" t="s">
        <v>35</v>
      </c>
    </row>
    <row r="115" spans="1:18" x14ac:dyDescent="0.2">
      <c r="A115" t="s">
        <v>3425</v>
      </c>
      <c r="B115" t="s">
        <v>3426</v>
      </c>
      <c r="C115" t="s">
        <v>140</v>
      </c>
      <c r="D115" t="s">
        <v>136</v>
      </c>
      <c r="E115" t="s">
        <v>136</v>
      </c>
      <c r="F115" t="s">
        <v>136</v>
      </c>
      <c r="G115" t="s">
        <v>3427</v>
      </c>
      <c r="H115" s="26">
        <v>44543</v>
      </c>
      <c r="I115" t="s">
        <v>137</v>
      </c>
      <c r="J115" t="s">
        <v>138</v>
      </c>
      <c r="K115" t="s">
        <v>120</v>
      </c>
      <c r="L115" t="s">
        <v>139</v>
      </c>
      <c r="M115" t="s">
        <v>2620</v>
      </c>
      <c r="N115" t="s">
        <v>2621</v>
      </c>
      <c r="O115" t="s">
        <v>120</v>
      </c>
      <c r="P115" s="28">
        <v>5</v>
      </c>
      <c r="Q115" t="s">
        <v>121</v>
      </c>
      <c r="R115" t="s">
        <v>35</v>
      </c>
    </row>
    <row r="116" spans="1:18" x14ac:dyDescent="0.2">
      <c r="A116" t="s">
        <v>3428</v>
      </c>
      <c r="B116" t="s">
        <v>319</v>
      </c>
      <c r="C116" t="s">
        <v>140</v>
      </c>
      <c r="D116" t="s">
        <v>136</v>
      </c>
      <c r="E116" t="s">
        <v>136</v>
      </c>
      <c r="F116" t="s">
        <v>136</v>
      </c>
      <c r="G116" t="s">
        <v>3429</v>
      </c>
      <c r="H116" s="26">
        <v>44538</v>
      </c>
      <c r="I116" t="s">
        <v>137</v>
      </c>
      <c r="J116" t="s">
        <v>138</v>
      </c>
      <c r="K116" t="s">
        <v>120</v>
      </c>
      <c r="L116" t="s">
        <v>139</v>
      </c>
      <c r="M116" t="s">
        <v>2634</v>
      </c>
      <c r="N116" t="s">
        <v>2635</v>
      </c>
      <c r="O116" t="s">
        <v>120</v>
      </c>
      <c r="P116" s="28">
        <v>5</v>
      </c>
      <c r="Q116" t="s">
        <v>121</v>
      </c>
      <c r="R116" t="s">
        <v>35</v>
      </c>
    </row>
    <row r="117" spans="1:18" x14ac:dyDescent="0.2">
      <c r="A117" t="s">
        <v>3430</v>
      </c>
      <c r="B117" t="s">
        <v>3431</v>
      </c>
      <c r="C117" t="s">
        <v>140</v>
      </c>
      <c r="D117" t="s">
        <v>136</v>
      </c>
      <c r="E117" t="s">
        <v>136</v>
      </c>
      <c r="F117" t="s">
        <v>136</v>
      </c>
      <c r="G117" t="s">
        <v>3432</v>
      </c>
      <c r="H117" s="26">
        <v>44523</v>
      </c>
      <c r="I117" t="s">
        <v>137</v>
      </c>
      <c r="J117" t="s">
        <v>138</v>
      </c>
      <c r="K117" t="s">
        <v>120</v>
      </c>
      <c r="L117" t="s">
        <v>139</v>
      </c>
      <c r="M117" t="s">
        <v>2620</v>
      </c>
      <c r="N117" t="s">
        <v>2621</v>
      </c>
      <c r="O117" t="s">
        <v>120</v>
      </c>
      <c r="P117" s="28">
        <v>5</v>
      </c>
      <c r="Q117" t="s">
        <v>121</v>
      </c>
      <c r="R117" t="s">
        <v>35</v>
      </c>
    </row>
    <row r="118" spans="1:18" x14ac:dyDescent="0.2">
      <c r="A118" t="s">
        <v>3433</v>
      </c>
      <c r="B118" t="s">
        <v>319</v>
      </c>
      <c r="C118" t="s">
        <v>140</v>
      </c>
      <c r="D118" t="s">
        <v>136</v>
      </c>
      <c r="E118" t="s">
        <v>136</v>
      </c>
      <c r="F118" t="s">
        <v>136</v>
      </c>
      <c r="G118" t="s">
        <v>3413</v>
      </c>
      <c r="H118" s="26">
        <v>44502</v>
      </c>
      <c r="I118" t="s">
        <v>137</v>
      </c>
      <c r="J118" t="s">
        <v>138</v>
      </c>
      <c r="K118" t="s">
        <v>120</v>
      </c>
      <c r="L118" t="s">
        <v>139</v>
      </c>
      <c r="M118" t="s">
        <v>2626</v>
      </c>
      <c r="N118" t="s">
        <v>2627</v>
      </c>
      <c r="O118" t="s">
        <v>120</v>
      </c>
      <c r="P118" s="28">
        <v>5</v>
      </c>
      <c r="Q118" t="s">
        <v>121</v>
      </c>
      <c r="R118" t="s">
        <v>35</v>
      </c>
    </row>
    <row r="119" spans="1:18" x14ac:dyDescent="0.2">
      <c r="A119" t="s">
        <v>3434</v>
      </c>
      <c r="B119" t="s">
        <v>319</v>
      </c>
      <c r="C119" t="s">
        <v>140</v>
      </c>
      <c r="D119" t="s">
        <v>136</v>
      </c>
      <c r="E119" t="s">
        <v>136</v>
      </c>
      <c r="F119" t="s">
        <v>136</v>
      </c>
      <c r="G119" t="s">
        <v>3340</v>
      </c>
      <c r="H119" s="26">
        <v>44520</v>
      </c>
      <c r="I119" t="s">
        <v>137</v>
      </c>
      <c r="J119" t="s">
        <v>138</v>
      </c>
      <c r="K119" t="s">
        <v>120</v>
      </c>
      <c r="L119" t="s">
        <v>139</v>
      </c>
      <c r="M119" t="s">
        <v>2629</v>
      </c>
      <c r="N119" t="s">
        <v>2630</v>
      </c>
      <c r="O119" t="s">
        <v>120</v>
      </c>
      <c r="P119" s="28">
        <v>5</v>
      </c>
      <c r="Q119" t="s">
        <v>121</v>
      </c>
      <c r="R119" t="s">
        <v>35</v>
      </c>
    </row>
    <row r="120" spans="1:18" x14ac:dyDescent="0.2">
      <c r="A120" t="s">
        <v>3435</v>
      </c>
      <c r="B120" t="s">
        <v>319</v>
      </c>
      <c r="C120" t="s">
        <v>140</v>
      </c>
      <c r="D120" t="s">
        <v>136</v>
      </c>
      <c r="E120" t="s">
        <v>136</v>
      </c>
      <c r="F120" t="s">
        <v>136</v>
      </c>
      <c r="G120" t="s">
        <v>3436</v>
      </c>
      <c r="H120" s="26">
        <v>44539</v>
      </c>
      <c r="I120" t="s">
        <v>137</v>
      </c>
      <c r="J120" t="s">
        <v>138</v>
      </c>
      <c r="K120" t="s">
        <v>120</v>
      </c>
      <c r="L120" t="s">
        <v>139</v>
      </c>
      <c r="M120" t="s">
        <v>2620</v>
      </c>
      <c r="N120" t="s">
        <v>2621</v>
      </c>
      <c r="O120" t="s">
        <v>120</v>
      </c>
      <c r="P120" s="28">
        <v>5</v>
      </c>
      <c r="Q120" t="s">
        <v>121</v>
      </c>
      <c r="R120" t="s">
        <v>35</v>
      </c>
    </row>
    <row r="121" spans="1:18" x14ac:dyDescent="0.2">
      <c r="A121" t="s">
        <v>1682</v>
      </c>
      <c r="B121" t="s">
        <v>319</v>
      </c>
      <c r="C121" t="s">
        <v>140</v>
      </c>
      <c r="D121" t="s">
        <v>136</v>
      </c>
      <c r="E121" t="s">
        <v>136</v>
      </c>
      <c r="F121" t="s">
        <v>136</v>
      </c>
      <c r="G121" t="s">
        <v>3364</v>
      </c>
      <c r="H121" s="26">
        <v>44473</v>
      </c>
      <c r="I121" t="s">
        <v>137</v>
      </c>
      <c r="J121" t="s">
        <v>138</v>
      </c>
      <c r="K121" t="s">
        <v>120</v>
      </c>
      <c r="L121" t="s">
        <v>139</v>
      </c>
      <c r="M121" t="s">
        <v>2629</v>
      </c>
      <c r="N121" t="s">
        <v>2630</v>
      </c>
      <c r="O121" t="s">
        <v>120</v>
      </c>
      <c r="P121" s="28">
        <v>5</v>
      </c>
      <c r="Q121" t="s">
        <v>121</v>
      </c>
      <c r="R121" t="s">
        <v>35</v>
      </c>
    </row>
    <row r="122" spans="1:18" x14ac:dyDescent="0.2">
      <c r="A122" t="s">
        <v>3437</v>
      </c>
      <c r="B122" t="s">
        <v>319</v>
      </c>
      <c r="C122" t="s">
        <v>140</v>
      </c>
      <c r="D122" t="s">
        <v>136</v>
      </c>
      <c r="E122" t="s">
        <v>136</v>
      </c>
      <c r="F122" t="s">
        <v>136</v>
      </c>
      <c r="G122" t="s">
        <v>3438</v>
      </c>
      <c r="H122" s="26">
        <v>44474</v>
      </c>
      <c r="I122" t="s">
        <v>137</v>
      </c>
      <c r="J122" t="s">
        <v>138</v>
      </c>
      <c r="K122" t="s">
        <v>120</v>
      </c>
      <c r="L122" t="s">
        <v>139</v>
      </c>
      <c r="M122" t="s">
        <v>2620</v>
      </c>
      <c r="N122" t="s">
        <v>2621</v>
      </c>
      <c r="O122" t="s">
        <v>120</v>
      </c>
      <c r="P122" s="28">
        <v>5</v>
      </c>
      <c r="Q122" t="s">
        <v>121</v>
      </c>
      <c r="R122" t="s">
        <v>35</v>
      </c>
    </row>
    <row r="123" spans="1:18" x14ac:dyDescent="0.2">
      <c r="A123" t="s">
        <v>3439</v>
      </c>
      <c r="B123" t="s">
        <v>319</v>
      </c>
      <c r="C123" t="s">
        <v>140</v>
      </c>
      <c r="D123" t="s">
        <v>136</v>
      </c>
      <c r="E123" t="s">
        <v>136</v>
      </c>
      <c r="F123" t="s">
        <v>136</v>
      </c>
      <c r="G123" t="s">
        <v>3440</v>
      </c>
      <c r="H123" s="26">
        <v>44536</v>
      </c>
      <c r="I123" t="s">
        <v>137</v>
      </c>
      <c r="J123" t="s">
        <v>138</v>
      </c>
      <c r="K123" t="s">
        <v>120</v>
      </c>
      <c r="L123" t="s">
        <v>139</v>
      </c>
      <c r="M123" t="s">
        <v>2620</v>
      </c>
      <c r="N123" t="s">
        <v>2621</v>
      </c>
      <c r="O123" t="s">
        <v>120</v>
      </c>
      <c r="P123" s="28">
        <v>5</v>
      </c>
      <c r="Q123" t="s">
        <v>121</v>
      </c>
      <c r="R123" t="s">
        <v>35</v>
      </c>
    </row>
    <row r="124" spans="1:18" x14ac:dyDescent="0.2">
      <c r="A124" t="s">
        <v>3441</v>
      </c>
      <c r="B124" t="s">
        <v>319</v>
      </c>
      <c r="C124" t="s">
        <v>140</v>
      </c>
      <c r="D124" t="s">
        <v>136</v>
      </c>
      <c r="E124" t="s">
        <v>136</v>
      </c>
      <c r="F124" t="s">
        <v>136</v>
      </c>
      <c r="G124" t="s">
        <v>3442</v>
      </c>
      <c r="H124" s="26">
        <v>44491</v>
      </c>
      <c r="I124" t="s">
        <v>137</v>
      </c>
      <c r="J124" t="s">
        <v>138</v>
      </c>
      <c r="K124" t="s">
        <v>120</v>
      </c>
      <c r="L124" t="s">
        <v>139</v>
      </c>
      <c r="M124" t="s">
        <v>2620</v>
      </c>
      <c r="N124" t="s">
        <v>2621</v>
      </c>
      <c r="O124" t="s">
        <v>120</v>
      </c>
      <c r="P124" s="28">
        <v>5</v>
      </c>
      <c r="Q124" t="s">
        <v>121</v>
      </c>
      <c r="R124" t="s">
        <v>35</v>
      </c>
    </row>
    <row r="125" spans="1:18" x14ac:dyDescent="0.2">
      <c r="A125" t="s">
        <v>3443</v>
      </c>
      <c r="B125" t="s">
        <v>3444</v>
      </c>
      <c r="C125" t="s">
        <v>140</v>
      </c>
      <c r="D125" t="s">
        <v>136</v>
      </c>
      <c r="E125" t="s">
        <v>136</v>
      </c>
      <c r="F125" t="s">
        <v>136</v>
      </c>
      <c r="G125" t="s">
        <v>3445</v>
      </c>
      <c r="H125" s="26">
        <v>44529</v>
      </c>
      <c r="I125" t="s">
        <v>137</v>
      </c>
      <c r="J125" t="s">
        <v>138</v>
      </c>
      <c r="K125" t="s">
        <v>120</v>
      </c>
      <c r="L125" t="s">
        <v>139</v>
      </c>
      <c r="M125" t="s">
        <v>2620</v>
      </c>
      <c r="N125" t="s">
        <v>2621</v>
      </c>
      <c r="O125" t="s">
        <v>120</v>
      </c>
      <c r="P125" s="28">
        <v>5</v>
      </c>
      <c r="Q125" t="s">
        <v>121</v>
      </c>
      <c r="R125" t="s">
        <v>35</v>
      </c>
    </row>
    <row r="126" spans="1:18" x14ac:dyDescent="0.2">
      <c r="A126" t="s">
        <v>3446</v>
      </c>
      <c r="B126" t="s">
        <v>319</v>
      </c>
      <c r="C126" t="s">
        <v>140</v>
      </c>
      <c r="D126" t="s">
        <v>136</v>
      </c>
      <c r="E126" t="s">
        <v>136</v>
      </c>
      <c r="F126" t="s">
        <v>136</v>
      </c>
      <c r="G126" t="s">
        <v>3447</v>
      </c>
      <c r="H126" s="26">
        <v>44512</v>
      </c>
      <c r="I126" t="s">
        <v>137</v>
      </c>
      <c r="J126" t="s">
        <v>138</v>
      </c>
      <c r="K126" t="s">
        <v>120</v>
      </c>
      <c r="L126" t="s">
        <v>139</v>
      </c>
      <c r="M126" t="s">
        <v>2620</v>
      </c>
      <c r="N126" t="s">
        <v>2621</v>
      </c>
      <c r="O126" t="s">
        <v>120</v>
      </c>
      <c r="P126" s="28">
        <v>5</v>
      </c>
      <c r="Q126" t="s">
        <v>121</v>
      </c>
      <c r="R126" t="s">
        <v>35</v>
      </c>
    </row>
    <row r="127" spans="1:18" x14ac:dyDescent="0.2">
      <c r="A127" t="s">
        <v>3078</v>
      </c>
      <c r="B127" t="s">
        <v>319</v>
      </c>
      <c r="C127" t="s">
        <v>135</v>
      </c>
      <c r="D127" t="s">
        <v>136</v>
      </c>
      <c r="E127" t="s">
        <v>136</v>
      </c>
      <c r="F127" t="s">
        <v>136</v>
      </c>
      <c r="G127" t="s">
        <v>3448</v>
      </c>
      <c r="H127" s="26">
        <v>44528</v>
      </c>
      <c r="I127" t="s">
        <v>137</v>
      </c>
      <c r="J127" t="s">
        <v>138</v>
      </c>
      <c r="K127" t="s">
        <v>120</v>
      </c>
      <c r="L127" t="s">
        <v>139</v>
      </c>
      <c r="M127" t="s">
        <v>2620</v>
      </c>
      <c r="N127" t="s">
        <v>2621</v>
      </c>
      <c r="O127" t="s">
        <v>120</v>
      </c>
      <c r="P127" s="28">
        <v>4</v>
      </c>
      <c r="Q127" t="s">
        <v>121</v>
      </c>
      <c r="R127" t="s">
        <v>35</v>
      </c>
    </row>
    <row r="128" spans="1:18" x14ac:dyDescent="0.2">
      <c r="A128" t="s">
        <v>3079</v>
      </c>
      <c r="B128" t="s">
        <v>319</v>
      </c>
      <c r="C128" t="s">
        <v>140</v>
      </c>
      <c r="D128" t="s">
        <v>136</v>
      </c>
      <c r="E128" t="s">
        <v>136</v>
      </c>
      <c r="F128" t="s">
        <v>136</v>
      </c>
      <c r="G128" t="s">
        <v>3449</v>
      </c>
      <c r="H128" s="26">
        <v>44497</v>
      </c>
      <c r="I128" t="s">
        <v>137</v>
      </c>
      <c r="J128" t="s">
        <v>138</v>
      </c>
      <c r="K128" t="s">
        <v>120</v>
      </c>
      <c r="L128" t="s">
        <v>139</v>
      </c>
      <c r="M128" t="s">
        <v>2620</v>
      </c>
      <c r="N128" t="s">
        <v>2621</v>
      </c>
      <c r="O128" t="s">
        <v>120</v>
      </c>
      <c r="P128" s="28">
        <v>5</v>
      </c>
      <c r="Q128" t="s">
        <v>121</v>
      </c>
      <c r="R128" t="s">
        <v>35</v>
      </c>
    </row>
    <row r="129" spans="1:18" x14ac:dyDescent="0.2">
      <c r="A129" t="s">
        <v>1574</v>
      </c>
      <c r="B129" t="s">
        <v>319</v>
      </c>
      <c r="C129" t="s">
        <v>135</v>
      </c>
      <c r="D129" t="s">
        <v>136</v>
      </c>
      <c r="E129" t="s">
        <v>136</v>
      </c>
      <c r="F129" t="s">
        <v>136</v>
      </c>
      <c r="G129" t="s">
        <v>3450</v>
      </c>
      <c r="H129" s="26">
        <v>44537</v>
      </c>
      <c r="I129" t="s">
        <v>137</v>
      </c>
      <c r="J129" t="s">
        <v>138</v>
      </c>
      <c r="K129" t="s">
        <v>120</v>
      </c>
      <c r="L129" t="s">
        <v>139</v>
      </c>
      <c r="M129" t="s">
        <v>2620</v>
      </c>
      <c r="N129" t="s">
        <v>2621</v>
      </c>
      <c r="O129" t="s">
        <v>120</v>
      </c>
      <c r="P129" s="28">
        <v>4</v>
      </c>
      <c r="Q129" t="s">
        <v>121</v>
      </c>
      <c r="R129" t="s">
        <v>35</v>
      </c>
    </row>
    <row r="130" spans="1:18" x14ac:dyDescent="0.2">
      <c r="A130" t="s">
        <v>1574</v>
      </c>
      <c r="B130" t="s">
        <v>319</v>
      </c>
      <c r="C130" t="s">
        <v>140</v>
      </c>
      <c r="D130" t="s">
        <v>136</v>
      </c>
      <c r="E130" t="s">
        <v>136</v>
      </c>
      <c r="F130" t="s">
        <v>136</v>
      </c>
      <c r="G130" t="s">
        <v>3451</v>
      </c>
      <c r="H130" s="26">
        <v>44496</v>
      </c>
      <c r="I130" t="s">
        <v>137</v>
      </c>
      <c r="J130" t="s">
        <v>138</v>
      </c>
      <c r="K130" t="s">
        <v>120</v>
      </c>
      <c r="L130" t="s">
        <v>139</v>
      </c>
      <c r="M130" t="s">
        <v>2626</v>
      </c>
      <c r="N130" t="s">
        <v>2627</v>
      </c>
      <c r="O130" t="s">
        <v>120</v>
      </c>
      <c r="P130" s="28">
        <v>5</v>
      </c>
      <c r="Q130" t="s">
        <v>121</v>
      </c>
      <c r="R130" t="s">
        <v>35</v>
      </c>
    </row>
    <row r="131" spans="1:18" x14ac:dyDescent="0.2">
      <c r="A131" t="s">
        <v>3452</v>
      </c>
      <c r="B131" t="s">
        <v>319</v>
      </c>
      <c r="C131" t="s">
        <v>140</v>
      </c>
      <c r="D131" t="s">
        <v>136</v>
      </c>
      <c r="E131" t="s">
        <v>136</v>
      </c>
      <c r="F131" t="s">
        <v>136</v>
      </c>
      <c r="G131" t="s">
        <v>3453</v>
      </c>
      <c r="H131" s="26">
        <v>44477</v>
      </c>
      <c r="I131" t="s">
        <v>137</v>
      </c>
      <c r="J131" t="s">
        <v>138</v>
      </c>
      <c r="K131" t="s">
        <v>120</v>
      </c>
      <c r="L131" t="s">
        <v>139</v>
      </c>
      <c r="M131" t="s">
        <v>2626</v>
      </c>
      <c r="N131" t="s">
        <v>2627</v>
      </c>
      <c r="O131" t="s">
        <v>120</v>
      </c>
      <c r="P131" s="28">
        <v>5</v>
      </c>
      <c r="Q131" t="s">
        <v>121</v>
      </c>
      <c r="R131" t="s">
        <v>35</v>
      </c>
    </row>
    <row r="132" spans="1:18" x14ac:dyDescent="0.2">
      <c r="A132" t="s">
        <v>3454</v>
      </c>
      <c r="B132" t="s">
        <v>319</v>
      </c>
      <c r="C132" t="s">
        <v>135</v>
      </c>
      <c r="D132" t="s">
        <v>136</v>
      </c>
      <c r="E132" t="s">
        <v>136</v>
      </c>
      <c r="F132" t="s">
        <v>136</v>
      </c>
      <c r="G132" t="s">
        <v>3455</v>
      </c>
      <c r="H132" s="26">
        <v>44492</v>
      </c>
      <c r="I132" t="s">
        <v>137</v>
      </c>
      <c r="J132" t="s">
        <v>138</v>
      </c>
      <c r="K132" t="s">
        <v>120</v>
      </c>
      <c r="L132" t="s">
        <v>139</v>
      </c>
      <c r="M132" t="s">
        <v>2626</v>
      </c>
      <c r="N132" t="s">
        <v>2627</v>
      </c>
      <c r="O132" t="s">
        <v>120</v>
      </c>
      <c r="P132" s="28">
        <v>4</v>
      </c>
      <c r="Q132" t="s">
        <v>121</v>
      </c>
      <c r="R132" t="s">
        <v>35</v>
      </c>
    </row>
    <row r="133" spans="1:18" x14ac:dyDescent="0.2">
      <c r="A133" t="s">
        <v>3456</v>
      </c>
      <c r="B133" t="s">
        <v>319</v>
      </c>
      <c r="C133" t="s">
        <v>140</v>
      </c>
      <c r="D133" t="s">
        <v>136</v>
      </c>
      <c r="E133" t="s">
        <v>136</v>
      </c>
      <c r="F133" t="s">
        <v>136</v>
      </c>
      <c r="G133" t="s">
        <v>3365</v>
      </c>
      <c r="H133" s="26">
        <v>44480</v>
      </c>
      <c r="I133" t="s">
        <v>137</v>
      </c>
      <c r="J133" t="s">
        <v>138</v>
      </c>
      <c r="K133" t="s">
        <v>120</v>
      </c>
      <c r="L133" t="s">
        <v>139</v>
      </c>
      <c r="M133" t="s">
        <v>2620</v>
      </c>
      <c r="N133" t="s">
        <v>2621</v>
      </c>
      <c r="O133" t="s">
        <v>120</v>
      </c>
      <c r="P133" s="28">
        <v>5</v>
      </c>
      <c r="Q133" t="s">
        <v>121</v>
      </c>
      <c r="R133" t="s">
        <v>35</v>
      </c>
    </row>
    <row r="134" spans="1:18" x14ac:dyDescent="0.2">
      <c r="A134" t="s">
        <v>3457</v>
      </c>
      <c r="B134" t="s">
        <v>319</v>
      </c>
      <c r="C134" t="s">
        <v>140</v>
      </c>
      <c r="D134" t="s">
        <v>136</v>
      </c>
      <c r="E134" t="s">
        <v>136</v>
      </c>
      <c r="F134" t="s">
        <v>136</v>
      </c>
      <c r="G134" t="s">
        <v>3458</v>
      </c>
      <c r="H134" s="26">
        <v>44483</v>
      </c>
      <c r="I134" t="s">
        <v>137</v>
      </c>
      <c r="J134" t="s">
        <v>138</v>
      </c>
      <c r="K134" t="s">
        <v>120</v>
      </c>
      <c r="L134" t="s">
        <v>139</v>
      </c>
      <c r="M134" t="s">
        <v>2620</v>
      </c>
      <c r="N134" t="s">
        <v>2621</v>
      </c>
      <c r="O134" t="s">
        <v>120</v>
      </c>
      <c r="P134" s="28">
        <v>5</v>
      </c>
      <c r="Q134" t="s">
        <v>121</v>
      </c>
      <c r="R134" t="s">
        <v>35</v>
      </c>
    </row>
    <row r="135" spans="1:18" x14ac:dyDescent="0.2">
      <c r="A135" t="s">
        <v>2764</v>
      </c>
      <c r="B135" t="s">
        <v>319</v>
      </c>
      <c r="C135" t="s">
        <v>140</v>
      </c>
      <c r="D135" t="s">
        <v>136</v>
      </c>
      <c r="E135" t="s">
        <v>136</v>
      </c>
      <c r="F135" t="s">
        <v>136</v>
      </c>
      <c r="G135" t="s">
        <v>3046</v>
      </c>
      <c r="H135" s="26">
        <v>44529</v>
      </c>
      <c r="I135" t="s">
        <v>137</v>
      </c>
      <c r="J135" t="s">
        <v>138</v>
      </c>
      <c r="K135" t="s">
        <v>120</v>
      </c>
      <c r="L135" t="s">
        <v>139</v>
      </c>
      <c r="M135" t="s">
        <v>2620</v>
      </c>
      <c r="N135" t="s">
        <v>2621</v>
      </c>
      <c r="O135" t="s">
        <v>120</v>
      </c>
      <c r="P135" s="28">
        <v>5</v>
      </c>
      <c r="Q135" t="s">
        <v>121</v>
      </c>
      <c r="R135" t="s">
        <v>35</v>
      </c>
    </row>
    <row r="136" spans="1:18" x14ac:dyDescent="0.2">
      <c r="A136" t="s">
        <v>2001</v>
      </c>
      <c r="B136" t="s">
        <v>2002</v>
      </c>
      <c r="C136" t="s">
        <v>135</v>
      </c>
      <c r="D136" t="s">
        <v>136</v>
      </c>
      <c r="E136" t="s">
        <v>136</v>
      </c>
      <c r="F136" t="s">
        <v>136</v>
      </c>
      <c r="G136" t="s">
        <v>2003</v>
      </c>
      <c r="H136" s="26">
        <v>44561</v>
      </c>
      <c r="I136" t="s">
        <v>137</v>
      </c>
      <c r="J136" t="s">
        <v>138</v>
      </c>
      <c r="K136" t="s">
        <v>125</v>
      </c>
      <c r="L136" t="s">
        <v>139</v>
      </c>
      <c r="M136" t="s">
        <v>121</v>
      </c>
      <c r="N136" t="s">
        <v>202</v>
      </c>
      <c r="O136" t="s">
        <v>125</v>
      </c>
      <c r="P136" s="28">
        <v>4</v>
      </c>
      <c r="Q136" t="s">
        <v>121</v>
      </c>
      <c r="R136" t="s">
        <v>35</v>
      </c>
    </row>
    <row r="137" spans="1:18" x14ac:dyDescent="0.2">
      <c r="A137" t="s">
        <v>2050</v>
      </c>
      <c r="B137" t="s">
        <v>319</v>
      </c>
      <c r="C137" t="s">
        <v>140</v>
      </c>
      <c r="D137" t="s">
        <v>136</v>
      </c>
      <c r="E137" t="s">
        <v>136</v>
      </c>
      <c r="F137" t="s">
        <v>136</v>
      </c>
      <c r="G137" t="s">
        <v>3459</v>
      </c>
      <c r="H137" s="26">
        <v>44556</v>
      </c>
      <c r="I137" t="s">
        <v>137</v>
      </c>
      <c r="J137" t="s">
        <v>138</v>
      </c>
      <c r="K137" t="s">
        <v>120</v>
      </c>
      <c r="L137" t="s">
        <v>139</v>
      </c>
      <c r="M137" t="s">
        <v>2620</v>
      </c>
      <c r="N137" t="s">
        <v>2621</v>
      </c>
      <c r="O137" t="s">
        <v>120</v>
      </c>
      <c r="P137" s="28">
        <v>5</v>
      </c>
      <c r="Q137" t="s">
        <v>121</v>
      </c>
      <c r="R137" t="s">
        <v>35</v>
      </c>
    </row>
    <row r="138" spans="1:18" x14ac:dyDescent="0.2">
      <c r="A138" t="s">
        <v>3460</v>
      </c>
      <c r="B138" t="s">
        <v>319</v>
      </c>
      <c r="C138" t="s">
        <v>140</v>
      </c>
      <c r="D138" t="s">
        <v>136</v>
      </c>
      <c r="E138" t="s">
        <v>136</v>
      </c>
      <c r="F138" t="s">
        <v>136</v>
      </c>
      <c r="G138" t="s">
        <v>2981</v>
      </c>
      <c r="H138" s="26">
        <v>44494</v>
      </c>
      <c r="I138" t="s">
        <v>137</v>
      </c>
      <c r="J138" t="s">
        <v>138</v>
      </c>
      <c r="K138" t="s">
        <v>120</v>
      </c>
      <c r="L138" t="s">
        <v>139</v>
      </c>
      <c r="M138" t="s">
        <v>2626</v>
      </c>
      <c r="N138" t="s">
        <v>2627</v>
      </c>
      <c r="O138" t="s">
        <v>120</v>
      </c>
      <c r="P138" s="28">
        <v>5</v>
      </c>
      <c r="Q138" t="s">
        <v>121</v>
      </c>
      <c r="R138" t="s">
        <v>35</v>
      </c>
    </row>
    <row r="139" spans="1:18" x14ac:dyDescent="0.2">
      <c r="A139" t="s">
        <v>3145</v>
      </c>
      <c r="B139" t="s">
        <v>319</v>
      </c>
      <c r="C139" t="s">
        <v>140</v>
      </c>
      <c r="D139" t="s">
        <v>136</v>
      </c>
      <c r="E139" t="s">
        <v>136</v>
      </c>
      <c r="F139" t="s">
        <v>136</v>
      </c>
      <c r="G139" t="s">
        <v>3461</v>
      </c>
      <c r="H139" s="26">
        <v>44487</v>
      </c>
      <c r="I139" t="s">
        <v>137</v>
      </c>
      <c r="J139" t="s">
        <v>138</v>
      </c>
      <c r="K139" t="s">
        <v>120</v>
      </c>
      <c r="L139" t="s">
        <v>139</v>
      </c>
      <c r="M139" t="s">
        <v>2620</v>
      </c>
      <c r="N139" t="s">
        <v>2621</v>
      </c>
      <c r="O139" t="s">
        <v>120</v>
      </c>
      <c r="P139" s="28">
        <v>5</v>
      </c>
      <c r="Q139" t="s">
        <v>121</v>
      </c>
      <c r="R139" t="s">
        <v>35</v>
      </c>
    </row>
    <row r="140" spans="1:18" x14ac:dyDescent="0.2">
      <c r="A140" t="s">
        <v>3145</v>
      </c>
      <c r="B140" t="s">
        <v>319</v>
      </c>
      <c r="C140" t="s">
        <v>140</v>
      </c>
      <c r="D140" t="s">
        <v>136</v>
      </c>
      <c r="E140" t="s">
        <v>136</v>
      </c>
      <c r="F140" t="s">
        <v>136</v>
      </c>
      <c r="G140" t="s">
        <v>3074</v>
      </c>
      <c r="H140" s="26">
        <v>44495</v>
      </c>
      <c r="I140" t="s">
        <v>137</v>
      </c>
      <c r="J140" t="s">
        <v>138</v>
      </c>
      <c r="K140" t="s">
        <v>120</v>
      </c>
      <c r="L140" t="s">
        <v>139</v>
      </c>
      <c r="M140" t="s">
        <v>2620</v>
      </c>
      <c r="N140" t="s">
        <v>2621</v>
      </c>
      <c r="O140" t="s">
        <v>120</v>
      </c>
      <c r="P140" s="28">
        <v>5</v>
      </c>
      <c r="Q140" t="s">
        <v>121</v>
      </c>
      <c r="R140" t="s">
        <v>35</v>
      </c>
    </row>
    <row r="141" spans="1:18" x14ac:dyDescent="0.2">
      <c r="A141" t="s">
        <v>3145</v>
      </c>
      <c r="B141" t="s">
        <v>319</v>
      </c>
      <c r="C141" t="s">
        <v>140</v>
      </c>
      <c r="D141" t="s">
        <v>136</v>
      </c>
      <c r="E141" t="s">
        <v>136</v>
      </c>
      <c r="F141" t="s">
        <v>136</v>
      </c>
      <c r="G141" t="s">
        <v>2992</v>
      </c>
      <c r="H141" s="26">
        <v>44522</v>
      </c>
      <c r="I141" t="s">
        <v>137</v>
      </c>
      <c r="J141" t="s">
        <v>138</v>
      </c>
      <c r="K141" t="s">
        <v>120</v>
      </c>
      <c r="L141" t="s">
        <v>139</v>
      </c>
      <c r="M141" t="s">
        <v>2620</v>
      </c>
      <c r="N141" t="s">
        <v>2621</v>
      </c>
      <c r="O141" t="s">
        <v>120</v>
      </c>
      <c r="P141" s="28">
        <v>5</v>
      </c>
      <c r="Q141" t="s">
        <v>121</v>
      </c>
      <c r="R141" t="s">
        <v>35</v>
      </c>
    </row>
    <row r="142" spans="1:18" x14ac:dyDescent="0.2">
      <c r="A142" t="s">
        <v>3462</v>
      </c>
      <c r="B142" t="s">
        <v>319</v>
      </c>
      <c r="C142" t="s">
        <v>140</v>
      </c>
      <c r="D142" t="s">
        <v>136</v>
      </c>
      <c r="E142" t="s">
        <v>136</v>
      </c>
      <c r="F142" t="s">
        <v>136</v>
      </c>
      <c r="G142" t="s">
        <v>3463</v>
      </c>
      <c r="H142" s="26">
        <v>44535</v>
      </c>
      <c r="I142" t="s">
        <v>137</v>
      </c>
      <c r="J142" t="s">
        <v>138</v>
      </c>
      <c r="K142" t="s">
        <v>120</v>
      </c>
      <c r="L142" t="s">
        <v>139</v>
      </c>
      <c r="M142" t="s">
        <v>2620</v>
      </c>
      <c r="N142" t="s">
        <v>2621</v>
      </c>
      <c r="O142" t="s">
        <v>120</v>
      </c>
      <c r="P142" s="28">
        <v>5</v>
      </c>
      <c r="Q142" t="s">
        <v>121</v>
      </c>
      <c r="R142" t="s">
        <v>35</v>
      </c>
    </row>
    <row r="143" spans="1:18" x14ac:dyDescent="0.2">
      <c r="A143" t="s">
        <v>3464</v>
      </c>
      <c r="B143" t="s">
        <v>319</v>
      </c>
      <c r="C143" t="s">
        <v>135</v>
      </c>
      <c r="D143" t="s">
        <v>136</v>
      </c>
      <c r="E143" t="s">
        <v>136</v>
      </c>
      <c r="F143" t="s">
        <v>136</v>
      </c>
      <c r="G143" t="s">
        <v>3465</v>
      </c>
      <c r="H143" s="26">
        <v>44489</v>
      </c>
      <c r="I143" t="s">
        <v>137</v>
      </c>
      <c r="J143" t="s">
        <v>138</v>
      </c>
      <c r="K143" t="s">
        <v>120</v>
      </c>
      <c r="L143" t="s">
        <v>139</v>
      </c>
      <c r="M143" t="s">
        <v>2620</v>
      </c>
      <c r="N143" t="s">
        <v>2621</v>
      </c>
      <c r="O143" t="s">
        <v>120</v>
      </c>
      <c r="P143" s="28">
        <v>4</v>
      </c>
      <c r="Q143" t="s">
        <v>121</v>
      </c>
      <c r="R143" t="s">
        <v>35</v>
      </c>
    </row>
    <row r="144" spans="1:18" x14ac:dyDescent="0.2">
      <c r="A144" t="s">
        <v>3466</v>
      </c>
      <c r="B144" t="s">
        <v>319</v>
      </c>
      <c r="C144" t="s">
        <v>140</v>
      </c>
      <c r="D144" t="s">
        <v>136</v>
      </c>
      <c r="E144" t="s">
        <v>136</v>
      </c>
      <c r="F144" t="s">
        <v>136</v>
      </c>
      <c r="G144" t="s">
        <v>2904</v>
      </c>
      <c r="H144" s="26">
        <v>44523</v>
      </c>
      <c r="I144" t="s">
        <v>137</v>
      </c>
      <c r="J144" t="s">
        <v>138</v>
      </c>
      <c r="K144" t="s">
        <v>120</v>
      </c>
      <c r="L144" t="s">
        <v>139</v>
      </c>
      <c r="M144" t="s">
        <v>2629</v>
      </c>
      <c r="N144" t="s">
        <v>2630</v>
      </c>
      <c r="O144" t="s">
        <v>120</v>
      </c>
      <c r="P144" s="28">
        <v>5</v>
      </c>
      <c r="Q144" t="s">
        <v>121</v>
      </c>
      <c r="R144" t="s">
        <v>35</v>
      </c>
    </row>
    <row r="145" spans="1:18" x14ac:dyDescent="0.2">
      <c r="A145" t="s">
        <v>2199</v>
      </c>
      <c r="B145" t="s">
        <v>319</v>
      </c>
      <c r="C145" t="s">
        <v>140</v>
      </c>
      <c r="D145" t="s">
        <v>136</v>
      </c>
      <c r="E145" t="s">
        <v>136</v>
      </c>
      <c r="F145" t="s">
        <v>136</v>
      </c>
      <c r="G145" t="s">
        <v>3402</v>
      </c>
      <c r="H145" s="26">
        <v>44506</v>
      </c>
      <c r="I145" t="s">
        <v>137</v>
      </c>
      <c r="J145" t="s">
        <v>138</v>
      </c>
      <c r="K145" t="s">
        <v>120</v>
      </c>
      <c r="L145" t="s">
        <v>139</v>
      </c>
      <c r="M145" t="s">
        <v>2620</v>
      </c>
      <c r="N145" t="s">
        <v>2621</v>
      </c>
      <c r="O145" t="s">
        <v>120</v>
      </c>
      <c r="P145" s="28">
        <v>5</v>
      </c>
      <c r="Q145" t="s">
        <v>121</v>
      </c>
      <c r="R145" t="s">
        <v>35</v>
      </c>
    </row>
    <row r="146" spans="1:18" x14ac:dyDescent="0.2">
      <c r="A146" t="s">
        <v>3467</v>
      </c>
      <c r="B146" t="s">
        <v>319</v>
      </c>
      <c r="C146" t="s">
        <v>140</v>
      </c>
      <c r="D146" t="s">
        <v>136</v>
      </c>
      <c r="E146" t="s">
        <v>136</v>
      </c>
      <c r="F146" t="s">
        <v>136</v>
      </c>
      <c r="G146" t="s">
        <v>3468</v>
      </c>
      <c r="H146" s="26">
        <v>44553</v>
      </c>
      <c r="I146" t="s">
        <v>137</v>
      </c>
      <c r="J146" t="s">
        <v>138</v>
      </c>
      <c r="K146" t="s">
        <v>120</v>
      </c>
      <c r="L146" t="s">
        <v>139</v>
      </c>
      <c r="M146" t="s">
        <v>2620</v>
      </c>
      <c r="N146" t="s">
        <v>2621</v>
      </c>
      <c r="O146" t="s">
        <v>120</v>
      </c>
      <c r="P146" s="28">
        <v>5</v>
      </c>
      <c r="Q146" t="s">
        <v>121</v>
      </c>
      <c r="R146" t="s">
        <v>35</v>
      </c>
    </row>
    <row r="147" spans="1:18" x14ac:dyDescent="0.2">
      <c r="A147" t="s">
        <v>3469</v>
      </c>
      <c r="B147" t="s">
        <v>319</v>
      </c>
      <c r="C147" t="s">
        <v>140</v>
      </c>
      <c r="D147" t="s">
        <v>136</v>
      </c>
      <c r="E147" t="s">
        <v>136</v>
      </c>
      <c r="F147" t="s">
        <v>136</v>
      </c>
      <c r="G147" t="s">
        <v>3461</v>
      </c>
      <c r="H147" s="26">
        <v>44535</v>
      </c>
      <c r="I147" t="s">
        <v>137</v>
      </c>
      <c r="J147" t="s">
        <v>138</v>
      </c>
      <c r="K147" t="s">
        <v>120</v>
      </c>
      <c r="L147" t="s">
        <v>139</v>
      </c>
      <c r="M147" t="s">
        <v>2620</v>
      </c>
      <c r="N147" t="s">
        <v>2621</v>
      </c>
      <c r="O147" t="s">
        <v>120</v>
      </c>
      <c r="P147" s="28">
        <v>5</v>
      </c>
      <c r="Q147" t="s">
        <v>121</v>
      </c>
      <c r="R147" t="s">
        <v>35</v>
      </c>
    </row>
    <row r="148" spans="1:18" x14ac:dyDescent="0.2">
      <c r="A148" t="s">
        <v>3470</v>
      </c>
      <c r="B148" t="s">
        <v>319</v>
      </c>
      <c r="C148" t="s">
        <v>140</v>
      </c>
      <c r="D148" t="s">
        <v>136</v>
      </c>
      <c r="E148" t="s">
        <v>136</v>
      </c>
      <c r="F148" t="s">
        <v>136</v>
      </c>
      <c r="G148" t="s">
        <v>3471</v>
      </c>
      <c r="H148" s="26">
        <v>44517</v>
      </c>
      <c r="I148" t="s">
        <v>137</v>
      </c>
      <c r="J148" t="s">
        <v>138</v>
      </c>
      <c r="K148" t="s">
        <v>120</v>
      </c>
      <c r="L148" t="s">
        <v>139</v>
      </c>
      <c r="M148" t="s">
        <v>2626</v>
      </c>
      <c r="N148" t="s">
        <v>2627</v>
      </c>
      <c r="O148" t="s">
        <v>120</v>
      </c>
      <c r="P148" s="28">
        <v>5</v>
      </c>
      <c r="Q148" t="s">
        <v>121</v>
      </c>
      <c r="R148" t="s">
        <v>35</v>
      </c>
    </row>
    <row r="149" spans="1:18" x14ac:dyDescent="0.2">
      <c r="A149" t="s">
        <v>3472</v>
      </c>
      <c r="B149" t="s">
        <v>319</v>
      </c>
      <c r="C149" t="s">
        <v>140</v>
      </c>
      <c r="D149" t="s">
        <v>136</v>
      </c>
      <c r="E149" t="s">
        <v>136</v>
      </c>
      <c r="F149" t="s">
        <v>136</v>
      </c>
      <c r="G149" t="s">
        <v>3473</v>
      </c>
      <c r="H149" s="26">
        <v>44483</v>
      </c>
      <c r="I149" t="s">
        <v>137</v>
      </c>
      <c r="J149" t="s">
        <v>138</v>
      </c>
      <c r="K149" t="s">
        <v>120</v>
      </c>
      <c r="L149" t="s">
        <v>139</v>
      </c>
      <c r="M149" t="s">
        <v>2626</v>
      </c>
      <c r="N149" t="s">
        <v>2627</v>
      </c>
      <c r="O149" t="s">
        <v>120</v>
      </c>
      <c r="P149" s="28">
        <v>5</v>
      </c>
      <c r="Q149" t="s">
        <v>121</v>
      </c>
      <c r="R149" t="s">
        <v>35</v>
      </c>
    </row>
    <row r="150" spans="1:18" x14ac:dyDescent="0.2">
      <c r="A150" t="s">
        <v>3474</v>
      </c>
      <c r="B150" t="s">
        <v>319</v>
      </c>
      <c r="C150" t="s">
        <v>140</v>
      </c>
      <c r="D150" t="s">
        <v>136</v>
      </c>
      <c r="E150" t="s">
        <v>136</v>
      </c>
      <c r="F150" t="s">
        <v>136</v>
      </c>
      <c r="G150" t="s">
        <v>3475</v>
      </c>
      <c r="H150" s="26">
        <v>44487</v>
      </c>
      <c r="I150" t="s">
        <v>137</v>
      </c>
      <c r="J150" t="s">
        <v>138</v>
      </c>
      <c r="K150" t="s">
        <v>120</v>
      </c>
      <c r="L150" t="s">
        <v>139</v>
      </c>
      <c r="M150" t="s">
        <v>2620</v>
      </c>
      <c r="N150" t="s">
        <v>2621</v>
      </c>
      <c r="O150" t="s">
        <v>120</v>
      </c>
      <c r="P150" s="28">
        <v>5</v>
      </c>
      <c r="Q150" t="s">
        <v>121</v>
      </c>
      <c r="R150" t="s">
        <v>35</v>
      </c>
    </row>
    <row r="151" spans="1:18" x14ac:dyDescent="0.2">
      <c r="A151" t="s">
        <v>3476</v>
      </c>
      <c r="B151" t="s">
        <v>3477</v>
      </c>
      <c r="C151" t="s">
        <v>140</v>
      </c>
      <c r="D151" t="s">
        <v>136</v>
      </c>
      <c r="E151" t="s">
        <v>136</v>
      </c>
      <c r="F151" t="s">
        <v>136</v>
      </c>
      <c r="G151" t="s">
        <v>3478</v>
      </c>
      <c r="H151" s="26">
        <v>44490</v>
      </c>
      <c r="I151" t="s">
        <v>137</v>
      </c>
      <c r="J151" t="s">
        <v>138</v>
      </c>
      <c r="K151" t="s">
        <v>120</v>
      </c>
      <c r="L151" t="s">
        <v>139</v>
      </c>
      <c r="M151" t="s">
        <v>2629</v>
      </c>
      <c r="N151" t="s">
        <v>2630</v>
      </c>
      <c r="O151" t="s">
        <v>120</v>
      </c>
      <c r="P151" s="28">
        <v>5</v>
      </c>
      <c r="Q151" t="s">
        <v>121</v>
      </c>
      <c r="R151" t="s">
        <v>35</v>
      </c>
    </row>
    <row r="152" spans="1:18" x14ac:dyDescent="0.2">
      <c r="A152" t="s">
        <v>3479</v>
      </c>
      <c r="B152" t="s">
        <v>319</v>
      </c>
      <c r="C152" t="s">
        <v>140</v>
      </c>
      <c r="D152" t="s">
        <v>136</v>
      </c>
      <c r="E152" t="s">
        <v>136</v>
      </c>
      <c r="F152" t="s">
        <v>136</v>
      </c>
      <c r="G152" t="s">
        <v>3480</v>
      </c>
      <c r="H152" s="26">
        <v>44557</v>
      </c>
      <c r="I152" t="s">
        <v>137</v>
      </c>
      <c r="J152" t="s">
        <v>138</v>
      </c>
      <c r="K152" t="s">
        <v>120</v>
      </c>
      <c r="L152" t="s">
        <v>139</v>
      </c>
      <c r="M152" t="s">
        <v>2629</v>
      </c>
      <c r="N152" t="s">
        <v>2630</v>
      </c>
      <c r="O152" t="s">
        <v>120</v>
      </c>
      <c r="P152" s="28">
        <v>5</v>
      </c>
      <c r="Q152" t="s">
        <v>121</v>
      </c>
      <c r="R152" t="s">
        <v>35</v>
      </c>
    </row>
    <row r="153" spans="1:18" x14ac:dyDescent="0.2">
      <c r="A153" t="s">
        <v>3481</v>
      </c>
      <c r="B153" t="s">
        <v>319</v>
      </c>
      <c r="C153" t="s">
        <v>135</v>
      </c>
      <c r="D153" t="s">
        <v>136</v>
      </c>
      <c r="E153" t="s">
        <v>136</v>
      </c>
      <c r="F153" t="s">
        <v>136</v>
      </c>
      <c r="G153" t="s">
        <v>3482</v>
      </c>
      <c r="H153" s="26">
        <v>44519</v>
      </c>
      <c r="I153" t="s">
        <v>137</v>
      </c>
      <c r="J153" t="s">
        <v>138</v>
      </c>
      <c r="K153" t="s">
        <v>120</v>
      </c>
      <c r="L153" t="s">
        <v>139</v>
      </c>
      <c r="M153" t="s">
        <v>2620</v>
      </c>
      <c r="N153" t="s">
        <v>2621</v>
      </c>
      <c r="O153" t="s">
        <v>120</v>
      </c>
      <c r="P153" s="28">
        <v>4</v>
      </c>
      <c r="Q153" t="s">
        <v>121</v>
      </c>
      <c r="R153" t="s">
        <v>35</v>
      </c>
    </row>
    <row r="154" spans="1:18" x14ac:dyDescent="0.2">
      <c r="A154" t="s">
        <v>3483</v>
      </c>
      <c r="B154" t="s">
        <v>319</v>
      </c>
      <c r="C154" t="s">
        <v>140</v>
      </c>
      <c r="D154" t="s">
        <v>136</v>
      </c>
      <c r="E154" t="s">
        <v>136</v>
      </c>
      <c r="F154" t="s">
        <v>136</v>
      </c>
      <c r="G154" t="s">
        <v>3484</v>
      </c>
      <c r="H154" s="26">
        <v>44539</v>
      </c>
      <c r="I154" t="s">
        <v>137</v>
      </c>
      <c r="J154" t="s">
        <v>138</v>
      </c>
      <c r="K154" t="s">
        <v>120</v>
      </c>
      <c r="L154" t="s">
        <v>139</v>
      </c>
      <c r="M154" t="s">
        <v>2620</v>
      </c>
      <c r="N154" t="s">
        <v>2621</v>
      </c>
      <c r="O154" t="s">
        <v>120</v>
      </c>
      <c r="P154" s="28">
        <v>5</v>
      </c>
      <c r="Q154" t="s">
        <v>121</v>
      </c>
      <c r="R154" t="s">
        <v>35</v>
      </c>
    </row>
    <row r="155" spans="1:18" x14ac:dyDescent="0.2">
      <c r="A155" t="s">
        <v>3215</v>
      </c>
      <c r="B155" t="s">
        <v>319</v>
      </c>
      <c r="C155" t="s">
        <v>135</v>
      </c>
      <c r="D155" t="s">
        <v>136</v>
      </c>
      <c r="E155" t="s">
        <v>136</v>
      </c>
      <c r="F155" t="s">
        <v>136</v>
      </c>
      <c r="G155" t="s">
        <v>3485</v>
      </c>
      <c r="H155" s="26">
        <v>44510</v>
      </c>
      <c r="I155" t="s">
        <v>137</v>
      </c>
      <c r="J155" t="s">
        <v>138</v>
      </c>
      <c r="K155" t="s">
        <v>120</v>
      </c>
      <c r="L155" t="s">
        <v>139</v>
      </c>
      <c r="M155" t="s">
        <v>2620</v>
      </c>
      <c r="N155" t="s">
        <v>2621</v>
      </c>
      <c r="O155" t="s">
        <v>120</v>
      </c>
      <c r="P155" s="28">
        <v>4</v>
      </c>
      <c r="Q155" t="s">
        <v>121</v>
      </c>
      <c r="R155" t="s">
        <v>35</v>
      </c>
    </row>
    <row r="156" spans="1:18" x14ac:dyDescent="0.2">
      <c r="A156" t="s">
        <v>3486</v>
      </c>
      <c r="B156" t="s">
        <v>319</v>
      </c>
      <c r="C156" t="s">
        <v>140</v>
      </c>
      <c r="D156" t="s">
        <v>136</v>
      </c>
      <c r="E156" t="s">
        <v>136</v>
      </c>
      <c r="F156" t="s">
        <v>136</v>
      </c>
      <c r="G156" t="s">
        <v>3487</v>
      </c>
      <c r="H156" s="26">
        <v>44540</v>
      </c>
      <c r="I156" t="s">
        <v>137</v>
      </c>
      <c r="J156" t="s">
        <v>138</v>
      </c>
      <c r="K156" t="s">
        <v>120</v>
      </c>
      <c r="L156" t="s">
        <v>139</v>
      </c>
      <c r="M156" t="s">
        <v>2626</v>
      </c>
      <c r="N156" t="s">
        <v>2627</v>
      </c>
      <c r="O156" t="s">
        <v>120</v>
      </c>
      <c r="P156" s="28">
        <v>5</v>
      </c>
      <c r="Q156" t="s">
        <v>121</v>
      </c>
      <c r="R156" t="s">
        <v>35</v>
      </c>
    </row>
    <row r="157" spans="1:18" x14ac:dyDescent="0.2">
      <c r="A157" t="s">
        <v>3488</v>
      </c>
      <c r="B157" t="s">
        <v>319</v>
      </c>
      <c r="C157" t="s">
        <v>140</v>
      </c>
      <c r="D157" t="s">
        <v>136</v>
      </c>
      <c r="E157" t="s">
        <v>136</v>
      </c>
      <c r="F157" t="s">
        <v>136</v>
      </c>
      <c r="G157" t="s">
        <v>3489</v>
      </c>
      <c r="H157" s="26">
        <v>44557</v>
      </c>
      <c r="I157" t="s">
        <v>137</v>
      </c>
      <c r="J157" t="s">
        <v>138</v>
      </c>
      <c r="K157" t="s">
        <v>120</v>
      </c>
      <c r="L157" t="s">
        <v>139</v>
      </c>
      <c r="M157" t="s">
        <v>2620</v>
      </c>
      <c r="N157" t="s">
        <v>2621</v>
      </c>
      <c r="O157" t="s">
        <v>120</v>
      </c>
      <c r="P157" s="28">
        <v>5</v>
      </c>
      <c r="Q157" t="s">
        <v>121</v>
      </c>
      <c r="R157" t="s">
        <v>35</v>
      </c>
    </row>
    <row r="158" spans="1:18" x14ac:dyDescent="0.2">
      <c r="A158" t="s">
        <v>3490</v>
      </c>
      <c r="B158" t="s">
        <v>3491</v>
      </c>
      <c r="C158" t="s">
        <v>135</v>
      </c>
      <c r="D158" t="s">
        <v>136</v>
      </c>
      <c r="E158" t="s">
        <v>136</v>
      </c>
      <c r="F158" t="s">
        <v>136</v>
      </c>
      <c r="G158" t="s">
        <v>3492</v>
      </c>
      <c r="H158" s="26">
        <v>44472</v>
      </c>
      <c r="I158" t="s">
        <v>137</v>
      </c>
      <c r="J158" t="s">
        <v>138</v>
      </c>
      <c r="K158" t="s">
        <v>120</v>
      </c>
      <c r="L158" t="s">
        <v>139</v>
      </c>
      <c r="M158" t="s">
        <v>2626</v>
      </c>
      <c r="N158" t="s">
        <v>2627</v>
      </c>
      <c r="O158" t="s">
        <v>120</v>
      </c>
      <c r="P158" s="28">
        <v>4</v>
      </c>
      <c r="Q158" t="s">
        <v>121</v>
      </c>
      <c r="R158" t="s">
        <v>35</v>
      </c>
    </row>
    <row r="159" spans="1:18" x14ac:dyDescent="0.2">
      <c r="A159" t="s">
        <v>3493</v>
      </c>
      <c r="B159" t="s">
        <v>319</v>
      </c>
      <c r="C159" t="s">
        <v>140</v>
      </c>
      <c r="D159" t="s">
        <v>136</v>
      </c>
      <c r="E159" t="s">
        <v>136</v>
      </c>
      <c r="F159" t="s">
        <v>136</v>
      </c>
      <c r="G159" t="s">
        <v>3494</v>
      </c>
      <c r="H159" s="26">
        <v>44554</v>
      </c>
      <c r="I159" t="s">
        <v>137</v>
      </c>
      <c r="J159" t="s">
        <v>138</v>
      </c>
      <c r="K159" t="s">
        <v>120</v>
      </c>
      <c r="L159" t="s">
        <v>139</v>
      </c>
      <c r="M159" t="s">
        <v>2634</v>
      </c>
      <c r="N159" t="s">
        <v>2635</v>
      </c>
      <c r="O159" t="s">
        <v>120</v>
      </c>
      <c r="P159" s="28">
        <v>5</v>
      </c>
      <c r="Q159" t="s">
        <v>121</v>
      </c>
      <c r="R159" t="s">
        <v>35</v>
      </c>
    </row>
    <row r="160" spans="1:18" x14ac:dyDescent="0.2">
      <c r="A160" t="s">
        <v>3495</v>
      </c>
      <c r="B160" t="s">
        <v>319</v>
      </c>
      <c r="C160" t="s">
        <v>140</v>
      </c>
      <c r="D160" t="s">
        <v>136</v>
      </c>
      <c r="E160" t="s">
        <v>136</v>
      </c>
      <c r="F160" t="s">
        <v>136</v>
      </c>
      <c r="G160" t="s">
        <v>3496</v>
      </c>
      <c r="H160" s="26">
        <v>44535</v>
      </c>
      <c r="I160" t="s">
        <v>137</v>
      </c>
      <c r="J160" t="s">
        <v>138</v>
      </c>
      <c r="K160" t="s">
        <v>120</v>
      </c>
      <c r="L160" t="s">
        <v>139</v>
      </c>
      <c r="M160" t="s">
        <v>2620</v>
      </c>
      <c r="N160" t="s">
        <v>2621</v>
      </c>
      <c r="O160" t="s">
        <v>120</v>
      </c>
      <c r="P160" s="28">
        <v>5</v>
      </c>
      <c r="Q160" t="s">
        <v>121</v>
      </c>
      <c r="R160" t="s">
        <v>35</v>
      </c>
    </row>
    <row r="161" spans="1:18" x14ac:dyDescent="0.2">
      <c r="A161" t="s">
        <v>3497</v>
      </c>
      <c r="B161" t="s">
        <v>319</v>
      </c>
      <c r="C161" t="s">
        <v>140</v>
      </c>
      <c r="D161" t="s">
        <v>136</v>
      </c>
      <c r="E161" t="s">
        <v>136</v>
      </c>
      <c r="F161" t="s">
        <v>136</v>
      </c>
      <c r="G161" t="s">
        <v>3498</v>
      </c>
      <c r="H161" s="26">
        <v>44556</v>
      </c>
      <c r="I161" t="s">
        <v>137</v>
      </c>
      <c r="J161" t="s">
        <v>138</v>
      </c>
      <c r="K161" t="s">
        <v>120</v>
      </c>
      <c r="L161" t="s">
        <v>139</v>
      </c>
      <c r="M161" t="s">
        <v>2620</v>
      </c>
      <c r="N161" t="s">
        <v>2621</v>
      </c>
      <c r="O161" t="s">
        <v>120</v>
      </c>
      <c r="P161" s="28">
        <v>5</v>
      </c>
      <c r="Q161" t="s">
        <v>121</v>
      </c>
      <c r="R161" t="s">
        <v>35</v>
      </c>
    </row>
    <row r="162" spans="1:18" x14ac:dyDescent="0.2">
      <c r="A162" t="s">
        <v>2424</v>
      </c>
      <c r="B162" t="s">
        <v>319</v>
      </c>
      <c r="C162" t="s">
        <v>140</v>
      </c>
      <c r="D162" t="s">
        <v>136</v>
      </c>
      <c r="E162" t="s">
        <v>136</v>
      </c>
      <c r="F162" t="s">
        <v>136</v>
      </c>
      <c r="G162" t="s">
        <v>3499</v>
      </c>
      <c r="H162" s="26">
        <v>44550</v>
      </c>
      <c r="I162" t="s">
        <v>137</v>
      </c>
      <c r="J162" t="s">
        <v>138</v>
      </c>
      <c r="K162" t="s">
        <v>120</v>
      </c>
      <c r="L162" t="s">
        <v>139</v>
      </c>
      <c r="M162" t="s">
        <v>2629</v>
      </c>
      <c r="N162" t="s">
        <v>2630</v>
      </c>
      <c r="O162" t="s">
        <v>120</v>
      </c>
      <c r="P162" s="28">
        <v>5</v>
      </c>
      <c r="Q162" t="s">
        <v>121</v>
      </c>
      <c r="R162" t="s">
        <v>35</v>
      </c>
    </row>
    <row r="163" spans="1:18" x14ac:dyDescent="0.2">
      <c r="A163" t="s">
        <v>2433</v>
      </c>
      <c r="B163" t="s">
        <v>3500</v>
      </c>
      <c r="C163" t="s">
        <v>140</v>
      </c>
      <c r="D163" t="s">
        <v>136</v>
      </c>
      <c r="E163" t="s">
        <v>136</v>
      </c>
      <c r="F163" t="s">
        <v>136</v>
      </c>
      <c r="G163" t="s">
        <v>2980</v>
      </c>
      <c r="H163" s="26">
        <v>44537</v>
      </c>
      <c r="I163" t="s">
        <v>137</v>
      </c>
      <c r="J163" t="s">
        <v>138</v>
      </c>
      <c r="K163" t="s">
        <v>120</v>
      </c>
      <c r="L163" t="s">
        <v>139</v>
      </c>
      <c r="M163" t="s">
        <v>2620</v>
      </c>
      <c r="N163" t="s">
        <v>2621</v>
      </c>
      <c r="O163" t="s">
        <v>120</v>
      </c>
      <c r="P163" s="28">
        <v>5</v>
      </c>
      <c r="Q163" t="s">
        <v>121</v>
      </c>
      <c r="R163" t="s">
        <v>35</v>
      </c>
    </row>
    <row r="164" spans="1:18" x14ac:dyDescent="0.2">
      <c r="A164" t="s">
        <v>3501</v>
      </c>
      <c r="B164" t="s">
        <v>3502</v>
      </c>
      <c r="C164" t="s">
        <v>140</v>
      </c>
      <c r="D164" t="s">
        <v>136</v>
      </c>
      <c r="E164" t="s">
        <v>136</v>
      </c>
      <c r="F164" t="s">
        <v>136</v>
      </c>
      <c r="G164" t="s">
        <v>3503</v>
      </c>
      <c r="H164" s="26">
        <v>44491</v>
      </c>
      <c r="I164" t="s">
        <v>137</v>
      </c>
      <c r="J164" t="s">
        <v>138</v>
      </c>
      <c r="K164" t="s">
        <v>120</v>
      </c>
      <c r="L164" t="s">
        <v>139</v>
      </c>
      <c r="M164" t="s">
        <v>2620</v>
      </c>
      <c r="N164" t="s">
        <v>2621</v>
      </c>
      <c r="O164" t="s">
        <v>120</v>
      </c>
      <c r="P164" s="28">
        <v>5</v>
      </c>
      <c r="Q164" t="s">
        <v>121</v>
      </c>
      <c r="R164" t="s">
        <v>35</v>
      </c>
    </row>
    <row r="165" spans="1:18" x14ac:dyDescent="0.2">
      <c r="A165" t="s">
        <v>3504</v>
      </c>
      <c r="B165" t="s">
        <v>319</v>
      </c>
      <c r="C165" t="s">
        <v>140</v>
      </c>
      <c r="D165" t="s">
        <v>136</v>
      </c>
      <c r="E165" t="s">
        <v>136</v>
      </c>
      <c r="F165" t="s">
        <v>136</v>
      </c>
      <c r="G165" t="s">
        <v>2855</v>
      </c>
      <c r="H165" s="26">
        <v>44551</v>
      </c>
      <c r="I165" t="s">
        <v>137</v>
      </c>
      <c r="J165" t="s">
        <v>138</v>
      </c>
      <c r="K165" t="s">
        <v>120</v>
      </c>
      <c r="L165" t="s">
        <v>139</v>
      </c>
      <c r="M165" t="s">
        <v>2629</v>
      </c>
      <c r="N165" t="s">
        <v>2630</v>
      </c>
      <c r="O165" t="s">
        <v>120</v>
      </c>
      <c r="P165" s="28">
        <v>5</v>
      </c>
      <c r="Q165" t="s">
        <v>121</v>
      </c>
      <c r="R165" t="s">
        <v>35</v>
      </c>
    </row>
    <row r="166" spans="1:18" x14ac:dyDescent="0.2">
      <c r="A166" t="s">
        <v>3505</v>
      </c>
      <c r="B166" t="s">
        <v>319</v>
      </c>
      <c r="C166" t="s">
        <v>140</v>
      </c>
      <c r="D166" t="s">
        <v>136</v>
      </c>
      <c r="E166" t="s">
        <v>136</v>
      </c>
      <c r="F166" t="s">
        <v>136</v>
      </c>
      <c r="G166" t="s">
        <v>3506</v>
      </c>
      <c r="H166" s="26">
        <v>44528</v>
      </c>
      <c r="I166" t="s">
        <v>137</v>
      </c>
      <c r="J166" t="s">
        <v>138</v>
      </c>
      <c r="K166" t="s">
        <v>120</v>
      </c>
      <c r="L166" t="s">
        <v>139</v>
      </c>
      <c r="M166" t="s">
        <v>2629</v>
      </c>
      <c r="N166" t="s">
        <v>2630</v>
      </c>
      <c r="O166" t="s">
        <v>120</v>
      </c>
      <c r="P166" s="28">
        <v>5</v>
      </c>
      <c r="Q166" t="s">
        <v>121</v>
      </c>
      <c r="R166" t="s">
        <v>35</v>
      </c>
    </row>
    <row r="167" spans="1:18" x14ac:dyDescent="0.2">
      <c r="A167" t="s">
        <v>3507</v>
      </c>
      <c r="B167" t="s">
        <v>319</v>
      </c>
      <c r="C167" t="s">
        <v>140</v>
      </c>
      <c r="D167" t="s">
        <v>136</v>
      </c>
      <c r="E167" t="s">
        <v>136</v>
      </c>
      <c r="F167" t="s">
        <v>136</v>
      </c>
      <c r="G167" t="s">
        <v>3508</v>
      </c>
      <c r="H167" s="26">
        <v>44480</v>
      </c>
      <c r="I167" t="s">
        <v>137</v>
      </c>
      <c r="J167" t="s">
        <v>138</v>
      </c>
      <c r="K167" t="s">
        <v>120</v>
      </c>
      <c r="L167" t="s">
        <v>139</v>
      </c>
      <c r="M167" t="s">
        <v>2620</v>
      </c>
      <c r="N167" t="s">
        <v>2621</v>
      </c>
      <c r="O167" t="s">
        <v>120</v>
      </c>
      <c r="P167" s="28">
        <v>5</v>
      </c>
      <c r="Q167" t="s">
        <v>121</v>
      </c>
      <c r="R167" t="s">
        <v>35</v>
      </c>
    </row>
    <row r="168" spans="1:18" x14ac:dyDescent="0.2">
      <c r="A168" t="s">
        <v>2437</v>
      </c>
      <c r="B168" t="s">
        <v>2438</v>
      </c>
      <c r="C168" t="s">
        <v>140</v>
      </c>
      <c r="D168" t="s">
        <v>136</v>
      </c>
      <c r="E168" t="s">
        <v>136</v>
      </c>
      <c r="F168" t="s">
        <v>136</v>
      </c>
      <c r="G168" t="s">
        <v>1548</v>
      </c>
      <c r="H168" s="26">
        <v>44561</v>
      </c>
      <c r="I168" t="s">
        <v>137</v>
      </c>
      <c r="J168" t="s">
        <v>138</v>
      </c>
      <c r="K168" t="s">
        <v>125</v>
      </c>
      <c r="L168" t="s">
        <v>139</v>
      </c>
      <c r="M168" t="s">
        <v>121</v>
      </c>
      <c r="N168" t="s">
        <v>202</v>
      </c>
      <c r="O168" t="s">
        <v>125</v>
      </c>
      <c r="P168" s="28">
        <v>5</v>
      </c>
      <c r="Q168" t="s">
        <v>121</v>
      </c>
      <c r="R168" t="s">
        <v>35</v>
      </c>
    </row>
    <row r="169" spans="1:18" x14ac:dyDescent="0.2">
      <c r="A169" t="s">
        <v>3509</v>
      </c>
      <c r="B169" t="s">
        <v>319</v>
      </c>
      <c r="C169" t="s">
        <v>140</v>
      </c>
      <c r="D169" t="s">
        <v>136</v>
      </c>
      <c r="E169" t="s">
        <v>136</v>
      </c>
      <c r="F169" t="s">
        <v>136</v>
      </c>
      <c r="G169" t="s">
        <v>3510</v>
      </c>
      <c r="H169" s="26">
        <v>44537</v>
      </c>
      <c r="I169" t="s">
        <v>137</v>
      </c>
      <c r="J169" t="s">
        <v>138</v>
      </c>
      <c r="K169" t="s">
        <v>120</v>
      </c>
      <c r="L169" t="s">
        <v>139</v>
      </c>
      <c r="M169" t="s">
        <v>2620</v>
      </c>
      <c r="N169" t="s">
        <v>2621</v>
      </c>
      <c r="O169" t="s">
        <v>120</v>
      </c>
      <c r="P169" s="28">
        <v>5</v>
      </c>
      <c r="Q169" t="s">
        <v>121</v>
      </c>
      <c r="R169" t="s">
        <v>35</v>
      </c>
    </row>
    <row r="170" spans="1:18" x14ac:dyDescent="0.2">
      <c r="A170" t="s">
        <v>3511</v>
      </c>
      <c r="B170" t="s">
        <v>319</v>
      </c>
      <c r="C170" t="s">
        <v>135</v>
      </c>
      <c r="D170" t="s">
        <v>136</v>
      </c>
      <c r="E170" t="s">
        <v>136</v>
      </c>
      <c r="F170" t="s">
        <v>136</v>
      </c>
      <c r="G170" t="s">
        <v>3369</v>
      </c>
      <c r="H170" s="26">
        <v>44473</v>
      </c>
      <c r="I170" t="s">
        <v>137</v>
      </c>
      <c r="J170" t="s">
        <v>138</v>
      </c>
      <c r="K170" t="s">
        <v>120</v>
      </c>
      <c r="L170" t="s">
        <v>139</v>
      </c>
      <c r="M170" t="s">
        <v>2626</v>
      </c>
      <c r="N170" t="s">
        <v>2627</v>
      </c>
      <c r="O170" t="s">
        <v>120</v>
      </c>
      <c r="P170" s="28">
        <v>4</v>
      </c>
      <c r="Q170" t="s">
        <v>121</v>
      </c>
      <c r="R170" t="s">
        <v>35</v>
      </c>
    </row>
    <row r="171" spans="1:18" x14ac:dyDescent="0.2">
      <c r="A171" t="s">
        <v>3512</v>
      </c>
      <c r="B171" t="s">
        <v>319</v>
      </c>
      <c r="C171" t="s">
        <v>140</v>
      </c>
      <c r="D171" t="s">
        <v>136</v>
      </c>
      <c r="E171" t="s">
        <v>136</v>
      </c>
      <c r="F171" t="s">
        <v>136</v>
      </c>
      <c r="G171" t="s">
        <v>3221</v>
      </c>
      <c r="H171" s="26">
        <v>44519</v>
      </c>
      <c r="I171" t="s">
        <v>137</v>
      </c>
      <c r="J171" t="s">
        <v>138</v>
      </c>
      <c r="K171" t="s">
        <v>120</v>
      </c>
      <c r="L171" t="s">
        <v>139</v>
      </c>
      <c r="M171" t="s">
        <v>2629</v>
      </c>
      <c r="N171" t="s">
        <v>2630</v>
      </c>
      <c r="O171" t="s">
        <v>120</v>
      </c>
      <c r="P171" s="28">
        <v>5</v>
      </c>
      <c r="Q171" t="s">
        <v>121</v>
      </c>
      <c r="R171" t="s">
        <v>35</v>
      </c>
    </row>
    <row r="172" spans="1:18" x14ac:dyDescent="0.2">
      <c r="A172" t="s">
        <v>3513</v>
      </c>
      <c r="B172" t="s">
        <v>319</v>
      </c>
      <c r="C172" t="s">
        <v>140</v>
      </c>
      <c r="D172" t="s">
        <v>136</v>
      </c>
      <c r="E172" t="s">
        <v>136</v>
      </c>
      <c r="F172" t="s">
        <v>136</v>
      </c>
      <c r="G172" t="s">
        <v>3514</v>
      </c>
      <c r="H172" s="26">
        <v>44528</v>
      </c>
      <c r="I172" t="s">
        <v>137</v>
      </c>
      <c r="J172" t="s">
        <v>138</v>
      </c>
      <c r="K172" t="s">
        <v>120</v>
      </c>
      <c r="L172" t="s">
        <v>139</v>
      </c>
      <c r="M172" t="s">
        <v>2626</v>
      </c>
      <c r="N172" t="s">
        <v>2627</v>
      </c>
      <c r="O172" t="s">
        <v>120</v>
      </c>
      <c r="P172" s="28">
        <v>5</v>
      </c>
      <c r="Q172" t="s">
        <v>121</v>
      </c>
      <c r="R172" t="s">
        <v>35</v>
      </c>
    </row>
    <row r="173" spans="1:18" x14ac:dyDescent="0.2">
      <c r="A173" t="s">
        <v>3515</v>
      </c>
      <c r="B173" t="s">
        <v>319</v>
      </c>
      <c r="C173" t="s">
        <v>140</v>
      </c>
      <c r="D173" t="s">
        <v>136</v>
      </c>
      <c r="E173" t="s">
        <v>136</v>
      </c>
      <c r="F173" t="s">
        <v>136</v>
      </c>
      <c r="G173" t="s">
        <v>3516</v>
      </c>
      <c r="H173" s="26">
        <v>44546</v>
      </c>
      <c r="I173" t="s">
        <v>137</v>
      </c>
      <c r="J173" t="s">
        <v>138</v>
      </c>
      <c r="K173" t="s">
        <v>120</v>
      </c>
      <c r="L173" t="s">
        <v>139</v>
      </c>
      <c r="M173" t="s">
        <v>2620</v>
      </c>
      <c r="N173" t="s">
        <v>2621</v>
      </c>
      <c r="O173" t="s">
        <v>120</v>
      </c>
      <c r="P173" s="28">
        <v>5</v>
      </c>
      <c r="Q173" t="s">
        <v>121</v>
      </c>
      <c r="R173" t="s">
        <v>35</v>
      </c>
    </row>
    <row r="174" spans="1:18" x14ac:dyDescent="0.2">
      <c r="A174" t="s">
        <v>2515</v>
      </c>
      <c r="B174" t="s">
        <v>319</v>
      </c>
      <c r="C174" t="s">
        <v>140</v>
      </c>
      <c r="D174" t="s">
        <v>136</v>
      </c>
      <c r="E174" t="s">
        <v>136</v>
      </c>
      <c r="F174" t="s">
        <v>136</v>
      </c>
      <c r="G174" t="s">
        <v>3517</v>
      </c>
      <c r="H174" s="26">
        <v>44500</v>
      </c>
      <c r="I174" t="s">
        <v>137</v>
      </c>
      <c r="J174" t="s">
        <v>138</v>
      </c>
      <c r="K174" t="s">
        <v>120</v>
      </c>
      <c r="L174" t="s">
        <v>139</v>
      </c>
      <c r="M174" t="s">
        <v>2620</v>
      </c>
      <c r="N174" t="s">
        <v>2621</v>
      </c>
      <c r="O174" t="s">
        <v>120</v>
      </c>
      <c r="P174" s="28">
        <v>5</v>
      </c>
      <c r="Q174" t="s">
        <v>121</v>
      </c>
      <c r="R174" t="s">
        <v>35</v>
      </c>
    </row>
    <row r="175" spans="1:18" x14ac:dyDescent="0.2">
      <c r="A175" t="s">
        <v>263</v>
      </c>
      <c r="B175" t="s">
        <v>264</v>
      </c>
      <c r="C175" t="s">
        <v>135</v>
      </c>
      <c r="D175" t="s">
        <v>136</v>
      </c>
      <c r="E175" t="s">
        <v>136</v>
      </c>
      <c r="F175" t="s">
        <v>136</v>
      </c>
      <c r="G175" t="s">
        <v>187</v>
      </c>
      <c r="H175" s="26">
        <v>44561</v>
      </c>
      <c r="I175" t="s">
        <v>137</v>
      </c>
      <c r="J175" t="s">
        <v>138</v>
      </c>
      <c r="K175" t="s">
        <v>125</v>
      </c>
      <c r="L175" t="s">
        <v>139</v>
      </c>
      <c r="M175" t="s">
        <v>265</v>
      </c>
      <c r="N175" t="s">
        <v>266</v>
      </c>
      <c r="O175" t="s">
        <v>125</v>
      </c>
      <c r="P175" s="28">
        <v>4</v>
      </c>
      <c r="Q175" t="s">
        <v>122</v>
      </c>
      <c r="R175" t="s">
        <v>35</v>
      </c>
    </row>
    <row r="176" spans="1:18" x14ac:dyDescent="0.2">
      <c r="A176" t="s">
        <v>275</v>
      </c>
      <c r="B176" t="s">
        <v>276</v>
      </c>
      <c r="C176" t="s">
        <v>140</v>
      </c>
      <c r="D176" t="s">
        <v>136</v>
      </c>
      <c r="E176" t="s">
        <v>136</v>
      </c>
      <c r="F176" t="s">
        <v>136</v>
      </c>
      <c r="G176" t="s">
        <v>277</v>
      </c>
      <c r="H176" s="26">
        <v>44561</v>
      </c>
      <c r="I176" t="s">
        <v>137</v>
      </c>
      <c r="J176" t="s">
        <v>138</v>
      </c>
      <c r="K176" t="s">
        <v>125</v>
      </c>
      <c r="L176" t="s">
        <v>139</v>
      </c>
      <c r="M176" t="s">
        <v>265</v>
      </c>
      <c r="N176" t="s">
        <v>266</v>
      </c>
      <c r="O176" t="s">
        <v>125</v>
      </c>
      <c r="P176" s="28">
        <v>5</v>
      </c>
      <c r="Q176" t="s">
        <v>122</v>
      </c>
      <c r="R176" t="s">
        <v>35</v>
      </c>
    </row>
    <row r="177" spans="1:18" x14ac:dyDescent="0.2">
      <c r="A177" t="s">
        <v>2654</v>
      </c>
      <c r="B177" t="s">
        <v>1368</v>
      </c>
      <c r="C177" t="s">
        <v>140</v>
      </c>
      <c r="D177" t="s">
        <v>136</v>
      </c>
      <c r="E177" t="s">
        <v>136</v>
      </c>
      <c r="F177" t="s">
        <v>136</v>
      </c>
      <c r="G177" t="s">
        <v>3518</v>
      </c>
      <c r="H177" s="26">
        <v>44491</v>
      </c>
      <c r="I177" t="s">
        <v>137</v>
      </c>
      <c r="J177" t="s">
        <v>138</v>
      </c>
      <c r="K177" t="s">
        <v>120</v>
      </c>
      <c r="L177" t="s">
        <v>139</v>
      </c>
      <c r="M177" t="s">
        <v>265</v>
      </c>
      <c r="N177" t="s">
        <v>2606</v>
      </c>
      <c r="O177" t="s">
        <v>120</v>
      </c>
      <c r="P177" s="28">
        <v>5</v>
      </c>
      <c r="Q177" t="s">
        <v>122</v>
      </c>
      <c r="R177" t="s">
        <v>35</v>
      </c>
    </row>
    <row r="178" spans="1:18" x14ac:dyDescent="0.2">
      <c r="A178" t="s">
        <v>2654</v>
      </c>
      <c r="B178" t="s">
        <v>3519</v>
      </c>
      <c r="C178" t="s">
        <v>140</v>
      </c>
      <c r="D178" t="s">
        <v>136</v>
      </c>
      <c r="E178" t="s">
        <v>136</v>
      </c>
      <c r="F178" t="s">
        <v>136</v>
      </c>
      <c r="G178" t="s">
        <v>3520</v>
      </c>
      <c r="H178" s="26">
        <v>44499</v>
      </c>
      <c r="I178" t="s">
        <v>137</v>
      </c>
      <c r="J178" t="s">
        <v>138</v>
      </c>
      <c r="K178" t="s">
        <v>120</v>
      </c>
      <c r="L178" t="s">
        <v>139</v>
      </c>
      <c r="M178" t="s">
        <v>265</v>
      </c>
      <c r="N178" t="s">
        <v>2606</v>
      </c>
      <c r="O178" t="s">
        <v>120</v>
      </c>
      <c r="P178" s="28">
        <v>5</v>
      </c>
      <c r="Q178" t="s">
        <v>122</v>
      </c>
      <c r="R178" t="s">
        <v>35</v>
      </c>
    </row>
    <row r="179" spans="1:18" x14ac:dyDescent="0.2">
      <c r="A179" t="s">
        <v>2654</v>
      </c>
      <c r="B179" t="s">
        <v>3521</v>
      </c>
      <c r="C179" t="s">
        <v>140</v>
      </c>
      <c r="D179" t="s">
        <v>136</v>
      </c>
      <c r="E179" t="s">
        <v>136</v>
      </c>
      <c r="F179" t="s">
        <v>136</v>
      </c>
      <c r="G179" t="s">
        <v>3522</v>
      </c>
      <c r="H179" s="26">
        <v>44531</v>
      </c>
      <c r="I179" t="s">
        <v>137</v>
      </c>
      <c r="J179" t="s">
        <v>138</v>
      </c>
      <c r="K179" t="s">
        <v>120</v>
      </c>
      <c r="L179" t="s">
        <v>139</v>
      </c>
      <c r="M179" t="s">
        <v>265</v>
      </c>
      <c r="N179" t="s">
        <v>2606</v>
      </c>
      <c r="O179" t="s">
        <v>120</v>
      </c>
      <c r="P179" s="28">
        <v>5</v>
      </c>
      <c r="Q179" t="s">
        <v>122</v>
      </c>
      <c r="R179" t="s">
        <v>35</v>
      </c>
    </row>
    <row r="180" spans="1:18" x14ac:dyDescent="0.2">
      <c r="A180" t="s">
        <v>2654</v>
      </c>
      <c r="B180" t="s">
        <v>3226</v>
      </c>
      <c r="C180" t="s">
        <v>140</v>
      </c>
      <c r="D180" t="s">
        <v>136</v>
      </c>
      <c r="E180" t="s">
        <v>136</v>
      </c>
      <c r="F180" t="s">
        <v>136</v>
      </c>
      <c r="G180" t="s">
        <v>3523</v>
      </c>
      <c r="H180" s="26">
        <v>44550</v>
      </c>
      <c r="I180" t="s">
        <v>137</v>
      </c>
      <c r="J180" t="s">
        <v>138</v>
      </c>
      <c r="K180" t="s">
        <v>120</v>
      </c>
      <c r="L180" t="s">
        <v>139</v>
      </c>
      <c r="M180" t="s">
        <v>265</v>
      </c>
      <c r="N180" t="s">
        <v>2606</v>
      </c>
      <c r="O180" t="s">
        <v>120</v>
      </c>
      <c r="P180" s="28">
        <v>5</v>
      </c>
      <c r="Q180" t="s">
        <v>122</v>
      </c>
      <c r="R180" t="s">
        <v>35</v>
      </c>
    </row>
    <row r="181" spans="1:18" x14ac:dyDescent="0.2">
      <c r="A181" t="s">
        <v>2654</v>
      </c>
      <c r="B181" t="s">
        <v>2685</v>
      </c>
      <c r="C181" t="s">
        <v>140</v>
      </c>
      <c r="D181" t="s">
        <v>136</v>
      </c>
      <c r="E181" t="s">
        <v>136</v>
      </c>
      <c r="F181" t="s">
        <v>136</v>
      </c>
      <c r="G181" t="s">
        <v>3524</v>
      </c>
      <c r="H181" s="26">
        <v>44511</v>
      </c>
      <c r="I181" t="s">
        <v>137</v>
      </c>
      <c r="J181" t="s">
        <v>138</v>
      </c>
      <c r="K181" t="s">
        <v>120</v>
      </c>
      <c r="L181" t="s">
        <v>139</v>
      </c>
      <c r="M181" t="s">
        <v>265</v>
      </c>
      <c r="N181" t="s">
        <v>2606</v>
      </c>
      <c r="O181" t="s">
        <v>120</v>
      </c>
      <c r="P181" s="28">
        <v>5</v>
      </c>
      <c r="Q181" t="s">
        <v>122</v>
      </c>
      <c r="R181" t="s">
        <v>35</v>
      </c>
    </row>
    <row r="182" spans="1:18" x14ac:dyDescent="0.2">
      <c r="A182" t="s">
        <v>285</v>
      </c>
      <c r="B182" t="s">
        <v>286</v>
      </c>
      <c r="C182" t="s">
        <v>140</v>
      </c>
      <c r="D182" t="s">
        <v>136</v>
      </c>
      <c r="E182" t="s">
        <v>136</v>
      </c>
      <c r="F182" t="s">
        <v>136</v>
      </c>
      <c r="G182" t="s">
        <v>287</v>
      </c>
      <c r="H182" s="26">
        <v>44561</v>
      </c>
      <c r="I182" t="s">
        <v>137</v>
      </c>
      <c r="J182" t="s">
        <v>138</v>
      </c>
      <c r="K182" t="s">
        <v>125</v>
      </c>
      <c r="L182" t="s">
        <v>139</v>
      </c>
      <c r="M182" t="s">
        <v>265</v>
      </c>
      <c r="N182" t="s">
        <v>266</v>
      </c>
      <c r="O182" t="s">
        <v>125</v>
      </c>
      <c r="P182" s="28">
        <v>5</v>
      </c>
      <c r="Q182" t="s">
        <v>122</v>
      </c>
      <c r="R182" t="s">
        <v>35</v>
      </c>
    </row>
    <row r="183" spans="1:18" x14ac:dyDescent="0.2">
      <c r="A183" t="s">
        <v>288</v>
      </c>
      <c r="B183" t="s">
        <v>289</v>
      </c>
      <c r="C183" t="s">
        <v>140</v>
      </c>
      <c r="D183" t="s">
        <v>136</v>
      </c>
      <c r="E183" t="s">
        <v>136</v>
      </c>
      <c r="F183" t="s">
        <v>136</v>
      </c>
      <c r="G183" t="s">
        <v>290</v>
      </c>
      <c r="H183" s="26">
        <v>44561</v>
      </c>
      <c r="I183" t="s">
        <v>137</v>
      </c>
      <c r="J183" t="s">
        <v>138</v>
      </c>
      <c r="K183" t="s">
        <v>125</v>
      </c>
      <c r="L183" t="s">
        <v>139</v>
      </c>
      <c r="M183" t="s">
        <v>265</v>
      </c>
      <c r="N183" t="s">
        <v>266</v>
      </c>
      <c r="O183" t="s">
        <v>125</v>
      </c>
      <c r="P183" s="28">
        <v>5</v>
      </c>
      <c r="Q183" t="s">
        <v>122</v>
      </c>
      <c r="R183" t="s">
        <v>35</v>
      </c>
    </row>
    <row r="184" spans="1:18" x14ac:dyDescent="0.2">
      <c r="A184" t="s">
        <v>377</v>
      </c>
      <c r="B184" t="s">
        <v>378</v>
      </c>
      <c r="C184" t="s">
        <v>140</v>
      </c>
      <c r="D184" t="s">
        <v>136</v>
      </c>
      <c r="E184" t="s">
        <v>136</v>
      </c>
      <c r="F184" t="s">
        <v>136</v>
      </c>
      <c r="G184" t="s">
        <v>379</v>
      </c>
      <c r="H184" s="26">
        <v>44561</v>
      </c>
      <c r="I184" t="s">
        <v>137</v>
      </c>
      <c r="J184" t="s">
        <v>138</v>
      </c>
      <c r="K184" t="s">
        <v>125</v>
      </c>
      <c r="L184" t="s">
        <v>139</v>
      </c>
      <c r="M184" t="s">
        <v>265</v>
      </c>
      <c r="N184" t="s">
        <v>266</v>
      </c>
      <c r="O184" t="s">
        <v>125</v>
      </c>
      <c r="P184" s="28">
        <v>5</v>
      </c>
      <c r="Q184" t="s">
        <v>122</v>
      </c>
      <c r="R184" t="s">
        <v>35</v>
      </c>
    </row>
    <row r="185" spans="1:18" x14ac:dyDescent="0.2">
      <c r="A185" t="s">
        <v>2674</v>
      </c>
      <c r="B185" t="s">
        <v>319</v>
      </c>
      <c r="C185" t="s">
        <v>140</v>
      </c>
      <c r="D185" t="s">
        <v>136</v>
      </c>
      <c r="E185" t="s">
        <v>136</v>
      </c>
      <c r="F185" t="s">
        <v>136</v>
      </c>
      <c r="G185" t="s">
        <v>3525</v>
      </c>
      <c r="H185" s="26">
        <v>44529</v>
      </c>
      <c r="I185" t="s">
        <v>137</v>
      </c>
      <c r="J185" t="s">
        <v>138</v>
      </c>
      <c r="K185" t="s">
        <v>120</v>
      </c>
      <c r="L185" t="s">
        <v>139</v>
      </c>
      <c r="M185" t="s">
        <v>265</v>
      </c>
      <c r="N185" t="s">
        <v>2606</v>
      </c>
      <c r="O185" t="s">
        <v>120</v>
      </c>
      <c r="P185" s="28">
        <v>5</v>
      </c>
      <c r="Q185" t="s">
        <v>122</v>
      </c>
      <c r="R185" t="s">
        <v>35</v>
      </c>
    </row>
    <row r="186" spans="1:18" x14ac:dyDescent="0.2">
      <c r="A186" t="s">
        <v>3526</v>
      </c>
      <c r="B186" t="s">
        <v>319</v>
      </c>
      <c r="C186" t="s">
        <v>135</v>
      </c>
      <c r="D186" t="s">
        <v>136</v>
      </c>
      <c r="E186" t="s">
        <v>136</v>
      </c>
      <c r="F186" t="s">
        <v>136</v>
      </c>
      <c r="G186" t="s">
        <v>3527</v>
      </c>
      <c r="H186" s="26">
        <v>44503</v>
      </c>
      <c r="I186" t="s">
        <v>137</v>
      </c>
      <c r="J186" t="s">
        <v>138</v>
      </c>
      <c r="K186" t="s">
        <v>120</v>
      </c>
      <c r="L186" t="s">
        <v>139</v>
      </c>
      <c r="M186" t="s">
        <v>265</v>
      </c>
      <c r="N186" t="s">
        <v>2606</v>
      </c>
      <c r="O186" t="s">
        <v>120</v>
      </c>
      <c r="P186" s="28">
        <v>4</v>
      </c>
      <c r="Q186" t="s">
        <v>122</v>
      </c>
      <c r="R186" t="s">
        <v>35</v>
      </c>
    </row>
    <row r="187" spans="1:18" x14ac:dyDescent="0.2">
      <c r="A187" t="s">
        <v>789</v>
      </c>
      <c r="B187" t="s">
        <v>790</v>
      </c>
      <c r="C187" t="s">
        <v>140</v>
      </c>
      <c r="D187" t="s">
        <v>136</v>
      </c>
      <c r="E187" t="s">
        <v>136</v>
      </c>
      <c r="F187" t="s">
        <v>136</v>
      </c>
      <c r="G187" t="s">
        <v>791</v>
      </c>
      <c r="H187" s="26">
        <v>44561</v>
      </c>
      <c r="I187" t="s">
        <v>137</v>
      </c>
      <c r="J187" t="s">
        <v>138</v>
      </c>
      <c r="K187" t="s">
        <v>125</v>
      </c>
      <c r="L187" t="s">
        <v>139</v>
      </c>
      <c r="M187" t="s">
        <v>265</v>
      </c>
      <c r="N187" t="s">
        <v>266</v>
      </c>
      <c r="O187" t="s">
        <v>125</v>
      </c>
      <c r="P187" s="28">
        <v>5</v>
      </c>
      <c r="Q187" t="s">
        <v>122</v>
      </c>
      <c r="R187" t="s">
        <v>35</v>
      </c>
    </row>
    <row r="188" spans="1:18" x14ac:dyDescent="0.2">
      <c r="A188" t="s">
        <v>828</v>
      </c>
      <c r="B188" t="s">
        <v>319</v>
      </c>
      <c r="C188" t="s">
        <v>140</v>
      </c>
      <c r="D188" t="s">
        <v>136</v>
      </c>
      <c r="E188" t="s">
        <v>136</v>
      </c>
      <c r="F188" t="s">
        <v>136</v>
      </c>
      <c r="G188" t="s">
        <v>3528</v>
      </c>
      <c r="H188" s="26">
        <v>44549</v>
      </c>
      <c r="I188" t="s">
        <v>137</v>
      </c>
      <c r="J188" t="s">
        <v>138</v>
      </c>
      <c r="K188" t="s">
        <v>120</v>
      </c>
      <c r="L188" t="s">
        <v>139</v>
      </c>
      <c r="M188" t="s">
        <v>265</v>
      </c>
      <c r="N188" t="s">
        <v>2606</v>
      </c>
      <c r="O188" t="s">
        <v>120</v>
      </c>
      <c r="P188" s="28">
        <v>5</v>
      </c>
      <c r="Q188" t="s">
        <v>122</v>
      </c>
      <c r="R188" t="s">
        <v>35</v>
      </c>
    </row>
    <row r="189" spans="1:18" x14ac:dyDescent="0.2">
      <c r="A189" t="s">
        <v>828</v>
      </c>
      <c r="B189" t="s">
        <v>319</v>
      </c>
      <c r="C189" t="s">
        <v>140</v>
      </c>
      <c r="D189" t="s">
        <v>136</v>
      </c>
      <c r="E189" t="s">
        <v>136</v>
      </c>
      <c r="F189" t="s">
        <v>136</v>
      </c>
      <c r="G189" t="s">
        <v>3529</v>
      </c>
      <c r="H189" s="26">
        <v>44498</v>
      </c>
      <c r="I189" t="s">
        <v>137</v>
      </c>
      <c r="J189" t="s">
        <v>138</v>
      </c>
      <c r="K189" t="s">
        <v>120</v>
      </c>
      <c r="L189" t="s">
        <v>139</v>
      </c>
      <c r="M189" t="s">
        <v>265</v>
      </c>
      <c r="N189" t="s">
        <v>2606</v>
      </c>
      <c r="O189" t="s">
        <v>120</v>
      </c>
      <c r="P189" s="28">
        <v>5</v>
      </c>
      <c r="Q189" t="s">
        <v>122</v>
      </c>
      <c r="R189" t="s">
        <v>35</v>
      </c>
    </row>
    <row r="190" spans="1:18" x14ac:dyDescent="0.2">
      <c r="A190" t="s">
        <v>828</v>
      </c>
      <c r="B190" t="s">
        <v>319</v>
      </c>
      <c r="C190" t="s">
        <v>140</v>
      </c>
      <c r="D190" t="s">
        <v>136</v>
      </c>
      <c r="E190" t="s">
        <v>136</v>
      </c>
      <c r="F190" t="s">
        <v>136</v>
      </c>
      <c r="G190" t="s">
        <v>3530</v>
      </c>
      <c r="H190" s="26">
        <v>44473</v>
      </c>
      <c r="I190" t="s">
        <v>137</v>
      </c>
      <c r="J190" t="s">
        <v>138</v>
      </c>
      <c r="K190" t="s">
        <v>120</v>
      </c>
      <c r="L190" t="s">
        <v>139</v>
      </c>
      <c r="M190" t="s">
        <v>265</v>
      </c>
      <c r="N190" t="s">
        <v>2606</v>
      </c>
      <c r="O190" t="s">
        <v>120</v>
      </c>
      <c r="P190" s="28">
        <v>5</v>
      </c>
      <c r="Q190" t="s">
        <v>122</v>
      </c>
      <c r="R190" t="s">
        <v>35</v>
      </c>
    </row>
    <row r="191" spans="1:18" x14ac:dyDescent="0.2">
      <c r="A191" t="s">
        <v>828</v>
      </c>
      <c r="B191" t="s">
        <v>319</v>
      </c>
      <c r="C191" t="s">
        <v>140</v>
      </c>
      <c r="D191" t="s">
        <v>136</v>
      </c>
      <c r="E191" t="s">
        <v>136</v>
      </c>
      <c r="F191" t="s">
        <v>136</v>
      </c>
      <c r="G191" t="s">
        <v>3531</v>
      </c>
      <c r="H191" s="26">
        <v>44537</v>
      </c>
      <c r="I191" t="s">
        <v>137</v>
      </c>
      <c r="J191" t="s">
        <v>138</v>
      </c>
      <c r="K191" t="s">
        <v>120</v>
      </c>
      <c r="L191" t="s">
        <v>139</v>
      </c>
      <c r="M191" t="s">
        <v>265</v>
      </c>
      <c r="N191" t="s">
        <v>2606</v>
      </c>
      <c r="O191" t="s">
        <v>120</v>
      </c>
      <c r="P191" s="28">
        <v>5</v>
      </c>
      <c r="Q191" t="s">
        <v>122</v>
      </c>
      <c r="R191" t="s">
        <v>35</v>
      </c>
    </row>
    <row r="192" spans="1:18" x14ac:dyDescent="0.2">
      <c r="A192" t="s">
        <v>834</v>
      </c>
      <c r="B192" t="s">
        <v>319</v>
      </c>
      <c r="C192" t="s">
        <v>140</v>
      </c>
      <c r="D192" t="s">
        <v>136</v>
      </c>
      <c r="E192" t="s">
        <v>136</v>
      </c>
      <c r="F192" t="s">
        <v>136</v>
      </c>
      <c r="G192" t="s">
        <v>3525</v>
      </c>
      <c r="H192" s="26">
        <v>44529</v>
      </c>
      <c r="I192" t="s">
        <v>137</v>
      </c>
      <c r="J192" t="s">
        <v>138</v>
      </c>
      <c r="K192" t="s">
        <v>120</v>
      </c>
      <c r="L192" t="s">
        <v>139</v>
      </c>
      <c r="M192" t="s">
        <v>265</v>
      </c>
      <c r="N192" t="s">
        <v>2606</v>
      </c>
      <c r="O192" t="s">
        <v>120</v>
      </c>
      <c r="P192" s="28">
        <v>5</v>
      </c>
      <c r="Q192" t="s">
        <v>122</v>
      </c>
      <c r="R192" t="s">
        <v>35</v>
      </c>
    </row>
    <row r="193" spans="1:18" x14ac:dyDescent="0.2">
      <c r="A193" t="s">
        <v>834</v>
      </c>
      <c r="B193" t="s">
        <v>319</v>
      </c>
      <c r="C193" t="s">
        <v>140</v>
      </c>
      <c r="D193" t="s">
        <v>136</v>
      </c>
      <c r="E193" t="s">
        <v>136</v>
      </c>
      <c r="F193" t="s">
        <v>136</v>
      </c>
      <c r="G193" t="s">
        <v>3532</v>
      </c>
      <c r="H193" s="26">
        <v>44522</v>
      </c>
      <c r="I193" t="s">
        <v>137</v>
      </c>
      <c r="J193" t="s">
        <v>138</v>
      </c>
      <c r="K193" t="s">
        <v>120</v>
      </c>
      <c r="L193" t="s">
        <v>139</v>
      </c>
      <c r="M193" t="s">
        <v>265</v>
      </c>
      <c r="N193" t="s">
        <v>2606</v>
      </c>
      <c r="O193" t="s">
        <v>120</v>
      </c>
      <c r="P193" s="28">
        <v>5</v>
      </c>
      <c r="Q193" t="s">
        <v>122</v>
      </c>
      <c r="R193" t="s">
        <v>35</v>
      </c>
    </row>
    <row r="194" spans="1:18" x14ac:dyDescent="0.2">
      <c r="A194" t="s">
        <v>3533</v>
      </c>
      <c r="B194" t="s">
        <v>319</v>
      </c>
      <c r="C194" t="s">
        <v>140</v>
      </c>
      <c r="D194" t="s">
        <v>136</v>
      </c>
      <c r="E194" t="s">
        <v>136</v>
      </c>
      <c r="F194" t="s">
        <v>136</v>
      </c>
      <c r="G194" t="s">
        <v>2605</v>
      </c>
      <c r="H194" s="26">
        <v>44549</v>
      </c>
      <c r="I194" t="s">
        <v>137</v>
      </c>
      <c r="J194" t="s">
        <v>138</v>
      </c>
      <c r="K194" t="s">
        <v>120</v>
      </c>
      <c r="L194" t="s">
        <v>139</v>
      </c>
      <c r="M194" t="s">
        <v>265</v>
      </c>
      <c r="N194" t="s">
        <v>2606</v>
      </c>
      <c r="O194" t="s">
        <v>120</v>
      </c>
      <c r="P194" s="28">
        <v>5</v>
      </c>
      <c r="Q194" t="s">
        <v>122</v>
      </c>
      <c r="R194" t="s">
        <v>35</v>
      </c>
    </row>
    <row r="195" spans="1:18" x14ac:dyDescent="0.2">
      <c r="A195" t="s">
        <v>3534</v>
      </c>
      <c r="B195" t="s">
        <v>319</v>
      </c>
      <c r="C195" t="s">
        <v>140</v>
      </c>
      <c r="D195" t="s">
        <v>136</v>
      </c>
      <c r="E195" t="s">
        <v>136</v>
      </c>
      <c r="F195" t="s">
        <v>136</v>
      </c>
      <c r="G195" t="s">
        <v>3535</v>
      </c>
      <c r="H195" s="26">
        <v>44500</v>
      </c>
      <c r="I195" t="s">
        <v>137</v>
      </c>
      <c r="J195" t="s">
        <v>138</v>
      </c>
      <c r="K195" t="s">
        <v>120</v>
      </c>
      <c r="L195" t="s">
        <v>139</v>
      </c>
      <c r="M195" t="s">
        <v>265</v>
      </c>
      <c r="N195" t="s">
        <v>2606</v>
      </c>
      <c r="O195" t="s">
        <v>120</v>
      </c>
      <c r="P195" s="28">
        <v>5</v>
      </c>
      <c r="Q195" t="s">
        <v>122</v>
      </c>
      <c r="R195" t="s">
        <v>35</v>
      </c>
    </row>
    <row r="196" spans="1:18" x14ac:dyDescent="0.2">
      <c r="A196" t="s">
        <v>2529</v>
      </c>
      <c r="B196" t="s">
        <v>319</v>
      </c>
      <c r="C196" t="s">
        <v>140</v>
      </c>
      <c r="D196" t="s">
        <v>136</v>
      </c>
      <c r="E196" t="s">
        <v>136</v>
      </c>
      <c r="F196" t="s">
        <v>136</v>
      </c>
      <c r="G196" t="s">
        <v>3528</v>
      </c>
      <c r="H196" s="26">
        <v>44549</v>
      </c>
      <c r="I196" t="s">
        <v>137</v>
      </c>
      <c r="J196" t="s">
        <v>138</v>
      </c>
      <c r="K196" t="s">
        <v>120</v>
      </c>
      <c r="L196" t="s">
        <v>139</v>
      </c>
      <c r="M196" t="s">
        <v>265</v>
      </c>
      <c r="N196" t="s">
        <v>2606</v>
      </c>
      <c r="O196" t="s">
        <v>120</v>
      </c>
      <c r="P196" s="28">
        <v>5</v>
      </c>
      <c r="Q196" t="s">
        <v>122</v>
      </c>
      <c r="R196" t="s">
        <v>35</v>
      </c>
    </row>
    <row r="197" spans="1:18" x14ac:dyDescent="0.2">
      <c r="A197" t="s">
        <v>3536</v>
      </c>
      <c r="B197" t="s">
        <v>319</v>
      </c>
      <c r="C197" t="s">
        <v>140</v>
      </c>
      <c r="D197" t="s">
        <v>136</v>
      </c>
      <c r="E197" t="s">
        <v>136</v>
      </c>
      <c r="F197" t="s">
        <v>136</v>
      </c>
      <c r="G197" t="s">
        <v>3537</v>
      </c>
      <c r="H197" s="26">
        <v>44476</v>
      </c>
      <c r="I197" t="s">
        <v>137</v>
      </c>
      <c r="J197" t="s">
        <v>138</v>
      </c>
      <c r="K197" t="s">
        <v>120</v>
      </c>
      <c r="L197" t="s">
        <v>139</v>
      </c>
      <c r="M197" t="s">
        <v>265</v>
      </c>
      <c r="N197" t="s">
        <v>2606</v>
      </c>
      <c r="O197" t="s">
        <v>120</v>
      </c>
      <c r="P197" s="28">
        <v>5</v>
      </c>
      <c r="Q197" t="s">
        <v>122</v>
      </c>
      <c r="R197" t="s">
        <v>35</v>
      </c>
    </row>
    <row r="198" spans="1:18" x14ac:dyDescent="0.2">
      <c r="A198" t="s">
        <v>3538</v>
      </c>
      <c r="B198" t="s">
        <v>319</v>
      </c>
      <c r="C198" t="s">
        <v>140</v>
      </c>
      <c r="D198" t="s">
        <v>136</v>
      </c>
      <c r="E198" t="s">
        <v>136</v>
      </c>
      <c r="F198" t="s">
        <v>136</v>
      </c>
      <c r="G198" t="s">
        <v>3539</v>
      </c>
      <c r="H198" s="26">
        <v>44502</v>
      </c>
      <c r="I198" t="s">
        <v>137</v>
      </c>
      <c r="J198" t="s">
        <v>138</v>
      </c>
      <c r="K198" t="s">
        <v>120</v>
      </c>
      <c r="L198" t="s">
        <v>139</v>
      </c>
      <c r="M198" t="s">
        <v>265</v>
      </c>
      <c r="N198" t="s">
        <v>2606</v>
      </c>
      <c r="O198" t="s">
        <v>120</v>
      </c>
      <c r="P198" s="28">
        <v>5</v>
      </c>
      <c r="Q198" t="s">
        <v>122</v>
      </c>
      <c r="R198" t="s">
        <v>35</v>
      </c>
    </row>
    <row r="199" spans="1:18" x14ac:dyDescent="0.2">
      <c r="A199" t="s">
        <v>957</v>
      </c>
      <c r="B199" t="s">
        <v>319</v>
      </c>
      <c r="C199" t="s">
        <v>140</v>
      </c>
      <c r="D199" t="s">
        <v>136</v>
      </c>
      <c r="E199" t="s">
        <v>136</v>
      </c>
      <c r="F199" t="s">
        <v>136</v>
      </c>
      <c r="G199" t="s">
        <v>3540</v>
      </c>
      <c r="H199" s="26">
        <v>44544</v>
      </c>
      <c r="I199" t="s">
        <v>137</v>
      </c>
      <c r="J199" t="s">
        <v>138</v>
      </c>
      <c r="K199" t="s">
        <v>120</v>
      </c>
      <c r="L199" t="s">
        <v>139</v>
      </c>
      <c r="M199" t="s">
        <v>265</v>
      </c>
      <c r="N199" t="s">
        <v>2606</v>
      </c>
      <c r="O199" t="s">
        <v>120</v>
      </c>
      <c r="P199" s="28">
        <v>5</v>
      </c>
      <c r="Q199" t="s">
        <v>122</v>
      </c>
      <c r="R199" t="s">
        <v>35</v>
      </c>
    </row>
    <row r="200" spans="1:18" x14ac:dyDescent="0.2">
      <c r="A200" t="s">
        <v>3541</v>
      </c>
      <c r="B200" t="s">
        <v>319</v>
      </c>
      <c r="C200" t="s">
        <v>140</v>
      </c>
      <c r="D200" t="s">
        <v>136</v>
      </c>
      <c r="E200" t="s">
        <v>136</v>
      </c>
      <c r="F200" t="s">
        <v>136</v>
      </c>
      <c r="G200" t="s">
        <v>2605</v>
      </c>
      <c r="H200" s="26">
        <v>44549</v>
      </c>
      <c r="I200" t="s">
        <v>137</v>
      </c>
      <c r="J200" t="s">
        <v>138</v>
      </c>
      <c r="K200" t="s">
        <v>120</v>
      </c>
      <c r="L200" t="s">
        <v>139</v>
      </c>
      <c r="M200" t="s">
        <v>265</v>
      </c>
      <c r="N200" t="s">
        <v>2606</v>
      </c>
      <c r="O200" t="s">
        <v>120</v>
      </c>
      <c r="P200" s="28">
        <v>5</v>
      </c>
      <c r="Q200" t="s">
        <v>122</v>
      </c>
      <c r="R200" t="s">
        <v>35</v>
      </c>
    </row>
    <row r="201" spans="1:18" x14ac:dyDescent="0.2">
      <c r="A201" t="s">
        <v>2922</v>
      </c>
      <c r="B201" t="s">
        <v>319</v>
      </c>
      <c r="C201" t="s">
        <v>140</v>
      </c>
      <c r="D201" t="s">
        <v>136</v>
      </c>
      <c r="E201" t="s">
        <v>136</v>
      </c>
      <c r="F201" t="s">
        <v>136</v>
      </c>
      <c r="G201" t="s">
        <v>3531</v>
      </c>
      <c r="H201" s="26">
        <v>44537</v>
      </c>
      <c r="I201" t="s">
        <v>137</v>
      </c>
      <c r="J201" t="s">
        <v>138</v>
      </c>
      <c r="K201" t="s">
        <v>120</v>
      </c>
      <c r="L201" t="s">
        <v>139</v>
      </c>
      <c r="M201" t="s">
        <v>265</v>
      </c>
      <c r="N201" t="s">
        <v>2606</v>
      </c>
      <c r="O201" t="s">
        <v>120</v>
      </c>
      <c r="P201" s="28">
        <v>5</v>
      </c>
      <c r="Q201" t="s">
        <v>122</v>
      </c>
      <c r="R201" t="s">
        <v>35</v>
      </c>
    </row>
    <row r="202" spans="1:18" x14ac:dyDescent="0.2">
      <c r="A202" t="s">
        <v>2962</v>
      </c>
      <c r="B202" t="s">
        <v>319</v>
      </c>
      <c r="C202" t="s">
        <v>140</v>
      </c>
      <c r="D202" t="s">
        <v>136</v>
      </c>
      <c r="E202" t="s">
        <v>136</v>
      </c>
      <c r="F202" t="s">
        <v>136</v>
      </c>
      <c r="G202" t="s">
        <v>3542</v>
      </c>
      <c r="H202" s="26">
        <v>44501</v>
      </c>
      <c r="I202" t="s">
        <v>137</v>
      </c>
      <c r="J202" t="s">
        <v>138</v>
      </c>
      <c r="K202" t="s">
        <v>120</v>
      </c>
      <c r="L202" t="s">
        <v>139</v>
      </c>
      <c r="M202" t="s">
        <v>265</v>
      </c>
      <c r="N202" t="s">
        <v>2606</v>
      </c>
      <c r="O202" t="s">
        <v>120</v>
      </c>
      <c r="P202" s="28">
        <v>5</v>
      </c>
      <c r="Q202" t="s">
        <v>122</v>
      </c>
      <c r="R202" t="s">
        <v>35</v>
      </c>
    </row>
    <row r="203" spans="1:18" x14ac:dyDescent="0.2">
      <c r="A203" t="s">
        <v>2536</v>
      </c>
      <c r="B203" t="s">
        <v>319</v>
      </c>
      <c r="C203" t="s">
        <v>140</v>
      </c>
      <c r="D203" t="s">
        <v>136</v>
      </c>
      <c r="E203" t="s">
        <v>136</v>
      </c>
      <c r="F203" t="s">
        <v>136</v>
      </c>
      <c r="G203" t="s">
        <v>3542</v>
      </c>
      <c r="H203" s="26">
        <v>44501</v>
      </c>
      <c r="I203" t="s">
        <v>137</v>
      </c>
      <c r="J203" t="s">
        <v>138</v>
      </c>
      <c r="K203" t="s">
        <v>120</v>
      </c>
      <c r="L203" t="s">
        <v>139</v>
      </c>
      <c r="M203" t="s">
        <v>265</v>
      </c>
      <c r="N203" t="s">
        <v>2606</v>
      </c>
      <c r="O203" t="s">
        <v>120</v>
      </c>
      <c r="P203" s="28">
        <v>5</v>
      </c>
      <c r="Q203" t="s">
        <v>122</v>
      </c>
      <c r="R203" t="s">
        <v>35</v>
      </c>
    </row>
    <row r="204" spans="1:18" x14ac:dyDescent="0.2">
      <c r="A204" t="s">
        <v>3543</v>
      </c>
      <c r="B204" t="s">
        <v>3544</v>
      </c>
      <c r="C204" t="s">
        <v>1583</v>
      </c>
      <c r="D204" t="s">
        <v>136</v>
      </c>
      <c r="E204" t="s">
        <v>136</v>
      </c>
      <c r="F204" t="s">
        <v>136</v>
      </c>
      <c r="G204" t="s">
        <v>3545</v>
      </c>
      <c r="H204" s="26">
        <v>44530</v>
      </c>
      <c r="I204" t="s">
        <v>137</v>
      </c>
      <c r="J204" t="s">
        <v>138</v>
      </c>
      <c r="K204" t="s">
        <v>116</v>
      </c>
      <c r="L204" t="s">
        <v>139</v>
      </c>
      <c r="M204" t="s">
        <v>283</v>
      </c>
      <c r="N204" t="s">
        <v>284</v>
      </c>
      <c r="O204" t="s">
        <v>116</v>
      </c>
      <c r="P204" s="28">
        <v>4</v>
      </c>
      <c r="Q204" t="s">
        <v>122</v>
      </c>
      <c r="R204" t="s">
        <v>35</v>
      </c>
    </row>
    <row r="205" spans="1:18" x14ac:dyDescent="0.2">
      <c r="A205" t="s">
        <v>1250</v>
      </c>
      <c r="B205" t="s">
        <v>319</v>
      </c>
      <c r="C205" t="s">
        <v>140</v>
      </c>
      <c r="D205" t="s">
        <v>136</v>
      </c>
      <c r="E205" t="s">
        <v>136</v>
      </c>
      <c r="F205" t="s">
        <v>136</v>
      </c>
      <c r="G205" t="s">
        <v>3546</v>
      </c>
      <c r="H205" s="26">
        <v>44550</v>
      </c>
      <c r="I205" t="s">
        <v>137</v>
      </c>
      <c r="J205" t="s">
        <v>138</v>
      </c>
      <c r="K205" t="s">
        <v>120</v>
      </c>
      <c r="L205" t="s">
        <v>139</v>
      </c>
      <c r="M205" t="s">
        <v>265</v>
      </c>
      <c r="N205" t="s">
        <v>2606</v>
      </c>
      <c r="O205" t="s">
        <v>120</v>
      </c>
      <c r="P205" s="28">
        <v>5</v>
      </c>
      <c r="Q205" t="s">
        <v>122</v>
      </c>
      <c r="R205" t="s">
        <v>35</v>
      </c>
    </row>
    <row r="206" spans="1:18" x14ac:dyDescent="0.2">
      <c r="A206" t="s">
        <v>1269</v>
      </c>
      <c r="B206" t="s">
        <v>1270</v>
      </c>
      <c r="C206" t="s">
        <v>140</v>
      </c>
      <c r="D206" t="s">
        <v>136</v>
      </c>
      <c r="E206" t="s">
        <v>136</v>
      </c>
      <c r="F206" t="s">
        <v>136</v>
      </c>
      <c r="G206" t="s">
        <v>1271</v>
      </c>
      <c r="H206" s="26">
        <v>44561</v>
      </c>
      <c r="I206" t="s">
        <v>137</v>
      </c>
      <c r="J206" t="s">
        <v>138</v>
      </c>
      <c r="K206" t="s">
        <v>125</v>
      </c>
      <c r="L206" t="s">
        <v>139</v>
      </c>
      <c r="M206" t="s">
        <v>265</v>
      </c>
      <c r="N206" t="s">
        <v>266</v>
      </c>
      <c r="O206" t="s">
        <v>125</v>
      </c>
      <c r="P206" s="28">
        <v>5</v>
      </c>
      <c r="Q206" t="s">
        <v>122</v>
      </c>
      <c r="R206" t="s">
        <v>35</v>
      </c>
    </row>
    <row r="207" spans="1:18" x14ac:dyDescent="0.2">
      <c r="A207" t="s">
        <v>1278</v>
      </c>
      <c r="B207" t="s">
        <v>319</v>
      </c>
      <c r="C207" t="s">
        <v>140</v>
      </c>
      <c r="D207" t="s">
        <v>136</v>
      </c>
      <c r="E207" t="s">
        <v>136</v>
      </c>
      <c r="F207" t="s">
        <v>136</v>
      </c>
      <c r="G207" t="s">
        <v>3547</v>
      </c>
      <c r="H207" s="26">
        <v>44482</v>
      </c>
      <c r="I207" t="s">
        <v>137</v>
      </c>
      <c r="J207" t="s">
        <v>138</v>
      </c>
      <c r="K207" t="s">
        <v>120</v>
      </c>
      <c r="L207" t="s">
        <v>139</v>
      </c>
      <c r="M207" t="s">
        <v>265</v>
      </c>
      <c r="N207" t="s">
        <v>2606</v>
      </c>
      <c r="O207" t="s">
        <v>120</v>
      </c>
      <c r="P207" s="28">
        <v>5</v>
      </c>
      <c r="Q207" t="s">
        <v>122</v>
      </c>
      <c r="R207" t="s">
        <v>35</v>
      </c>
    </row>
    <row r="208" spans="1:18" x14ac:dyDescent="0.2">
      <c r="A208" t="s">
        <v>3548</v>
      </c>
      <c r="B208" t="s">
        <v>3549</v>
      </c>
      <c r="C208" t="s">
        <v>1583</v>
      </c>
      <c r="D208" t="s">
        <v>136</v>
      </c>
      <c r="E208" t="s">
        <v>136</v>
      </c>
      <c r="F208" t="s">
        <v>136</v>
      </c>
      <c r="G208" t="s">
        <v>3550</v>
      </c>
      <c r="H208" s="26">
        <v>44480</v>
      </c>
      <c r="I208" t="s">
        <v>137</v>
      </c>
      <c r="J208" t="s">
        <v>138</v>
      </c>
      <c r="K208" t="s">
        <v>116</v>
      </c>
      <c r="L208" t="s">
        <v>139</v>
      </c>
      <c r="M208" t="s">
        <v>283</v>
      </c>
      <c r="N208" t="s">
        <v>284</v>
      </c>
      <c r="O208" t="s">
        <v>116</v>
      </c>
      <c r="P208" s="28">
        <v>4</v>
      </c>
      <c r="Q208" t="s">
        <v>122</v>
      </c>
      <c r="R208" t="s">
        <v>35</v>
      </c>
    </row>
    <row r="209" spans="1:18" x14ac:dyDescent="0.2">
      <c r="A209" t="s">
        <v>3551</v>
      </c>
      <c r="B209" t="s">
        <v>319</v>
      </c>
      <c r="C209" t="s">
        <v>140</v>
      </c>
      <c r="D209" t="s">
        <v>136</v>
      </c>
      <c r="E209" t="s">
        <v>136</v>
      </c>
      <c r="F209" t="s">
        <v>136</v>
      </c>
      <c r="G209" t="s">
        <v>3552</v>
      </c>
      <c r="H209" s="26">
        <v>44504</v>
      </c>
      <c r="I209" t="s">
        <v>137</v>
      </c>
      <c r="J209" t="s">
        <v>138</v>
      </c>
      <c r="K209" t="s">
        <v>120</v>
      </c>
      <c r="L209" t="s">
        <v>139</v>
      </c>
      <c r="M209" t="s">
        <v>265</v>
      </c>
      <c r="N209" t="s">
        <v>2606</v>
      </c>
      <c r="O209" t="s">
        <v>120</v>
      </c>
      <c r="P209" s="28">
        <v>5</v>
      </c>
      <c r="Q209" t="s">
        <v>122</v>
      </c>
      <c r="R209" t="s">
        <v>35</v>
      </c>
    </row>
    <row r="210" spans="1:18" x14ac:dyDescent="0.2">
      <c r="A210" t="s">
        <v>3553</v>
      </c>
      <c r="B210" t="s">
        <v>319</v>
      </c>
      <c r="C210" t="s">
        <v>140</v>
      </c>
      <c r="D210" t="s">
        <v>136</v>
      </c>
      <c r="E210" t="s">
        <v>136</v>
      </c>
      <c r="F210" t="s">
        <v>136</v>
      </c>
      <c r="G210" t="s">
        <v>3554</v>
      </c>
      <c r="H210" s="26">
        <v>44480</v>
      </c>
      <c r="I210" t="s">
        <v>137</v>
      </c>
      <c r="J210" t="s">
        <v>138</v>
      </c>
      <c r="K210" t="s">
        <v>120</v>
      </c>
      <c r="L210" t="s">
        <v>139</v>
      </c>
      <c r="M210" t="s">
        <v>265</v>
      </c>
      <c r="N210" t="s">
        <v>2606</v>
      </c>
      <c r="O210" t="s">
        <v>120</v>
      </c>
      <c r="P210" s="28">
        <v>5</v>
      </c>
      <c r="Q210" t="s">
        <v>122</v>
      </c>
      <c r="R210" t="s">
        <v>35</v>
      </c>
    </row>
    <row r="211" spans="1:18" x14ac:dyDescent="0.2">
      <c r="A211" t="s">
        <v>3555</v>
      </c>
      <c r="B211" t="s">
        <v>319</v>
      </c>
      <c r="C211" t="s">
        <v>140</v>
      </c>
      <c r="D211" t="s">
        <v>136</v>
      </c>
      <c r="E211" t="s">
        <v>136</v>
      </c>
      <c r="F211" t="s">
        <v>136</v>
      </c>
      <c r="G211" t="s">
        <v>3554</v>
      </c>
      <c r="H211" s="26">
        <v>44480</v>
      </c>
      <c r="I211" t="s">
        <v>137</v>
      </c>
      <c r="J211" t="s">
        <v>138</v>
      </c>
      <c r="K211" t="s">
        <v>120</v>
      </c>
      <c r="L211" t="s">
        <v>139</v>
      </c>
      <c r="M211" t="s">
        <v>265</v>
      </c>
      <c r="N211" t="s">
        <v>2606</v>
      </c>
      <c r="O211" t="s">
        <v>120</v>
      </c>
      <c r="P211" s="28">
        <v>5</v>
      </c>
      <c r="Q211" t="s">
        <v>122</v>
      </c>
      <c r="R211" t="s">
        <v>35</v>
      </c>
    </row>
    <row r="212" spans="1:18" x14ac:dyDescent="0.2">
      <c r="A212" t="s">
        <v>3556</v>
      </c>
      <c r="B212" t="s">
        <v>319</v>
      </c>
      <c r="C212" t="s">
        <v>135</v>
      </c>
      <c r="D212" t="s">
        <v>136</v>
      </c>
      <c r="E212" t="s">
        <v>136</v>
      </c>
      <c r="F212" t="s">
        <v>136</v>
      </c>
      <c r="G212" t="s">
        <v>3557</v>
      </c>
      <c r="H212" s="26">
        <v>44489</v>
      </c>
      <c r="I212" t="s">
        <v>137</v>
      </c>
      <c r="J212" t="s">
        <v>138</v>
      </c>
      <c r="K212" t="s">
        <v>120</v>
      </c>
      <c r="L212" t="s">
        <v>139</v>
      </c>
      <c r="M212" t="s">
        <v>265</v>
      </c>
      <c r="N212" t="s">
        <v>2606</v>
      </c>
      <c r="O212" t="s">
        <v>120</v>
      </c>
      <c r="P212" s="28">
        <v>4</v>
      </c>
      <c r="Q212" t="s">
        <v>122</v>
      </c>
      <c r="R212" t="s">
        <v>35</v>
      </c>
    </row>
    <row r="213" spans="1:18" x14ac:dyDescent="0.2">
      <c r="A213" t="s">
        <v>1670</v>
      </c>
      <c r="B213" t="s">
        <v>1671</v>
      </c>
      <c r="C213" t="s">
        <v>140</v>
      </c>
      <c r="D213" t="s">
        <v>136</v>
      </c>
      <c r="E213" t="s">
        <v>136</v>
      </c>
      <c r="F213" t="s">
        <v>136</v>
      </c>
      <c r="G213" t="s">
        <v>1672</v>
      </c>
      <c r="H213" s="26">
        <v>44561</v>
      </c>
      <c r="I213" t="s">
        <v>137</v>
      </c>
      <c r="J213" t="s">
        <v>138</v>
      </c>
      <c r="K213" t="s">
        <v>125</v>
      </c>
      <c r="L213" t="s">
        <v>139</v>
      </c>
      <c r="M213" t="s">
        <v>265</v>
      </c>
      <c r="N213" t="s">
        <v>266</v>
      </c>
      <c r="O213" t="s">
        <v>125</v>
      </c>
      <c r="P213" s="28">
        <v>5</v>
      </c>
      <c r="Q213" t="s">
        <v>122</v>
      </c>
      <c r="R213" t="s">
        <v>35</v>
      </c>
    </row>
    <row r="214" spans="1:18" x14ac:dyDescent="0.2">
      <c r="A214" t="s">
        <v>3558</v>
      </c>
      <c r="B214" t="s">
        <v>319</v>
      </c>
      <c r="C214" t="s">
        <v>140</v>
      </c>
      <c r="D214" t="s">
        <v>136</v>
      </c>
      <c r="E214" t="s">
        <v>136</v>
      </c>
      <c r="F214" t="s">
        <v>136</v>
      </c>
      <c r="G214" t="s">
        <v>3559</v>
      </c>
      <c r="H214" s="26">
        <v>44509</v>
      </c>
      <c r="I214" t="s">
        <v>137</v>
      </c>
      <c r="J214" t="s">
        <v>138</v>
      </c>
      <c r="K214" t="s">
        <v>120</v>
      </c>
      <c r="L214" t="s">
        <v>139</v>
      </c>
      <c r="M214" t="s">
        <v>265</v>
      </c>
      <c r="N214" t="s">
        <v>2606</v>
      </c>
      <c r="O214" t="s">
        <v>120</v>
      </c>
      <c r="P214" s="28">
        <v>5</v>
      </c>
      <c r="Q214" t="s">
        <v>122</v>
      </c>
      <c r="R214" t="s">
        <v>35</v>
      </c>
    </row>
    <row r="215" spans="1:18" x14ac:dyDescent="0.2">
      <c r="A215" t="s">
        <v>3560</v>
      </c>
      <c r="B215" t="s">
        <v>319</v>
      </c>
      <c r="C215" t="s">
        <v>140</v>
      </c>
      <c r="D215" t="s">
        <v>136</v>
      </c>
      <c r="E215" t="s">
        <v>136</v>
      </c>
      <c r="F215" t="s">
        <v>136</v>
      </c>
      <c r="G215" t="s">
        <v>3559</v>
      </c>
      <c r="H215" s="26">
        <v>44509</v>
      </c>
      <c r="I215" t="s">
        <v>137</v>
      </c>
      <c r="J215" t="s">
        <v>138</v>
      </c>
      <c r="K215" t="s">
        <v>120</v>
      </c>
      <c r="L215" t="s">
        <v>139</v>
      </c>
      <c r="M215" t="s">
        <v>265</v>
      </c>
      <c r="N215" t="s">
        <v>2606</v>
      </c>
      <c r="O215" t="s">
        <v>120</v>
      </c>
      <c r="P215" s="28">
        <v>5</v>
      </c>
      <c r="Q215" t="s">
        <v>122</v>
      </c>
      <c r="R215" t="s">
        <v>35</v>
      </c>
    </row>
    <row r="216" spans="1:18" x14ac:dyDescent="0.2">
      <c r="A216" t="s">
        <v>3561</v>
      </c>
      <c r="B216" t="s">
        <v>319</v>
      </c>
      <c r="C216" t="s">
        <v>140</v>
      </c>
      <c r="D216" t="s">
        <v>136</v>
      </c>
      <c r="E216" t="s">
        <v>136</v>
      </c>
      <c r="F216" t="s">
        <v>136</v>
      </c>
      <c r="G216" t="s">
        <v>3562</v>
      </c>
      <c r="H216" s="26">
        <v>44533</v>
      </c>
      <c r="I216" t="s">
        <v>137</v>
      </c>
      <c r="J216" t="s">
        <v>138</v>
      </c>
      <c r="K216" t="s">
        <v>120</v>
      </c>
      <c r="L216" t="s">
        <v>139</v>
      </c>
      <c r="M216" t="s">
        <v>265</v>
      </c>
      <c r="N216" t="s">
        <v>2606</v>
      </c>
      <c r="O216" t="s">
        <v>120</v>
      </c>
      <c r="P216" s="28">
        <v>5</v>
      </c>
      <c r="Q216" t="s">
        <v>122</v>
      </c>
      <c r="R216" t="s">
        <v>35</v>
      </c>
    </row>
    <row r="217" spans="1:18" x14ac:dyDescent="0.2">
      <c r="A217" t="s">
        <v>329</v>
      </c>
      <c r="B217" t="s">
        <v>3563</v>
      </c>
      <c r="C217" t="s">
        <v>136</v>
      </c>
      <c r="D217" t="s">
        <v>140</v>
      </c>
      <c r="E217" t="s">
        <v>140</v>
      </c>
      <c r="F217" t="s">
        <v>140</v>
      </c>
      <c r="G217" t="s">
        <v>3564</v>
      </c>
      <c r="H217" s="26">
        <v>44547</v>
      </c>
      <c r="I217" t="s">
        <v>137</v>
      </c>
      <c r="J217" t="s">
        <v>138</v>
      </c>
      <c r="K217" t="s">
        <v>95</v>
      </c>
      <c r="L217" t="s">
        <v>139</v>
      </c>
      <c r="M217" t="s">
        <v>265</v>
      </c>
      <c r="N217" t="s">
        <v>3565</v>
      </c>
      <c r="O217" t="s">
        <v>95</v>
      </c>
      <c r="P217" t="s">
        <v>3566</v>
      </c>
      <c r="Q217" t="s">
        <v>122</v>
      </c>
      <c r="R217" t="s">
        <v>35</v>
      </c>
    </row>
    <row r="218" spans="1:18" x14ac:dyDescent="0.2">
      <c r="A218" t="s">
        <v>3567</v>
      </c>
      <c r="B218" t="s">
        <v>319</v>
      </c>
      <c r="C218" t="s">
        <v>140</v>
      </c>
      <c r="D218" t="s">
        <v>136</v>
      </c>
      <c r="E218" t="s">
        <v>136</v>
      </c>
      <c r="F218" t="s">
        <v>136</v>
      </c>
      <c r="G218" t="s">
        <v>3568</v>
      </c>
      <c r="H218" s="26">
        <v>44496</v>
      </c>
      <c r="I218" t="s">
        <v>137</v>
      </c>
      <c r="J218" t="s">
        <v>138</v>
      </c>
      <c r="K218" t="s">
        <v>120</v>
      </c>
      <c r="L218" t="s">
        <v>139</v>
      </c>
      <c r="M218" t="s">
        <v>265</v>
      </c>
      <c r="N218" t="s">
        <v>2606</v>
      </c>
      <c r="O218" t="s">
        <v>120</v>
      </c>
      <c r="P218" s="28">
        <v>5</v>
      </c>
      <c r="Q218" t="s">
        <v>122</v>
      </c>
      <c r="R218" t="s">
        <v>35</v>
      </c>
    </row>
    <row r="219" spans="1:18" x14ac:dyDescent="0.2">
      <c r="A219" t="s">
        <v>3569</v>
      </c>
      <c r="B219" t="s">
        <v>319</v>
      </c>
      <c r="C219" t="s">
        <v>140</v>
      </c>
      <c r="D219" t="s">
        <v>136</v>
      </c>
      <c r="E219" t="s">
        <v>136</v>
      </c>
      <c r="F219" t="s">
        <v>136</v>
      </c>
      <c r="G219" t="s">
        <v>2785</v>
      </c>
      <c r="H219" s="26">
        <v>44545</v>
      </c>
      <c r="I219" t="s">
        <v>137</v>
      </c>
      <c r="J219" t="s">
        <v>138</v>
      </c>
      <c r="K219" t="s">
        <v>120</v>
      </c>
      <c r="L219" t="s">
        <v>139</v>
      </c>
      <c r="M219" t="s">
        <v>265</v>
      </c>
      <c r="N219" t="s">
        <v>2606</v>
      </c>
      <c r="O219" t="s">
        <v>120</v>
      </c>
      <c r="P219" s="28">
        <v>5</v>
      </c>
      <c r="Q219" t="s">
        <v>122</v>
      </c>
      <c r="R219" t="s">
        <v>35</v>
      </c>
    </row>
    <row r="220" spans="1:18" x14ac:dyDescent="0.2">
      <c r="A220" t="s">
        <v>3145</v>
      </c>
      <c r="B220" t="s">
        <v>319</v>
      </c>
      <c r="C220" t="s">
        <v>140</v>
      </c>
      <c r="D220" t="s">
        <v>136</v>
      </c>
      <c r="E220" t="s">
        <v>136</v>
      </c>
      <c r="F220" t="s">
        <v>136</v>
      </c>
      <c r="G220" t="s">
        <v>3124</v>
      </c>
      <c r="H220" s="26">
        <v>44539</v>
      </c>
      <c r="I220" t="s">
        <v>137</v>
      </c>
      <c r="J220" t="s">
        <v>138</v>
      </c>
      <c r="K220" t="s">
        <v>120</v>
      </c>
      <c r="L220" t="s">
        <v>139</v>
      </c>
      <c r="M220" t="s">
        <v>265</v>
      </c>
      <c r="N220" t="s">
        <v>2606</v>
      </c>
      <c r="O220" t="s">
        <v>120</v>
      </c>
      <c r="P220" s="28">
        <v>5</v>
      </c>
      <c r="Q220" t="s">
        <v>122</v>
      </c>
      <c r="R220" t="s">
        <v>35</v>
      </c>
    </row>
    <row r="221" spans="1:18" x14ac:dyDescent="0.2">
      <c r="A221" t="s">
        <v>3570</v>
      </c>
      <c r="B221" t="s">
        <v>319</v>
      </c>
      <c r="C221" t="s">
        <v>140</v>
      </c>
      <c r="D221" t="s">
        <v>136</v>
      </c>
      <c r="E221" t="s">
        <v>136</v>
      </c>
      <c r="F221" t="s">
        <v>136</v>
      </c>
      <c r="G221" t="s">
        <v>3571</v>
      </c>
      <c r="H221" s="26">
        <v>44541</v>
      </c>
      <c r="I221" t="s">
        <v>137</v>
      </c>
      <c r="J221" t="s">
        <v>138</v>
      </c>
      <c r="K221" t="s">
        <v>120</v>
      </c>
      <c r="L221" t="s">
        <v>139</v>
      </c>
      <c r="M221" t="s">
        <v>265</v>
      </c>
      <c r="N221" t="s">
        <v>2606</v>
      </c>
      <c r="O221" t="s">
        <v>120</v>
      </c>
      <c r="P221" s="28">
        <v>5</v>
      </c>
      <c r="Q221" t="s">
        <v>122</v>
      </c>
      <c r="R221" t="s">
        <v>35</v>
      </c>
    </row>
    <row r="222" spans="1:18" x14ac:dyDescent="0.2">
      <c r="A222" t="s">
        <v>3572</v>
      </c>
      <c r="B222" t="s">
        <v>319</v>
      </c>
      <c r="C222" t="s">
        <v>140</v>
      </c>
      <c r="D222" t="s">
        <v>136</v>
      </c>
      <c r="E222" t="s">
        <v>136</v>
      </c>
      <c r="F222" t="s">
        <v>136</v>
      </c>
      <c r="G222" t="s">
        <v>3573</v>
      </c>
      <c r="H222" s="26">
        <v>44502</v>
      </c>
      <c r="I222" t="s">
        <v>137</v>
      </c>
      <c r="J222" t="s">
        <v>138</v>
      </c>
      <c r="K222" t="s">
        <v>120</v>
      </c>
      <c r="L222" t="s">
        <v>139</v>
      </c>
      <c r="M222" t="s">
        <v>265</v>
      </c>
      <c r="N222" t="s">
        <v>2606</v>
      </c>
      <c r="O222" t="s">
        <v>120</v>
      </c>
      <c r="P222" s="28">
        <v>5</v>
      </c>
      <c r="Q222" t="s">
        <v>122</v>
      </c>
      <c r="R222" t="s">
        <v>35</v>
      </c>
    </row>
    <row r="223" spans="1:18" x14ac:dyDescent="0.2">
      <c r="A223" t="s">
        <v>2353</v>
      </c>
      <c r="B223" t="s">
        <v>319</v>
      </c>
      <c r="C223" t="s">
        <v>140</v>
      </c>
      <c r="D223" t="s">
        <v>136</v>
      </c>
      <c r="E223" t="s">
        <v>136</v>
      </c>
      <c r="F223" t="s">
        <v>136</v>
      </c>
      <c r="G223" t="s">
        <v>3574</v>
      </c>
      <c r="H223" s="26">
        <v>44479</v>
      </c>
      <c r="I223" t="s">
        <v>137</v>
      </c>
      <c r="J223" t="s">
        <v>138</v>
      </c>
      <c r="K223" t="s">
        <v>120</v>
      </c>
      <c r="L223" t="s">
        <v>139</v>
      </c>
      <c r="M223" t="s">
        <v>265</v>
      </c>
      <c r="N223" t="s">
        <v>2606</v>
      </c>
      <c r="O223" t="s">
        <v>120</v>
      </c>
      <c r="P223" s="28">
        <v>5</v>
      </c>
      <c r="Q223" t="s">
        <v>122</v>
      </c>
      <c r="R223" t="s">
        <v>35</v>
      </c>
    </row>
    <row r="224" spans="1:18" x14ac:dyDescent="0.2">
      <c r="A224" t="s">
        <v>2353</v>
      </c>
      <c r="B224" t="s">
        <v>319</v>
      </c>
      <c r="C224" t="s">
        <v>140</v>
      </c>
      <c r="D224" t="s">
        <v>136</v>
      </c>
      <c r="E224" t="s">
        <v>136</v>
      </c>
      <c r="F224" t="s">
        <v>136</v>
      </c>
      <c r="G224" t="s">
        <v>2882</v>
      </c>
      <c r="H224" s="26">
        <v>44480</v>
      </c>
      <c r="I224" t="s">
        <v>137</v>
      </c>
      <c r="J224" t="s">
        <v>138</v>
      </c>
      <c r="K224" t="s">
        <v>120</v>
      </c>
      <c r="L224" t="s">
        <v>139</v>
      </c>
      <c r="M224" t="s">
        <v>265</v>
      </c>
      <c r="N224" t="s">
        <v>2606</v>
      </c>
      <c r="O224" t="s">
        <v>120</v>
      </c>
      <c r="P224" s="28">
        <v>5</v>
      </c>
      <c r="Q224" t="s">
        <v>122</v>
      </c>
      <c r="R224" t="s">
        <v>35</v>
      </c>
    </row>
    <row r="225" spans="1:18" x14ac:dyDescent="0.2">
      <c r="A225" t="s">
        <v>3575</v>
      </c>
      <c r="B225" t="s">
        <v>3576</v>
      </c>
      <c r="C225" t="s">
        <v>140</v>
      </c>
      <c r="D225" t="s">
        <v>136</v>
      </c>
      <c r="E225" t="s">
        <v>136</v>
      </c>
      <c r="F225" t="s">
        <v>136</v>
      </c>
      <c r="G225" t="s">
        <v>3577</v>
      </c>
      <c r="H225" s="26">
        <v>44487</v>
      </c>
      <c r="I225" t="s">
        <v>137</v>
      </c>
      <c r="J225" t="s">
        <v>138</v>
      </c>
      <c r="K225" t="s">
        <v>120</v>
      </c>
      <c r="L225" t="s">
        <v>139</v>
      </c>
      <c r="M225" t="s">
        <v>265</v>
      </c>
      <c r="N225" t="s">
        <v>2606</v>
      </c>
      <c r="O225" t="s">
        <v>120</v>
      </c>
      <c r="P225" s="28">
        <v>5</v>
      </c>
      <c r="Q225" t="s">
        <v>122</v>
      </c>
      <c r="R225" t="s">
        <v>35</v>
      </c>
    </row>
    <row r="226" spans="1:18" x14ac:dyDescent="0.2">
      <c r="A226" t="s">
        <v>3578</v>
      </c>
      <c r="B226" t="s">
        <v>319</v>
      </c>
      <c r="C226" t="s">
        <v>140</v>
      </c>
      <c r="D226" t="s">
        <v>136</v>
      </c>
      <c r="E226" t="s">
        <v>136</v>
      </c>
      <c r="F226" t="s">
        <v>136</v>
      </c>
      <c r="G226" t="s">
        <v>3579</v>
      </c>
      <c r="H226" s="26">
        <v>44474</v>
      </c>
      <c r="I226" t="s">
        <v>137</v>
      </c>
      <c r="J226" t="s">
        <v>138</v>
      </c>
      <c r="K226" t="s">
        <v>120</v>
      </c>
      <c r="L226" t="s">
        <v>139</v>
      </c>
      <c r="M226" t="s">
        <v>265</v>
      </c>
      <c r="N226" t="s">
        <v>2606</v>
      </c>
      <c r="O226" t="s">
        <v>120</v>
      </c>
      <c r="P226" s="28">
        <v>5</v>
      </c>
      <c r="Q226" t="s">
        <v>122</v>
      </c>
      <c r="R226" t="s">
        <v>35</v>
      </c>
    </row>
    <row r="227" spans="1:18" x14ac:dyDescent="0.2">
      <c r="A227" t="s">
        <v>2433</v>
      </c>
      <c r="B227" t="s">
        <v>2434</v>
      </c>
      <c r="C227" t="s">
        <v>140</v>
      </c>
      <c r="D227" t="s">
        <v>136</v>
      </c>
      <c r="E227" t="s">
        <v>136</v>
      </c>
      <c r="F227" t="s">
        <v>136</v>
      </c>
      <c r="G227" t="s">
        <v>2435</v>
      </c>
      <c r="H227" s="26">
        <v>44561</v>
      </c>
      <c r="I227" t="s">
        <v>137</v>
      </c>
      <c r="J227" t="s">
        <v>138</v>
      </c>
      <c r="K227" t="s">
        <v>125</v>
      </c>
      <c r="L227" t="s">
        <v>139</v>
      </c>
      <c r="M227" t="s">
        <v>265</v>
      </c>
      <c r="N227" t="s">
        <v>266</v>
      </c>
      <c r="O227" t="s">
        <v>125</v>
      </c>
      <c r="P227" s="28">
        <v>5</v>
      </c>
      <c r="Q227" t="s">
        <v>122</v>
      </c>
      <c r="R227" t="s">
        <v>35</v>
      </c>
    </row>
    <row r="228" spans="1:18" x14ac:dyDescent="0.2">
      <c r="A228" t="s">
        <v>3580</v>
      </c>
      <c r="B228" t="s">
        <v>319</v>
      </c>
      <c r="C228" t="s">
        <v>140</v>
      </c>
      <c r="D228" t="s">
        <v>136</v>
      </c>
      <c r="E228" t="s">
        <v>136</v>
      </c>
      <c r="F228" t="s">
        <v>136</v>
      </c>
      <c r="G228" t="s">
        <v>3581</v>
      </c>
      <c r="H228" s="26">
        <v>44536</v>
      </c>
      <c r="I228" t="s">
        <v>137</v>
      </c>
      <c r="J228" t="s">
        <v>138</v>
      </c>
      <c r="K228" t="s">
        <v>120</v>
      </c>
      <c r="L228" t="s">
        <v>139</v>
      </c>
      <c r="M228" t="s">
        <v>265</v>
      </c>
      <c r="N228" t="s">
        <v>2606</v>
      </c>
      <c r="O228" t="s">
        <v>120</v>
      </c>
      <c r="P228" s="28">
        <v>5</v>
      </c>
      <c r="Q228" t="s">
        <v>122</v>
      </c>
      <c r="R228" t="s">
        <v>35</v>
      </c>
    </row>
    <row r="229" spans="1:18" x14ac:dyDescent="0.2">
      <c r="A229" t="s">
        <v>3509</v>
      </c>
      <c r="B229" t="s">
        <v>319</v>
      </c>
      <c r="C229" t="s">
        <v>140</v>
      </c>
      <c r="D229" t="s">
        <v>136</v>
      </c>
      <c r="E229" t="s">
        <v>136</v>
      </c>
      <c r="F229" t="s">
        <v>136</v>
      </c>
      <c r="G229" t="s">
        <v>3582</v>
      </c>
      <c r="H229" s="26">
        <v>44527</v>
      </c>
      <c r="I229" t="s">
        <v>137</v>
      </c>
      <c r="J229" t="s">
        <v>138</v>
      </c>
      <c r="K229" t="s">
        <v>120</v>
      </c>
      <c r="L229" t="s">
        <v>139</v>
      </c>
      <c r="M229" t="s">
        <v>265</v>
      </c>
      <c r="N229" t="s">
        <v>2606</v>
      </c>
      <c r="O229" t="s">
        <v>120</v>
      </c>
      <c r="P229" s="28">
        <v>5</v>
      </c>
      <c r="Q229" t="s">
        <v>122</v>
      </c>
      <c r="R229" t="s">
        <v>35</v>
      </c>
    </row>
    <row r="230" spans="1:18" x14ac:dyDescent="0.2">
      <c r="A230" t="s">
        <v>3247</v>
      </c>
      <c r="B230" t="s">
        <v>319</v>
      </c>
      <c r="C230" t="s">
        <v>135</v>
      </c>
      <c r="D230" t="s">
        <v>136</v>
      </c>
      <c r="E230" t="s">
        <v>136</v>
      </c>
      <c r="F230" t="s">
        <v>136</v>
      </c>
      <c r="G230" t="s">
        <v>3583</v>
      </c>
      <c r="H230" s="26">
        <v>44550</v>
      </c>
      <c r="I230" t="s">
        <v>137</v>
      </c>
      <c r="J230" t="s">
        <v>138</v>
      </c>
      <c r="K230" t="s">
        <v>120</v>
      </c>
      <c r="L230" t="s">
        <v>139</v>
      </c>
      <c r="M230" t="s">
        <v>265</v>
      </c>
      <c r="N230" t="s">
        <v>2606</v>
      </c>
      <c r="O230" t="s">
        <v>120</v>
      </c>
      <c r="P230" s="28">
        <v>4</v>
      </c>
      <c r="Q230" t="s">
        <v>122</v>
      </c>
      <c r="R230" t="s">
        <v>35</v>
      </c>
    </row>
    <row r="231" spans="1:18" x14ac:dyDescent="0.2">
      <c r="A231" t="s">
        <v>267</v>
      </c>
      <c r="B231" t="s">
        <v>268</v>
      </c>
      <c r="C231" t="s">
        <v>140</v>
      </c>
      <c r="D231" t="s">
        <v>136</v>
      </c>
      <c r="E231" t="s">
        <v>136</v>
      </c>
      <c r="F231" t="s">
        <v>136</v>
      </c>
      <c r="G231" t="s">
        <v>187</v>
      </c>
      <c r="H231" s="26">
        <v>44561</v>
      </c>
      <c r="I231" t="s">
        <v>137</v>
      </c>
      <c r="J231" t="s">
        <v>138</v>
      </c>
      <c r="K231" t="s">
        <v>125</v>
      </c>
      <c r="L231" t="s">
        <v>139</v>
      </c>
      <c r="M231" t="s">
        <v>269</v>
      </c>
      <c r="N231" t="s">
        <v>270</v>
      </c>
      <c r="O231" t="s">
        <v>125</v>
      </c>
      <c r="P231" s="28">
        <v>5</v>
      </c>
      <c r="Q231" t="s">
        <v>129</v>
      </c>
      <c r="R231" t="s">
        <v>35</v>
      </c>
    </row>
    <row r="232" spans="1:18" x14ac:dyDescent="0.2">
      <c r="A232" t="s">
        <v>278</v>
      </c>
      <c r="B232" t="s">
        <v>279</v>
      </c>
      <c r="C232" t="s">
        <v>140</v>
      </c>
      <c r="D232" t="s">
        <v>136</v>
      </c>
      <c r="E232" t="s">
        <v>136</v>
      </c>
      <c r="F232" t="s">
        <v>136</v>
      </c>
      <c r="G232" t="s">
        <v>187</v>
      </c>
      <c r="H232" s="26">
        <v>44561</v>
      </c>
      <c r="I232" t="s">
        <v>137</v>
      </c>
      <c r="J232" t="s">
        <v>138</v>
      </c>
      <c r="K232" t="s">
        <v>125</v>
      </c>
      <c r="L232" t="s">
        <v>139</v>
      </c>
      <c r="M232" t="s">
        <v>269</v>
      </c>
      <c r="N232" t="s">
        <v>270</v>
      </c>
      <c r="O232" t="s">
        <v>125</v>
      </c>
      <c r="P232" s="28">
        <v>5</v>
      </c>
      <c r="Q232" t="s">
        <v>129</v>
      </c>
      <c r="R232" t="s">
        <v>35</v>
      </c>
    </row>
    <row r="233" spans="1:18" x14ac:dyDescent="0.2">
      <c r="A233" t="s">
        <v>291</v>
      </c>
      <c r="B233" t="s">
        <v>292</v>
      </c>
      <c r="C233" t="s">
        <v>140</v>
      </c>
      <c r="D233" t="s">
        <v>136</v>
      </c>
      <c r="E233" t="s">
        <v>136</v>
      </c>
      <c r="F233" t="s">
        <v>136</v>
      </c>
      <c r="G233" t="s">
        <v>293</v>
      </c>
      <c r="H233" s="26">
        <v>44561</v>
      </c>
      <c r="I233" t="s">
        <v>137</v>
      </c>
      <c r="J233" t="s">
        <v>138</v>
      </c>
      <c r="K233" t="s">
        <v>125</v>
      </c>
      <c r="L233" t="s">
        <v>139</v>
      </c>
      <c r="M233" t="s">
        <v>294</v>
      </c>
      <c r="N233" t="s">
        <v>295</v>
      </c>
      <c r="O233" t="s">
        <v>125</v>
      </c>
      <c r="P233" s="28">
        <v>5</v>
      </c>
      <c r="Q233" t="s">
        <v>129</v>
      </c>
      <c r="R233" t="s">
        <v>35</v>
      </c>
    </row>
    <row r="234" spans="1:18" x14ac:dyDescent="0.2">
      <c r="A234" t="s">
        <v>296</v>
      </c>
      <c r="B234" t="s">
        <v>297</v>
      </c>
      <c r="C234" t="s">
        <v>140</v>
      </c>
      <c r="D234" t="s">
        <v>136</v>
      </c>
      <c r="E234" t="s">
        <v>136</v>
      </c>
      <c r="F234" t="s">
        <v>136</v>
      </c>
      <c r="G234" t="s">
        <v>298</v>
      </c>
      <c r="H234" s="26">
        <v>44561</v>
      </c>
      <c r="I234" t="s">
        <v>137</v>
      </c>
      <c r="J234" t="s">
        <v>138</v>
      </c>
      <c r="K234" t="s">
        <v>125</v>
      </c>
      <c r="L234" t="s">
        <v>139</v>
      </c>
      <c r="M234" t="s">
        <v>294</v>
      </c>
      <c r="N234" t="s">
        <v>295</v>
      </c>
      <c r="O234" t="s">
        <v>125</v>
      </c>
      <c r="P234" s="28">
        <v>5</v>
      </c>
      <c r="Q234" t="s">
        <v>129</v>
      </c>
      <c r="R234" t="s">
        <v>35</v>
      </c>
    </row>
    <row r="235" spans="1:18" x14ac:dyDescent="0.2">
      <c r="A235" t="s">
        <v>299</v>
      </c>
      <c r="B235" t="s">
        <v>300</v>
      </c>
      <c r="C235" t="s">
        <v>140</v>
      </c>
      <c r="D235" t="s">
        <v>136</v>
      </c>
      <c r="E235" t="s">
        <v>136</v>
      </c>
      <c r="F235" t="s">
        <v>136</v>
      </c>
      <c r="G235" t="s">
        <v>187</v>
      </c>
      <c r="H235" s="26">
        <v>44561</v>
      </c>
      <c r="I235" t="s">
        <v>137</v>
      </c>
      <c r="J235" t="s">
        <v>138</v>
      </c>
      <c r="K235" t="s">
        <v>125</v>
      </c>
      <c r="L235" t="s">
        <v>139</v>
      </c>
      <c r="M235" t="s">
        <v>294</v>
      </c>
      <c r="N235" t="s">
        <v>295</v>
      </c>
      <c r="O235" t="s">
        <v>125</v>
      </c>
      <c r="P235" s="28">
        <v>5</v>
      </c>
      <c r="Q235" t="s">
        <v>129</v>
      </c>
      <c r="R235" t="s">
        <v>35</v>
      </c>
    </row>
    <row r="236" spans="1:18" x14ac:dyDescent="0.2">
      <c r="A236" t="s">
        <v>301</v>
      </c>
      <c r="B236" t="s">
        <v>302</v>
      </c>
      <c r="C236" t="s">
        <v>140</v>
      </c>
      <c r="D236" t="s">
        <v>136</v>
      </c>
      <c r="E236" t="s">
        <v>136</v>
      </c>
      <c r="F236" t="s">
        <v>136</v>
      </c>
      <c r="G236" t="s">
        <v>303</v>
      </c>
      <c r="H236" s="26">
        <v>44561</v>
      </c>
      <c r="I236" t="s">
        <v>137</v>
      </c>
      <c r="J236" t="s">
        <v>138</v>
      </c>
      <c r="K236" t="s">
        <v>125</v>
      </c>
      <c r="L236" t="s">
        <v>139</v>
      </c>
      <c r="M236" t="s">
        <v>269</v>
      </c>
      <c r="N236" t="s">
        <v>270</v>
      </c>
      <c r="O236" t="s">
        <v>125</v>
      </c>
      <c r="P236" s="28">
        <v>5</v>
      </c>
      <c r="Q236" t="s">
        <v>129</v>
      </c>
      <c r="R236" t="s">
        <v>35</v>
      </c>
    </row>
    <row r="237" spans="1:18" x14ac:dyDescent="0.2">
      <c r="A237" t="s">
        <v>304</v>
      </c>
      <c r="B237" t="s">
        <v>305</v>
      </c>
      <c r="C237" t="s">
        <v>140</v>
      </c>
      <c r="D237" t="s">
        <v>136</v>
      </c>
      <c r="E237" t="s">
        <v>136</v>
      </c>
      <c r="F237" t="s">
        <v>136</v>
      </c>
      <c r="G237" t="s">
        <v>306</v>
      </c>
      <c r="H237" s="26">
        <v>44561</v>
      </c>
      <c r="I237" t="s">
        <v>137</v>
      </c>
      <c r="J237" t="s">
        <v>138</v>
      </c>
      <c r="K237" t="s">
        <v>125</v>
      </c>
      <c r="L237" t="s">
        <v>139</v>
      </c>
      <c r="M237" t="s">
        <v>269</v>
      </c>
      <c r="N237" t="s">
        <v>270</v>
      </c>
      <c r="O237" t="s">
        <v>125</v>
      </c>
      <c r="P237" s="28">
        <v>5</v>
      </c>
      <c r="Q237" t="s">
        <v>129</v>
      </c>
      <c r="R237" t="s">
        <v>35</v>
      </c>
    </row>
    <row r="238" spans="1:18" x14ac:dyDescent="0.2">
      <c r="A238" t="s">
        <v>307</v>
      </c>
      <c r="B238" t="s">
        <v>308</v>
      </c>
      <c r="C238" t="s">
        <v>140</v>
      </c>
      <c r="D238" t="s">
        <v>136</v>
      </c>
      <c r="E238" t="s">
        <v>136</v>
      </c>
      <c r="F238" t="s">
        <v>136</v>
      </c>
      <c r="G238" t="s">
        <v>187</v>
      </c>
      <c r="H238" s="26">
        <v>44561</v>
      </c>
      <c r="I238" t="s">
        <v>137</v>
      </c>
      <c r="J238" t="s">
        <v>138</v>
      </c>
      <c r="K238" t="s">
        <v>125</v>
      </c>
      <c r="L238" t="s">
        <v>139</v>
      </c>
      <c r="M238" t="s">
        <v>294</v>
      </c>
      <c r="N238" t="s">
        <v>295</v>
      </c>
      <c r="O238" t="s">
        <v>125</v>
      </c>
      <c r="P238" s="28">
        <v>5</v>
      </c>
      <c r="Q238" t="s">
        <v>129</v>
      </c>
      <c r="R238" t="s">
        <v>35</v>
      </c>
    </row>
    <row r="239" spans="1:18" x14ac:dyDescent="0.2">
      <c r="A239" t="s">
        <v>309</v>
      </c>
      <c r="B239" t="s">
        <v>310</v>
      </c>
      <c r="C239" t="s">
        <v>140</v>
      </c>
      <c r="D239" t="s">
        <v>136</v>
      </c>
      <c r="E239" t="s">
        <v>136</v>
      </c>
      <c r="F239" t="s">
        <v>136</v>
      </c>
      <c r="G239" t="s">
        <v>311</v>
      </c>
      <c r="H239" s="26">
        <v>44561</v>
      </c>
      <c r="I239" t="s">
        <v>137</v>
      </c>
      <c r="J239" t="s">
        <v>138</v>
      </c>
      <c r="K239" t="s">
        <v>125</v>
      </c>
      <c r="L239" t="s">
        <v>139</v>
      </c>
      <c r="M239" t="s">
        <v>269</v>
      </c>
      <c r="N239" t="s">
        <v>270</v>
      </c>
      <c r="O239" t="s">
        <v>125</v>
      </c>
      <c r="P239" s="28">
        <v>5</v>
      </c>
      <c r="Q239" t="s">
        <v>129</v>
      </c>
      <c r="R239" t="s">
        <v>35</v>
      </c>
    </row>
    <row r="240" spans="1:18" x14ac:dyDescent="0.2">
      <c r="A240" t="s">
        <v>665</v>
      </c>
      <c r="B240" t="s">
        <v>666</v>
      </c>
      <c r="C240" t="s">
        <v>140</v>
      </c>
      <c r="D240" t="s">
        <v>136</v>
      </c>
      <c r="E240" t="s">
        <v>136</v>
      </c>
      <c r="F240" t="s">
        <v>136</v>
      </c>
      <c r="G240" t="s">
        <v>667</v>
      </c>
      <c r="H240" s="26">
        <v>44561</v>
      </c>
      <c r="I240" t="s">
        <v>137</v>
      </c>
      <c r="J240" t="s">
        <v>138</v>
      </c>
      <c r="K240" t="s">
        <v>125</v>
      </c>
      <c r="L240" t="s">
        <v>139</v>
      </c>
      <c r="M240" t="s">
        <v>294</v>
      </c>
      <c r="N240" t="s">
        <v>295</v>
      </c>
      <c r="O240" t="s">
        <v>125</v>
      </c>
      <c r="P240" s="28">
        <v>5</v>
      </c>
      <c r="Q240" t="s">
        <v>129</v>
      </c>
      <c r="R240" t="s">
        <v>35</v>
      </c>
    </row>
    <row r="241" spans="1:18" x14ac:dyDescent="0.2">
      <c r="A241" t="s">
        <v>678</v>
      </c>
      <c r="B241" t="s">
        <v>679</v>
      </c>
      <c r="C241" t="s">
        <v>140</v>
      </c>
      <c r="D241" t="s">
        <v>136</v>
      </c>
      <c r="E241" t="s">
        <v>136</v>
      </c>
      <c r="F241" t="s">
        <v>136</v>
      </c>
      <c r="G241" t="s">
        <v>680</v>
      </c>
      <c r="H241" s="26">
        <v>44561</v>
      </c>
      <c r="I241" t="s">
        <v>137</v>
      </c>
      <c r="J241" t="s">
        <v>138</v>
      </c>
      <c r="K241" t="s">
        <v>125</v>
      </c>
      <c r="L241" t="s">
        <v>139</v>
      </c>
      <c r="M241" t="s">
        <v>294</v>
      </c>
      <c r="N241" t="s">
        <v>295</v>
      </c>
      <c r="O241" t="s">
        <v>125</v>
      </c>
      <c r="P241" s="28">
        <v>5</v>
      </c>
      <c r="Q241" t="s">
        <v>129</v>
      </c>
      <c r="R241" t="s">
        <v>35</v>
      </c>
    </row>
    <row r="242" spans="1:18" x14ac:dyDescent="0.2">
      <c r="A242" t="s">
        <v>1106</v>
      </c>
      <c r="B242" t="s">
        <v>1107</v>
      </c>
      <c r="C242" t="s">
        <v>140</v>
      </c>
      <c r="D242" t="s">
        <v>136</v>
      </c>
      <c r="E242" t="s">
        <v>136</v>
      </c>
      <c r="F242" t="s">
        <v>136</v>
      </c>
      <c r="G242" t="s">
        <v>1108</v>
      </c>
      <c r="H242" s="26">
        <v>44561</v>
      </c>
      <c r="I242" t="s">
        <v>137</v>
      </c>
      <c r="J242" t="s">
        <v>138</v>
      </c>
      <c r="K242" t="s">
        <v>125</v>
      </c>
      <c r="L242" t="s">
        <v>139</v>
      </c>
      <c r="M242" t="s">
        <v>294</v>
      </c>
      <c r="N242" t="s">
        <v>295</v>
      </c>
      <c r="O242" t="s">
        <v>125</v>
      </c>
      <c r="P242" s="28">
        <v>5</v>
      </c>
      <c r="Q242" t="s">
        <v>129</v>
      </c>
      <c r="R242" t="s">
        <v>35</v>
      </c>
    </row>
    <row r="243" spans="1:18" x14ac:dyDescent="0.2">
      <c r="A243" t="s">
        <v>1422</v>
      </c>
      <c r="B243" t="s">
        <v>1423</v>
      </c>
      <c r="C243" t="s">
        <v>140</v>
      </c>
      <c r="D243" t="s">
        <v>136</v>
      </c>
      <c r="E243" t="s">
        <v>136</v>
      </c>
      <c r="F243" t="s">
        <v>136</v>
      </c>
      <c r="G243" t="s">
        <v>1424</v>
      </c>
      <c r="H243" s="26">
        <v>44561</v>
      </c>
      <c r="I243" t="s">
        <v>137</v>
      </c>
      <c r="J243" t="s">
        <v>138</v>
      </c>
      <c r="K243" t="s">
        <v>125</v>
      </c>
      <c r="L243" t="s">
        <v>139</v>
      </c>
      <c r="M243" t="s">
        <v>269</v>
      </c>
      <c r="N243" t="s">
        <v>270</v>
      </c>
      <c r="O243" t="s">
        <v>125</v>
      </c>
      <c r="P243" s="28">
        <v>5</v>
      </c>
      <c r="Q243" t="s">
        <v>129</v>
      </c>
      <c r="R243" t="s">
        <v>35</v>
      </c>
    </row>
    <row r="244" spans="1:18" x14ac:dyDescent="0.2">
      <c r="A244" t="s">
        <v>1466</v>
      </c>
      <c r="B244" t="s">
        <v>1467</v>
      </c>
      <c r="C244" t="s">
        <v>140</v>
      </c>
      <c r="D244" t="s">
        <v>136</v>
      </c>
      <c r="E244" t="s">
        <v>136</v>
      </c>
      <c r="F244" t="s">
        <v>136</v>
      </c>
      <c r="G244" t="s">
        <v>1468</v>
      </c>
      <c r="H244" s="26">
        <v>44561</v>
      </c>
      <c r="I244" t="s">
        <v>137</v>
      </c>
      <c r="J244" t="s">
        <v>138</v>
      </c>
      <c r="K244" t="s">
        <v>125</v>
      </c>
      <c r="L244" t="s">
        <v>139</v>
      </c>
      <c r="M244" t="s">
        <v>269</v>
      </c>
      <c r="N244" t="s">
        <v>270</v>
      </c>
      <c r="O244" t="s">
        <v>125</v>
      </c>
      <c r="P244" s="28">
        <v>5</v>
      </c>
      <c r="Q244" t="s">
        <v>129</v>
      </c>
      <c r="R244" t="s">
        <v>35</v>
      </c>
    </row>
    <row r="245" spans="1:18" x14ac:dyDescent="0.2">
      <c r="A245" t="s">
        <v>1679</v>
      </c>
      <c r="B245" t="s">
        <v>1680</v>
      </c>
      <c r="C245" t="s">
        <v>140</v>
      </c>
      <c r="D245" t="s">
        <v>136</v>
      </c>
      <c r="E245" t="s">
        <v>136</v>
      </c>
      <c r="F245" t="s">
        <v>136</v>
      </c>
      <c r="G245" t="s">
        <v>1681</v>
      </c>
      <c r="H245" s="26">
        <v>44561</v>
      </c>
      <c r="I245" t="s">
        <v>137</v>
      </c>
      <c r="J245" t="s">
        <v>138</v>
      </c>
      <c r="K245" t="s">
        <v>125</v>
      </c>
      <c r="L245" t="s">
        <v>139</v>
      </c>
      <c r="M245" t="s">
        <v>294</v>
      </c>
      <c r="N245" t="s">
        <v>295</v>
      </c>
      <c r="O245" t="s">
        <v>125</v>
      </c>
      <c r="P245" s="28">
        <v>5</v>
      </c>
      <c r="Q245" t="s">
        <v>129</v>
      </c>
      <c r="R245" t="s">
        <v>35</v>
      </c>
    </row>
    <row r="246" spans="1:18" x14ac:dyDescent="0.2">
      <c r="A246" t="s">
        <v>2463</v>
      </c>
      <c r="B246" t="s">
        <v>2464</v>
      </c>
      <c r="C246" t="s">
        <v>140</v>
      </c>
      <c r="D246" t="s">
        <v>136</v>
      </c>
      <c r="E246" t="s">
        <v>136</v>
      </c>
      <c r="F246" t="s">
        <v>136</v>
      </c>
      <c r="G246" t="s">
        <v>2465</v>
      </c>
      <c r="H246" s="26">
        <v>44561</v>
      </c>
      <c r="I246" t="s">
        <v>137</v>
      </c>
      <c r="J246" t="s">
        <v>138</v>
      </c>
      <c r="K246" t="s">
        <v>125</v>
      </c>
      <c r="L246" t="s">
        <v>139</v>
      </c>
      <c r="M246" t="s">
        <v>294</v>
      </c>
      <c r="N246" t="s">
        <v>295</v>
      </c>
      <c r="O246" t="s">
        <v>125</v>
      </c>
      <c r="P246" s="28">
        <v>5</v>
      </c>
      <c r="Q246" t="s">
        <v>129</v>
      </c>
      <c r="R246" t="s">
        <v>35</v>
      </c>
    </row>
    <row r="247" spans="1:18" x14ac:dyDescent="0.2">
      <c r="A247" t="s">
        <v>2488</v>
      </c>
      <c r="B247" t="s">
        <v>2489</v>
      </c>
      <c r="C247" t="s">
        <v>140</v>
      </c>
      <c r="D247" t="s">
        <v>136</v>
      </c>
      <c r="E247" t="s">
        <v>136</v>
      </c>
      <c r="F247" t="s">
        <v>136</v>
      </c>
      <c r="G247" t="s">
        <v>934</v>
      </c>
      <c r="H247" s="26">
        <v>44561</v>
      </c>
      <c r="I247" t="s">
        <v>137</v>
      </c>
      <c r="J247" t="s">
        <v>138</v>
      </c>
      <c r="K247" t="s">
        <v>125</v>
      </c>
      <c r="L247" t="s">
        <v>139</v>
      </c>
      <c r="M247" t="s">
        <v>294</v>
      </c>
      <c r="N247" t="s">
        <v>295</v>
      </c>
      <c r="O247" t="s">
        <v>125</v>
      </c>
      <c r="P247" s="28">
        <v>5</v>
      </c>
      <c r="Q247" t="s">
        <v>129</v>
      </c>
      <c r="R247" t="s">
        <v>35</v>
      </c>
    </row>
    <row r="248" spans="1:18" x14ac:dyDescent="0.2">
      <c r="A248" t="s">
        <v>329</v>
      </c>
      <c r="B248" t="s">
        <v>3584</v>
      </c>
      <c r="C248" t="s">
        <v>207</v>
      </c>
      <c r="D248" t="s">
        <v>173</v>
      </c>
      <c r="E248" t="s">
        <v>174</v>
      </c>
      <c r="F248" t="s">
        <v>137</v>
      </c>
      <c r="G248" t="s">
        <v>3585</v>
      </c>
      <c r="H248" s="26">
        <v>44560</v>
      </c>
      <c r="I248" t="s">
        <v>175</v>
      </c>
      <c r="J248" t="s">
        <v>139</v>
      </c>
      <c r="K248" t="s">
        <v>1823</v>
      </c>
      <c r="L248" t="s">
        <v>177</v>
      </c>
      <c r="M248" t="s">
        <v>1396</v>
      </c>
      <c r="N248" t="s">
        <v>1397</v>
      </c>
      <c r="O248" t="s">
        <v>71</v>
      </c>
      <c r="P248" s="28">
        <v>1</v>
      </c>
      <c r="Q248" t="s">
        <v>92</v>
      </c>
      <c r="R248" t="s">
        <v>35</v>
      </c>
    </row>
    <row r="249" spans="1:18" x14ac:dyDescent="0.2">
      <c r="A249" t="s">
        <v>3586</v>
      </c>
      <c r="B249" t="s">
        <v>814</v>
      </c>
      <c r="C249" t="s">
        <v>135</v>
      </c>
      <c r="D249" t="s">
        <v>173</v>
      </c>
      <c r="E249" t="s">
        <v>174</v>
      </c>
      <c r="F249" t="s">
        <v>137</v>
      </c>
      <c r="G249"/>
      <c r="H249" s="26">
        <v>44553</v>
      </c>
      <c r="I249" t="s">
        <v>175</v>
      </c>
      <c r="J249" t="s">
        <v>139</v>
      </c>
      <c r="K249" t="s">
        <v>330</v>
      </c>
      <c r="L249" t="s">
        <v>177</v>
      </c>
      <c r="M249" t="s">
        <v>1396</v>
      </c>
      <c r="N249" t="s">
        <v>1397</v>
      </c>
      <c r="O249" t="s">
        <v>71</v>
      </c>
      <c r="P249" s="28">
        <v>4</v>
      </c>
      <c r="Q249" t="s">
        <v>92</v>
      </c>
      <c r="R249" t="s">
        <v>35</v>
      </c>
    </row>
    <row r="250" spans="1:18" x14ac:dyDescent="0.2">
      <c r="A250" t="s">
        <v>3587</v>
      </c>
      <c r="B250" t="s">
        <v>814</v>
      </c>
      <c r="C250" t="s">
        <v>135</v>
      </c>
      <c r="D250" t="s">
        <v>173</v>
      </c>
      <c r="E250" t="s">
        <v>174</v>
      </c>
      <c r="F250" t="s">
        <v>137</v>
      </c>
      <c r="G250"/>
      <c r="H250" s="26">
        <v>44535</v>
      </c>
      <c r="I250" t="s">
        <v>175</v>
      </c>
      <c r="J250" t="s">
        <v>139</v>
      </c>
      <c r="K250" t="s">
        <v>330</v>
      </c>
      <c r="L250" t="s">
        <v>177</v>
      </c>
      <c r="M250" t="s">
        <v>1396</v>
      </c>
      <c r="N250" t="s">
        <v>1397</v>
      </c>
      <c r="O250" t="s">
        <v>71</v>
      </c>
      <c r="P250" s="28">
        <v>4</v>
      </c>
      <c r="Q250" t="s">
        <v>92</v>
      </c>
      <c r="R250" t="s">
        <v>35</v>
      </c>
    </row>
    <row r="251" spans="1:18" x14ac:dyDescent="0.2">
      <c r="A251" t="s">
        <v>3588</v>
      </c>
      <c r="B251" t="s">
        <v>814</v>
      </c>
      <c r="C251" t="s">
        <v>140</v>
      </c>
      <c r="D251" t="s">
        <v>173</v>
      </c>
      <c r="E251" t="s">
        <v>174</v>
      </c>
      <c r="F251" t="s">
        <v>137</v>
      </c>
      <c r="G251"/>
      <c r="H251" s="26">
        <v>44545</v>
      </c>
      <c r="I251" t="s">
        <v>175</v>
      </c>
      <c r="J251" t="s">
        <v>139</v>
      </c>
      <c r="K251" t="s">
        <v>330</v>
      </c>
      <c r="L251" t="s">
        <v>177</v>
      </c>
      <c r="M251" t="s">
        <v>1396</v>
      </c>
      <c r="N251" t="s">
        <v>1397</v>
      </c>
      <c r="O251" t="s">
        <v>71</v>
      </c>
      <c r="P251" s="28">
        <v>5</v>
      </c>
      <c r="Q251" t="s">
        <v>92</v>
      </c>
      <c r="R251" t="s">
        <v>35</v>
      </c>
    </row>
    <row r="252" spans="1:18" x14ac:dyDescent="0.2">
      <c r="A252" t="s">
        <v>3589</v>
      </c>
      <c r="B252" t="s">
        <v>3590</v>
      </c>
      <c r="C252" t="s">
        <v>241</v>
      </c>
      <c r="D252" t="s">
        <v>136</v>
      </c>
      <c r="E252" t="s">
        <v>136</v>
      </c>
      <c r="F252" t="s">
        <v>136</v>
      </c>
      <c r="G252" t="s">
        <v>3591</v>
      </c>
      <c r="H252" s="26">
        <v>44552</v>
      </c>
      <c r="I252" t="s">
        <v>137</v>
      </c>
      <c r="J252" t="s">
        <v>138</v>
      </c>
      <c r="K252" t="s">
        <v>116</v>
      </c>
      <c r="L252" t="s">
        <v>139</v>
      </c>
      <c r="M252" t="s">
        <v>280</v>
      </c>
      <c r="N252" t="s">
        <v>281</v>
      </c>
      <c r="O252" t="s">
        <v>116</v>
      </c>
      <c r="P252" s="28">
        <v>5</v>
      </c>
      <c r="Q252" t="s">
        <v>80</v>
      </c>
      <c r="R252" t="s">
        <v>35</v>
      </c>
    </row>
    <row r="253" spans="1:18" x14ac:dyDescent="0.2">
      <c r="A253" t="s">
        <v>247</v>
      </c>
      <c r="B253" t="s">
        <v>3592</v>
      </c>
      <c r="C253" t="s">
        <v>140</v>
      </c>
      <c r="D253" t="s">
        <v>173</v>
      </c>
      <c r="E253" t="s">
        <v>174</v>
      </c>
      <c r="F253" t="s">
        <v>137</v>
      </c>
      <c r="G253" t="s">
        <v>3593</v>
      </c>
      <c r="H253" s="26">
        <v>44497</v>
      </c>
      <c r="I253" t="s">
        <v>175</v>
      </c>
      <c r="J253" t="s">
        <v>139</v>
      </c>
      <c r="K253" t="s">
        <v>385</v>
      </c>
      <c r="L253" t="s">
        <v>177</v>
      </c>
      <c r="M253" t="s">
        <v>1914</v>
      </c>
      <c r="N253" t="s">
        <v>1915</v>
      </c>
      <c r="O253" t="s">
        <v>71</v>
      </c>
      <c r="P253" s="28">
        <v>5</v>
      </c>
      <c r="Q253" t="s">
        <v>80</v>
      </c>
      <c r="R253" t="s">
        <v>35</v>
      </c>
    </row>
    <row r="254" spans="1:18" x14ac:dyDescent="0.2">
      <c r="A254" t="s">
        <v>2625</v>
      </c>
      <c r="B254" t="s">
        <v>3594</v>
      </c>
      <c r="C254" t="s">
        <v>140</v>
      </c>
      <c r="D254" t="s">
        <v>173</v>
      </c>
      <c r="E254" t="s">
        <v>174</v>
      </c>
      <c r="F254" t="s">
        <v>137</v>
      </c>
      <c r="G254" t="s">
        <v>3595</v>
      </c>
      <c r="H254" s="26">
        <v>44523</v>
      </c>
      <c r="I254" t="s">
        <v>175</v>
      </c>
      <c r="J254" t="s">
        <v>139</v>
      </c>
      <c r="K254" t="s">
        <v>385</v>
      </c>
      <c r="L254" t="s">
        <v>177</v>
      </c>
      <c r="M254" t="s">
        <v>1015</v>
      </c>
      <c r="N254" t="s">
        <v>1016</v>
      </c>
      <c r="O254" t="s">
        <v>71</v>
      </c>
      <c r="P254" s="28">
        <v>5</v>
      </c>
      <c r="Q254" t="s">
        <v>80</v>
      </c>
      <c r="R254" t="s">
        <v>35</v>
      </c>
    </row>
    <row r="255" spans="1:18" x14ac:dyDescent="0.2">
      <c r="A255" t="s">
        <v>2625</v>
      </c>
      <c r="B255" t="s">
        <v>3596</v>
      </c>
      <c r="C255" t="s">
        <v>140</v>
      </c>
      <c r="D255" t="s">
        <v>173</v>
      </c>
      <c r="E255" t="s">
        <v>174</v>
      </c>
      <c r="F255" t="s">
        <v>137</v>
      </c>
      <c r="G255" t="s">
        <v>3597</v>
      </c>
      <c r="H255" s="26">
        <v>44495</v>
      </c>
      <c r="I255" t="s">
        <v>175</v>
      </c>
      <c r="J255" t="s">
        <v>139</v>
      </c>
      <c r="K255" t="s">
        <v>385</v>
      </c>
      <c r="L255" t="s">
        <v>177</v>
      </c>
      <c r="M255" t="s">
        <v>1015</v>
      </c>
      <c r="N255" t="s">
        <v>1016</v>
      </c>
      <c r="O255" t="s">
        <v>71</v>
      </c>
      <c r="P255" s="28">
        <v>5</v>
      </c>
      <c r="Q255" t="s">
        <v>80</v>
      </c>
      <c r="R255" t="s">
        <v>35</v>
      </c>
    </row>
    <row r="256" spans="1:18" x14ac:dyDescent="0.2">
      <c r="A256" t="s">
        <v>2625</v>
      </c>
      <c r="B256" t="s">
        <v>3598</v>
      </c>
      <c r="C256" t="s">
        <v>140</v>
      </c>
      <c r="D256" t="s">
        <v>173</v>
      </c>
      <c r="E256" t="s">
        <v>174</v>
      </c>
      <c r="F256" t="s">
        <v>137</v>
      </c>
      <c r="G256" t="s">
        <v>3599</v>
      </c>
      <c r="H256" s="26">
        <v>44515</v>
      </c>
      <c r="I256" t="s">
        <v>175</v>
      </c>
      <c r="J256" t="s">
        <v>139</v>
      </c>
      <c r="K256" t="s">
        <v>385</v>
      </c>
      <c r="L256" t="s">
        <v>177</v>
      </c>
      <c r="M256" t="s">
        <v>1015</v>
      </c>
      <c r="N256" t="s">
        <v>1016</v>
      </c>
      <c r="O256" t="s">
        <v>71</v>
      </c>
      <c r="P256" s="28">
        <v>5</v>
      </c>
      <c r="Q256" t="s">
        <v>80</v>
      </c>
      <c r="R256" t="s">
        <v>35</v>
      </c>
    </row>
    <row r="257" spans="1:18" x14ac:dyDescent="0.2">
      <c r="A257" t="s">
        <v>2628</v>
      </c>
      <c r="B257" t="s">
        <v>3600</v>
      </c>
      <c r="C257" t="s">
        <v>140</v>
      </c>
      <c r="D257" t="s">
        <v>173</v>
      </c>
      <c r="E257" t="s">
        <v>174</v>
      </c>
      <c r="F257" t="s">
        <v>137</v>
      </c>
      <c r="G257" t="s">
        <v>3601</v>
      </c>
      <c r="H257" s="26">
        <v>44519</v>
      </c>
      <c r="I257" t="s">
        <v>175</v>
      </c>
      <c r="J257" t="s">
        <v>139</v>
      </c>
      <c r="K257" t="s">
        <v>385</v>
      </c>
      <c r="L257" t="s">
        <v>177</v>
      </c>
      <c r="M257" t="s">
        <v>229</v>
      </c>
      <c r="N257" t="s">
        <v>230</v>
      </c>
      <c r="O257" t="s">
        <v>71</v>
      </c>
      <c r="P257" s="28">
        <v>5</v>
      </c>
      <c r="Q257" t="s">
        <v>80</v>
      </c>
      <c r="R257" t="s">
        <v>35</v>
      </c>
    </row>
    <row r="258" spans="1:18" x14ac:dyDescent="0.2">
      <c r="A258" t="s">
        <v>2628</v>
      </c>
      <c r="B258" t="s">
        <v>3602</v>
      </c>
      <c r="C258" t="s">
        <v>140</v>
      </c>
      <c r="D258" t="s">
        <v>173</v>
      </c>
      <c r="E258" t="s">
        <v>174</v>
      </c>
      <c r="F258" t="s">
        <v>137</v>
      </c>
      <c r="G258" t="s">
        <v>3603</v>
      </c>
      <c r="H258" s="26">
        <v>44531</v>
      </c>
      <c r="I258" t="s">
        <v>175</v>
      </c>
      <c r="J258" t="s">
        <v>139</v>
      </c>
      <c r="K258" t="s">
        <v>385</v>
      </c>
      <c r="L258" t="s">
        <v>177</v>
      </c>
      <c r="M258" t="s">
        <v>229</v>
      </c>
      <c r="N258" t="s">
        <v>230</v>
      </c>
      <c r="O258" t="s">
        <v>71</v>
      </c>
      <c r="P258" s="28">
        <v>5</v>
      </c>
      <c r="Q258" t="s">
        <v>80</v>
      </c>
      <c r="R258" t="s">
        <v>35</v>
      </c>
    </row>
    <row r="259" spans="1:18" x14ac:dyDescent="0.2">
      <c r="A259" t="s">
        <v>3604</v>
      </c>
      <c r="B259" t="s">
        <v>3605</v>
      </c>
      <c r="C259" t="s">
        <v>788</v>
      </c>
      <c r="D259" t="s">
        <v>136</v>
      </c>
      <c r="E259" t="s">
        <v>136</v>
      </c>
      <c r="F259" t="s">
        <v>136</v>
      </c>
      <c r="G259" t="s">
        <v>3606</v>
      </c>
      <c r="H259" s="26">
        <v>44473</v>
      </c>
      <c r="I259" t="s">
        <v>137</v>
      </c>
      <c r="J259" t="s">
        <v>138</v>
      </c>
      <c r="K259" t="s">
        <v>116</v>
      </c>
      <c r="L259" t="s">
        <v>139</v>
      </c>
      <c r="M259" t="s">
        <v>280</v>
      </c>
      <c r="N259" t="s">
        <v>281</v>
      </c>
      <c r="O259" t="s">
        <v>116</v>
      </c>
      <c r="P259" s="28">
        <v>1</v>
      </c>
      <c r="Q259" t="s">
        <v>80</v>
      </c>
      <c r="R259" t="s">
        <v>35</v>
      </c>
    </row>
    <row r="260" spans="1:18" x14ac:dyDescent="0.2">
      <c r="A260" t="s">
        <v>3607</v>
      </c>
      <c r="B260" t="s">
        <v>3608</v>
      </c>
      <c r="C260" t="s">
        <v>145</v>
      </c>
      <c r="D260" t="s">
        <v>136</v>
      </c>
      <c r="E260" t="s">
        <v>136</v>
      </c>
      <c r="F260" t="s">
        <v>136</v>
      </c>
      <c r="G260" t="s">
        <v>246</v>
      </c>
      <c r="H260" s="26">
        <v>44514</v>
      </c>
      <c r="I260" t="s">
        <v>137</v>
      </c>
      <c r="J260" t="s">
        <v>138</v>
      </c>
      <c r="K260" t="s">
        <v>94</v>
      </c>
      <c r="L260" t="s">
        <v>139</v>
      </c>
      <c r="M260" t="s">
        <v>820</v>
      </c>
      <c r="N260" t="s">
        <v>821</v>
      </c>
      <c r="O260" t="s">
        <v>94</v>
      </c>
      <c r="P260" s="28">
        <v>2</v>
      </c>
      <c r="Q260" t="s">
        <v>80</v>
      </c>
      <c r="R260" t="s">
        <v>35</v>
      </c>
    </row>
    <row r="261" spans="1:18" x14ac:dyDescent="0.2">
      <c r="A261" t="s">
        <v>3609</v>
      </c>
      <c r="B261" t="s">
        <v>3610</v>
      </c>
      <c r="C261" t="s">
        <v>1583</v>
      </c>
      <c r="D261" t="s">
        <v>136</v>
      </c>
      <c r="E261" t="s">
        <v>136</v>
      </c>
      <c r="F261" t="s">
        <v>136</v>
      </c>
      <c r="G261" t="s">
        <v>3611</v>
      </c>
      <c r="H261" s="26">
        <v>44516</v>
      </c>
      <c r="I261" t="s">
        <v>137</v>
      </c>
      <c r="J261" t="s">
        <v>138</v>
      </c>
      <c r="K261" t="s">
        <v>116</v>
      </c>
      <c r="L261" t="s">
        <v>139</v>
      </c>
      <c r="M261" t="s">
        <v>280</v>
      </c>
      <c r="N261" t="s">
        <v>281</v>
      </c>
      <c r="O261" t="s">
        <v>116</v>
      </c>
      <c r="P261" s="28">
        <v>4</v>
      </c>
      <c r="Q261" t="s">
        <v>80</v>
      </c>
      <c r="R261" t="s">
        <v>35</v>
      </c>
    </row>
    <row r="262" spans="1:18" x14ac:dyDescent="0.2">
      <c r="A262" t="s">
        <v>271</v>
      </c>
      <c r="B262" t="s">
        <v>272</v>
      </c>
      <c r="C262" t="s">
        <v>140</v>
      </c>
      <c r="D262" t="s">
        <v>136</v>
      </c>
      <c r="E262" t="s">
        <v>136</v>
      </c>
      <c r="F262" t="s">
        <v>136</v>
      </c>
      <c r="G262" t="s">
        <v>273</v>
      </c>
      <c r="H262" s="26">
        <v>44561</v>
      </c>
      <c r="I262" t="s">
        <v>137</v>
      </c>
      <c r="J262" t="s">
        <v>138</v>
      </c>
      <c r="K262" t="s">
        <v>125</v>
      </c>
      <c r="L262" t="s">
        <v>139</v>
      </c>
      <c r="M262" t="s">
        <v>203</v>
      </c>
      <c r="N262" t="s">
        <v>274</v>
      </c>
      <c r="O262" t="s">
        <v>125</v>
      </c>
      <c r="P262" s="28">
        <v>5</v>
      </c>
      <c r="Q262" t="s">
        <v>80</v>
      </c>
      <c r="R262" t="s">
        <v>35</v>
      </c>
    </row>
    <row r="263" spans="1:18" x14ac:dyDescent="0.2">
      <c r="A263" t="s">
        <v>3612</v>
      </c>
      <c r="B263" t="s">
        <v>3613</v>
      </c>
      <c r="C263" t="s">
        <v>241</v>
      </c>
      <c r="D263" t="s">
        <v>136</v>
      </c>
      <c r="E263" t="s">
        <v>136</v>
      </c>
      <c r="F263" t="s">
        <v>136</v>
      </c>
      <c r="G263" t="s">
        <v>3614</v>
      </c>
      <c r="H263" s="26">
        <v>44550</v>
      </c>
      <c r="I263" t="s">
        <v>137</v>
      </c>
      <c r="J263" t="s">
        <v>138</v>
      </c>
      <c r="K263" t="s">
        <v>116</v>
      </c>
      <c r="L263" t="s">
        <v>139</v>
      </c>
      <c r="M263" t="s">
        <v>2753</v>
      </c>
      <c r="N263" t="s">
        <v>2754</v>
      </c>
      <c r="O263" t="s">
        <v>116</v>
      </c>
      <c r="P263" s="28">
        <v>5</v>
      </c>
      <c r="Q263" t="s">
        <v>80</v>
      </c>
      <c r="R263" t="s">
        <v>35</v>
      </c>
    </row>
    <row r="264" spans="1:18" x14ac:dyDescent="0.2">
      <c r="A264" t="s">
        <v>3615</v>
      </c>
      <c r="B264" t="s">
        <v>3616</v>
      </c>
      <c r="C264" t="s">
        <v>241</v>
      </c>
      <c r="D264" t="s">
        <v>136</v>
      </c>
      <c r="E264" t="s">
        <v>136</v>
      </c>
      <c r="F264" t="s">
        <v>136</v>
      </c>
      <c r="G264" t="s">
        <v>3617</v>
      </c>
      <c r="H264" s="26">
        <v>44553</v>
      </c>
      <c r="I264" t="s">
        <v>137</v>
      </c>
      <c r="J264" t="s">
        <v>138</v>
      </c>
      <c r="K264" t="s">
        <v>116</v>
      </c>
      <c r="L264" t="s">
        <v>139</v>
      </c>
      <c r="M264" t="s">
        <v>280</v>
      </c>
      <c r="N264" t="s">
        <v>281</v>
      </c>
      <c r="O264" t="s">
        <v>116</v>
      </c>
      <c r="P264" s="28">
        <v>5</v>
      </c>
      <c r="Q264" t="s">
        <v>80</v>
      </c>
      <c r="R264" t="s">
        <v>35</v>
      </c>
    </row>
    <row r="265" spans="1:18" x14ac:dyDescent="0.2">
      <c r="A265" t="s">
        <v>3618</v>
      </c>
      <c r="B265" t="s">
        <v>3619</v>
      </c>
      <c r="C265" t="s">
        <v>241</v>
      </c>
      <c r="D265" t="s">
        <v>136</v>
      </c>
      <c r="E265" t="s">
        <v>136</v>
      </c>
      <c r="F265" t="s">
        <v>136</v>
      </c>
      <c r="G265" t="s">
        <v>3620</v>
      </c>
      <c r="H265" s="26">
        <v>44524</v>
      </c>
      <c r="I265" t="s">
        <v>137</v>
      </c>
      <c r="J265" t="s">
        <v>138</v>
      </c>
      <c r="K265" t="s">
        <v>116</v>
      </c>
      <c r="L265" t="s">
        <v>139</v>
      </c>
      <c r="M265" t="s">
        <v>320</v>
      </c>
      <c r="N265" t="s">
        <v>321</v>
      </c>
      <c r="O265" t="s">
        <v>116</v>
      </c>
      <c r="P265" s="28">
        <v>5</v>
      </c>
      <c r="Q265" t="s">
        <v>80</v>
      </c>
      <c r="R265" t="s">
        <v>35</v>
      </c>
    </row>
    <row r="266" spans="1:18" x14ac:dyDescent="0.2">
      <c r="A266" t="s">
        <v>3621</v>
      </c>
      <c r="B266" t="s">
        <v>3622</v>
      </c>
      <c r="C266" t="s">
        <v>241</v>
      </c>
      <c r="D266" t="s">
        <v>136</v>
      </c>
      <c r="E266" t="s">
        <v>136</v>
      </c>
      <c r="F266" t="s">
        <v>136</v>
      </c>
      <c r="G266" t="s">
        <v>3623</v>
      </c>
      <c r="H266" s="26">
        <v>44541</v>
      </c>
      <c r="I266" t="s">
        <v>137</v>
      </c>
      <c r="J266" t="s">
        <v>138</v>
      </c>
      <c r="K266" t="s">
        <v>116</v>
      </c>
      <c r="L266" t="s">
        <v>139</v>
      </c>
      <c r="M266" t="s">
        <v>280</v>
      </c>
      <c r="N266" t="s">
        <v>281</v>
      </c>
      <c r="O266" t="s">
        <v>116</v>
      </c>
      <c r="P266" s="28">
        <v>5</v>
      </c>
      <c r="Q266" t="s">
        <v>80</v>
      </c>
      <c r="R266" t="s">
        <v>35</v>
      </c>
    </row>
    <row r="267" spans="1:18" x14ac:dyDescent="0.2">
      <c r="A267" t="s">
        <v>3320</v>
      </c>
      <c r="B267" t="s">
        <v>3624</v>
      </c>
      <c r="C267" t="s">
        <v>140</v>
      </c>
      <c r="D267" t="s">
        <v>173</v>
      </c>
      <c r="E267" t="s">
        <v>174</v>
      </c>
      <c r="F267" t="s">
        <v>137</v>
      </c>
      <c r="G267" t="s">
        <v>3625</v>
      </c>
      <c r="H267" s="26">
        <v>44494</v>
      </c>
      <c r="I267" t="s">
        <v>175</v>
      </c>
      <c r="J267" t="s">
        <v>139</v>
      </c>
      <c r="K267" t="s">
        <v>385</v>
      </c>
      <c r="L267" t="s">
        <v>177</v>
      </c>
      <c r="M267" t="s">
        <v>1015</v>
      </c>
      <c r="N267" t="s">
        <v>1016</v>
      </c>
      <c r="O267" t="s">
        <v>71</v>
      </c>
      <c r="P267" s="28">
        <v>5</v>
      </c>
      <c r="Q267" t="s">
        <v>80</v>
      </c>
      <c r="R267" t="s">
        <v>35</v>
      </c>
    </row>
    <row r="268" spans="1:18" x14ac:dyDescent="0.2">
      <c r="A268" t="s">
        <v>3626</v>
      </c>
      <c r="B268" t="s">
        <v>3627</v>
      </c>
      <c r="C268" t="s">
        <v>140</v>
      </c>
      <c r="D268" t="s">
        <v>136</v>
      </c>
      <c r="E268" t="s">
        <v>136</v>
      </c>
      <c r="F268" t="s">
        <v>136</v>
      </c>
      <c r="G268" t="s">
        <v>1289</v>
      </c>
      <c r="H268" s="26">
        <v>44558</v>
      </c>
      <c r="I268" t="s">
        <v>137</v>
      </c>
      <c r="J268" t="s">
        <v>138</v>
      </c>
      <c r="K268" t="s">
        <v>94</v>
      </c>
      <c r="L268" t="s">
        <v>139</v>
      </c>
      <c r="M268" t="s">
        <v>857</v>
      </c>
      <c r="N268" t="s">
        <v>858</v>
      </c>
      <c r="O268" t="s">
        <v>94</v>
      </c>
      <c r="P268" s="28">
        <v>5</v>
      </c>
      <c r="Q268" t="s">
        <v>80</v>
      </c>
      <c r="R268" t="s">
        <v>35</v>
      </c>
    </row>
    <row r="269" spans="1:18" x14ac:dyDescent="0.2">
      <c r="A269" t="s">
        <v>3628</v>
      </c>
      <c r="B269" t="s">
        <v>3629</v>
      </c>
      <c r="C269" t="s">
        <v>140</v>
      </c>
      <c r="D269" t="s">
        <v>136</v>
      </c>
      <c r="E269" t="s">
        <v>136</v>
      </c>
      <c r="F269" t="s">
        <v>136</v>
      </c>
      <c r="G269" t="s">
        <v>208</v>
      </c>
      <c r="H269" s="26">
        <v>44527</v>
      </c>
      <c r="I269" t="s">
        <v>137</v>
      </c>
      <c r="J269" t="s">
        <v>138</v>
      </c>
      <c r="K269" t="s">
        <v>94</v>
      </c>
      <c r="L269" t="s">
        <v>139</v>
      </c>
      <c r="M269" t="s">
        <v>857</v>
      </c>
      <c r="N269" t="s">
        <v>858</v>
      </c>
      <c r="O269" t="s">
        <v>94</v>
      </c>
      <c r="P269" s="28">
        <v>5</v>
      </c>
      <c r="Q269" t="s">
        <v>80</v>
      </c>
      <c r="R269" t="s">
        <v>35</v>
      </c>
    </row>
    <row r="270" spans="1:18" x14ac:dyDescent="0.2">
      <c r="A270" t="s">
        <v>3628</v>
      </c>
      <c r="B270" t="s">
        <v>3630</v>
      </c>
      <c r="C270" t="s">
        <v>140</v>
      </c>
      <c r="D270" t="s">
        <v>173</v>
      </c>
      <c r="E270" t="s">
        <v>174</v>
      </c>
      <c r="F270" t="s">
        <v>137</v>
      </c>
      <c r="G270" t="s">
        <v>3631</v>
      </c>
      <c r="H270" s="26">
        <v>44527</v>
      </c>
      <c r="I270" t="s">
        <v>175</v>
      </c>
      <c r="J270" t="s">
        <v>139</v>
      </c>
      <c r="K270" t="s">
        <v>211</v>
      </c>
      <c r="L270" t="s">
        <v>177</v>
      </c>
      <c r="M270" t="s">
        <v>1015</v>
      </c>
      <c r="N270" t="s">
        <v>1016</v>
      </c>
      <c r="O270" t="s">
        <v>71</v>
      </c>
      <c r="P270" s="28">
        <v>5</v>
      </c>
      <c r="Q270" t="s">
        <v>80</v>
      </c>
      <c r="R270" t="s">
        <v>35</v>
      </c>
    </row>
    <row r="271" spans="1:18" x14ac:dyDescent="0.2">
      <c r="A271" t="s">
        <v>3632</v>
      </c>
      <c r="B271" t="s">
        <v>3633</v>
      </c>
      <c r="C271" t="s">
        <v>241</v>
      </c>
      <c r="D271" t="s">
        <v>136</v>
      </c>
      <c r="E271" t="s">
        <v>136</v>
      </c>
      <c r="F271" t="s">
        <v>136</v>
      </c>
      <c r="G271" t="s">
        <v>3634</v>
      </c>
      <c r="H271" s="26">
        <v>44548</v>
      </c>
      <c r="I271" t="s">
        <v>137</v>
      </c>
      <c r="J271" t="s">
        <v>138</v>
      </c>
      <c r="K271" t="s">
        <v>116</v>
      </c>
      <c r="L271" t="s">
        <v>139</v>
      </c>
      <c r="M271" t="s">
        <v>2753</v>
      </c>
      <c r="N271" t="s">
        <v>2754</v>
      </c>
      <c r="O271" t="s">
        <v>116</v>
      </c>
      <c r="P271" s="28">
        <v>5</v>
      </c>
      <c r="Q271" t="s">
        <v>80</v>
      </c>
      <c r="R271" t="s">
        <v>35</v>
      </c>
    </row>
    <row r="272" spans="1:18" x14ac:dyDescent="0.2">
      <c r="A272" t="s">
        <v>559</v>
      </c>
      <c r="B272" t="s">
        <v>562</v>
      </c>
      <c r="C272" t="s">
        <v>140</v>
      </c>
      <c r="D272" t="s">
        <v>136</v>
      </c>
      <c r="E272" t="s">
        <v>136</v>
      </c>
      <c r="F272" t="s">
        <v>136</v>
      </c>
      <c r="G272" t="s">
        <v>563</v>
      </c>
      <c r="H272" s="26">
        <v>44561</v>
      </c>
      <c r="I272" t="s">
        <v>137</v>
      </c>
      <c r="J272" t="s">
        <v>138</v>
      </c>
      <c r="K272" t="s">
        <v>125</v>
      </c>
      <c r="L272" t="s">
        <v>139</v>
      </c>
      <c r="M272" t="s">
        <v>564</v>
      </c>
      <c r="N272" t="s">
        <v>565</v>
      </c>
      <c r="O272" t="s">
        <v>125</v>
      </c>
      <c r="P272" s="28">
        <v>5</v>
      </c>
      <c r="Q272" t="s">
        <v>80</v>
      </c>
      <c r="R272" t="s">
        <v>35</v>
      </c>
    </row>
    <row r="273" spans="1:18" x14ac:dyDescent="0.2">
      <c r="A273" t="s">
        <v>3322</v>
      </c>
      <c r="B273" t="s">
        <v>3635</v>
      </c>
      <c r="C273" t="s">
        <v>140</v>
      </c>
      <c r="D273" t="s">
        <v>173</v>
      </c>
      <c r="E273" t="s">
        <v>174</v>
      </c>
      <c r="F273" t="s">
        <v>137</v>
      </c>
      <c r="G273" t="s">
        <v>3636</v>
      </c>
      <c r="H273" s="26">
        <v>44512</v>
      </c>
      <c r="I273" t="s">
        <v>175</v>
      </c>
      <c r="J273" t="s">
        <v>139</v>
      </c>
      <c r="K273" t="s">
        <v>385</v>
      </c>
      <c r="L273" t="s">
        <v>177</v>
      </c>
      <c r="M273" t="s">
        <v>229</v>
      </c>
      <c r="N273" t="s">
        <v>230</v>
      </c>
      <c r="O273" t="s">
        <v>71</v>
      </c>
      <c r="P273" s="28">
        <v>5</v>
      </c>
      <c r="Q273" t="s">
        <v>80</v>
      </c>
      <c r="R273" t="s">
        <v>35</v>
      </c>
    </row>
    <row r="274" spans="1:18" x14ac:dyDescent="0.2">
      <c r="A274" t="s">
        <v>3637</v>
      </c>
      <c r="B274" t="s">
        <v>3638</v>
      </c>
      <c r="C274" t="s">
        <v>140</v>
      </c>
      <c r="D274" t="s">
        <v>173</v>
      </c>
      <c r="E274" t="s">
        <v>174</v>
      </c>
      <c r="F274" t="s">
        <v>137</v>
      </c>
      <c r="G274" t="s">
        <v>3639</v>
      </c>
      <c r="H274" s="26">
        <v>44528</v>
      </c>
      <c r="I274" t="s">
        <v>175</v>
      </c>
      <c r="J274" t="s">
        <v>139</v>
      </c>
      <c r="K274" t="s">
        <v>2607</v>
      </c>
      <c r="L274" t="s">
        <v>177</v>
      </c>
      <c r="M274" t="s">
        <v>1914</v>
      </c>
      <c r="N274" t="s">
        <v>1915</v>
      </c>
      <c r="O274" t="s">
        <v>71</v>
      </c>
      <c r="P274" s="28">
        <v>5</v>
      </c>
      <c r="Q274" t="s">
        <v>80</v>
      </c>
      <c r="R274" t="s">
        <v>35</v>
      </c>
    </row>
    <row r="275" spans="1:18" x14ac:dyDescent="0.2">
      <c r="A275" t="s">
        <v>3640</v>
      </c>
      <c r="B275" t="s">
        <v>3641</v>
      </c>
      <c r="C275" t="s">
        <v>135</v>
      </c>
      <c r="D275" t="s">
        <v>173</v>
      </c>
      <c r="E275" t="s">
        <v>174</v>
      </c>
      <c r="F275" t="s">
        <v>137</v>
      </c>
      <c r="G275" t="s">
        <v>3642</v>
      </c>
      <c r="H275" s="26">
        <v>44491</v>
      </c>
      <c r="I275" t="s">
        <v>175</v>
      </c>
      <c r="J275" t="s">
        <v>139</v>
      </c>
      <c r="K275" t="s">
        <v>193</v>
      </c>
      <c r="L275" t="s">
        <v>177</v>
      </c>
      <c r="M275" t="s">
        <v>1914</v>
      </c>
      <c r="N275" t="s">
        <v>1915</v>
      </c>
      <c r="O275" t="s">
        <v>71</v>
      </c>
      <c r="P275" s="28">
        <v>4</v>
      </c>
      <c r="Q275" t="s">
        <v>80</v>
      </c>
      <c r="R275" t="s">
        <v>35</v>
      </c>
    </row>
    <row r="276" spans="1:18" x14ac:dyDescent="0.2">
      <c r="A276" t="s">
        <v>3327</v>
      </c>
      <c r="B276" t="s">
        <v>3643</v>
      </c>
      <c r="C276" t="s">
        <v>135</v>
      </c>
      <c r="D276" t="s">
        <v>173</v>
      </c>
      <c r="E276" t="s">
        <v>174</v>
      </c>
      <c r="F276" t="s">
        <v>137</v>
      </c>
      <c r="G276" t="s">
        <v>3644</v>
      </c>
      <c r="H276" s="26">
        <v>44518</v>
      </c>
      <c r="I276" t="s">
        <v>175</v>
      </c>
      <c r="J276" t="s">
        <v>139</v>
      </c>
      <c r="K276" t="s">
        <v>385</v>
      </c>
      <c r="L276" t="s">
        <v>177</v>
      </c>
      <c r="M276" t="s">
        <v>1015</v>
      </c>
      <c r="N276" t="s">
        <v>1016</v>
      </c>
      <c r="O276" t="s">
        <v>71</v>
      </c>
      <c r="P276" s="28">
        <v>4</v>
      </c>
      <c r="Q276" t="s">
        <v>80</v>
      </c>
      <c r="R276" t="s">
        <v>35</v>
      </c>
    </row>
    <row r="277" spans="1:18" x14ac:dyDescent="0.2">
      <c r="A277" t="s">
        <v>3329</v>
      </c>
      <c r="B277" t="s">
        <v>3645</v>
      </c>
      <c r="C277" t="s">
        <v>140</v>
      </c>
      <c r="D277" t="s">
        <v>173</v>
      </c>
      <c r="E277" t="s">
        <v>174</v>
      </c>
      <c r="F277" t="s">
        <v>137</v>
      </c>
      <c r="G277" t="s">
        <v>3646</v>
      </c>
      <c r="H277" s="26">
        <v>44497</v>
      </c>
      <c r="I277" t="s">
        <v>175</v>
      </c>
      <c r="J277" t="s">
        <v>139</v>
      </c>
      <c r="K277" t="s">
        <v>385</v>
      </c>
      <c r="L277" t="s">
        <v>177</v>
      </c>
      <c r="M277" t="s">
        <v>229</v>
      </c>
      <c r="N277" t="s">
        <v>230</v>
      </c>
      <c r="O277" t="s">
        <v>71</v>
      </c>
      <c r="P277" s="28">
        <v>5</v>
      </c>
      <c r="Q277" t="s">
        <v>80</v>
      </c>
      <c r="R277" t="s">
        <v>35</v>
      </c>
    </row>
    <row r="278" spans="1:18" x14ac:dyDescent="0.2">
      <c r="A278" t="s">
        <v>3332</v>
      </c>
      <c r="B278" t="s">
        <v>3647</v>
      </c>
      <c r="C278" t="s">
        <v>140</v>
      </c>
      <c r="D278" t="s">
        <v>173</v>
      </c>
      <c r="E278" t="s">
        <v>174</v>
      </c>
      <c r="F278" t="s">
        <v>137</v>
      </c>
      <c r="G278" t="s">
        <v>3648</v>
      </c>
      <c r="H278" s="26">
        <v>44494</v>
      </c>
      <c r="I278" t="s">
        <v>175</v>
      </c>
      <c r="J278" t="s">
        <v>139</v>
      </c>
      <c r="K278" t="s">
        <v>385</v>
      </c>
      <c r="L278" t="s">
        <v>177</v>
      </c>
      <c r="M278" t="s">
        <v>229</v>
      </c>
      <c r="N278" t="s">
        <v>230</v>
      </c>
      <c r="O278" t="s">
        <v>71</v>
      </c>
      <c r="P278" s="28">
        <v>5</v>
      </c>
      <c r="Q278" t="s">
        <v>80</v>
      </c>
      <c r="R278" t="s">
        <v>35</v>
      </c>
    </row>
    <row r="279" spans="1:18" x14ac:dyDescent="0.2">
      <c r="A279" t="s">
        <v>3649</v>
      </c>
      <c r="B279" t="s">
        <v>3650</v>
      </c>
      <c r="C279" t="s">
        <v>140</v>
      </c>
      <c r="D279" t="s">
        <v>173</v>
      </c>
      <c r="E279" t="s">
        <v>174</v>
      </c>
      <c r="F279" t="s">
        <v>137</v>
      </c>
      <c r="G279" t="s">
        <v>3651</v>
      </c>
      <c r="H279" s="26">
        <v>44504</v>
      </c>
      <c r="I279" t="s">
        <v>175</v>
      </c>
      <c r="J279" t="s">
        <v>139</v>
      </c>
      <c r="K279" t="s">
        <v>385</v>
      </c>
      <c r="L279" t="s">
        <v>177</v>
      </c>
      <c r="M279" t="s">
        <v>229</v>
      </c>
      <c r="N279" t="s">
        <v>230</v>
      </c>
      <c r="O279" t="s">
        <v>71</v>
      </c>
      <c r="P279" s="28">
        <v>5</v>
      </c>
      <c r="Q279" t="s">
        <v>80</v>
      </c>
      <c r="R279" t="s">
        <v>35</v>
      </c>
    </row>
    <row r="280" spans="1:18" x14ac:dyDescent="0.2">
      <c r="A280" t="s">
        <v>3652</v>
      </c>
      <c r="B280" t="s">
        <v>319</v>
      </c>
      <c r="C280" t="s">
        <v>135</v>
      </c>
      <c r="D280" t="s">
        <v>136</v>
      </c>
      <c r="E280" t="s">
        <v>136</v>
      </c>
      <c r="F280" t="s">
        <v>136</v>
      </c>
      <c r="G280" t="s">
        <v>3653</v>
      </c>
      <c r="H280" s="26">
        <v>44476</v>
      </c>
      <c r="I280" t="s">
        <v>137</v>
      </c>
      <c r="J280" t="s">
        <v>138</v>
      </c>
      <c r="K280" t="s">
        <v>120</v>
      </c>
      <c r="L280" t="s">
        <v>139</v>
      </c>
      <c r="M280" t="s">
        <v>2985</v>
      </c>
      <c r="N280" t="s">
        <v>2986</v>
      </c>
      <c r="O280" t="s">
        <v>120</v>
      </c>
      <c r="P280" s="28">
        <v>4</v>
      </c>
      <c r="Q280" t="s">
        <v>80</v>
      </c>
      <c r="R280" t="s">
        <v>35</v>
      </c>
    </row>
    <row r="281" spans="1:18" x14ac:dyDescent="0.2">
      <c r="A281" t="s">
        <v>834</v>
      </c>
      <c r="B281" t="s">
        <v>1229</v>
      </c>
      <c r="C281" t="s">
        <v>140</v>
      </c>
      <c r="D281" t="s">
        <v>173</v>
      </c>
      <c r="E281" t="s">
        <v>174</v>
      </c>
      <c r="F281" t="s">
        <v>137</v>
      </c>
      <c r="G281" t="s">
        <v>3654</v>
      </c>
      <c r="H281" s="26">
        <v>44508</v>
      </c>
      <c r="I281" t="s">
        <v>175</v>
      </c>
      <c r="J281" t="s">
        <v>139</v>
      </c>
      <c r="K281" t="s">
        <v>385</v>
      </c>
      <c r="L281" t="s">
        <v>177</v>
      </c>
      <c r="M281" t="s">
        <v>229</v>
      </c>
      <c r="N281" t="s">
        <v>230</v>
      </c>
      <c r="O281" t="s">
        <v>71</v>
      </c>
      <c r="P281" s="28">
        <v>5</v>
      </c>
      <c r="Q281" t="s">
        <v>80</v>
      </c>
      <c r="R281" t="s">
        <v>35</v>
      </c>
    </row>
    <row r="282" spans="1:18" x14ac:dyDescent="0.2">
      <c r="A282" t="s">
        <v>834</v>
      </c>
      <c r="B282" t="s">
        <v>319</v>
      </c>
      <c r="C282" t="s">
        <v>140</v>
      </c>
      <c r="D282" t="s">
        <v>136</v>
      </c>
      <c r="E282" t="s">
        <v>136</v>
      </c>
      <c r="F282" t="s">
        <v>136</v>
      </c>
      <c r="G282" t="s">
        <v>3655</v>
      </c>
      <c r="H282" s="26">
        <v>44472</v>
      </c>
      <c r="I282" t="s">
        <v>137</v>
      </c>
      <c r="J282" t="s">
        <v>138</v>
      </c>
      <c r="K282" t="s">
        <v>120</v>
      </c>
      <c r="L282" t="s">
        <v>139</v>
      </c>
      <c r="M282" t="s">
        <v>3200</v>
      </c>
      <c r="N282" t="s">
        <v>3201</v>
      </c>
      <c r="O282" t="s">
        <v>120</v>
      </c>
      <c r="P282" s="28">
        <v>5</v>
      </c>
      <c r="Q282" t="s">
        <v>80</v>
      </c>
      <c r="R282" t="s">
        <v>35</v>
      </c>
    </row>
    <row r="283" spans="1:18" x14ac:dyDescent="0.2">
      <c r="A283" t="s">
        <v>3349</v>
      </c>
      <c r="B283" t="s">
        <v>3656</v>
      </c>
      <c r="C283" t="s">
        <v>140</v>
      </c>
      <c r="D283" t="s">
        <v>173</v>
      </c>
      <c r="E283" t="s">
        <v>174</v>
      </c>
      <c r="F283" t="s">
        <v>137</v>
      </c>
      <c r="G283" t="s">
        <v>3657</v>
      </c>
      <c r="H283" s="26">
        <v>44496</v>
      </c>
      <c r="I283" t="s">
        <v>175</v>
      </c>
      <c r="J283" t="s">
        <v>139</v>
      </c>
      <c r="K283" t="s">
        <v>385</v>
      </c>
      <c r="L283" t="s">
        <v>177</v>
      </c>
      <c r="M283" t="s">
        <v>1015</v>
      </c>
      <c r="N283" t="s">
        <v>1016</v>
      </c>
      <c r="O283" t="s">
        <v>71</v>
      </c>
      <c r="P283" s="28">
        <v>5</v>
      </c>
      <c r="Q283" t="s">
        <v>80</v>
      </c>
      <c r="R283" t="s">
        <v>35</v>
      </c>
    </row>
    <row r="284" spans="1:18" x14ac:dyDescent="0.2">
      <c r="A284" t="s">
        <v>843</v>
      </c>
      <c r="B284" t="s">
        <v>3658</v>
      </c>
      <c r="C284" t="s">
        <v>135</v>
      </c>
      <c r="D284" t="s">
        <v>136</v>
      </c>
      <c r="E284" t="s">
        <v>136</v>
      </c>
      <c r="F284" t="s">
        <v>136</v>
      </c>
      <c r="G284" t="s">
        <v>2548</v>
      </c>
      <c r="H284" s="26">
        <v>44491</v>
      </c>
      <c r="I284" t="s">
        <v>137</v>
      </c>
      <c r="J284" t="s">
        <v>138</v>
      </c>
      <c r="K284" t="s">
        <v>94</v>
      </c>
      <c r="L284" t="s">
        <v>139</v>
      </c>
      <c r="M284" t="s">
        <v>260</v>
      </c>
      <c r="N284" t="s">
        <v>261</v>
      </c>
      <c r="O284" t="s">
        <v>94</v>
      </c>
      <c r="P284" s="28">
        <v>4</v>
      </c>
      <c r="Q284" t="s">
        <v>80</v>
      </c>
      <c r="R284" t="s">
        <v>35</v>
      </c>
    </row>
    <row r="285" spans="1:18" x14ac:dyDescent="0.2">
      <c r="A285" t="s">
        <v>849</v>
      </c>
      <c r="B285" t="s">
        <v>3659</v>
      </c>
      <c r="C285" t="s">
        <v>140</v>
      </c>
      <c r="D285" t="s">
        <v>173</v>
      </c>
      <c r="E285" t="s">
        <v>174</v>
      </c>
      <c r="F285" t="s">
        <v>137</v>
      </c>
      <c r="G285" t="s">
        <v>3660</v>
      </c>
      <c r="H285" s="26">
        <v>44495</v>
      </c>
      <c r="I285" t="s">
        <v>175</v>
      </c>
      <c r="J285" t="s">
        <v>139</v>
      </c>
      <c r="K285" t="s">
        <v>385</v>
      </c>
      <c r="L285" t="s">
        <v>177</v>
      </c>
      <c r="M285" t="s">
        <v>1914</v>
      </c>
      <c r="N285" t="s">
        <v>1915</v>
      </c>
      <c r="O285" t="s">
        <v>71</v>
      </c>
      <c r="P285" s="28">
        <v>5</v>
      </c>
      <c r="Q285" t="s">
        <v>80</v>
      </c>
      <c r="R285" t="s">
        <v>35</v>
      </c>
    </row>
    <row r="286" spans="1:18" x14ac:dyDescent="0.2">
      <c r="A286" t="s">
        <v>3354</v>
      </c>
      <c r="B286" t="s">
        <v>3661</v>
      </c>
      <c r="C286" t="s">
        <v>140</v>
      </c>
      <c r="D286" t="s">
        <v>173</v>
      </c>
      <c r="E286" t="s">
        <v>174</v>
      </c>
      <c r="F286" t="s">
        <v>137</v>
      </c>
      <c r="G286" t="s">
        <v>3657</v>
      </c>
      <c r="H286" s="26">
        <v>44496</v>
      </c>
      <c r="I286" t="s">
        <v>175</v>
      </c>
      <c r="J286" t="s">
        <v>139</v>
      </c>
      <c r="K286" t="s">
        <v>385</v>
      </c>
      <c r="L286" t="s">
        <v>177</v>
      </c>
      <c r="M286" t="s">
        <v>1015</v>
      </c>
      <c r="N286" t="s">
        <v>1016</v>
      </c>
      <c r="O286" t="s">
        <v>71</v>
      </c>
      <c r="P286" s="28">
        <v>5</v>
      </c>
      <c r="Q286" t="s">
        <v>80</v>
      </c>
      <c r="R286" t="s">
        <v>35</v>
      </c>
    </row>
    <row r="287" spans="1:18" x14ac:dyDescent="0.2">
      <c r="A287" t="s">
        <v>2865</v>
      </c>
      <c r="B287" t="s">
        <v>3662</v>
      </c>
      <c r="C287" t="s">
        <v>241</v>
      </c>
      <c r="D287" t="s">
        <v>136</v>
      </c>
      <c r="E287" t="s">
        <v>136</v>
      </c>
      <c r="F287" t="s">
        <v>136</v>
      </c>
      <c r="G287" t="s">
        <v>3663</v>
      </c>
      <c r="H287" s="26">
        <v>44471</v>
      </c>
      <c r="I287" t="s">
        <v>137</v>
      </c>
      <c r="J287" t="s">
        <v>138</v>
      </c>
      <c r="K287" t="s">
        <v>116</v>
      </c>
      <c r="L287" t="s">
        <v>139</v>
      </c>
      <c r="M287" t="s">
        <v>280</v>
      </c>
      <c r="N287" t="s">
        <v>281</v>
      </c>
      <c r="O287" t="s">
        <v>116</v>
      </c>
      <c r="P287" s="28">
        <v>5</v>
      </c>
      <c r="Q287" t="s">
        <v>80</v>
      </c>
      <c r="R287" t="s">
        <v>35</v>
      </c>
    </row>
    <row r="288" spans="1:18" x14ac:dyDescent="0.2">
      <c r="A288" t="s">
        <v>878</v>
      </c>
      <c r="B288" t="s">
        <v>3664</v>
      </c>
      <c r="C288" t="s">
        <v>1583</v>
      </c>
      <c r="D288" t="s">
        <v>136</v>
      </c>
      <c r="E288" t="s">
        <v>136</v>
      </c>
      <c r="F288" t="s">
        <v>136</v>
      </c>
      <c r="G288" t="s">
        <v>3665</v>
      </c>
      <c r="H288" s="26">
        <v>44550</v>
      </c>
      <c r="I288" t="s">
        <v>137</v>
      </c>
      <c r="J288" t="s">
        <v>138</v>
      </c>
      <c r="K288" t="s">
        <v>116</v>
      </c>
      <c r="L288" t="s">
        <v>139</v>
      </c>
      <c r="M288" t="s">
        <v>280</v>
      </c>
      <c r="N288" t="s">
        <v>281</v>
      </c>
      <c r="O288" t="s">
        <v>116</v>
      </c>
      <c r="P288" s="28">
        <v>4</v>
      </c>
      <c r="Q288" t="s">
        <v>80</v>
      </c>
      <c r="R288" t="s">
        <v>35</v>
      </c>
    </row>
    <row r="289" spans="1:18" x14ac:dyDescent="0.2">
      <c r="A289" t="s">
        <v>878</v>
      </c>
      <c r="B289" t="s">
        <v>3666</v>
      </c>
      <c r="C289" t="s">
        <v>282</v>
      </c>
      <c r="D289" t="s">
        <v>136</v>
      </c>
      <c r="E289" t="s">
        <v>136</v>
      </c>
      <c r="F289" t="s">
        <v>136</v>
      </c>
      <c r="G289" t="s">
        <v>3667</v>
      </c>
      <c r="H289" s="26">
        <v>44552</v>
      </c>
      <c r="I289" t="s">
        <v>137</v>
      </c>
      <c r="J289" t="s">
        <v>138</v>
      </c>
      <c r="K289" t="s">
        <v>116</v>
      </c>
      <c r="L289" t="s">
        <v>139</v>
      </c>
      <c r="M289" t="s">
        <v>280</v>
      </c>
      <c r="N289" t="s">
        <v>281</v>
      </c>
      <c r="O289" t="s">
        <v>116</v>
      </c>
      <c r="P289" s="28">
        <v>3</v>
      </c>
      <c r="Q289" t="s">
        <v>80</v>
      </c>
      <c r="R289" t="s">
        <v>35</v>
      </c>
    </row>
    <row r="290" spans="1:18" x14ac:dyDescent="0.2">
      <c r="A290" t="s">
        <v>878</v>
      </c>
      <c r="B290" t="s">
        <v>3668</v>
      </c>
      <c r="C290" t="s">
        <v>140</v>
      </c>
      <c r="D290" t="s">
        <v>136</v>
      </c>
      <c r="E290" t="s">
        <v>136</v>
      </c>
      <c r="F290" t="s">
        <v>136</v>
      </c>
      <c r="G290" t="s">
        <v>706</v>
      </c>
      <c r="H290" s="26">
        <v>44492</v>
      </c>
      <c r="I290" t="s">
        <v>137</v>
      </c>
      <c r="J290" t="s">
        <v>138</v>
      </c>
      <c r="K290" t="s">
        <v>94</v>
      </c>
      <c r="L290" t="s">
        <v>139</v>
      </c>
      <c r="M290" t="s">
        <v>820</v>
      </c>
      <c r="N290" t="s">
        <v>821</v>
      </c>
      <c r="O290" t="s">
        <v>94</v>
      </c>
      <c r="P290" s="28">
        <v>5</v>
      </c>
      <c r="Q290" t="s">
        <v>80</v>
      </c>
      <c r="R290" t="s">
        <v>35</v>
      </c>
    </row>
    <row r="291" spans="1:18" x14ac:dyDescent="0.2">
      <c r="A291" t="s">
        <v>3669</v>
      </c>
      <c r="B291" t="s">
        <v>3670</v>
      </c>
      <c r="C291" t="s">
        <v>140</v>
      </c>
      <c r="D291" t="s">
        <v>173</v>
      </c>
      <c r="E291" t="s">
        <v>174</v>
      </c>
      <c r="F291" t="s">
        <v>137</v>
      </c>
      <c r="G291" t="s">
        <v>3671</v>
      </c>
      <c r="H291" s="26">
        <v>44504</v>
      </c>
      <c r="I291" t="s">
        <v>175</v>
      </c>
      <c r="J291" t="s">
        <v>139</v>
      </c>
      <c r="K291" t="s">
        <v>2607</v>
      </c>
      <c r="L291" t="s">
        <v>177</v>
      </c>
      <c r="M291" t="s">
        <v>1914</v>
      </c>
      <c r="N291" t="s">
        <v>1915</v>
      </c>
      <c r="O291" t="s">
        <v>71</v>
      </c>
      <c r="P291" s="28">
        <v>5</v>
      </c>
      <c r="Q291" t="s">
        <v>80</v>
      </c>
      <c r="R291" t="s">
        <v>35</v>
      </c>
    </row>
    <row r="292" spans="1:18" x14ac:dyDescent="0.2">
      <c r="A292" t="s">
        <v>2529</v>
      </c>
      <c r="B292" t="s">
        <v>3672</v>
      </c>
      <c r="C292" t="s">
        <v>140</v>
      </c>
      <c r="D292" t="s">
        <v>173</v>
      </c>
      <c r="E292" t="s">
        <v>174</v>
      </c>
      <c r="F292" t="s">
        <v>137</v>
      </c>
      <c r="G292" t="s">
        <v>3673</v>
      </c>
      <c r="H292" s="26">
        <v>44489</v>
      </c>
      <c r="I292" t="s">
        <v>175</v>
      </c>
      <c r="J292" t="s">
        <v>139</v>
      </c>
      <c r="K292" t="s">
        <v>385</v>
      </c>
      <c r="L292" t="s">
        <v>177</v>
      </c>
      <c r="M292" t="s">
        <v>229</v>
      </c>
      <c r="N292" t="s">
        <v>230</v>
      </c>
      <c r="O292" t="s">
        <v>71</v>
      </c>
      <c r="P292" s="28">
        <v>5</v>
      </c>
      <c r="Q292" t="s">
        <v>80</v>
      </c>
      <c r="R292" t="s">
        <v>35</v>
      </c>
    </row>
    <row r="293" spans="1:18" x14ac:dyDescent="0.2">
      <c r="A293" t="s">
        <v>3674</v>
      </c>
      <c r="B293" t="s">
        <v>3675</v>
      </c>
      <c r="C293" t="s">
        <v>241</v>
      </c>
      <c r="D293" t="s">
        <v>136</v>
      </c>
      <c r="E293" t="s">
        <v>136</v>
      </c>
      <c r="F293" t="s">
        <v>136</v>
      </c>
      <c r="G293" t="s">
        <v>3676</v>
      </c>
      <c r="H293" s="26">
        <v>44560</v>
      </c>
      <c r="I293" t="s">
        <v>137</v>
      </c>
      <c r="J293" t="s">
        <v>138</v>
      </c>
      <c r="K293" t="s">
        <v>116</v>
      </c>
      <c r="L293" t="s">
        <v>139</v>
      </c>
      <c r="M293" t="s">
        <v>280</v>
      </c>
      <c r="N293" t="s">
        <v>281</v>
      </c>
      <c r="O293" t="s">
        <v>116</v>
      </c>
      <c r="P293" s="28">
        <v>5</v>
      </c>
      <c r="Q293" t="s">
        <v>80</v>
      </c>
      <c r="R293" t="s">
        <v>35</v>
      </c>
    </row>
    <row r="294" spans="1:18" x14ac:dyDescent="0.2">
      <c r="A294" t="s">
        <v>3677</v>
      </c>
      <c r="B294" t="s">
        <v>3678</v>
      </c>
      <c r="C294" t="s">
        <v>241</v>
      </c>
      <c r="D294" t="s">
        <v>136</v>
      </c>
      <c r="E294" t="s">
        <v>136</v>
      </c>
      <c r="F294" t="s">
        <v>136</v>
      </c>
      <c r="G294" t="s">
        <v>3679</v>
      </c>
      <c r="H294" s="26">
        <v>44482</v>
      </c>
      <c r="I294" t="s">
        <v>137</v>
      </c>
      <c r="J294" t="s">
        <v>138</v>
      </c>
      <c r="K294" t="s">
        <v>116</v>
      </c>
      <c r="L294" t="s">
        <v>139</v>
      </c>
      <c r="M294" t="s">
        <v>280</v>
      </c>
      <c r="N294" t="s">
        <v>281</v>
      </c>
      <c r="O294" t="s">
        <v>116</v>
      </c>
      <c r="P294" s="28">
        <v>5</v>
      </c>
      <c r="Q294" t="s">
        <v>80</v>
      </c>
      <c r="R294" t="s">
        <v>35</v>
      </c>
    </row>
    <row r="295" spans="1:18" x14ac:dyDescent="0.2">
      <c r="A295" t="s">
        <v>3680</v>
      </c>
      <c r="B295" t="s">
        <v>3681</v>
      </c>
      <c r="C295" t="s">
        <v>207</v>
      </c>
      <c r="D295" t="s">
        <v>136</v>
      </c>
      <c r="E295" t="s">
        <v>136</v>
      </c>
      <c r="F295" t="s">
        <v>136</v>
      </c>
      <c r="G295" t="s">
        <v>3682</v>
      </c>
      <c r="H295" s="26">
        <v>44552</v>
      </c>
      <c r="I295" t="s">
        <v>137</v>
      </c>
      <c r="J295" t="s">
        <v>138</v>
      </c>
      <c r="K295" t="s">
        <v>94</v>
      </c>
      <c r="L295" t="s">
        <v>139</v>
      </c>
      <c r="M295" t="s">
        <v>1410</v>
      </c>
      <c r="N295" t="s">
        <v>3028</v>
      </c>
      <c r="O295" t="s">
        <v>94</v>
      </c>
      <c r="P295" s="28">
        <v>1</v>
      </c>
      <c r="Q295" t="s">
        <v>80</v>
      </c>
      <c r="R295" t="s">
        <v>35</v>
      </c>
    </row>
    <row r="296" spans="1:18" x14ac:dyDescent="0.2">
      <c r="A296" t="s">
        <v>3683</v>
      </c>
      <c r="B296" t="s">
        <v>3684</v>
      </c>
      <c r="C296" t="s">
        <v>140</v>
      </c>
      <c r="D296" t="s">
        <v>173</v>
      </c>
      <c r="E296" t="s">
        <v>174</v>
      </c>
      <c r="F296" t="s">
        <v>137</v>
      </c>
      <c r="G296" t="s">
        <v>3685</v>
      </c>
      <c r="H296" s="26">
        <v>44514</v>
      </c>
      <c r="I296" t="s">
        <v>175</v>
      </c>
      <c r="J296" t="s">
        <v>139</v>
      </c>
      <c r="K296" t="s">
        <v>193</v>
      </c>
      <c r="L296" t="s">
        <v>177</v>
      </c>
      <c r="M296" t="s">
        <v>229</v>
      </c>
      <c r="N296" t="s">
        <v>230</v>
      </c>
      <c r="O296" t="s">
        <v>71</v>
      </c>
      <c r="P296" s="28">
        <v>5</v>
      </c>
      <c r="Q296" t="s">
        <v>80</v>
      </c>
      <c r="R296" t="s">
        <v>35</v>
      </c>
    </row>
    <row r="297" spans="1:18" x14ac:dyDescent="0.2">
      <c r="A297" t="s">
        <v>3362</v>
      </c>
      <c r="B297" t="s">
        <v>3686</v>
      </c>
      <c r="C297" t="s">
        <v>140</v>
      </c>
      <c r="D297" t="s">
        <v>173</v>
      </c>
      <c r="E297" t="s">
        <v>174</v>
      </c>
      <c r="F297" t="s">
        <v>137</v>
      </c>
      <c r="G297" t="s">
        <v>3687</v>
      </c>
      <c r="H297" s="26">
        <v>44495</v>
      </c>
      <c r="I297" t="s">
        <v>175</v>
      </c>
      <c r="J297" t="s">
        <v>139</v>
      </c>
      <c r="K297" t="s">
        <v>385</v>
      </c>
      <c r="L297" t="s">
        <v>177</v>
      </c>
      <c r="M297" t="s">
        <v>1914</v>
      </c>
      <c r="N297" t="s">
        <v>1915</v>
      </c>
      <c r="O297" t="s">
        <v>71</v>
      </c>
      <c r="P297" s="28">
        <v>5</v>
      </c>
      <c r="Q297" t="s">
        <v>80</v>
      </c>
      <c r="R297" t="s">
        <v>35</v>
      </c>
    </row>
    <row r="298" spans="1:18" x14ac:dyDescent="0.2">
      <c r="A298" t="s">
        <v>3688</v>
      </c>
      <c r="B298" t="s">
        <v>3689</v>
      </c>
      <c r="C298" t="s">
        <v>135</v>
      </c>
      <c r="D298" t="s">
        <v>173</v>
      </c>
      <c r="E298" t="s">
        <v>174</v>
      </c>
      <c r="F298" t="s">
        <v>137</v>
      </c>
      <c r="G298" t="s">
        <v>3690</v>
      </c>
      <c r="H298" s="26">
        <v>44495</v>
      </c>
      <c r="I298" t="s">
        <v>175</v>
      </c>
      <c r="J298" t="s">
        <v>139</v>
      </c>
      <c r="K298" t="s">
        <v>211</v>
      </c>
      <c r="L298" t="s">
        <v>177</v>
      </c>
      <c r="M298" t="s">
        <v>1914</v>
      </c>
      <c r="N298" t="s">
        <v>1915</v>
      </c>
      <c r="O298" t="s">
        <v>71</v>
      </c>
      <c r="P298" s="28">
        <v>4</v>
      </c>
      <c r="Q298" t="s">
        <v>80</v>
      </c>
      <c r="R298" t="s">
        <v>35</v>
      </c>
    </row>
    <row r="299" spans="1:18" x14ac:dyDescent="0.2">
      <c r="A299" t="s">
        <v>3688</v>
      </c>
      <c r="B299" t="s">
        <v>3691</v>
      </c>
      <c r="C299" t="s">
        <v>135</v>
      </c>
      <c r="D299" t="s">
        <v>136</v>
      </c>
      <c r="E299" t="s">
        <v>136</v>
      </c>
      <c r="F299" t="s">
        <v>136</v>
      </c>
      <c r="G299" t="s">
        <v>2701</v>
      </c>
      <c r="H299" s="26">
        <v>44495</v>
      </c>
      <c r="I299" t="s">
        <v>137</v>
      </c>
      <c r="J299" t="s">
        <v>138</v>
      </c>
      <c r="K299" t="s">
        <v>94</v>
      </c>
      <c r="L299" t="s">
        <v>139</v>
      </c>
      <c r="M299" t="s">
        <v>247</v>
      </c>
      <c r="N299" t="s">
        <v>248</v>
      </c>
      <c r="O299" t="s">
        <v>94</v>
      </c>
      <c r="P299" s="28">
        <v>4</v>
      </c>
      <c r="Q299" t="s">
        <v>80</v>
      </c>
      <c r="R299" t="s">
        <v>35</v>
      </c>
    </row>
    <row r="300" spans="1:18" x14ac:dyDescent="0.2">
      <c r="A300" t="s">
        <v>3692</v>
      </c>
      <c r="B300" t="s">
        <v>3693</v>
      </c>
      <c r="C300" t="s">
        <v>241</v>
      </c>
      <c r="D300" t="s">
        <v>136</v>
      </c>
      <c r="E300" t="s">
        <v>136</v>
      </c>
      <c r="F300" t="s">
        <v>136</v>
      </c>
      <c r="G300" t="s">
        <v>3694</v>
      </c>
      <c r="H300" s="26">
        <v>44487</v>
      </c>
      <c r="I300" t="s">
        <v>137</v>
      </c>
      <c r="J300" t="s">
        <v>138</v>
      </c>
      <c r="K300" t="s">
        <v>116</v>
      </c>
      <c r="L300" t="s">
        <v>139</v>
      </c>
      <c r="M300" t="s">
        <v>280</v>
      </c>
      <c r="N300" t="s">
        <v>281</v>
      </c>
      <c r="O300" t="s">
        <v>116</v>
      </c>
      <c r="P300" s="28">
        <v>5</v>
      </c>
      <c r="Q300" t="s">
        <v>80</v>
      </c>
      <c r="R300" t="s">
        <v>35</v>
      </c>
    </row>
    <row r="301" spans="1:18" x14ac:dyDescent="0.2">
      <c r="A301" t="s">
        <v>3695</v>
      </c>
      <c r="B301" t="s">
        <v>3696</v>
      </c>
      <c r="C301" t="s">
        <v>135</v>
      </c>
      <c r="D301" t="s">
        <v>173</v>
      </c>
      <c r="E301" t="s">
        <v>174</v>
      </c>
      <c r="F301" t="s">
        <v>137</v>
      </c>
      <c r="G301" t="s">
        <v>3697</v>
      </c>
      <c r="H301" s="26">
        <v>44489</v>
      </c>
      <c r="I301" t="s">
        <v>175</v>
      </c>
      <c r="J301" t="s">
        <v>139</v>
      </c>
      <c r="K301" t="s">
        <v>2607</v>
      </c>
      <c r="L301" t="s">
        <v>177</v>
      </c>
      <c r="M301" t="s">
        <v>1914</v>
      </c>
      <c r="N301" t="s">
        <v>1915</v>
      </c>
      <c r="O301" t="s">
        <v>71</v>
      </c>
      <c r="P301" s="28">
        <v>4</v>
      </c>
      <c r="Q301" t="s">
        <v>80</v>
      </c>
      <c r="R301" t="s">
        <v>35</v>
      </c>
    </row>
    <row r="302" spans="1:18" x14ac:dyDescent="0.2">
      <c r="A302" t="s">
        <v>3698</v>
      </c>
      <c r="B302" t="s">
        <v>3699</v>
      </c>
      <c r="C302" t="s">
        <v>241</v>
      </c>
      <c r="D302" t="s">
        <v>136</v>
      </c>
      <c r="E302" t="s">
        <v>136</v>
      </c>
      <c r="F302" t="s">
        <v>136</v>
      </c>
      <c r="G302" t="s">
        <v>3700</v>
      </c>
      <c r="H302" s="26">
        <v>44526</v>
      </c>
      <c r="I302" t="s">
        <v>137</v>
      </c>
      <c r="J302" t="s">
        <v>138</v>
      </c>
      <c r="K302" t="s">
        <v>116</v>
      </c>
      <c r="L302" t="s">
        <v>139</v>
      </c>
      <c r="M302" t="s">
        <v>280</v>
      </c>
      <c r="N302" t="s">
        <v>281</v>
      </c>
      <c r="O302" t="s">
        <v>116</v>
      </c>
      <c r="P302" s="28">
        <v>5</v>
      </c>
      <c r="Q302" t="s">
        <v>80</v>
      </c>
      <c r="R302" t="s">
        <v>35</v>
      </c>
    </row>
    <row r="303" spans="1:18" x14ac:dyDescent="0.2">
      <c r="A303" t="s">
        <v>2922</v>
      </c>
      <c r="B303" t="s">
        <v>3701</v>
      </c>
      <c r="C303" t="s">
        <v>140</v>
      </c>
      <c r="D303" t="s">
        <v>136</v>
      </c>
      <c r="E303" t="s">
        <v>136</v>
      </c>
      <c r="F303" t="s">
        <v>136</v>
      </c>
      <c r="G303" t="s">
        <v>3702</v>
      </c>
      <c r="H303" s="26">
        <v>44545</v>
      </c>
      <c r="I303" t="s">
        <v>137</v>
      </c>
      <c r="J303" t="s">
        <v>138</v>
      </c>
      <c r="K303" t="s">
        <v>120</v>
      </c>
      <c r="L303" t="s">
        <v>139</v>
      </c>
      <c r="M303" t="s">
        <v>2985</v>
      </c>
      <c r="N303" t="s">
        <v>2986</v>
      </c>
      <c r="O303" t="s">
        <v>120</v>
      </c>
      <c r="P303" s="28">
        <v>5</v>
      </c>
      <c r="Q303" t="s">
        <v>80</v>
      </c>
      <c r="R303" t="s">
        <v>35</v>
      </c>
    </row>
    <row r="304" spans="1:18" x14ac:dyDescent="0.2">
      <c r="A304" t="s">
        <v>2922</v>
      </c>
      <c r="B304" t="s">
        <v>3703</v>
      </c>
      <c r="C304" t="s">
        <v>140</v>
      </c>
      <c r="D304" t="s">
        <v>173</v>
      </c>
      <c r="E304" t="s">
        <v>174</v>
      </c>
      <c r="F304" t="s">
        <v>137</v>
      </c>
      <c r="G304" t="s">
        <v>3704</v>
      </c>
      <c r="H304" s="26">
        <v>44472</v>
      </c>
      <c r="I304" t="s">
        <v>175</v>
      </c>
      <c r="J304" t="s">
        <v>139</v>
      </c>
      <c r="K304" t="s">
        <v>385</v>
      </c>
      <c r="L304" t="s">
        <v>177</v>
      </c>
      <c r="M304" t="s">
        <v>1015</v>
      </c>
      <c r="N304" t="s">
        <v>1016</v>
      </c>
      <c r="O304" t="s">
        <v>71</v>
      </c>
      <c r="P304" s="28">
        <v>5</v>
      </c>
      <c r="Q304" t="s">
        <v>80</v>
      </c>
      <c r="R304" t="s">
        <v>35</v>
      </c>
    </row>
    <row r="305" spans="1:18" x14ac:dyDescent="0.2">
      <c r="A305" t="s">
        <v>3372</v>
      </c>
      <c r="B305" t="s">
        <v>3705</v>
      </c>
      <c r="C305" t="s">
        <v>140</v>
      </c>
      <c r="D305" t="s">
        <v>173</v>
      </c>
      <c r="E305" t="s">
        <v>174</v>
      </c>
      <c r="F305" t="s">
        <v>137</v>
      </c>
      <c r="G305" t="s">
        <v>3706</v>
      </c>
      <c r="H305" s="26">
        <v>44487</v>
      </c>
      <c r="I305" t="s">
        <v>175</v>
      </c>
      <c r="J305" t="s">
        <v>139</v>
      </c>
      <c r="K305" t="s">
        <v>385</v>
      </c>
      <c r="L305" t="s">
        <v>177</v>
      </c>
      <c r="M305" t="s">
        <v>1914</v>
      </c>
      <c r="N305" t="s">
        <v>1915</v>
      </c>
      <c r="O305" t="s">
        <v>71</v>
      </c>
      <c r="P305" s="28">
        <v>5</v>
      </c>
      <c r="Q305" t="s">
        <v>80</v>
      </c>
      <c r="R305" t="s">
        <v>35</v>
      </c>
    </row>
    <row r="306" spans="1:18" x14ac:dyDescent="0.2">
      <c r="A306" t="s">
        <v>3707</v>
      </c>
      <c r="B306" t="s">
        <v>3708</v>
      </c>
      <c r="C306" t="s">
        <v>140</v>
      </c>
      <c r="D306" t="s">
        <v>173</v>
      </c>
      <c r="E306" t="s">
        <v>174</v>
      </c>
      <c r="F306" t="s">
        <v>137</v>
      </c>
      <c r="G306" t="s">
        <v>3709</v>
      </c>
      <c r="H306" s="26">
        <v>44517</v>
      </c>
      <c r="I306" t="s">
        <v>175</v>
      </c>
      <c r="J306" t="s">
        <v>139</v>
      </c>
      <c r="K306" t="s">
        <v>385</v>
      </c>
      <c r="L306" t="s">
        <v>177</v>
      </c>
      <c r="M306" t="s">
        <v>229</v>
      </c>
      <c r="N306" t="s">
        <v>230</v>
      </c>
      <c r="O306" t="s">
        <v>71</v>
      </c>
      <c r="P306" s="28">
        <v>5</v>
      </c>
      <c r="Q306" t="s">
        <v>80</v>
      </c>
      <c r="R306" t="s">
        <v>35</v>
      </c>
    </row>
    <row r="307" spans="1:18" x14ac:dyDescent="0.2">
      <c r="A307" t="s">
        <v>3707</v>
      </c>
      <c r="B307" t="s">
        <v>319</v>
      </c>
      <c r="C307" t="s">
        <v>140</v>
      </c>
      <c r="D307" t="s">
        <v>136</v>
      </c>
      <c r="E307" t="s">
        <v>136</v>
      </c>
      <c r="F307" t="s">
        <v>136</v>
      </c>
      <c r="G307" t="s">
        <v>3710</v>
      </c>
      <c r="H307" s="26">
        <v>44517</v>
      </c>
      <c r="I307" t="s">
        <v>137</v>
      </c>
      <c r="J307" t="s">
        <v>138</v>
      </c>
      <c r="K307" t="s">
        <v>120</v>
      </c>
      <c r="L307" t="s">
        <v>139</v>
      </c>
      <c r="M307" t="s">
        <v>3200</v>
      </c>
      <c r="N307" t="s">
        <v>3201</v>
      </c>
      <c r="O307" t="s">
        <v>120</v>
      </c>
      <c r="P307" s="28">
        <v>5</v>
      </c>
      <c r="Q307" t="s">
        <v>80</v>
      </c>
      <c r="R307" t="s">
        <v>35</v>
      </c>
    </row>
    <row r="308" spans="1:18" x14ac:dyDescent="0.2">
      <c r="A308" t="s">
        <v>3711</v>
      </c>
      <c r="B308" t="s">
        <v>319</v>
      </c>
      <c r="C308" t="s">
        <v>140</v>
      </c>
      <c r="D308" t="s">
        <v>136</v>
      </c>
      <c r="E308" t="s">
        <v>136</v>
      </c>
      <c r="F308" t="s">
        <v>136</v>
      </c>
      <c r="G308" t="s">
        <v>3712</v>
      </c>
      <c r="H308" s="26">
        <v>44491</v>
      </c>
      <c r="I308" t="s">
        <v>137</v>
      </c>
      <c r="J308" t="s">
        <v>138</v>
      </c>
      <c r="K308" t="s">
        <v>120</v>
      </c>
      <c r="L308" t="s">
        <v>139</v>
      </c>
      <c r="M308" t="s">
        <v>2985</v>
      </c>
      <c r="N308" t="s">
        <v>2986</v>
      </c>
      <c r="O308" t="s">
        <v>120</v>
      </c>
      <c r="P308" s="28">
        <v>5</v>
      </c>
      <c r="Q308" t="s">
        <v>80</v>
      </c>
      <c r="R308" t="s">
        <v>35</v>
      </c>
    </row>
    <row r="309" spans="1:18" x14ac:dyDescent="0.2">
      <c r="A309" t="s">
        <v>3379</v>
      </c>
      <c r="B309" t="s">
        <v>3713</v>
      </c>
      <c r="C309" t="s">
        <v>140</v>
      </c>
      <c r="D309" t="s">
        <v>173</v>
      </c>
      <c r="E309" t="s">
        <v>174</v>
      </c>
      <c r="F309" t="s">
        <v>137</v>
      </c>
      <c r="G309" t="s">
        <v>3714</v>
      </c>
      <c r="H309" s="26">
        <v>44485</v>
      </c>
      <c r="I309" t="s">
        <v>175</v>
      </c>
      <c r="J309" t="s">
        <v>139</v>
      </c>
      <c r="K309" t="s">
        <v>385</v>
      </c>
      <c r="L309" t="s">
        <v>177</v>
      </c>
      <c r="M309" t="s">
        <v>229</v>
      </c>
      <c r="N309" t="s">
        <v>230</v>
      </c>
      <c r="O309" t="s">
        <v>71</v>
      </c>
      <c r="P309" s="28">
        <v>5</v>
      </c>
      <c r="Q309" t="s">
        <v>80</v>
      </c>
      <c r="R309" t="s">
        <v>35</v>
      </c>
    </row>
    <row r="310" spans="1:18" x14ac:dyDescent="0.2">
      <c r="A310" t="s">
        <v>3715</v>
      </c>
      <c r="B310" t="s">
        <v>3716</v>
      </c>
      <c r="C310" t="s">
        <v>140</v>
      </c>
      <c r="D310" t="s">
        <v>136</v>
      </c>
      <c r="E310" t="s">
        <v>136</v>
      </c>
      <c r="F310" t="s">
        <v>136</v>
      </c>
      <c r="G310" t="s">
        <v>1374</v>
      </c>
      <c r="H310" s="26">
        <v>44493</v>
      </c>
      <c r="I310" t="s">
        <v>137</v>
      </c>
      <c r="J310" t="s">
        <v>138</v>
      </c>
      <c r="K310" t="s">
        <v>94</v>
      </c>
      <c r="L310" t="s">
        <v>139</v>
      </c>
      <c r="M310" t="s">
        <v>1410</v>
      </c>
      <c r="N310" t="s">
        <v>3028</v>
      </c>
      <c r="O310" t="s">
        <v>94</v>
      </c>
      <c r="P310" s="28">
        <v>5</v>
      </c>
      <c r="Q310" t="s">
        <v>80</v>
      </c>
      <c r="R310" t="s">
        <v>35</v>
      </c>
    </row>
    <row r="311" spans="1:18" x14ac:dyDescent="0.2">
      <c r="A311" t="s">
        <v>3715</v>
      </c>
      <c r="B311" t="s">
        <v>3717</v>
      </c>
      <c r="C311" t="s">
        <v>140</v>
      </c>
      <c r="D311" t="s">
        <v>173</v>
      </c>
      <c r="E311" t="s">
        <v>174</v>
      </c>
      <c r="F311" t="s">
        <v>137</v>
      </c>
      <c r="G311" t="s">
        <v>3718</v>
      </c>
      <c r="H311" s="26">
        <v>44493</v>
      </c>
      <c r="I311" t="s">
        <v>175</v>
      </c>
      <c r="J311" t="s">
        <v>139</v>
      </c>
      <c r="K311" t="s">
        <v>211</v>
      </c>
      <c r="L311" t="s">
        <v>177</v>
      </c>
      <c r="M311" t="s">
        <v>229</v>
      </c>
      <c r="N311" t="s">
        <v>230</v>
      </c>
      <c r="O311" t="s">
        <v>71</v>
      </c>
      <c r="P311" s="28">
        <v>5</v>
      </c>
      <c r="Q311" t="s">
        <v>80</v>
      </c>
      <c r="R311" t="s">
        <v>35</v>
      </c>
    </row>
    <row r="312" spans="1:18" x14ac:dyDescent="0.2">
      <c r="A312" t="s">
        <v>3719</v>
      </c>
      <c r="B312" t="s">
        <v>3720</v>
      </c>
      <c r="C312" t="s">
        <v>241</v>
      </c>
      <c r="D312" t="s">
        <v>136</v>
      </c>
      <c r="E312" t="s">
        <v>136</v>
      </c>
      <c r="F312" t="s">
        <v>136</v>
      </c>
      <c r="G312" t="s">
        <v>3721</v>
      </c>
      <c r="H312" s="26">
        <v>44555</v>
      </c>
      <c r="I312" t="s">
        <v>137</v>
      </c>
      <c r="J312" t="s">
        <v>138</v>
      </c>
      <c r="K312" t="s">
        <v>116</v>
      </c>
      <c r="L312" t="s">
        <v>139</v>
      </c>
      <c r="M312" t="s">
        <v>280</v>
      </c>
      <c r="N312" t="s">
        <v>281</v>
      </c>
      <c r="O312" t="s">
        <v>116</v>
      </c>
      <c r="P312" s="28">
        <v>5</v>
      </c>
      <c r="Q312" t="s">
        <v>80</v>
      </c>
      <c r="R312" t="s">
        <v>35</v>
      </c>
    </row>
    <row r="313" spans="1:18" x14ac:dyDescent="0.2">
      <c r="A313" t="s">
        <v>3722</v>
      </c>
      <c r="B313" t="s">
        <v>3723</v>
      </c>
      <c r="C313" t="s">
        <v>140</v>
      </c>
      <c r="D313" t="s">
        <v>173</v>
      </c>
      <c r="E313" t="s">
        <v>174</v>
      </c>
      <c r="F313" t="s">
        <v>137</v>
      </c>
      <c r="G313" t="s">
        <v>3724</v>
      </c>
      <c r="H313" s="26">
        <v>44521</v>
      </c>
      <c r="I313" t="s">
        <v>175</v>
      </c>
      <c r="J313" t="s">
        <v>139</v>
      </c>
      <c r="K313" t="s">
        <v>2607</v>
      </c>
      <c r="L313" t="s">
        <v>177</v>
      </c>
      <c r="M313" t="s">
        <v>229</v>
      </c>
      <c r="N313" t="s">
        <v>230</v>
      </c>
      <c r="O313" t="s">
        <v>71</v>
      </c>
      <c r="P313" s="28">
        <v>5</v>
      </c>
      <c r="Q313" t="s">
        <v>80</v>
      </c>
      <c r="R313" t="s">
        <v>35</v>
      </c>
    </row>
    <row r="314" spans="1:18" x14ac:dyDescent="0.2">
      <c r="A314" t="s">
        <v>3725</v>
      </c>
      <c r="B314" t="s">
        <v>3726</v>
      </c>
      <c r="C314" t="s">
        <v>140</v>
      </c>
      <c r="D314" t="s">
        <v>136</v>
      </c>
      <c r="E314" t="s">
        <v>136</v>
      </c>
      <c r="F314" t="s">
        <v>136</v>
      </c>
      <c r="G314" t="s">
        <v>1418</v>
      </c>
      <c r="H314" s="26">
        <v>44490</v>
      </c>
      <c r="I314" t="s">
        <v>137</v>
      </c>
      <c r="J314" t="s">
        <v>138</v>
      </c>
      <c r="K314" t="s">
        <v>94</v>
      </c>
      <c r="L314" t="s">
        <v>139</v>
      </c>
      <c r="M314" t="s">
        <v>247</v>
      </c>
      <c r="N314" t="s">
        <v>248</v>
      </c>
      <c r="O314" t="s">
        <v>94</v>
      </c>
      <c r="P314" s="28">
        <v>5</v>
      </c>
      <c r="Q314" t="s">
        <v>80</v>
      </c>
      <c r="R314" t="s">
        <v>35</v>
      </c>
    </row>
    <row r="315" spans="1:18" x14ac:dyDescent="0.2">
      <c r="A315" t="s">
        <v>3725</v>
      </c>
      <c r="B315" t="s">
        <v>3727</v>
      </c>
      <c r="C315" t="s">
        <v>140</v>
      </c>
      <c r="D315" t="s">
        <v>173</v>
      </c>
      <c r="E315" t="s">
        <v>174</v>
      </c>
      <c r="F315" t="s">
        <v>137</v>
      </c>
      <c r="G315" t="s">
        <v>3728</v>
      </c>
      <c r="H315" s="26">
        <v>44490</v>
      </c>
      <c r="I315" t="s">
        <v>175</v>
      </c>
      <c r="J315" t="s">
        <v>139</v>
      </c>
      <c r="K315" t="s">
        <v>211</v>
      </c>
      <c r="L315" t="s">
        <v>177</v>
      </c>
      <c r="M315" t="s">
        <v>1914</v>
      </c>
      <c r="N315" t="s">
        <v>1915</v>
      </c>
      <c r="O315" t="s">
        <v>71</v>
      </c>
      <c r="P315" s="28">
        <v>5</v>
      </c>
      <c r="Q315" t="s">
        <v>80</v>
      </c>
      <c r="R315" t="s">
        <v>35</v>
      </c>
    </row>
    <row r="316" spans="1:18" x14ac:dyDescent="0.2">
      <c r="A316" t="s">
        <v>3729</v>
      </c>
      <c r="B316" t="s">
        <v>3730</v>
      </c>
      <c r="C316" t="s">
        <v>140</v>
      </c>
      <c r="D316" t="s">
        <v>173</v>
      </c>
      <c r="E316" t="s">
        <v>174</v>
      </c>
      <c r="F316" t="s">
        <v>137</v>
      </c>
      <c r="G316" t="s">
        <v>3731</v>
      </c>
      <c r="H316" s="26">
        <v>44487</v>
      </c>
      <c r="I316" t="s">
        <v>175</v>
      </c>
      <c r="J316" t="s">
        <v>139</v>
      </c>
      <c r="K316" t="s">
        <v>385</v>
      </c>
      <c r="L316" t="s">
        <v>177</v>
      </c>
      <c r="M316" t="s">
        <v>229</v>
      </c>
      <c r="N316" t="s">
        <v>230</v>
      </c>
      <c r="O316" t="s">
        <v>71</v>
      </c>
      <c r="P316" s="28">
        <v>5</v>
      </c>
      <c r="Q316" t="s">
        <v>80</v>
      </c>
      <c r="R316" t="s">
        <v>35</v>
      </c>
    </row>
    <row r="317" spans="1:18" x14ac:dyDescent="0.2">
      <c r="A317" t="s">
        <v>3729</v>
      </c>
      <c r="B317" t="s">
        <v>319</v>
      </c>
      <c r="C317" t="s">
        <v>140</v>
      </c>
      <c r="D317" t="s">
        <v>136</v>
      </c>
      <c r="E317" t="s">
        <v>136</v>
      </c>
      <c r="F317" t="s">
        <v>136</v>
      </c>
      <c r="G317" t="s">
        <v>3732</v>
      </c>
      <c r="H317" s="26">
        <v>44487</v>
      </c>
      <c r="I317" t="s">
        <v>137</v>
      </c>
      <c r="J317" t="s">
        <v>138</v>
      </c>
      <c r="K317" t="s">
        <v>120</v>
      </c>
      <c r="L317" t="s">
        <v>139</v>
      </c>
      <c r="M317" t="s">
        <v>2909</v>
      </c>
      <c r="N317" t="s">
        <v>2910</v>
      </c>
      <c r="O317" t="s">
        <v>120</v>
      </c>
      <c r="P317" s="28">
        <v>5</v>
      </c>
      <c r="Q317" t="s">
        <v>80</v>
      </c>
      <c r="R317" t="s">
        <v>35</v>
      </c>
    </row>
    <row r="318" spans="1:18" x14ac:dyDescent="0.2">
      <c r="A318" t="s">
        <v>3384</v>
      </c>
      <c r="B318" t="s">
        <v>3733</v>
      </c>
      <c r="C318" t="s">
        <v>140</v>
      </c>
      <c r="D318" t="s">
        <v>173</v>
      </c>
      <c r="E318" t="s">
        <v>174</v>
      </c>
      <c r="F318" t="s">
        <v>137</v>
      </c>
      <c r="G318" t="s">
        <v>3687</v>
      </c>
      <c r="H318" s="26">
        <v>44495</v>
      </c>
      <c r="I318" t="s">
        <v>175</v>
      </c>
      <c r="J318" t="s">
        <v>139</v>
      </c>
      <c r="K318" t="s">
        <v>385</v>
      </c>
      <c r="L318" t="s">
        <v>177</v>
      </c>
      <c r="M318" t="s">
        <v>1914</v>
      </c>
      <c r="N318" t="s">
        <v>1915</v>
      </c>
      <c r="O318" t="s">
        <v>71</v>
      </c>
      <c r="P318" s="28">
        <v>5</v>
      </c>
      <c r="Q318" t="s">
        <v>80</v>
      </c>
      <c r="R318" t="s">
        <v>35</v>
      </c>
    </row>
    <row r="319" spans="1:18" x14ac:dyDescent="0.2">
      <c r="A319" t="s">
        <v>3734</v>
      </c>
      <c r="B319" t="s">
        <v>3735</v>
      </c>
      <c r="C319" t="s">
        <v>140</v>
      </c>
      <c r="D319" t="s">
        <v>173</v>
      </c>
      <c r="E319" t="s">
        <v>174</v>
      </c>
      <c r="F319" t="s">
        <v>137</v>
      </c>
      <c r="G319" t="s">
        <v>3731</v>
      </c>
      <c r="H319" s="26">
        <v>44487</v>
      </c>
      <c r="I319" t="s">
        <v>175</v>
      </c>
      <c r="J319" t="s">
        <v>139</v>
      </c>
      <c r="K319" t="s">
        <v>385</v>
      </c>
      <c r="L319" t="s">
        <v>177</v>
      </c>
      <c r="M319" t="s">
        <v>229</v>
      </c>
      <c r="N319" t="s">
        <v>230</v>
      </c>
      <c r="O319" t="s">
        <v>71</v>
      </c>
      <c r="P319" s="28">
        <v>5</v>
      </c>
      <c r="Q319" t="s">
        <v>80</v>
      </c>
      <c r="R319" t="s">
        <v>35</v>
      </c>
    </row>
    <row r="320" spans="1:18" x14ac:dyDescent="0.2">
      <c r="A320" t="s">
        <v>3734</v>
      </c>
      <c r="B320" t="s">
        <v>319</v>
      </c>
      <c r="C320" t="s">
        <v>140</v>
      </c>
      <c r="D320" t="s">
        <v>136</v>
      </c>
      <c r="E320" t="s">
        <v>136</v>
      </c>
      <c r="F320" t="s">
        <v>136</v>
      </c>
      <c r="G320" t="s">
        <v>3732</v>
      </c>
      <c r="H320" s="26">
        <v>44487</v>
      </c>
      <c r="I320" t="s">
        <v>137</v>
      </c>
      <c r="J320" t="s">
        <v>138</v>
      </c>
      <c r="K320" t="s">
        <v>120</v>
      </c>
      <c r="L320" t="s">
        <v>139</v>
      </c>
      <c r="M320" t="s">
        <v>2909</v>
      </c>
      <c r="N320" t="s">
        <v>2910</v>
      </c>
      <c r="O320" t="s">
        <v>120</v>
      </c>
      <c r="P320" s="28">
        <v>5</v>
      </c>
      <c r="Q320" t="s">
        <v>80</v>
      </c>
      <c r="R320" t="s">
        <v>35</v>
      </c>
    </row>
    <row r="321" spans="1:18" x14ac:dyDescent="0.2">
      <c r="A321" t="s">
        <v>3736</v>
      </c>
      <c r="B321" t="s">
        <v>3737</v>
      </c>
      <c r="C321" t="s">
        <v>140</v>
      </c>
      <c r="D321" t="s">
        <v>136</v>
      </c>
      <c r="E321" t="s">
        <v>136</v>
      </c>
      <c r="F321" t="s">
        <v>136</v>
      </c>
      <c r="G321" t="s">
        <v>259</v>
      </c>
      <c r="H321" s="26">
        <v>44518</v>
      </c>
      <c r="I321" t="s">
        <v>137</v>
      </c>
      <c r="J321" t="s">
        <v>138</v>
      </c>
      <c r="K321" t="s">
        <v>94</v>
      </c>
      <c r="L321" t="s">
        <v>139</v>
      </c>
      <c r="M321" t="s">
        <v>247</v>
      </c>
      <c r="N321" t="s">
        <v>248</v>
      </c>
      <c r="O321" t="s">
        <v>94</v>
      </c>
      <c r="P321" s="28">
        <v>5</v>
      </c>
      <c r="Q321" t="s">
        <v>80</v>
      </c>
      <c r="R321" t="s">
        <v>35</v>
      </c>
    </row>
    <row r="322" spans="1:18" x14ac:dyDescent="0.2">
      <c r="A322" t="s">
        <v>1236</v>
      </c>
      <c r="B322" t="s">
        <v>3738</v>
      </c>
      <c r="C322" t="s">
        <v>135</v>
      </c>
      <c r="D322" t="s">
        <v>173</v>
      </c>
      <c r="E322" t="s">
        <v>174</v>
      </c>
      <c r="F322" t="s">
        <v>137</v>
      </c>
      <c r="G322" t="s">
        <v>3739</v>
      </c>
      <c r="H322" s="26">
        <v>44499</v>
      </c>
      <c r="I322" t="s">
        <v>175</v>
      </c>
      <c r="J322" t="s">
        <v>139</v>
      </c>
      <c r="K322" t="s">
        <v>2607</v>
      </c>
      <c r="L322" t="s">
        <v>177</v>
      </c>
      <c r="M322" t="s">
        <v>229</v>
      </c>
      <c r="N322" t="s">
        <v>230</v>
      </c>
      <c r="O322" t="s">
        <v>71</v>
      </c>
      <c r="P322" s="28">
        <v>4</v>
      </c>
      <c r="Q322" t="s">
        <v>80</v>
      </c>
      <c r="R322" t="s">
        <v>35</v>
      </c>
    </row>
    <row r="323" spans="1:18" x14ac:dyDescent="0.2">
      <c r="A323" t="s">
        <v>3390</v>
      </c>
      <c r="B323" t="s">
        <v>3740</v>
      </c>
      <c r="C323" t="s">
        <v>140</v>
      </c>
      <c r="D323" t="s">
        <v>173</v>
      </c>
      <c r="E323" t="s">
        <v>174</v>
      </c>
      <c r="F323" t="s">
        <v>137</v>
      </c>
      <c r="G323" t="s">
        <v>3741</v>
      </c>
      <c r="H323" s="26">
        <v>44496</v>
      </c>
      <c r="I323" t="s">
        <v>175</v>
      </c>
      <c r="J323" t="s">
        <v>139</v>
      </c>
      <c r="K323" t="s">
        <v>385</v>
      </c>
      <c r="L323" t="s">
        <v>177</v>
      </c>
      <c r="M323" t="s">
        <v>1914</v>
      </c>
      <c r="N323" t="s">
        <v>1915</v>
      </c>
      <c r="O323" t="s">
        <v>71</v>
      </c>
      <c r="P323" s="28">
        <v>5</v>
      </c>
      <c r="Q323" t="s">
        <v>80</v>
      </c>
      <c r="R323" t="s">
        <v>35</v>
      </c>
    </row>
    <row r="324" spans="1:18" x14ac:dyDescent="0.2">
      <c r="A324" t="s">
        <v>1246</v>
      </c>
      <c r="B324" t="s">
        <v>3742</v>
      </c>
      <c r="C324" t="s">
        <v>241</v>
      </c>
      <c r="D324" t="s">
        <v>136</v>
      </c>
      <c r="E324" t="s">
        <v>136</v>
      </c>
      <c r="F324" t="s">
        <v>136</v>
      </c>
      <c r="G324" t="s">
        <v>3743</v>
      </c>
      <c r="H324" s="26">
        <v>44498</v>
      </c>
      <c r="I324" t="s">
        <v>137</v>
      </c>
      <c r="J324" t="s">
        <v>138</v>
      </c>
      <c r="K324" t="s">
        <v>116</v>
      </c>
      <c r="L324" t="s">
        <v>139</v>
      </c>
      <c r="M324" t="s">
        <v>320</v>
      </c>
      <c r="N324" t="s">
        <v>321</v>
      </c>
      <c r="O324" t="s">
        <v>116</v>
      </c>
      <c r="P324" s="28">
        <v>5</v>
      </c>
      <c r="Q324" t="s">
        <v>80</v>
      </c>
      <c r="R324" t="s">
        <v>35</v>
      </c>
    </row>
    <row r="325" spans="1:18" x14ac:dyDescent="0.2">
      <c r="A325" t="s">
        <v>1247</v>
      </c>
      <c r="B325" t="s">
        <v>1248</v>
      </c>
      <c r="C325" t="s">
        <v>140</v>
      </c>
      <c r="D325" t="s">
        <v>136</v>
      </c>
      <c r="E325" t="s">
        <v>136</v>
      </c>
      <c r="F325" t="s">
        <v>136</v>
      </c>
      <c r="G325" t="s">
        <v>1071</v>
      </c>
      <c r="H325" s="26">
        <v>44561</v>
      </c>
      <c r="I325" t="s">
        <v>137</v>
      </c>
      <c r="J325" t="s">
        <v>138</v>
      </c>
      <c r="K325" t="s">
        <v>125</v>
      </c>
      <c r="L325" t="s">
        <v>139</v>
      </c>
      <c r="M325" t="s">
        <v>564</v>
      </c>
      <c r="N325" t="s">
        <v>565</v>
      </c>
      <c r="O325" t="s">
        <v>125</v>
      </c>
      <c r="P325" s="28">
        <v>5</v>
      </c>
      <c r="Q325" t="s">
        <v>80</v>
      </c>
      <c r="R325" t="s">
        <v>35</v>
      </c>
    </row>
    <row r="326" spans="1:18" x14ac:dyDescent="0.2">
      <c r="A326" t="s">
        <v>3744</v>
      </c>
      <c r="B326" t="s">
        <v>3745</v>
      </c>
      <c r="C326" t="s">
        <v>140</v>
      </c>
      <c r="D326" t="s">
        <v>173</v>
      </c>
      <c r="E326" t="s">
        <v>174</v>
      </c>
      <c r="F326" t="s">
        <v>137</v>
      </c>
      <c r="G326" t="s">
        <v>3746</v>
      </c>
      <c r="H326" s="26">
        <v>44502</v>
      </c>
      <c r="I326" t="s">
        <v>175</v>
      </c>
      <c r="J326" t="s">
        <v>139</v>
      </c>
      <c r="K326" t="s">
        <v>2607</v>
      </c>
      <c r="L326" t="s">
        <v>177</v>
      </c>
      <c r="M326" t="s">
        <v>229</v>
      </c>
      <c r="N326" t="s">
        <v>230</v>
      </c>
      <c r="O326" t="s">
        <v>71</v>
      </c>
      <c r="P326" s="28">
        <v>5</v>
      </c>
      <c r="Q326" t="s">
        <v>80</v>
      </c>
      <c r="R326" t="s">
        <v>35</v>
      </c>
    </row>
    <row r="327" spans="1:18" x14ac:dyDescent="0.2">
      <c r="A327" t="s">
        <v>1278</v>
      </c>
      <c r="B327" t="s">
        <v>1049</v>
      </c>
      <c r="C327" t="s">
        <v>140</v>
      </c>
      <c r="D327" t="s">
        <v>136</v>
      </c>
      <c r="E327" t="s">
        <v>136</v>
      </c>
      <c r="F327" t="s">
        <v>136</v>
      </c>
      <c r="G327" t="s">
        <v>960</v>
      </c>
      <c r="H327" s="26">
        <v>44559</v>
      </c>
      <c r="I327" t="s">
        <v>137</v>
      </c>
      <c r="J327" t="s">
        <v>138</v>
      </c>
      <c r="K327" t="s">
        <v>94</v>
      </c>
      <c r="L327" t="s">
        <v>139</v>
      </c>
      <c r="M327" t="s">
        <v>247</v>
      </c>
      <c r="N327" t="s">
        <v>248</v>
      </c>
      <c r="O327" t="s">
        <v>94</v>
      </c>
      <c r="P327" s="28">
        <v>5</v>
      </c>
      <c r="Q327" t="s">
        <v>80</v>
      </c>
      <c r="R327" t="s">
        <v>35</v>
      </c>
    </row>
    <row r="328" spans="1:18" x14ac:dyDescent="0.2">
      <c r="A328" t="s">
        <v>1278</v>
      </c>
      <c r="B328" t="s">
        <v>3747</v>
      </c>
      <c r="C328" t="s">
        <v>140</v>
      </c>
      <c r="D328" t="s">
        <v>173</v>
      </c>
      <c r="E328" t="s">
        <v>174</v>
      </c>
      <c r="F328" t="s">
        <v>137</v>
      </c>
      <c r="G328" t="s">
        <v>3748</v>
      </c>
      <c r="H328" s="26">
        <v>44489</v>
      </c>
      <c r="I328" t="s">
        <v>175</v>
      </c>
      <c r="J328" t="s">
        <v>139</v>
      </c>
      <c r="K328" t="s">
        <v>193</v>
      </c>
      <c r="L328" t="s">
        <v>177</v>
      </c>
      <c r="M328" t="s">
        <v>1914</v>
      </c>
      <c r="N328" t="s">
        <v>1915</v>
      </c>
      <c r="O328" t="s">
        <v>71</v>
      </c>
      <c r="P328" s="28">
        <v>5</v>
      </c>
      <c r="Q328" t="s">
        <v>80</v>
      </c>
      <c r="R328" t="s">
        <v>35</v>
      </c>
    </row>
    <row r="329" spans="1:18" x14ac:dyDescent="0.2">
      <c r="A329" t="s">
        <v>1278</v>
      </c>
      <c r="B329" t="s">
        <v>319</v>
      </c>
      <c r="C329" t="s">
        <v>140</v>
      </c>
      <c r="D329" t="s">
        <v>136</v>
      </c>
      <c r="E329" t="s">
        <v>136</v>
      </c>
      <c r="F329" t="s">
        <v>136</v>
      </c>
      <c r="G329" t="s">
        <v>3749</v>
      </c>
      <c r="H329" s="26">
        <v>44497</v>
      </c>
      <c r="I329" t="s">
        <v>137</v>
      </c>
      <c r="J329" t="s">
        <v>138</v>
      </c>
      <c r="K329" t="s">
        <v>120</v>
      </c>
      <c r="L329" t="s">
        <v>139</v>
      </c>
      <c r="M329" t="s">
        <v>2909</v>
      </c>
      <c r="N329" t="s">
        <v>2910</v>
      </c>
      <c r="O329" t="s">
        <v>120</v>
      </c>
      <c r="P329" s="28">
        <v>5</v>
      </c>
      <c r="Q329" t="s">
        <v>80</v>
      </c>
      <c r="R329" t="s">
        <v>35</v>
      </c>
    </row>
    <row r="330" spans="1:18" x14ac:dyDescent="0.2">
      <c r="A330" t="s">
        <v>3750</v>
      </c>
      <c r="B330" t="s">
        <v>3751</v>
      </c>
      <c r="C330" t="s">
        <v>140</v>
      </c>
      <c r="D330" t="s">
        <v>136</v>
      </c>
      <c r="E330" t="s">
        <v>136</v>
      </c>
      <c r="F330" t="s">
        <v>136</v>
      </c>
      <c r="G330" t="s">
        <v>3752</v>
      </c>
      <c r="H330" s="26">
        <v>44501</v>
      </c>
      <c r="I330" t="s">
        <v>137</v>
      </c>
      <c r="J330" t="s">
        <v>138</v>
      </c>
      <c r="K330" t="s">
        <v>94</v>
      </c>
      <c r="L330" t="s">
        <v>139</v>
      </c>
      <c r="M330" t="s">
        <v>247</v>
      </c>
      <c r="N330" t="s">
        <v>248</v>
      </c>
      <c r="O330" t="s">
        <v>94</v>
      </c>
      <c r="P330" s="28">
        <v>5</v>
      </c>
      <c r="Q330" t="s">
        <v>80</v>
      </c>
      <c r="R330" t="s">
        <v>35</v>
      </c>
    </row>
    <row r="331" spans="1:18" x14ac:dyDescent="0.2">
      <c r="A331" t="s">
        <v>3753</v>
      </c>
      <c r="B331" t="s">
        <v>3754</v>
      </c>
      <c r="C331" t="s">
        <v>140</v>
      </c>
      <c r="D331" t="s">
        <v>136</v>
      </c>
      <c r="E331" t="s">
        <v>136</v>
      </c>
      <c r="F331" t="s">
        <v>136</v>
      </c>
      <c r="G331" t="s">
        <v>259</v>
      </c>
      <c r="H331" s="26">
        <v>44544</v>
      </c>
      <c r="I331" t="s">
        <v>137</v>
      </c>
      <c r="J331" t="s">
        <v>138</v>
      </c>
      <c r="K331" t="s">
        <v>94</v>
      </c>
      <c r="L331" t="s">
        <v>139</v>
      </c>
      <c r="M331" t="s">
        <v>857</v>
      </c>
      <c r="N331" t="s">
        <v>858</v>
      </c>
      <c r="O331" t="s">
        <v>94</v>
      </c>
      <c r="P331" s="28">
        <v>5</v>
      </c>
      <c r="Q331" t="s">
        <v>80</v>
      </c>
      <c r="R331" t="s">
        <v>35</v>
      </c>
    </row>
    <row r="332" spans="1:18" x14ac:dyDescent="0.2">
      <c r="A332" t="s">
        <v>3753</v>
      </c>
      <c r="B332" t="s">
        <v>3755</v>
      </c>
      <c r="C332" t="s">
        <v>140</v>
      </c>
      <c r="D332" t="s">
        <v>173</v>
      </c>
      <c r="E332" t="s">
        <v>174</v>
      </c>
      <c r="F332" t="s">
        <v>137</v>
      </c>
      <c r="G332" t="s">
        <v>3756</v>
      </c>
      <c r="H332" s="26">
        <v>44544</v>
      </c>
      <c r="I332" t="s">
        <v>175</v>
      </c>
      <c r="J332" t="s">
        <v>139</v>
      </c>
      <c r="K332" t="s">
        <v>223</v>
      </c>
      <c r="L332" t="s">
        <v>177</v>
      </c>
      <c r="M332" t="s">
        <v>1015</v>
      </c>
      <c r="N332" t="s">
        <v>1016</v>
      </c>
      <c r="O332" t="s">
        <v>71</v>
      </c>
      <c r="P332" s="28">
        <v>5</v>
      </c>
      <c r="Q332" t="s">
        <v>80</v>
      </c>
      <c r="R332" t="s">
        <v>35</v>
      </c>
    </row>
    <row r="333" spans="1:18" x14ac:dyDescent="0.2">
      <c r="A333" t="s">
        <v>3757</v>
      </c>
      <c r="B333" t="s">
        <v>3758</v>
      </c>
      <c r="C333" t="s">
        <v>140</v>
      </c>
      <c r="D333" t="s">
        <v>136</v>
      </c>
      <c r="E333" t="s">
        <v>136</v>
      </c>
      <c r="F333" t="s">
        <v>136</v>
      </c>
      <c r="G333" t="s">
        <v>513</v>
      </c>
      <c r="H333" s="26">
        <v>44475</v>
      </c>
      <c r="I333" t="s">
        <v>137</v>
      </c>
      <c r="J333" t="s">
        <v>138</v>
      </c>
      <c r="K333" t="s">
        <v>94</v>
      </c>
      <c r="L333" t="s">
        <v>139</v>
      </c>
      <c r="M333" t="s">
        <v>820</v>
      </c>
      <c r="N333" t="s">
        <v>821</v>
      </c>
      <c r="O333" t="s">
        <v>94</v>
      </c>
      <c r="P333" s="28">
        <v>5</v>
      </c>
      <c r="Q333" t="s">
        <v>80</v>
      </c>
      <c r="R333" t="s">
        <v>35</v>
      </c>
    </row>
    <row r="334" spans="1:18" x14ac:dyDescent="0.2">
      <c r="A334" t="s">
        <v>3759</v>
      </c>
      <c r="B334" t="s">
        <v>3760</v>
      </c>
      <c r="C334" t="s">
        <v>241</v>
      </c>
      <c r="D334" t="s">
        <v>136</v>
      </c>
      <c r="E334" t="s">
        <v>136</v>
      </c>
      <c r="F334" t="s">
        <v>136</v>
      </c>
      <c r="G334" t="s">
        <v>3761</v>
      </c>
      <c r="H334" s="26">
        <v>44499</v>
      </c>
      <c r="I334" t="s">
        <v>137</v>
      </c>
      <c r="J334" t="s">
        <v>138</v>
      </c>
      <c r="K334" t="s">
        <v>116</v>
      </c>
      <c r="L334" t="s">
        <v>139</v>
      </c>
      <c r="M334" t="s">
        <v>280</v>
      </c>
      <c r="N334" t="s">
        <v>281</v>
      </c>
      <c r="O334" t="s">
        <v>116</v>
      </c>
      <c r="P334" s="28">
        <v>5</v>
      </c>
      <c r="Q334" t="s">
        <v>80</v>
      </c>
      <c r="R334" t="s">
        <v>35</v>
      </c>
    </row>
    <row r="335" spans="1:18" x14ac:dyDescent="0.2">
      <c r="A335" t="s">
        <v>1295</v>
      </c>
      <c r="B335" t="s">
        <v>3762</v>
      </c>
      <c r="C335" t="s">
        <v>241</v>
      </c>
      <c r="D335" t="s">
        <v>136</v>
      </c>
      <c r="E335" t="s">
        <v>136</v>
      </c>
      <c r="F335" t="s">
        <v>136</v>
      </c>
      <c r="G335" t="s">
        <v>3763</v>
      </c>
      <c r="H335" s="26">
        <v>44501</v>
      </c>
      <c r="I335" t="s">
        <v>137</v>
      </c>
      <c r="J335" t="s">
        <v>138</v>
      </c>
      <c r="K335" t="s">
        <v>116</v>
      </c>
      <c r="L335" t="s">
        <v>139</v>
      </c>
      <c r="M335" t="s">
        <v>320</v>
      </c>
      <c r="N335" t="s">
        <v>321</v>
      </c>
      <c r="O335" t="s">
        <v>116</v>
      </c>
      <c r="P335" s="28">
        <v>5</v>
      </c>
      <c r="Q335" t="s">
        <v>80</v>
      </c>
      <c r="R335" t="s">
        <v>35</v>
      </c>
    </row>
    <row r="336" spans="1:18" x14ac:dyDescent="0.2">
      <c r="A336" t="s">
        <v>3399</v>
      </c>
      <c r="B336" t="s">
        <v>3764</v>
      </c>
      <c r="C336" t="s">
        <v>140</v>
      </c>
      <c r="D336" t="s">
        <v>173</v>
      </c>
      <c r="E336" t="s">
        <v>174</v>
      </c>
      <c r="F336" t="s">
        <v>137</v>
      </c>
      <c r="G336" t="s">
        <v>3765</v>
      </c>
      <c r="H336" s="26">
        <v>44489</v>
      </c>
      <c r="I336" t="s">
        <v>175</v>
      </c>
      <c r="J336" t="s">
        <v>139</v>
      </c>
      <c r="K336" t="s">
        <v>385</v>
      </c>
      <c r="L336" t="s">
        <v>177</v>
      </c>
      <c r="M336" t="s">
        <v>1914</v>
      </c>
      <c r="N336" t="s">
        <v>1915</v>
      </c>
      <c r="O336" t="s">
        <v>71</v>
      </c>
      <c r="P336" s="28">
        <v>5</v>
      </c>
      <c r="Q336" t="s">
        <v>80</v>
      </c>
      <c r="R336" t="s">
        <v>35</v>
      </c>
    </row>
    <row r="337" spans="1:18" x14ac:dyDescent="0.2">
      <c r="A337" t="s">
        <v>3766</v>
      </c>
      <c r="B337" t="s">
        <v>3767</v>
      </c>
      <c r="C337" t="s">
        <v>241</v>
      </c>
      <c r="D337" t="s">
        <v>136</v>
      </c>
      <c r="E337" t="s">
        <v>136</v>
      </c>
      <c r="F337" t="s">
        <v>136</v>
      </c>
      <c r="G337" t="s">
        <v>3768</v>
      </c>
      <c r="H337" s="26">
        <v>44539</v>
      </c>
      <c r="I337" t="s">
        <v>137</v>
      </c>
      <c r="J337" t="s">
        <v>138</v>
      </c>
      <c r="K337" t="s">
        <v>116</v>
      </c>
      <c r="L337" t="s">
        <v>139</v>
      </c>
      <c r="M337" t="s">
        <v>280</v>
      </c>
      <c r="N337" t="s">
        <v>281</v>
      </c>
      <c r="O337" t="s">
        <v>116</v>
      </c>
      <c r="P337" s="28">
        <v>5</v>
      </c>
      <c r="Q337" t="s">
        <v>80</v>
      </c>
      <c r="R337" t="s">
        <v>35</v>
      </c>
    </row>
    <row r="338" spans="1:18" x14ac:dyDescent="0.2">
      <c r="A338" t="s">
        <v>3401</v>
      </c>
      <c r="B338" t="s">
        <v>3769</v>
      </c>
      <c r="C338" t="s">
        <v>140</v>
      </c>
      <c r="D338" t="s">
        <v>173</v>
      </c>
      <c r="E338" t="s">
        <v>174</v>
      </c>
      <c r="F338" t="s">
        <v>137</v>
      </c>
      <c r="G338" t="s">
        <v>3770</v>
      </c>
      <c r="H338" s="26">
        <v>44523</v>
      </c>
      <c r="I338" t="s">
        <v>175</v>
      </c>
      <c r="J338" t="s">
        <v>139</v>
      </c>
      <c r="K338" t="s">
        <v>385</v>
      </c>
      <c r="L338" t="s">
        <v>177</v>
      </c>
      <c r="M338" t="s">
        <v>229</v>
      </c>
      <c r="N338" t="s">
        <v>230</v>
      </c>
      <c r="O338" t="s">
        <v>71</v>
      </c>
      <c r="P338" s="28">
        <v>5</v>
      </c>
      <c r="Q338" t="s">
        <v>80</v>
      </c>
      <c r="R338" t="s">
        <v>35</v>
      </c>
    </row>
    <row r="339" spans="1:18" x14ac:dyDescent="0.2">
      <c r="A339" t="s">
        <v>1349</v>
      </c>
      <c r="B339" t="s">
        <v>1350</v>
      </c>
      <c r="C339" t="s">
        <v>140</v>
      </c>
      <c r="D339" t="s">
        <v>136</v>
      </c>
      <c r="E339" t="s">
        <v>136</v>
      </c>
      <c r="F339" t="s">
        <v>136</v>
      </c>
      <c r="G339" t="s">
        <v>1351</v>
      </c>
      <c r="H339" s="26">
        <v>44561</v>
      </c>
      <c r="I339" t="s">
        <v>137</v>
      </c>
      <c r="J339" t="s">
        <v>138</v>
      </c>
      <c r="K339" t="s">
        <v>125</v>
      </c>
      <c r="L339" t="s">
        <v>139</v>
      </c>
      <c r="M339" t="s">
        <v>203</v>
      </c>
      <c r="N339" t="s">
        <v>274</v>
      </c>
      <c r="O339" t="s">
        <v>125</v>
      </c>
      <c r="P339" s="28">
        <v>5</v>
      </c>
      <c r="Q339" t="s">
        <v>80</v>
      </c>
      <c r="R339" t="s">
        <v>35</v>
      </c>
    </row>
    <row r="340" spans="1:18" x14ac:dyDescent="0.2">
      <c r="A340" t="s">
        <v>3771</v>
      </c>
      <c r="B340" t="s">
        <v>3772</v>
      </c>
      <c r="C340" t="s">
        <v>241</v>
      </c>
      <c r="D340" t="s">
        <v>136</v>
      </c>
      <c r="E340" t="s">
        <v>136</v>
      </c>
      <c r="F340" t="s">
        <v>136</v>
      </c>
      <c r="G340" t="s">
        <v>3763</v>
      </c>
      <c r="H340" s="26">
        <v>44501</v>
      </c>
      <c r="I340" t="s">
        <v>137</v>
      </c>
      <c r="J340" t="s">
        <v>138</v>
      </c>
      <c r="K340" t="s">
        <v>116</v>
      </c>
      <c r="L340" t="s">
        <v>139</v>
      </c>
      <c r="M340" t="s">
        <v>2753</v>
      </c>
      <c r="N340" t="s">
        <v>2754</v>
      </c>
      <c r="O340" t="s">
        <v>116</v>
      </c>
      <c r="P340" s="28">
        <v>5</v>
      </c>
      <c r="Q340" t="s">
        <v>80</v>
      </c>
      <c r="R340" t="s">
        <v>35</v>
      </c>
    </row>
    <row r="341" spans="1:18" x14ac:dyDescent="0.2">
      <c r="A341" t="s">
        <v>1361</v>
      </c>
      <c r="B341" t="s">
        <v>1362</v>
      </c>
      <c r="C341" t="s">
        <v>135</v>
      </c>
      <c r="D341" t="s">
        <v>136</v>
      </c>
      <c r="E341" t="s">
        <v>136</v>
      </c>
      <c r="F341" t="s">
        <v>136</v>
      </c>
      <c r="G341" t="s">
        <v>1363</v>
      </c>
      <c r="H341" s="26">
        <v>44561</v>
      </c>
      <c r="I341" t="s">
        <v>137</v>
      </c>
      <c r="J341" t="s">
        <v>138</v>
      </c>
      <c r="K341" t="s">
        <v>125</v>
      </c>
      <c r="L341" t="s">
        <v>139</v>
      </c>
      <c r="M341" t="s">
        <v>203</v>
      </c>
      <c r="N341" t="s">
        <v>274</v>
      </c>
      <c r="O341" t="s">
        <v>125</v>
      </c>
      <c r="P341" s="28">
        <v>4</v>
      </c>
      <c r="Q341" t="s">
        <v>80</v>
      </c>
      <c r="R341" t="s">
        <v>35</v>
      </c>
    </row>
    <row r="342" spans="1:18" x14ac:dyDescent="0.2">
      <c r="A342" t="s">
        <v>1365</v>
      </c>
      <c r="B342" t="s">
        <v>1366</v>
      </c>
      <c r="C342" t="s">
        <v>140</v>
      </c>
      <c r="D342" t="s">
        <v>136</v>
      </c>
      <c r="E342" t="s">
        <v>136</v>
      </c>
      <c r="F342" t="s">
        <v>136</v>
      </c>
      <c r="G342" t="s">
        <v>1367</v>
      </c>
      <c r="H342" s="26">
        <v>44561</v>
      </c>
      <c r="I342" t="s">
        <v>137</v>
      </c>
      <c r="J342" t="s">
        <v>138</v>
      </c>
      <c r="K342" t="s">
        <v>125</v>
      </c>
      <c r="L342" t="s">
        <v>139</v>
      </c>
      <c r="M342" t="s">
        <v>203</v>
      </c>
      <c r="N342" t="s">
        <v>274</v>
      </c>
      <c r="O342" t="s">
        <v>125</v>
      </c>
      <c r="P342" s="28">
        <v>5</v>
      </c>
      <c r="Q342" t="s">
        <v>80</v>
      </c>
      <c r="R342" t="s">
        <v>35</v>
      </c>
    </row>
    <row r="343" spans="1:18" x14ac:dyDescent="0.2">
      <c r="A343" t="s">
        <v>3406</v>
      </c>
      <c r="B343" t="s">
        <v>3773</v>
      </c>
      <c r="C343" t="s">
        <v>140</v>
      </c>
      <c r="D343" t="s">
        <v>173</v>
      </c>
      <c r="E343" t="s">
        <v>174</v>
      </c>
      <c r="F343" t="s">
        <v>137</v>
      </c>
      <c r="G343" t="s">
        <v>3774</v>
      </c>
      <c r="H343" s="26">
        <v>44497</v>
      </c>
      <c r="I343" t="s">
        <v>175</v>
      </c>
      <c r="J343" t="s">
        <v>139</v>
      </c>
      <c r="K343" t="s">
        <v>385</v>
      </c>
      <c r="L343" t="s">
        <v>177</v>
      </c>
      <c r="M343" t="s">
        <v>1015</v>
      </c>
      <c r="N343" t="s">
        <v>1016</v>
      </c>
      <c r="O343" t="s">
        <v>71</v>
      </c>
      <c r="P343" s="28">
        <v>5</v>
      </c>
      <c r="Q343" t="s">
        <v>80</v>
      </c>
      <c r="R343" t="s">
        <v>35</v>
      </c>
    </row>
    <row r="344" spans="1:18" x14ac:dyDescent="0.2">
      <c r="A344" t="s">
        <v>3775</v>
      </c>
      <c r="B344" t="s">
        <v>3776</v>
      </c>
      <c r="C344" t="s">
        <v>140</v>
      </c>
      <c r="D344" t="s">
        <v>173</v>
      </c>
      <c r="E344" t="s">
        <v>174</v>
      </c>
      <c r="F344" t="s">
        <v>137</v>
      </c>
      <c r="G344" t="s">
        <v>3777</v>
      </c>
      <c r="H344" s="26">
        <v>44505</v>
      </c>
      <c r="I344" t="s">
        <v>175</v>
      </c>
      <c r="J344" t="s">
        <v>139</v>
      </c>
      <c r="K344" t="s">
        <v>2607</v>
      </c>
      <c r="L344" t="s">
        <v>177</v>
      </c>
      <c r="M344" t="s">
        <v>1914</v>
      </c>
      <c r="N344" t="s">
        <v>1915</v>
      </c>
      <c r="O344" t="s">
        <v>71</v>
      </c>
      <c r="P344" s="28">
        <v>5</v>
      </c>
      <c r="Q344" t="s">
        <v>80</v>
      </c>
      <c r="R344" t="s">
        <v>35</v>
      </c>
    </row>
    <row r="345" spans="1:18" x14ac:dyDescent="0.2">
      <c r="A345" t="s">
        <v>3778</v>
      </c>
      <c r="B345" t="s">
        <v>3779</v>
      </c>
      <c r="C345" t="s">
        <v>140</v>
      </c>
      <c r="D345" t="s">
        <v>136</v>
      </c>
      <c r="E345" t="s">
        <v>136</v>
      </c>
      <c r="F345" t="s">
        <v>136</v>
      </c>
      <c r="G345" t="s">
        <v>1075</v>
      </c>
      <c r="H345" s="26">
        <v>44481</v>
      </c>
      <c r="I345" t="s">
        <v>137</v>
      </c>
      <c r="J345" t="s">
        <v>138</v>
      </c>
      <c r="K345" t="s">
        <v>94</v>
      </c>
      <c r="L345" t="s">
        <v>139</v>
      </c>
      <c r="M345" t="s">
        <v>820</v>
      </c>
      <c r="N345" t="s">
        <v>821</v>
      </c>
      <c r="O345" t="s">
        <v>94</v>
      </c>
      <c r="P345" s="28">
        <v>5</v>
      </c>
      <c r="Q345" t="s">
        <v>80</v>
      </c>
      <c r="R345" t="s">
        <v>35</v>
      </c>
    </row>
    <row r="346" spans="1:18" x14ac:dyDescent="0.2">
      <c r="A346" t="s">
        <v>3780</v>
      </c>
      <c r="B346" t="s">
        <v>3781</v>
      </c>
      <c r="C346" t="s">
        <v>140</v>
      </c>
      <c r="D346" t="s">
        <v>173</v>
      </c>
      <c r="E346" t="s">
        <v>174</v>
      </c>
      <c r="F346" t="s">
        <v>137</v>
      </c>
      <c r="G346" t="s">
        <v>3782</v>
      </c>
      <c r="H346" s="26">
        <v>44504</v>
      </c>
      <c r="I346" t="s">
        <v>175</v>
      </c>
      <c r="J346" t="s">
        <v>139</v>
      </c>
      <c r="K346" t="s">
        <v>2607</v>
      </c>
      <c r="L346" t="s">
        <v>177</v>
      </c>
      <c r="M346" t="s">
        <v>1914</v>
      </c>
      <c r="N346" t="s">
        <v>1915</v>
      </c>
      <c r="O346" t="s">
        <v>71</v>
      </c>
      <c r="P346" s="28">
        <v>5</v>
      </c>
      <c r="Q346" t="s">
        <v>80</v>
      </c>
      <c r="R346" t="s">
        <v>35</v>
      </c>
    </row>
    <row r="347" spans="1:18" x14ac:dyDescent="0.2">
      <c r="A347" t="s">
        <v>3783</v>
      </c>
      <c r="B347" t="s">
        <v>3784</v>
      </c>
      <c r="C347" t="s">
        <v>140</v>
      </c>
      <c r="D347" t="s">
        <v>136</v>
      </c>
      <c r="E347" t="s">
        <v>136</v>
      </c>
      <c r="F347" t="s">
        <v>136</v>
      </c>
      <c r="G347" t="s">
        <v>256</v>
      </c>
      <c r="H347" s="26">
        <v>44539</v>
      </c>
      <c r="I347" t="s">
        <v>137</v>
      </c>
      <c r="J347" t="s">
        <v>138</v>
      </c>
      <c r="K347" t="s">
        <v>94</v>
      </c>
      <c r="L347" t="s">
        <v>139</v>
      </c>
      <c r="M347" t="s">
        <v>857</v>
      </c>
      <c r="N347" t="s">
        <v>858</v>
      </c>
      <c r="O347" t="s">
        <v>94</v>
      </c>
      <c r="P347" s="28">
        <v>5</v>
      </c>
      <c r="Q347" t="s">
        <v>80</v>
      </c>
      <c r="R347" t="s">
        <v>35</v>
      </c>
    </row>
    <row r="348" spans="1:18" x14ac:dyDescent="0.2">
      <c r="A348" t="s">
        <v>3783</v>
      </c>
      <c r="B348" t="s">
        <v>3785</v>
      </c>
      <c r="C348" t="s">
        <v>140</v>
      </c>
      <c r="D348" t="s">
        <v>173</v>
      </c>
      <c r="E348" t="s">
        <v>174</v>
      </c>
      <c r="F348" t="s">
        <v>137</v>
      </c>
      <c r="G348" t="s">
        <v>3786</v>
      </c>
      <c r="H348" s="26">
        <v>44539</v>
      </c>
      <c r="I348" t="s">
        <v>175</v>
      </c>
      <c r="J348" t="s">
        <v>139</v>
      </c>
      <c r="K348" t="s">
        <v>211</v>
      </c>
      <c r="L348" t="s">
        <v>177</v>
      </c>
      <c r="M348" t="s">
        <v>1015</v>
      </c>
      <c r="N348" t="s">
        <v>1016</v>
      </c>
      <c r="O348" t="s">
        <v>71</v>
      </c>
      <c r="P348" s="28">
        <v>5</v>
      </c>
      <c r="Q348" t="s">
        <v>80</v>
      </c>
      <c r="R348" t="s">
        <v>35</v>
      </c>
    </row>
    <row r="349" spans="1:18" x14ac:dyDescent="0.2">
      <c r="A349" t="s">
        <v>3787</v>
      </c>
      <c r="B349" t="s">
        <v>3788</v>
      </c>
      <c r="C349" t="s">
        <v>241</v>
      </c>
      <c r="D349" t="s">
        <v>136</v>
      </c>
      <c r="E349" t="s">
        <v>136</v>
      </c>
      <c r="F349" t="s">
        <v>136</v>
      </c>
      <c r="G349" t="s">
        <v>3789</v>
      </c>
      <c r="H349" s="26">
        <v>44535</v>
      </c>
      <c r="I349" t="s">
        <v>137</v>
      </c>
      <c r="J349" t="s">
        <v>138</v>
      </c>
      <c r="K349" t="s">
        <v>116</v>
      </c>
      <c r="L349" t="s">
        <v>139</v>
      </c>
      <c r="M349" t="s">
        <v>280</v>
      </c>
      <c r="N349" t="s">
        <v>281</v>
      </c>
      <c r="O349" t="s">
        <v>116</v>
      </c>
      <c r="P349" s="28">
        <v>5</v>
      </c>
      <c r="Q349" t="s">
        <v>80</v>
      </c>
      <c r="R349" t="s">
        <v>35</v>
      </c>
    </row>
    <row r="350" spans="1:18" x14ac:dyDescent="0.2">
      <c r="A350" t="s">
        <v>1392</v>
      </c>
      <c r="B350" t="s">
        <v>3790</v>
      </c>
      <c r="C350" t="s">
        <v>140</v>
      </c>
      <c r="D350" t="s">
        <v>173</v>
      </c>
      <c r="E350" t="s">
        <v>174</v>
      </c>
      <c r="F350" t="s">
        <v>137</v>
      </c>
      <c r="G350" t="s">
        <v>3791</v>
      </c>
      <c r="H350" s="26">
        <v>44504</v>
      </c>
      <c r="I350" t="s">
        <v>175</v>
      </c>
      <c r="J350" t="s">
        <v>139</v>
      </c>
      <c r="K350" t="s">
        <v>2607</v>
      </c>
      <c r="L350" t="s">
        <v>177</v>
      </c>
      <c r="M350" t="s">
        <v>1914</v>
      </c>
      <c r="N350" t="s">
        <v>1915</v>
      </c>
      <c r="O350" t="s">
        <v>71</v>
      </c>
      <c r="P350" s="28">
        <v>5</v>
      </c>
      <c r="Q350" t="s">
        <v>80</v>
      </c>
      <c r="R350" t="s">
        <v>35</v>
      </c>
    </row>
    <row r="351" spans="1:18" x14ac:dyDescent="0.2">
      <c r="A351" t="s">
        <v>3408</v>
      </c>
      <c r="B351" t="s">
        <v>3792</v>
      </c>
      <c r="C351" t="s">
        <v>140</v>
      </c>
      <c r="D351" t="s">
        <v>173</v>
      </c>
      <c r="E351" t="s">
        <v>174</v>
      </c>
      <c r="F351" t="s">
        <v>137</v>
      </c>
      <c r="G351" t="s">
        <v>3793</v>
      </c>
      <c r="H351" s="26">
        <v>44543</v>
      </c>
      <c r="I351" t="s">
        <v>175</v>
      </c>
      <c r="J351" t="s">
        <v>139</v>
      </c>
      <c r="K351" t="s">
        <v>385</v>
      </c>
      <c r="L351" t="s">
        <v>177</v>
      </c>
      <c r="M351" t="s">
        <v>1015</v>
      </c>
      <c r="N351" t="s">
        <v>1016</v>
      </c>
      <c r="O351" t="s">
        <v>71</v>
      </c>
      <c r="P351" s="28">
        <v>5</v>
      </c>
      <c r="Q351" t="s">
        <v>80</v>
      </c>
      <c r="R351" t="s">
        <v>35</v>
      </c>
    </row>
    <row r="352" spans="1:18" x14ac:dyDescent="0.2">
      <c r="A352" t="s">
        <v>3409</v>
      </c>
      <c r="B352" t="s">
        <v>3794</v>
      </c>
      <c r="C352" t="s">
        <v>140</v>
      </c>
      <c r="D352" t="s">
        <v>173</v>
      </c>
      <c r="E352" t="s">
        <v>174</v>
      </c>
      <c r="F352" t="s">
        <v>137</v>
      </c>
      <c r="G352" t="s">
        <v>3793</v>
      </c>
      <c r="H352" s="26">
        <v>44543</v>
      </c>
      <c r="I352" t="s">
        <v>175</v>
      </c>
      <c r="J352" t="s">
        <v>139</v>
      </c>
      <c r="K352" t="s">
        <v>385</v>
      </c>
      <c r="L352" t="s">
        <v>177</v>
      </c>
      <c r="M352" t="s">
        <v>1015</v>
      </c>
      <c r="N352" t="s">
        <v>1016</v>
      </c>
      <c r="O352" t="s">
        <v>71</v>
      </c>
      <c r="P352" s="28">
        <v>5</v>
      </c>
      <c r="Q352" t="s">
        <v>80</v>
      </c>
      <c r="R352" t="s">
        <v>35</v>
      </c>
    </row>
    <row r="353" spans="1:18" x14ac:dyDescent="0.2">
      <c r="A353" t="s">
        <v>3795</v>
      </c>
      <c r="B353" t="s">
        <v>3796</v>
      </c>
      <c r="C353" t="s">
        <v>241</v>
      </c>
      <c r="D353" t="s">
        <v>136</v>
      </c>
      <c r="E353" t="s">
        <v>136</v>
      </c>
      <c r="F353" t="s">
        <v>136</v>
      </c>
      <c r="G353" t="s">
        <v>3797</v>
      </c>
      <c r="H353" s="26">
        <v>44530</v>
      </c>
      <c r="I353" t="s">
        <v>137</v>
      </c>
      <c r="J353" t="s">
        <v>138</v>
      </c>
      <c r="K353" t="s">
        <v>116</v>
      </c>
      <c r="L353" t="s">
        <v>139</v>
      </c>
      <c r="M353" t="s">
        <v>280</v>
      </c>
      <c r="N353" t="s">
        <v>281</v>
      </c>
      <c r="O353" t="s">
        <v>116</v>
      </c>
      <c r="P353" s="28">
        <v>5</v>
      </c>
      <c r="Q353" t="s">
        <v>80</v>
      </c>
      <c r="R353" t="s">
        <v>35</v>
      </c>
    </row>
    <row r="354" spans="1:18" x14ac:dyDescent="0.2">
      <c r="A354" t="s">
        <v>3798</v>
      </c>
      <c r="B354" t="s">
        <v>3799</v>
      </c>
      <c r="C354" t="s">
        <v>140</v>
      </c>
      <c r="D354" t="s">
        <v>136</v>
      </c>
      <c r="E354" t="s">
        <v>136</v>
      </c>
      <c r="F354" t="s">
        <v>136</v>
      </c>
      <c r="G354" t="s">
        <v>3800</v>
      </c>
      <c r="H354" s="26">
        <v>44480</v>
      </c>
      <c r="I354" t="s">
        <v>137</v>
      </c>
      <c r="J354" t="s">
        <v>138</v>
      </c>
      <c r="K354" t="s">
        <v>120</v>
      </c>
      <c r="L354" t="s">
        <v>139</v>
      </c>
      <c r="M354" t="s">
        <v>2909</v>
      </c>
      <c r="N354" t="s">
        <v>2910</v>
      </c>
      <c r="O354" t="s">
        <v>120</v>
      </c>
      <c r="P354" s="28">
        <v>5</v>
      </c>
      <c r="Q354" t="s">
        <v>80</v>
      </c>
      <c r="R354" t="s">
        <v>35</v>
      </c>
    </row>
    <row r="355" spans="1:18" x14ac:dyDescent="0.2">
      <c r="A355" t="s">
        <v>3798</v>
      </c>
      <c r="B355" t="s">
        <v>3801</v>
      </c>
      <c r="C355" t="s">
        <v>140</v>
      </c>
      <c r="D355" t="s">
        <v>173</v>
      </c>
      <c r="E355" t="s">
        <v>174</v>
      </c>
      <c r="F355" t="s">
        <v>137</v>
      </c>
      <c r="G355" t="s">
        <v>3802</v>
      </c>
      <c r="H355" s="26">
        <v>44480</v>
      </c>
      <c r="I355" t="s">
        <v>175</v>
      </c>
      <c r="J355" t="s">
        <v>139</v>
      </c>
      <c r="K355" t="s">
        <v>385</v>
      </c>
      <c r="L355" t="s">
        <v>177</v>
      </c>
      <c r="M355" t="s">
        <v>229</v>
      </c>
      <c r="N355" t="s">
        <v>230</v>
      </c>
      <c r="O355" t="s">
        <v>71</v>
      </c>
      <c r="P355" s="28">
        <v>5</v>
      </c>
      <c r="Q355" t="s">
        <v>80</v>
      </c>
      <c r="R355" t="s">
        <v>35</v>
      </c>
    </row>
    <row r="356" spans="1:18" x14ac:dyDescent="0.2">
      <c r="A356" t="s">
        <v>3803</v>
      </c>
      <c r="B356" t="s">
        <v>3804</v>
      </c>
      <c r="C356" t="s">
        <v>207</v>
      </c>
      <c r="D356" t="s">
        <v>136</v>
      </c>
      <c r="E356" t="s">
        <v>136</v>
      </c>
      <c r="F356" t="s">
        <v>136</v>
      </c>
      <c r="G356" t="s">
        <v>3805</v>
      </c>
      <c r="H356" s="26">
        <v>44491</v>
      </c>
      <c r="I356" t="s">
        <v>137</v>
      </c>
      <c r="J356" t="s">
        <v>138</v>
      </c>
      <c r="K356" t="s">
        <v>94</v>
      </c>
      <c r="L356" t="s">
        <v>139</v>
      </c>
      <c r="M356" t="s">
        <v>260</v>
      </c>
      <c r="N356" t="s">
        <v>261</v>
      </c>
      <c r="O356" t="s">
        <v>94</v>
      </c>
      <c r="P356" s="28">
        <v>1</v>
      </c>
      <c r="Q356" t="s">
        <v>80</v>
      </c>
      <c r="R356" t="s">
        <v>35</v>
      </c>
    </row>
    <row r="357" spans="1:18" x14ac:dyDescent="0.2">
      <c r="A357" t="s">
        <v>3806</v>
      </c>
      <c r="B357" t="s">
        <v>3807</v>
      </c>
      <c r="C357" t="s">
        <v>140</v>
      </c>
      <c r="D357" t="s">
        <v>136</v>
      </c>
      <c r="E357" t="s">
        <v>136</v>
      </c>
      <c r="F357" t="s">
        <v>136</v>
      </c>
      <c r="G357" t="s">
        <v>1558</v>
      </c>
      <c r="H357" s="26">
        <v>44540</v>
      </c>
      <c r="I357" t="s">
        <v>137</v>
      </c>
      <c r="J357" t="s">
        <v>138</v>
      </c>
      <c r="K357" t="s">
        <v>94</v>
      </c>
      <c r="L357" t="s">
        <v>139</v>
      </c>
      <c r="M357" t="s">
        <v>857</v>
      </c>
      <c r="N357" t="s">
        <v>858</v>
      </c>
      <c r="O357" t="s">
        <v>94</v>
      </c>
      <c r="P357" s="28">
        <v>5</v>
      </c>
      <c r="Q357" t="s">
        <v>80</v>
      </c>
      <c r="R357" t="s">
        <v>35</v>
      </c>
    </row>
    <row r="358" spans="1:18" x14ac:dyDescent="0.2">
      <c r="A358" t="s">
        <v>3806</v>
      </c>
      <c r="B358" t="s">
        <v>3808</v>
      </c>
      <c r="C358" t="s">
        <v>140</v>
      </c>
      <c r="D358" t="s">
        <v>173</v>
      </c>
      <c r="E358" t="s">
        <v>174</v>
      </c>
      <c r="F358" t="s">
        <v>137</v>
      </c>
      <c r="G358" t="s">
        <v>3809</v>
      </c>
      <c r="H358" s="26">
        <v>44539</v>
      </c>
      <c r="I358" t="s">
        <v>175</v>
      </c>
      <c r="J358" t="s">
        <v>139</v>
      </c>
      <c r="K358" t="s">
        <v>211</v>
      </c>
      <c r="L358" t="s">
        <v>177</v>
      </c>
      <c r="M358" t="s">
        <v>1015</v>
      </c>
      <c r="N358" t="s">
        <v>1016</v>
      </c>
      <c r="O358" t="s">
        <v>71</v>
      </c>
      <c r="P358" s="28">
        <v>5</v>
      </c>
      <c r="Q358" t="s">
        <v>80</v>
      </c>
      <c r="R358" t="s">
        <v>35</v>
      </c>
    </row>
    <row r="359" spans="1:18" x14ac:dyDescent="0.2">
      <c r="A359" t="s">
        <v>3414</v>
      </c>
      <c r="B359" t="s">
        <v>3810</v>
      </c>
      <c r="C359" t="s">
        <v>140</v>
      </c>
      <c r="D359" t="s">
        <v>173</v>
      </c>
      <c r="E359" t="s">
        <v>174</v>
      </c>
      <c r="F359" t="s">
        <v>137</v>
      </c>
      <c r="G359" t="s">
        <v>3811</v>
      </c>
      <c r="H359" s="26">
        <v>44508</v>
      </c>
      <c r="I359" t="s">
        <v>175</v>
      </c>
      <c r="J359" t="s">
        <v>139</v>
      </c>
      <c r="K359" t="s">
        <v>385</v>
      </c>
      <c r="L359" t="s">
        <v>177</v>
      </c>
      <c r="M359" t="s">
        <v>1015</v>
      </c>
      <c r="N359" t="s">
        <v>1016</v>
      </c>
      <c r="O359" t="s">
        <v>71</v>
      </c>
      <c r="P359" s="28">
        <v>5</v>
      </c>
      <c r="Q359" t="s">
        <v>80</v>
      </c>
      <c r="R359" t="s">
        <v>35</v>
      </c>
    </row>
    <row r="360" spans="1:18" x14ac:dyDescent="0.2">
      <c r="A360" t="s">
        <v>3417</v>
      </c>
      <c r="B360" t="s">
        <v>3812</v>
      </c>
      <c r="C360" t="s">
        <v>140</v>
      </c>
      <c r="D360" t="s">
        <v>173</v>
      </c>
      <c r="E360" t="s">
        <v>174</v>
      </c>
      <c r="F360" t="s">
        <v>137</v>
      </c>
      <c r="G360" t="s">
        <v>3813</v>
      </c>
      <c r="H360" s="26">
        <v>44534</v>
      </c>
      <c r="I360" t="s">
        <v>175</v>
      </c>
      <c r="J360" t="s">
        <v>139</v>
      </c>
      <c r="K360" t="s">
        <v>385</v>
      </c>
      <c r="L360" t="s">
        <v>177</v>
      </c>
      <c r="M360" t="s">
        <v>229</v>
      </c>
      <c r="N360" t="s">
        <v>230</v>
      </c>
      <c r="O360" t="s">
        <v>71</v>
      </c>
      <c r="P360" s="28">
        <v>5</v>
      </c>
      <c r="Q360" t="s">
        <v>80</v>
      </c>
      <c r="R360" t="s">
        <v>35</v>
      </c>
    </row>
    <row r="361" spans="1:18" x14ac:dyDescent="0.2">
      <c r="A361" t="s">
        <v>1560</v>
      </c>
      <c r="B361" t="s">
        <v>3814</v>
      </c>
      <c r="C361" t="s">
        <v>140</v>
      </c>
      <c r="D361" t="s">
        <v>136</v>
      </c>
      <c r="E361" t="s">
        <v>136</v>
      </c>
      <c r="F361" t="s">
        <v>136</v>
      </c>
      <c r="G361" t="s">
        <v>3815</v>
      </c>
      <c r="H361" s="26">
        <v>44495</v>
      </c>
      <c r="I361" t="s">
        <v>137</v>
      </c>
      <c r="J361" t="s">
        <v>138</v>
      </c>
      <c r="K361" t="s">
        <v>94</v>
      </c>
      <c r="L361" t="s">
        <v>139</v>
      </c>
      <c r="M361" t="s">
        <v>857</v>
      </c>
      <c r="N361" t="s">
        <v>858</v>
      </c>
      <c r="O361" t="s">
        <v>94</v>
      </c>
      <c r="P361" s="28">
        <v>5</v>
      </c>
      <c r="Q361" t="s">
        <v>80</v>
      </c>
      <c r="R361" t="s">
        <v>35</v>
      </c>
    </row>
    <row r="362" spans="1:18" x14ac:dyDescent="0.2">
      <c r="A362" t="s">
        <v>1566</v>
      </c>
      <c r="B362" t="s">
        <v>3816</v>
      </c>
      <c r="C362" t="s">
        <v>140</v>
      </c>
      <c r="D362" t="s">
        <v>136</v>
      </c>
      <c r="E362" t="s">
        <v>136</v>
      </c>
      <c r="F362" t="s">
        <v>136</v>
      </c>
      <c r="G362" t="s">
        <v>894</v>
      </c>
      <c r="H362" s="26">
        <v>44529</v>
      </c>
      <c r="I362" t="s">
        <v>137</v>
      </c>
      <c r="J362" t="s">
        <v>138</v>
      </c>
      <c r="K362" t="s">
        <v>94</v>
      </c>
      <c r="L362" t="s">
        <v>139</v>
      </c>
      <c r="M362" t="s">
        <v>260</v>
      </c>
      <c r="N362" t="s">
        <v>261</v>
      </c>
      <c r="O362" t="s">
        <v>94</v>
      </c>
      <c r="P362" s="28">
        <v>5</v>
      </c>
      <c r="Q362" t="s">
        <v>80</v>
      </c>
      <c r="R362" t="s">
        <v>35</v>
      </c>
    </row>
    <row r="363" spans="1:18" x14ac:dyDescent="0.2">
      <c r="A363" t="s">
        <v>3817</v>
      </c>
      <c r="B363" t="s">
        <v>3818</v>
      </c>
      <c r="C363" t="s">
        <v>145</v>
      </c>
      <c r="D363" t="s">
        <v>136</v>
      </c>
      <c r="E363" t="s">
        <v>136</v>
      </c>
      <c r="F363" t="s">
        <v>136</v>
      </c>
      <c r="G363" t="s">
        <v>3819</v>
      </c>
      <c r="H363" s="26">
        <v>44475</v>
      </c>
      <c r="I363" t="s">
        <v>137</v>
      </c>
      <c r="J363" t="s">
        <v>138</v>
      </c>
      <c r="K363" t="s">
        <v>94</v>
      </c>
      <c r="L363" t="s">
        <v>139</v>
      </c>
      <c r="M363" t="s">
        <v>247</v>
      </c>
      <c r="N363" t="s">
        <v>248</v>
      </c>
      <c r="O363" t="s">
        <v>94</v>
      </c>
      <c r="P363" s="28">
        <v>2</v>
      </c>
      <c r="Q363" t="s">
        <v>80</v>
      </c>
      <c r="R363" t="s">
        <v>35</v>
      </c>
    </row>
    <row r="364" spans="1:18" x14ac:dyDescent="0.2">
      <c r="A364" t="s">
        <v>3820</v>
      </c>
      <c r="B364" t="s">
        <v>3821</v>
      </c>
      <c r="C364" t="s">
        <v>140</v>
      </c>
      <c r="D364" t="s">
        <v>173</v>
      </c>
      <c r="E364" t="s">
        <v>174</v>
      </c>
      <c r="F364" t="s">
        <v>137</v>
      </c>
      <c r="G364" t="s">
        <v>3822</v>
      </c>
      <c r="H364" s="26">
        <v>44479</v>
      </c>
      <c r="I364" t="s">
        <v>175</v>
      </c>
      <c r="J364" t="s">
        <v>139</v>
      </c>
      <c r="K364" t="s">
        <v>385</v>
      </c>
      <c r="L364" t="s">
        <v>177</v>
      </c>
      <c r="M364" t="s">
        <v>229</v>
      </c>
      <c r="N364" t="s">
        <v>230</v>
      </c>
      <c r="O364" t="s">
        <v>71</v>
      </c>
      <c r="P364" s="28">
        <v>5</v>
      </c>
      <c r="Q364" t="s">
        <v>80</v>
      </c>
      <c r="R364" t="s">
        <v>35</v>
      </c>
    </row>
    <row r="365" spans="1:18" x14ac:dyDescent="0.2">
      <c r="A365" t="s">
        <v>3823</v>
      </c>
      <c r="B365" t="s">
        <v>3824</v>
      </c>
      <c r="C365" t="s">
        <v>140</v>
      </c>
      <c r="D365" t="s">
        <v>173</v>
      </c>
      <c r="E365" t="s">
        <v>174</v>
      </c>
      <c r="F365" t="s">
        <v>137</v>
      </c>
      <c r="G365" t="s">
        <v>3825</v>
      </c>
      <c r="H365" s="26">
        <v>44497</v>
      </c>
      <c r="I365" t="s">
        <v>175</v>
      </c>
      <c r="J365" t="s">
        <v>139</v>
      </c>
      <c r="K365" t="s">
        <v>2607</v>
      </c>
      <c r="L365" t="s">
        <v>177</v>
      </c>
      <c r="M365" t="s">
        <v>1914</v>
      </c>
      <c r="N365" t="s">
        <v>1915</v>
      </c>
      <c r="O365" t="s">
        <v>71</v>
      </c>
      <c r="P365" s="28">
        <v>5</v>
      </c>
      <c r="Q365" t="s">
        <v>80</v>
      </c>
      <c r="R365" t="s">
        <v>35</v>
      </c>
    </row>
    <row r="366" spans="1:18" x14ac:dyDescent="0.2">
      <c r="A366" t="s">
        <v>3050</v>
      </c>
      <c r="B366" t="s">
        <v>3051</v>
      </c>
      <c r="C366" t="s">
        <v>140</v>
      </c>
      <c r="D366" t="s">
        <v>173</v>
      </c>
      <c r="E366" t="s">
        <v>174</v>
      </c>
      <c r="F366" t="s">
        <v>137</v>
      </c>
      <c r="G366" t="s">
        <v>3826</v>
      </c>
      <c r="H366" s="26">
        <v>44523</v>
      </c>
      <c r="I366" t="s">
        <v>175</v>
      </c>
      <c r="J366" t="s">
        <v>139</v>
      </c>
      <c r="K366" t="s">
        <v>385</v>
      </c>
      <c r="L366" t="s">
        <v>177</v>
      </c>
      <c r="M366" t="s">
        <v>229</v>
      </c>
      <c r="N366" t="s">
        <v>230</v>
      </c>
      <c r="O366" t="s">
        <v>71</v>
      </c>
      <c r="P366" s="28">
        <v>5</v>
      </c>
      <c r="Q366" t="s">
        <v>80</v>
      </c>
      <c r="R366" t="s">
        <v>35</v>
      </c>
    </row>
    <row r="367" spans="1:18" x14ac:dyDescent="0.2">
      <c r="A367" t="s">
        <v>1644</v>
      </c>
      <c r="B367" t="s">
        <v>1645</v>
      </c>
      <c r="C367" t="s">
        <v>140</v>
      </c>
      <c r="D367" t="s">
        <v>136</v>
      </c>
      <c r="E367" t="s">
        <v>136</v>
      </c>
      <c r="F367" t="s">
        <v>136</v>
      </c>
      <c r="G367" t="s">
        <v>1646</v>
      </c>
      <c r="H367" s="26">
        <v>44561</v>
      </c>
      <c r="I367" t="s">
        <v>137</v>
      </c>
      <c r="J367" t="s">
        <v>138</v>
      </c>
      <c r="K367" t="s">
        <v>125</v>
      </c>
      <c r="L367" t="s">
        <v>139</v>
      </c>
      <c r="M367" t="s">
        <v>203</v>
      </c>
      <c r="N367" t="s">
        <v>274</v>
      </c>
      <c r="O367" t="s">
        <v>125</v>
      </c>
      <c r="P367" s="28">
        <v>5</v>
      </c>
      <c r="Q367" t="s">
        <v>80</v>
      </c>
      <c r="R367" t="s">
        <v>35</v>
      </c>
    </row>
    <row r="368" spans="1:18" x14ac:dyDescent="0.2">
      <c r="A368" t="s">
        <v>3433</v>
      </c>
      <c r="B368" t="s">
        <v>3827</v>
      </c>
      <c r="C368" t="s">
        <v>140</v>
      </c>
      <c r="D368" t="s">
        <v>173</v>
      </c>
      <c r="E368" t="s">
        <v>174</v>
      </c>
      <c r="F368" t="s">
        <v>137</v>
      </c>
      <c r="G368" t="s">
        <v>3828</v>
      </c>
      <c r="H368" s="26">
        <v>44502</v>
      </c>
      <c r="I368" t="s">
        <v>175</v>
      </c>
      <c r="J368" t="s">
        <v>139</v>
      </c>
      <c r="K368" t="s">
        <v>385</v>
      </c>
      <c r="L368" t="s">
        <v>177</v>
      </c>
      <c r="M368" t="s">
        <v>1015</v>
      </c>
      <c r="N368" t="s">
        <v>1016</v>
      </c>
      <c r="O368" t="s">
        <v>71</v>
      </c>
      <c r="P368" s="28">
        <v>5</v>
      </c>
      <c r="Q368" t="s">
        <v>80</v>
      </c>
      <c r="R368" t="s">
        <v>35</v>
      </c>
    </row>
    <row r="369" spans="1:18" x14ac:dyDescent="0.2">
      <c r="A369" t="s">
        <v>3434</v>
      </c>
      <c r="B369" t="s">
        <v>3829</v>
      </c>
      <c r="C369" t="s">
        <v>140</v>
      </c>
      <c r="D369" t="s">
        <v>173</v>
      </c>
      <c r="E369" t="s">
        <v>174</v>
      </c>
      <c r="F369" t="s">
        <v>137</v>
      </c>
      <c r="G369" t="s">
        <v>3830</v>
      </c>
      <c r="H369" s="26">
        <v>44520</v>
      </c>
      <c r="I369" t="s">
        <v>175</v>
      </c>
      <c r="J369" t="s">
        <v>139</v>
      </c>
      <c r="K369" t="s">
        <v>385</v>
      </c>
      <c r="L369" t="s">
        <v>177</v>
      </c>
      <c r="M369" t="s">
        <v>229</v>
      </c>
      <c r="N369" t="s">
        <v>230</v>
      </c>
      <c r="O369" t="s">
        <v>71</v>
      </c>
      <c r="P369" s="28">
        <v>5</v>
      </c>
      <c r="Q369" t="s">
        <v>80</v>
      </c>
      <c r="R369" t="s">
        <v>35</v>
      </c>
    </row>
    <row r="370" spans="1:18" x14ac:dyDescent="0.2">
      <c r="A370" t="s">
        <v>3064</v>
      </c>
      <c r="B370" t="s">
        <v>319</v>
      </c>
      <c r="C370" t="s">
        <v>140</v>
      </c>
      <c r="D370" t="s">
        <v>136</v>
      </c>
      <c r="E370" t="s">
        <v>136</v>
      </c>
      <c r="F370" t="s">
        <v>136</v>
      </c>
      <c r="G370" t="s">
        <v>3831</v>
      </c>
      <c r="H370" s="26">
        <v>44551</v>
      </c>
      <c r="I370" t="s">
        <v>137</v>
      </c>
      <c r="J370" t="s">
        <v>138</v>
      </c>
      <c r="K370" t="s">
        <v>120</v>
      </c>
      <c r="L370" t="s">
        <v>139</v>
      </c>
      <c r="M370" t="s">
        <v>2985</v>
      </c>
      <c r="N370" t="s">
        <v>2986</v>
      </c>
      <c r="O370" t="s">
        <v>120</v>
      </c>
      <c r="P370" s="28">
        <v>5</v>
      </c>
      <c r="Q370" t="s">
        <v>80</v>
      </c>
      <c r="R370" t="s">
        <v>35</v>
      </c>
    </row>
    <row r="371" spans="1:18" x14ac:dyDescent="0.2">
      <c r="A371" t="s">
        <v>2553</v>
      </c>
      <c r="B371" t="s">
        <v>3832</v>
      </c>
      <c r="C371" t="s">
        <v>140</v>
      </c>
      <c r="D371" t="s">
        <v>173</v>
      </c>
      <c r="E371" t="s">
        <v>174</v>
      </c>
      <c r="F371" t="s">
        <v>137</v>
      </c>
      <c r="G371" t="s">
        <v>3833</v>
      </c>
      <c r="H371" s="26">
        <v>44499</v>
      </c>
      <c r="I371" t="s">
        <v>175</v>
      </c>
      <c r="J371" t="s">
        <v>139</v>
      </c>
      <c r="K371" t="s">
        <v>2607</v>
      </c>
      <c r="L371" t="s">
        <v>177</v>
      </c>
      <c r="M371" t="s">
        <v>229</v>
      </c>
      <c r="N371" t="s">
        <v>230</v>
      </c>
      <c r="O371" t="s">
        <v>71</v>
      </c>
      <c r="P371" s="28">
        <v>5</v>
      </c>
      <c r="Q371" t="s">
        <v>80</v>
      </c>
      <c r="R371" t="s">
        <v>35</v>
      </c>
    </row>
    <row r="372" spans="1:18" x14ac:dyDescent="0.2">
      <c r="A372" t="s">
        <v>1709</v>
      </c>
      <c r="B372" t="s">
        <v>1710</v>
      </c>
      <c r="C372" t="s">
        <v>140</v>
      </c>
      <c r="D372" t="s">
        <v>136</v>
      </c>
      <c r="E372" t="s">
        <v>136</v>
      </c>
      <c r="F372" t="s">
        <v>136</v>
      </c>
      <c r="G372" t="s">
        <v>1711</v>
      </c>
      <c r="H372" s="26">
        <v>44561</v>
      </c>
      <c r="I372" t="s">
        <v>137</v>
      </c>
      <c r="J372" t="s">
        <v>138</v>
      </c>
      <c r="K372" t="s">
        <v>125</v>
      </c>
      <c r="L372" t="s">
        <v>139</v>
      </c>
      <c r="M372" t="s">
        <v>203</v>
      </c>
      <c r="N372" t="s">
        <v>274</v>
      </c>
      <c r="O372" t="s">
        <v>125</v>
      </c>
      <c r="P372" s="28">
        <v>5</v>
      </c>
      <c r="Q372" t="s">
        <v>80</v>
      </c>
      <c r="R372" t="s">
        <v>35</v>
      </c>
    </row>
    <row r="373" spans="1:18" x14ac:dyDescent="0.2">
      <c r="A373" t="s">
        <v>3834</v>
      </c>
      <c r="B373" t="s">
        <v>319</v>
      </c>
      <c r="C373" t="s">
        <v>140</v>
      </c>
      <c r="D373" t="s">
        <v>136</v>
      </c>
      <c r="E373" t="s">
        <v>136</v>
      </c>
      <c r="F373" t="s">
        <v>136</v>
      </c>
      <c r="G373" t="s">
        <v>2760</v>
      </c>
      <c r="H373" s="26">
        <v>44538</v>
      </c>
      <c r="I373" t="s">
        <v>137</v>
      </c>
      <c r="J373" t="s">
        <v>138</v>
      </c>
      <c r="K373" t="s">
        <v>120</v>
      </c>
      <c r="L373" t="s">
        <v>139</v>
      </c>
      <c r="M373" t="s">
        <v>2985</v>
      </c>
      <c r="N373" t="s">
        <v>2986</v>
      </c>
      <c r="O373" t="s">
        <v>120</v>
      </c>
      <c r="P373" s="28">
        <v>5</v>
      </c>
      <c r="Q373" t="s">
        <v>80</v>
      </c>
      <c r="R373" t="s">
        <v>35</v>
      </c>
    </row>
    <row r="374" spans="1:18" x14ac:dyDescent="0.2">
      <c r="A374" t="s">
        <v>1723</v>
      </c>
      <c r="B374" t="s">
        <v>1724</v>
      </c>
      <c r="C374" t="s">
        <v>140</v>
      </c>
      <c r="D374" t="s">
        <v>136</v>
      </c>
      <c r="E374" t="s">
        <v>136</v>
      </c>
      <c r="F374" t="s">
        <v>136</v>
      </c>
      <c r="G374" t="s">
        <v>1725</v>
      </c>
      <c r="H374" s="26">
        <v>44561</v>
      </c>
      <c r="I374" t="s">
        <v>137</v>
      </c>
      <c r="J374" t="s">
        <v>138</v>
      </c>
      <c r="K374" t="s">
        <v>125</v>
      </c>
      <c r="L374" t="s">
        <v>139</v>
      </c>
      <c r="M374" t="s">
        <v>203</v>
      </c>
      <c r="N374" t="s">
        <v>274</v>
      </c>
      <c r="O374" t="s">
        <v>125</v>
      </c>
      <c r="P374" s="28">
        <v>5</v>
      </c>
      <c r="Q374" t="s">
        <v>80</v>
      </c>
      <c r="R374" t="s">
        <v>35</v>
      </c>
    </row>
    <row r="375" spans="1:18" x14ac:dyDescent="0.2">
      <c r="A375" t="s">
        <v>3835</v>
      </c>
      <c r="B375" t="s">
        <v>3836</v>
      </c>
      <c r="C375" t="s">
        <v>140</v>
      </c>
      <c r="D375" t="s">
        <v>136</v>
      </c>
      <c r="E375" t="s">
        <v>136</v>
      </c>
      <c r="F375" t="s">
        <v>136</v>
      </c>
      <c r="G375" t="s">
        <v>3837</v>
      </c>
      <c r="H375" s="26">
        <v>44475</v>
      </c>
      <c r="I375" t="s">
        <v>137</v>
      </c>
      <c r="J375" t="s">
        <v>138</v>
      </c>
      <c r="K375" t="s">
        <v>94</v>
      </c>
      <c r="L375" t="s">
        <v>139</v>
      </c>
      <c r="M375" t="s">
        <v>247</v>
      </c>
      <c r="N375" t="s">
        <v>248</v>
      </c>
      <c r="O375" t="s">
        <v>94</v>
      </c>
      <c r="P375" s="28">
        <v>5</v>
      </c>
      <c r="Q375" t="s">
        <v>80</v>
      </c>
      <c r="R375" t="s">
        <v>35</v>
      </c>
    </row>
    <row r="376" spans="1:18" x14ac:dyDescent="0.2">
      <c r="A376" t="s">
        <v>3838</v>
      </c>
      <c r="B376" t="s">
        <v>3839</v>
      </c>
      <c r="C376" t="s">
        <v>140</v>
      </c>
      <c r="D376" t="s">
        <v>136</v>
      </c>
      <c r="E376" t="s">
        <v>136</v>
      </c>
      <c r="F376" t="s">
        <v>136</v>
      </c>
      <c r="G376" t="s">
        <v>1242</v>
      </c>
      <c r="H376" s="26">
        <v>44536</v>
      </c>
      <c r="I376" t="s">
        <v>137</v>
      </c>
      <c r="J376" t="s">
        <v>138</v>
      </c>
      <c r="K376" t="s">
        <v>94</v>
      </c>
      <c r="L376" t="s">
        <v>139</v>
      </c>
      <c r="M376" t="s">
        <v>247</v>
      </c>
      <c r="N376" t="s">
        <v>248</v>
      </c>
      <c r="O376" t="s">
        <v>94</v>
      </c>
      <c r="P376" s="28">
        <v>5</v>
      </c>
      <c r="Q376" t="s">
        <v>80</v>
      </c>
      <c r="R376" t="s">
        <v>35</v>
      </c>
    </row>
    <row r="377" spans="1:18" x14ac:dyDescent="0.2">
      <c r="A377" t="s">
        <v>3441</v>
      </c>
      <c r="B377" t="s">
        <v>3840</v>
      </c>
      <c r="C377" t="s">
        <v>140</v>
      </c>
      <c r="D377" t="s">
        <v>173</v>
      </c>
      <c r="E377" t="s">
        <v>174</v>
      </c>
      <c r="F377" t="s">
        <v>137</v>
      </c>
      <c r="G377" t="s">
        <v>3841</v>
      </c>
      <c r="H377" s="26">
        <v>44491</v>
      </c>
      <c r="I377" t="s">
        <v>175</v>
      </c>
      <c r="J377" t="s">
        <v>139</v>
      </c>
      <c r="K377" t="s">
        <v>385</v>
      </c>
      <c r="L377" t="s">
        <v>177</v>
      </c>
      <c r="M377" t="s">
        <v>1914</v>
      </c>
      <c r="N377" t="s">
        <v>1915</v>
      </c>
      <c r="O377" t="s">
        <v>71</v>
      </c>
      <c r="P377" s="28">
        <v>5</v>
      </c>
      <c r="Q377" t="s">
        <v>80</v>
      </c>
      <c r="R377" t="s">
        <v>35</v>
      </c>
    </row>
    <row r="378" spans="1:18" x14ac:dyDescent="0.2">
      <c r="A378" t="s">
        <v>3842</v>
      </c>
      <c r="B378" t="s">
        <v>3843</v>
      </c>
      <c r="C378" t="s">
        <v>241</v>
      </c>
      <c r="D378" t="s">
        <v>136</v>
      </c>
      <c r="E378" t="s">
        <v>136</v>
      </c>
      <c r="F378" t="s">
        <v>136</v>
      </c>
      <c r="G378" t="s">
        <v>3844</v>
      </c>
      <c r="H378" s="26">
        <v>44535</v>
      </c>
      <c r="I378" t="s">
        <v>137</v>
      </c>
      <c r="J378" t="s">
        <v>138</v>
      </c>
      <c r="K378" t="s">
        <v>116</v>
      </c>
      <c r="L378" t="s">
        <v>139</v>
      </c>
      <c r="M378" t="s">
        <v>280</v>
      </c>
      <c r="N378" t="s">
        <v>281</v>
      </c>
      <c r="O378" t="s">
        <v>116</v>
      </c>
      <c r="P378" s="28">
        <v>5</v>
      </c>
      <c r="Q378" t="s">
        <v>80</v>
      </c>
      <c r="R378" t="s">
        <v>35</v>
      </c>
    </row>
    <row r="379" spans="1:18" x14ac:dyDescent="0.2">
      <c r="A379" t="s">
        <v>329</v>
      </c>
      <c r="B379" t="s">
        <v>3845</v>
      </c>
      <c r="C379" t="s">
        <v>140</v>
      </c>
      <c r="D379" t="s">
        <v>173</v>
      </c>
      <c r="E379" t="s">
        <v>174</v>
      </c>
      <c r="F379" t="s">
        <v>137</v>
      </c>
      <c r="G379" t="s">
        <v>3846</v>
      </c>
      <c r="H379" s="26">
        <v>44550</v>
      </c>
      <c r="I379" t="s">
        <v>175</v>
      </c>
      <c r="J379" t="s">
        <v>139</v>
      </c>
      <c r="K379" t="s">
        <v>1803</v>
      </c>
      <c r="L379" t="s">
        <v>177</v>
      </c>
      <c r="M379" t="s">
        <v>229</v>
      </c>
      <c r="N379" t="s">
        <v>230</v>
      </c>
      <c r="O379" t="s">
        <v>71</v>
      </c>
      <c r="P379" s="28">
        <v>5</v>
      </c>
      <c r="Q379" t="s">
        <v>80</v>
      </c>
      <c r="R379" t="s">
        <v>35</v>
      </c>
    </row>
    <row r="380" spans="1:18" x14ac:dyDescent="0.2">
      <c r="A380" t="s">
        <v>329</v>
      </c>
      <c r="B380" t="s">
        <v>3847</v>
      </c>
      <c r="C380" t="s">
        <v>140</v>
      </c>
      <c r="D380" t="s">
        <v>173</v>
      </c>
      <c r="E380" t="s">
        <v>174</v>
      </c>
      <c r="F380" t="s">
        <v>137</v>
      </c>
      <c r="G380" t="s">
        <v>3848</v>
      </c>
      <c r="H380" s="26">
        <v>44506</v>
      </c>
      <c r="I380" t="s">
        <v>175</v>
      </c>
      <c r="J380" t="s">
        <v>139</v>
      </c>
      <c r="K380" t="s">
        <v>1803</v>
      </c>
      <c r="L380" t="s">
        <v>177</v>
      </c>
      <c r="M380" t="s">
        <v>229</v>
      </c>
      <c r="N380" t="s">
        <v>230</v>
      </c>
      <c r="O380" t="s">
        <v>71</v>
      </c>
      <c r="P380" s="28">
        <v>5</v>
      </c>
      <c r="Q380" t="s">
        <v>80</v>
      </c>
      <c r="R380" t="s">
        <v>35</v>
      </c>
    </row>
    <row r="381" spans="1:18" x14ac:dyDescent="0.2">
      <c r="A381" t="s">
        <v>329</v>
      </c>
      <c r="B381" t="s">
        <v>3849</v>
      </c>
      <c r="C381" t="s">
        <v>136</v>
      </c>
      <c r="D381" t="s">
        <v>140</v>
      </c>
      <c r="E381" t="s">
        <v>140</v>
      </c>
      <c r="F381" t="s">
        <v>140</v>
      </c>
      <c r="G381" t="s">
        <v>3464</v>
      </c>
      <c r="H381" s="26">
        <v>44471</v>
      </c>
      <c r="I381" t="s">
        <v>137</v>
      </c>
      <c r="J381" t="s">
        <v>138</v>
      </c>
      <c r="K381" t="s">
        <v>95</v>
      </c>
      <c r="L381" t="s">
        <v>139</v>
      </c>
      <c r="M381" t="s">
        <v>1856</v>
      </c>
      <c r="N381" t="s">
        <v>1857</v>
      </c>
      <c r="O381" t="s">
        <v>95</v>
      </c>
      <c r="P381" t="s">
        <v>3566</v>
      </c>
      <c r="Q381" t="s">
        <v>80</v>
      </c>
      <c r="R381" t="s">
        <v>35</v>
      </c>
    </row>
    <row r="382" spans="1:18" x14ac:dyDescent="0.2">
      <c r="A382" t="s">
        <v>329</v>
      </c>
      <c r="B382" t="s">
        <v>2707</v>
      </c>
      <c r="C382" t="s">
        <v>140</v>
      </c>
      <c r="D382" t="s">
        <v>173</v>
      </c>
      <c r="E382" t="s">
        <v>174</v>
      </c>
      <c r="F382" t="s">
        <v>137</v>
      </c>
      <c r="G382" t="s">
        <v>3850</v>
      </c>
      <c r="H382" s="26">
        <v>44496</v>
      </c>
      <c r="I382" t="s">
        <v>175</v>
      </c>
      <c r="J382" t="s">
        <v>139</v>
      </c>
      <c r="K382" t="s">
        <v>1811</v>
      </c>
      <c r="L382" t="s">
        <v>177</v>
      </c>
      <c r="M382" t="s">
        <v>229</v>
      </c>
      <c r="N382" t="s">
        <v>230</v>
      </c>
      <c r="O382" t="s">
        <v>71</v>
      </c>
      <c r="P382" s="28">
        <v>5</v>
      </c>
      <c r="Q382" t="s">
        <v>80</v>
      </c>
      <c r="R382" t="s">
        <v>35</v>
      </c>
    </row>
    <row r="383" spans="1:18" x14ac:dyDescent="0.2">
      <c r="A383" t="s">
        <v>329</v>
      </c>
      <c r="B383" t="s">
        <v>3851</v>
      </c>
      <c r="C383" t="s">
        <v>140</v>
      </c>
      <c r="D383" t="s">
        <v>173</v>
      </c>
      <c r="E383" t="s">
        <v>174</v>
      </c>
      <c r="F383" t="s">
        <v>137</v>
      </c>
      <c r="G383" t="s">
        <v>3852</v>
      </c>
      <c r="H383" s="26">
        <v>44501</v>
      </c>
      <c r="I383" t="s">
        <v>175</v>
      </c>
      <c r="J383" t="s">
        <v>139</v>
      </c>
      <c r="K383" t="s">
        <v>1811</v>
      </c>
      <c r="L383" t="s">
        <v>177</v>
      </c>
      <c r="M383" t="s">
        <v>229</v>
      </c>
      <c r="N383" t="s">
        <v>230</v>
      </c>
      <c r="O383" t="s">
        <v>71</v>
      </c>
      <c r="P383" s="28">
        <v>5</v>
      </c>
      <c r="Q383" t="s">
        <v>80</v>
      </c>
      <c r="R383" t="s">
        <v>35</v>
      </c>
    </row>
    <row r="384" spans="1:18" x14ac:dyDescent="0.2">
      <c r="A384" t="s">
        <v>329</v>
      </c>
      <c r="B384" t="s">
        <v>3853</v>
      </c>
      <c r="C384" t="s">
        <v>136</v>
      </c>
      <c r="D384" t="s">
        <v>140</v>
      </c>
      <c r="E384" t="s">
        <v>140</v>
      </c>
      <c r="F384" t="s">
        <v>140</v>
      </c>
      <c r="G384" t="s">
        <v>3854</v>
      </c>
      <c r="H384" s="26">
        <v>44537</v>
      </c>
      <c r="I384" t="s">
        <v>137</v>
      </c>
      <c r="J384" t="s">
        <v>138</v>
      </c>
      <c r="K384" t="s">
        <v>95</v>
      </c>
      <c r="L384" t="s">
        <v>139</v>
      </c>
      <c r="M384" t="s">
        <v>260</v>
      </c>
      <c r="N384" t="s">
        <v>1829</v>
      </c>
      <c r="O384" t="s">
        <v>95</v>
      </c>
      <c r="P384" t="s">
        <v>3566</v>
      </c>
      <c r="Q384" t="s">
        <v>80</v>
      </c>
      <c r="R384" t="s">
        <v>35</v>
      </c>
    </row>
    <row r="385" spans="1:18" x14ac:dyDescent="0.2">
      <c r="A385" t="s">
        <v>329</v>
      </c>
      <c r="B385" t="s">
        <v>3855</v>
      </c>
      <c r="C385" t="s">
        <v>140</v>
      </c>
      <c r="D385" t="s">
        <v>173</v>
      </c>
      <c r="E385" t="s">
        <v>174</v>
      </c>
      <c r="F385" t="s">
        <v>137</v>
      </c>
      <c r="G385" t="s">
        <v>3856</v>
      </c>
      <c r="H385" s="26">
        <v>44516</v>
      </c>
      <c r="I385" t="s">
        <v>175</v>
      </c>
      <c r="J385" t="s">
        <v>139</v>
      </c>
      <c r="K385" t="s">
        <v>1811</v>
      </c>
      <c r="L385" t="s">
        <v>177</v>
      </c>
      <c r="M385" t="s">
        <v>229</v>
      </c>
      <c r="N385" t="s">
        <v>230</v>
      </c>
      <c r="O385" t="s">
        <v>71</v>
      </c>
      <c r="P385" s="28">
        <v>5</v>
      </c>
      <c r="Q385" t="s">
        <v>80</v>
      </c>
      <c r="R385" t="s">
        <v>35</v>
      </c>
    </row>
    <row r="386" spans="1:18" x14ac:dyDescent="0.2">
      <c r="A386" t="s">
        <v>329</v>
      </c>
      <c r="B386" t="s">
        <v>3857</v>
      </c>
      <c r="C386" t="s">
        <v>140</v>
      </c>
      <c r="D386" t="s">
        <v>173</v>
      </c>
      <c r="E386" t="s">
        <v>174</v>
      </c>
      <c r="F386" t="s">
        <v>137</v>
      </c>
      <c r="G386" t="s">
        <v>3858</v>
      </c>
      <c r="H386" s="26">
        <v>44506</v>
      </c>
      <c r="I386" t="s">
        <v>175</v>
      </c>
      <c r="J386" t="s">
        <v>139</v>
      </c>
      <c r="K386" t="s">
        <v>1803</v>
      </c>
      <c r="L386" t="s">
        <v>177</v>
      </c>
      <c r="M386" t="s">
        <v>229</v>
      </c>
      <c r="N386" t="s">
        <v>230</v>
      </c>
      <c r="O386" t="s">
        <v>71</v>
      </c>
      <c r="P386" s="28">
        <v>5</v>
      </c>
      <c r="Q386" t="s">
        <v>80</v>
      </c>
      <c r="R386" t="s">
        <v>35</v>
      </c>
    </row>
    <row r="387" spans="1:18" x14ac:dyDescent="0.2">
      <c r="A387" t="s">
        <v>329</v>
      </c>
      <c r="B387" t="s">
        <v>3859</v>
      </c>
      <c r="C387" t="s">
        <v>140</v>
      </c>
      <c r="D387" t="s">
        <v>173</v>
      </c>
      <c r="E387" t="s">
        <v>174</v>
      </c>
      <c r="F387" t="s">
        <v>137</v>
      </c>
      <c r="G387" t="s">
        <v>3860</v>
      </c>
      <c r="H387" s="26">
        <v>44499</v>
      </c>
      <c r="I387" t="s">
        <v>175</v>
      </c>
      <c r="J387" t="s">
        <v>139</v>
      </c>
      <c r="K387" t="s">
        <v>1803</v>
      </c>
      <c r="L387" t="s">
        <v>177</v>
      </c>
      <c r="M387" t="s">
        <v>229</v>
      </c>
      <c r="N387" t="s">
        <v>230</v>
      </c>
      <c r="O387" t="s">
        <v>71</v>
      </c>
      <c r="P387" s="28">
        <v>5</v>
      </c>
      <c r="Q387" t="s">
        <v>80</v>
      </c>
      <c r="R387" t="s">
        <v>35</v>
      </c>
    </row>
    <row r="388" spans="1:18" x14ac:dyDescent="0.2">
      <c r="A388" t="s">
        <v>329</v>
      </c>
      <c r="B388" t="s">
        <v>3861</v>
      </c>
      <c r="C388" t="s">
        <v>140</v>
      </c>
      <c r="D388" t="s">
        <v>173</v>
      </c>
      <c r="E388" t="s">
        <v>174</v>
      </c>
      <c r="F388" t="s">
        <v>137</v>
      </c>
      <c r="G388" t="s">
        <v>3862</v>
      </c>
      <c r="H388" s="26">
        <v>44550</v>
      </c>
      <c r="I388" t="s">
        <v>175</v>
      </c>
      <c r="J388" t="s">
        <v>139</v>
      </c>
      <c r="K388" t="s">
        <v>1803</v>
      </c>
      <c r="L388" t="s">
        <v>177</v>
      </c>
      <c r="M388" t="s">
        <v>229</v>
      </c>
      <c r="N388" t="s">
        <v>230</v>
      </c>
      <c r="O388" t="s">
        <v>71</v>
      </c>
      <c r="P388" s="28">
        <v>5</v>
      </c>
      <c r="Q388" t="s">
        <v>80</v>
      </c>
      <c r="R388" t="s">
        <v>35</v>
      </c>
    </row>
    <row r="389" spans="1:18" x14ac:dyDescent="0.2">
      <c r="A389" t="s">
        <v>329</v>
      </c>
      <c r="B389" t="s">
        <v>3863</v>
      </c>
      <c r="C389" t="s">
        <v>140</v>
      </c>
      <c r="D389" t="s">
        <v>173</v>
      </c>
      <c r="E389" t="s">
        <v>174</v>
      </c>
      <c r="F389" t="s">
        <v>137</v>
      </c>
      <c r="G389" t="s">
        <v>3864</v>
      </c>
      <c r="H389" s="26">
        <v>44497</v>
      </c>
      <c r="I389" t="s">
        <v>175</v>
      </c>
      <c r="J389" t="s">
        <v>139</v>
      </c>
      <c r="K389" t="s">
        <v>1803</v>
      </c>
      <c r="L389" t="s">
        <v>177</v>
      </c>
      <c r="M389" t="s">
        <v>229</v>
      </c>
      <c r="N389" t="s">
        <v>230</v>
      </c>
      <c r="O389" t="s">
        <v>71</v>
      </c>
      <c r="P389" s="28">
        <v>5</v>
      </c>
      <c r="Q389" t="s">
        <v>80</v>
      </c>
      <c r="R389" t="s">
        <v>35</v>
      </c>
    </row>
    <row r="390" spans="1:18" x14ac:dyDescent="0.2">
      <c r="A390" t="s">
        <v>329</v>
      </c>
      <c r="B390" t="s">
        <v>3865</v>
      </c>
      <c r="C390" t="s">
        <v>140</v>
      </c>
      <c r="D390" t="s">
        <v>173</v>
      </c>
      <c r="E390" t="s">
        <v>174</v>
      </c>
      <c r="F390" t="s">
        <v>137</v>
      </c>
      <c r="G390" t="s">
        <v>3866</v>
      </c>
      <c r="H390" s="26">
        <v>44540</v>
      </c>
      <c r="I390" t="s">
        <v>175</v>
      </c>
      <c r="J390" t="s">
        <v>139</v>
      </c>
      <c r="K390" t="s">
        <v>1803</v>
      </c>
      <c r="L390" t="s">
        <v>177</v>
      </c>
      <c r="M390" t="s">
        <v>1015</v>
      </c>
      <c r="N390" t="s">
        <v>1016</v>
      </c>
      <c r="O390" t="s">
        <v>71</v>
      </c>
      <c r="P390" s="28">
        <v>5</v>
      </c>
      <c r="Q390" t="s">
        <v>80</v>
      </c>
      <c r="R390" t="s">
        <v>35</v>
      </c>
    </row>
    <row r="391" spans="1:18" x14ac:dyDescent="0.2">
      <c r="A391" t="s">
        <v>329</v>
      </c>
      <c r="B391" t="s">
        <v>3867</v>
      </c>
      <c r="C391" t="s">
        <v>140</v>
      </c>
      <c r="D391" t="s">
        <v>173</v>
      </c>
      <c r="E391" t="s">
        <v>174</v>
      </c>
      <c r="F391" t="s">
        <v>137</v>
      </c>
      <c r="G391" t="s">
        <v>3868</v>
      </c>
      <c r="H391" s="26">
        <v>44489</v>
      </c>
      <c r="I391" t="s">
        <v>175</v>
      </c>
      <c r="J391" t="s">
        <v>139</v>
      </c>
      <c r="K391" t="s">
        <v>3869</v>
      </c>
      <c r="L391" t="s">
        <v>177</v>
      </c>
      <c r="M391" t="s">
        <v>1914</v>
      </c>
      <c r="N391" t="s">
        <v>1915</v>
      </c>
      <c r="O391" t="s">
        <v>71</v>
      </c>
      <c r="P391" s="28">
        <v>5</v>
      </c>
      <c r="Q391" t="s">
        <v>80</v>
      </c>
      <c r="R391" t="s">
        <v>35</v>
      </c>
    </row>
    <row r="392" spans="1:18" x14ac:dyDescent="0.2">
      <c r="A392" t="s">
        <v>329</v>
      </c>
      <c r="B392" t="s">
        <v>3870</v>
      </c>
      <c r="C392" t="s">
        <v>140</v>
      </c>
      <c r="D392" t="s">
        <v>173</v>
      </c>
      <c r="E392" t="s">
        <v>174</v>
      </c>
      <c r="F392" t="s">
        <v>137</v>
      </c>
      <c r="G392" t="s">
        <v>3871</v>
      </c>
      <c r="H392" s="26">
        <v>44525</v>
      </c>
      <c r="I392" t="s">
        <v>175</v>
      </c>
      <c r="J392" t="s">
        <v>139</v>
      </c>
      <c r="K392" t="s">
        <v>1803</v>
      </c>
      <c r="L392" t="s">
        <v>177</v>
      </c>
      <c r="M392" t="s">
        <v>229</v>
      </c>
      <c r="N392" t="s">
        <v>230</v>
      </c>
      <c r="O392" t="s">
        <v>71</v>
      </c>
      <c r="P392" s="28">
        <v>5</v>
      </c>
      <c r="Q392" t="s">
        <v>80</v>
      </c>
      <c r="R392" t="s">
        <v>35</v>
      </c>
    </row>
    <row r="393" spans="1:18" x14ac:dyDescent="0.2">
      <c r="A393" t="s">
        <v>329</v>
      </c>
      <c r="B393" t="s">
        <v>3872</v>
      </c>
      <c r="C393" t="s">
        <v>140</v>
      </c>
      <c r="D393" t="s">
        <v>173</v>
      </c>
      <c r="E393" t="s">
        <v>174</v>
      </c>
      <c r="F393" t="s">
        <v>137</v>
      </c>
      <c r="G393" t="s">
        <v>3873</v>
      </c>
      <c r="H393" s="26">
        <v>44514</v>
      </c>
      <c r="I393" t="s">
        <v>175</v>
      </c>
      <c r="J393" t="s">
        <v>139</v>
      </c>
      <c r="K393" t="s">
        <v>1803</v>
      </c>
      <c r="L393" t="s">
        <v>177</v>
      </c>
      <c r="M393" t="s">
        <v>1015</v>
      </c>
      <c r="N393" t="s">
        <v>1016</v>
      </c>
      <c r="O393" t="s">
        <v>71</v>
      </c>
      <c r="P393" s="28">
        <v>5</v>
      </c>
      <c r="Q393" t="s">
        <v>80</v>
      </c>
      <c r="R393" t="s">
        <v>35</v>
      </c>
    </row>
    <row r="394" spans="1:18" x14ac:dyDescent="0.2">
      <c r="A394" t="s">
        <v>329</v>
      </c>
      <c r="B394" t="s">
        <v>3874</v>
      </c>
      <c r="C394" t="s">
        <v>140</v>
      </c>
      <c r="D394" t="s">
        <v>173</v>
      </c>
      <c r="E394" t="s">
        <v>174</v>
      </c>
      <c r="F394" t="s">
        <v>137</v>
      </c>
      <c r="G394" t="s">
        <v>3875</v>
      </c>
      <c r="H394" s="26">
        <v>44549</v>
      </c>
      <c r="I394" t="s">
        <v>175</v>
      </c>
      <c r="J394" t="s">
        <v>139</v>
      </c>
      <c r="K394" t="s">
        <v>1811</v>
      </c>
      <c r="L394" t="s">
        <v>177</v>
      </c>
      <c r="M394" t="s">
        <v>229</v>
      </c>
      <c r="N394" t="s">
        <v>230</v>
      </c>
      <c r="O394" t="s">
        <v>71</v>
      </c>
      <c r="P394" s="28">
        <v>5</v>
      </c>
      <c r="Q394" t="s">
        <v>80</v>
      </c>
      <c r="R394" t="s">
        <v>35</v>
      </c>
    </row>
    <row r="395" spans="1:18" x14ac:dyDescent="0.2">
      <c r="A395" t="s">
        <v>329</v>
      </c>
      <c r="B395" t="s">
        <v>3876</v>
      </c>
      <c r="C395" t="s">
        <v>136</v>
      </c>
      <c r="D395" t="s">
        <v>140</v>
      </c>
      <c r="E395" t="s">
        <v>140</v>
      </c>
      <c r="F395" t="s">
        <v>140</v>
      </c>
      <c r="G395" t="s">
        <v>1379</v>
      </c>
      <c r="H395" s="26">
        <v>44532</v>
      </c>
      <c r="I395" t="s">
        <v>137</v>
      </c>
      <c r="J395" t="s">
        <v>138</v>
      </c>
      <c r="K395" t="s">
        <v>95</v>
      </c>
      <c r="L395" t="s">
        <v>139</v>
      </c>
      <c r="M395" t="s">
        <v>260</v>
      </c>
      <c r="N395" t="s">
        <v>1829</v>
      </c>
      <c r="O395" t="s">
        <v>95</v>
      </c>
      <c r="P395" t="s">
        <v>3566</v>
      </c>
      <c r="Q395" t="s">
        <v>80</v>
      </c>
      <c r="R395" t="s">
        <v>35</v>
      </c>
    </row>
    <row r="396" spans="1:18" x14ac:dyDescent="0.2">
      <c r="A396" t="s">
        <v>329</v>
      </c>
      <c r="B396" t="s">
        <v>1841</v>
      </c>
      <c r="C396" t="s">
        <v>135</v>
      </c>
      <c r="D396" t="s">
        <v>173</v>
      </c>
      <c r="E396" t="s">
        <v>174</v>
      </c>
      <c r="F396" t="s">
        <v>137</v>
      </c>
      <c r="G396" t="s">
        <v>3877</v>
      </c>
      <c r="H396" s="26">
        <v>44521</v>
      </c>
      <c r="I396" t="s">
        <v>175</v>
      </c>
      <c r="J396" t="s">
        <v>139</v>
      </c>
      <c r="K396" t="s">
        <v>1803</v>
      </c>
      <c r="L396" t="s">
        <v>177</v>
      </c>
      <c r="M396" t="s">
        <v>229</v>
      </c>
      <c r="N396" t="s">
        <v>230</v>
      </c>
      <c r="O396" t="s">
        <v>71</v>
      </c>
      <c r="P396" s="28">
        <v>4</v>
      </c>
      <c r="Q396" t="s">
        <v>80</v>
      </c>
      <c r="R396" t="s">
        <v>35</v>
      </c>
    </row>
    <row r="397" spans="1:18" x14ac:dyDescent="0.2">
      <c r="A397" t="s">
        <v>329</v>
      </c>
      <c r="B397" t="s">
        <v>3878</v>
      </c>
      <c r="C397" t="s">
        <v>140</v>
      </c>
      <c r="D397" t="s">
        <v>173</v>
      </c>
      <c r="E397" t="s">
        <v>174</v>
      </c>
      <c r="F397" t="s">
        <v>137</v>
      </c>
      <c r="G397" t="s">
        <v>3879</v>
      </c>
      <c r="H397" s="26">
        <v>44512</v>
      </c>
      <c r="I397" t="s">
        <v>175</v>
      </c>
      <c r="J397" t="s">
        <v>139</v>
      </c>
      <c r="K397" t="s">
        <v>1803</v>
      </c>
      <c r="L397" t="s">
        <v>177</v>
      </c>
      <c r="M397" t="s">
        <v>229</v>
      </c>
      <c r="N397" t="s">
        <v>230</v>
      </c>
      <c r="O397" t="s">
        <v>71</v>
      </c>
      <c r="P397" s="28">
        <v>5</v>
      </c>
      <c r="Q397" t="s">
        <v>80</v>
      </c>
      <c r="R397" t="s">
        <v>35</v>
      </c>
    </row>
    <row r="398" spans="1:18" x14ac:dyDescent="0.2">
      <c r="A398" t="s">
        <v>329</v>
      </c>
      <c r="B398" t="s">
        <v>3880</v>
      </c>
      <c r="C398" t="s">
        <v>140</v>
      </c>
      <c r="D398" t="s">
        <v>173</v>
      </c>
      <c r="E398" t="s">
        <v>174</v>
      </c>
      <c r="F398" t="s">
        <v>137</v>
      </c>
      <c r="G398" t="s">
        <v>3881</v>
      </c>
      <c r="H398" s="26">
        <v>44518</v>
      </c>
      <c r="I398" t="s">
        <v>175</v>
      </c>
      <c r="J398" t="s">
        <v>139</v>
      </c>
      <c r="K398" t="s">
        <v>1811</v>
      </c>
      <c r="L398" t="s">
        <v>177</v>
      </c>
      <c r="M398" t="s">
        <v>229</v>
      </c>
      <c r="N398" t="s">
        <v>230</v>
      </c>
      <c r="O398" t="s">
        <v>71</v>
      </c>
      <c r="P398" s="28">
        <v>5</v>
      </c>
      <c r="Q398" t="s">
        <v>80</v>
      </c>
      <c r="R398" t="s">
        <v>35</v>
      </c>
    </row>
    <row r="399" spans="1:18" x14ac:dyDescent="0.2">
      <c r="A399" t="s">
        <v>329</v>
      </c>
      <c r="B399" t="s">
        <v>2840</v>
      </c>
      <c r="C399" t="s">
        <v>136</v>
      </c>
      <c r="D399" t="s">
        <v>140</v>
      </c>
      <c r="E399" t="s">
        <v>140</v>
      </c>
      <c r="F399" t="s">
        <v>140</v>
      </c>
      <c r="G399" t="s">
        <v>3882</v>
      </c>
      <c r="H399" s="26">
        <v>44472</v>
      </c>
      <c r="I399" t="s">
        <v>137</v>
      </c>
      <c r="J399" t="s">
        <v>138</v>
      </c>
      <c r="K399" t="s">
        <v>95</v>
      </c>
      <c r="L399" t="s">
        <v>139</v>
      </c>
      <c r="M399" t="s">
        <v>1856</v>
      </c>
      <c r="N399" t="s">
        <v>1857</v>
      </c>
      <c r="O399" t="s">
        <v>95</v>
      </c>
      <c r="P399" t="s">
        <v>3566</v>
      </c>
      <c r="Q399" t="s">
        <v>80</v>
      </c>
      <c r="R399" t="s">
        <v>35</v>
      </c>
    </row>
    <row r="400" spans="1:18" x14ac:dyDescent="0.2">
      <c r="A400" t="s">
        <v>329</v>
      </c>
      <c r="B400" t="s">
        <v>3883</v>
      </c>
      <c r="C400" t="s">
        <v>147</v>
      </c>
      <c r="D400" t="s">
        <v>173</v>
      </c>
      <c r="E400" t="s">
        <v>174</v>
      </c>
      <c r="F400" t="s">
        <v>137</v>
      </c>
      <c r="G400" t="s">
        <v>3884</v>
      </c>
      <c r="H400" s="26">
        <v>44513</v>
      </c>
      <c r="I400" t="s">
        <v>175</v>
      </c>
      <c r="J400" t="s">
        <v>139</v>
      </c>
      <c r="K400" t="s">
        <v>1803</v>
      </c>
      <c r="L400" t="s">
        <v>177</v>
      </c>
      <c r="M400" t="s">
        <v>229</v>
      </c>
      <c r="N400" t="s">
        <v>230</v>
      </c>
      <c r="O400" t="s">
        <v>71</v>
      </c>
      <c r="P400" s="28">
        <v>3</v>
      </c>
      <c r="Q400" t="s">
        <v>80</v>
      </c>
      <c r="R400" t="s">
        <v>35</v>
      </c>
    </row>
    <row r="401" spans="1:18" x14ac:dyDescent="0.2">
      <c r="A401" t="s">
        <v>329</v>
      </c>
      <c r="B401" t="s">
        <v>3885</v>
      </c>
      <c r="C401" t="s">
        <v>140</v>
      </c>
      <c r="D401" t="s">
        <v>173</v>
      </c>
      <c r="E401" t="s">
        <v>174</v>
      </c>
      <c r="F401" t="s">
        <v>137</v>
      </c>
      <c r="G401" t="s">
        <v>3886</v>
      </c>
      <c r="H401" s="26">
        <v>44501</v>
      </c>
      <c r="I401" t="s">
        <v>175</v>
      </c>
      <c r="J401" t="s">
        <v>139</v>
      </c>
      <c r="K401" t="s">
        <v>1803</v>
      </c>
      <c r="L401" t="s">
        <v>177</v>
      </c>
      <c r="M401" t="s">
        <v>229</v>
      </c>
      <c r="N401" t="s">
        <v>230</v>
      </c>
      <c r="O401" t="s">
        <v>71</v>
      </c>
      <c r="P401" s="28">
        <v>5</v>
      </c>
      <c r="Q401" t="s">
        <v>80</v>
      </c>
      <c r="R401" t="s">
        <v>35</v>
      </c>
    </row>
    <row r="402" spans="1:18" x14ac:dyDescent="0.2">
      <c r="A402" t="s">
        <v>329</v>
      </c>
      <c r="B402" t="s">
        <v>3887</v>
      </c>
      <c r="C402" t="s">
        <v>140</v>
      </c>
      <c r="D402" t="s">
        <v>173</v>
      </c>
      <c r="E402" t="s">
        <v>174</v>
      </c>
      <c r="F402" t="s">
        <v>137</v>
      </c>
      <c r="G402" t="s">
        <v>3888</v>
      </c>
      <c r="H402" s="26">
        <v>44543</v>
      </c>
      <c r="I402" t="s">
        <v>175</v>
      </c>
      <c r="J402" t="s">
        <v>139</v>
      </c>
      <c r="K402" t="s">
        <v>1803</v>
      </c>
      <c r="L402" t="s">
        <v>177</v>
      </c>
      <c r="M402" t="s">
        <v>1015</v>
      </c>
      <c r="N402" t="s">
        <v>1016</v>
      </c>
      <c r="O402" t="s">
        <v>71</v>
      </c>
      <c r="P402" s="28">
        <v>5</v>
      </c>
      <c r="Q402" t="s">
        <v>80</v>
      </c>
      <c r="R402" t="s">
        <v>35</v>
      </c>
    </row>
    <row r="403" spans="1:18" x14ac:dyDescent="0.2">
      <c r="A403" t="s">
        <v>329</v>
      </c>
      <c r="B403" t="s">
        <v>3889</v>
      </c>
      <c r="C403" t="s">
        <v>140</v>
      </c>
      <c r="D403" t="s">
        <v>173</v>
      </c>
      <c r="E403" t="s">
        <v>174</v>
      </c>
      <c r="F403" t="s">
        <v>137</v>
      </c>
      <c r="G403" t="s">
        <v>3890</v>
      </c>
      <c r="H403" s="26">
        <v>44506</v>
      </c>
      <c r="I403" t="s">
        <v>175</v>
      </c>
      <c r="J403" t="s">
        <v>139</v>
      </c>
      <c r="K403" t="s">
        <v>1803</v>
      </c>
      <c r="L403" t="s">
        <v>177</v>
      </c>
      <c r="M403" t="s">
        <v>229</v>
      </c>
      <c r="N403" t="s">
        <v>230</v>
      </c>
      <c r="O403" t="s">
        <v>71</v>
      </c>
      <c r="P403" s="28">
        <v>5</v>
      </c>
      <c r="Q403" t="s">
        <v>80</v>
      </c>
      <c r="R403" t="s">
        <v>35</v>
      </c>
    </row>
    <row r="404" spans="1:18" x14ac:dyDescent="0.2">
      <c r="A404" t="s">
        <v>329</v>
      </c>
      <c r="B404" t="s">
        <v>3891</v>
      </c>
      <c r="C404" t="s">
        <v>140</v>
      </c>
      <c r="D404" t="s">
        <v>173</v>
      </c>
      <c r="E404" t="s">
        <v>174</v>
      </c>
      <c r="F404" t="s">
        <v>137</v>
      </c>
      <c r="G404" t="s">
        <v>3892</v>
      </c>
      <c r="H404" s="26">
        <v>44497</v>
      </c>
      <c r="I404" t="s">
        <v>175</v>
      </c>
      <c r="J404" t="s">
        <v>139</v>
      </c>
      <c r="K404" t="s">
        <v>1803</v>
      </c>
      <c r="L404" t="s">
        <v>177</v>
      </c>
      <c r="M404" t="s">
        <v>229</v>
      </c>
      <c r="N404" t="s">
        <v>1814</v>
      </c>
      <c r="O404" t="s">
        <v>71</v>
      </c>
      <c r="P404" s="28">
        <v>5</v>
      </c>
      <c r="Q404" t="s">
        <v>80</v>
      </c>
      <c r="R404" t="s">
        <v>35</v>
      </c>
    </row>
    <row r="405" spans="1:18" x14ac:dyDescent="0.2">
      <c r="A405" t="s">
        <v>329</v>
      </c>
      <c r="B405" t="s">
        <v>3893</v>
      </c>
      <c r="C405" t="s">
        <v>140</v>
      </c>
      <c r="D405" t="s">
        <v>173</v>
      </c>
      <c r="E405" t="s">
        <v>174</v>
      </c>
      <c r="F405" t="s">
        <v>137</v>
      </c>
      <c r="G405" t="s">
        <v>3894</v>
      </c>
      <c r="H405" s="26">
        <v>44502</v>
      </c>
      <c r="I405" t="s">
        <v>175</v>
      </c>
      <c r="J405" t="s">
        <v>139</v>
      </c>
      <c r="K405" t="s">
        <v>1803</v>
      </c>
      <c r="L405" t="s">
        <v>177</v>
      </c>
      <c r="M405" t="s">
        <v>1015</v>
      </c>
      <c r="N405" t="s">
        <v>1016</v>
      </c>
      <c r="O405" t="s">
        <v>71</v>
      </c>
      <c r="P405" s="28">
        <v>5</v>
      </c>
      <c r="Q405" t="s">
        <v>80</v>
      </c>
      <c r="R405" t="s">
        <v>35</v>
      </c>
    </row>
    <row r="406" spans="1:18" x14ac:dyDescent="0.2">
      <c r="A406" t="s">
        <v>329</v>
      </c>
      <c r="B406" t="s">
        <v>3895</v>
      </c>
      <c r="C406" t="s">
        <v>140</v>
      </c>
      <c r="D406" t="s">
        <v>173</v>
      </c>
      <c r="E406" t="s">
        <v>174</v>
      </c>
      <c r="F406" t="s">
        <v>137</v>
      </c>
      <c r="G406" t="s">
        <v>3896</v>
      </c>
      <c r="H406" s="26">
        <v>44500</v>
      </c>
      <c r="I406" t="s">
        <v>175</v>
      </c>
      <c r="J406" t="s">
        <v>139</v>
      </c>
      <c r="K406" t="s">
        <v>1803</v>
      </c>
      <c r="L406" t="s">
        <v>177</v>
      </c>
      <c r="M406" t="s">
        <v>229</v>
      </c>
      <c r="N406" t="s">
        <v>230</v>
      </c>
      <c r="O406" t="s">
        <v>71</v>
      </c>
      <c r="P406" s="28">
        <v>5</v>
      </c>
      <c r="Q406" t="s">
        <v>80</v>
      </c>
      <c r="R406" t="s">
        <v>35</v>
      </c>
    </row>
    <row r="407" spans="1:18" x14ac:dyDescent="0.2">
      <c r="A407" t="s">
        <v>329</v>
      </c>
      <c r="B407" t="s">
        <v>3897</v>
      </c>
      <c r="C407" t="s">
        <v>140</v>
      </c>
      <c r="D407" t="s">
        <v>173</v>
      </c>
      <c r="E407" t="s">
        <v>174</v>
      </c>
      <c r="F407" t="s">
        <v>137</v>
      </c>
      <c r="G407" t="s">
        <v>3898</v>
      </c>
      <c r="H407" s="26">
        <v>44499</v>
      </c>
      <c r="I407" t="s">
        <v>175</v>
      </c>
      <c r="J407" t="s">
        <v>139</v>
      </c>
      <c r="K407" t="s">
        <v>1803</v>
      </c>
      <c r="L407" t="s">
        <v>177</v>
      </c>
      <c r="M407" t="s">
        <v>1015</v>
      </c>
      <c r="N407" t="s">
        <v>1016</v>
      </c>
      <c r="O407" t="s">
        <v>71</v>
      </c>
      <c r="P407" s="28">
        <v>5</v>
      </c>
      <c r="Q407" t="s">
        <v>80</v>
      </c>
      <c r="R407" t="s">
        <v>35</v>
      </c>
    </row>
    <row r="408" spans="1:18" x14ac:dyDescent="0.2">
      <c r="A408" t="s">
        <v>329</v>
      </c>
      <c r="B408" t="s">
        <v>3899</v>
      </c>
      <c r="C408" t="s">
        <v>140</v>
      </c>
      <c r="D408" t="s">
        <v>173</v>
      </c>
      <c r="E408" t="s">
        <v>174</v>
      </c>
      <c r="F408" t="s">
        <v>137</v>
      </c>
      <c r="G408" t="s">
        <v>3900</v>
      </c>
      <c r="H408" s="26">
        <v>44510</v>
      </c>
      <c r="I408" t="s">
        <v>175</v>
      </c>
      <c r="J408" t="s">
        <v>139</v>
      </c>
      <c r="K408" t="s">
        <v>1803</v>
      </c>
      <c r="L408" t="s">
        <v>177</v>
      </c>
      <c r="M408" t="s">
        <v>229</v>
      </c>
      <c r="N408" t="s">
        <v>230</v>
      </c>
      <c r="O408" t="s">
        <v>71</v>
      </c>
      <c r="P408" s="28">
        <v>5</v>
      </c>
      <c r="Q408" t="s">
        <v>80</v>
      </c>
      <c r="R408" t="s">
        <v>35</v>
      </c>
    </row>
    <row r="409" spans="1:18" x14ac:dyDescent="0.2">
      <c r="A409" t="s">
        <v>329</v>
      </c>
      <c r="B409" t="s">
        <v>3901</v>
      </c>
      <c r="C409" t="s">
        <v>140</v>
      </c>
      <c r="D409" t="s">
        <v>173</v>
      </c>
      <c r="E409" t="s">
        <v>174</v>
      </c>
      <c r="F409" t="s">
        <v>137</v>
      </c>
      <c r="G409" t="s">
        <v>3902</v>
      </c>
      <c r="H409" s="26">
        <v>44548</v>
      </c>
      <c r="I409" t="s">
        <v>175</v>
      </c>
      <c r="J409" t="s">
        <v>139</v>
      </c>
      <c r="K409" t="s">
        <v>1811</v>
      </c>
      <c r="L409" t="s">
        <v>177</v>
      </c>
      <c r="M409" t="s">
        <v>229</v>
      </c>
      <c r="N409" t="s">
        <v>230</v>
      </c>
      <c r="O409" t="s">
        <v>71</v>
      </c>
      <c r="P409" s="28">
        <v>5</v>
      </c>
      <c r="Q409" t="s">
        <v>80</v>
      </c>
      <c r="R409" t="s">
        <v>35</v>
      </c>
    </row>
    <row r="410" spans="1:18" x14ac:dyDescent="0.2">
      <c r="A410" t="s">
        <v>329</v>
      </c>
      <c r="B410" t="s">
        <v>3903</v>
      </c>
      <c r="C410" t="s">
        <v>140</v>
      </c>
      <c r="D410" t="s">
        <v>173</v>
      </c>
      <c r="E410" t="s">
        <v>174</v>
      </c>
      <c r="F410" t="s">
        <v>137</v>
      </c>
      <c r="G410" t="s">
        <v>3904</v>
      </c>
      <c r="H410" s="26">
        <v>44505</v>
      </c>
      <c r="I410" t="s">
        <v>175</v>
      </c>
      <c r="J410" t="s">
        <v>139</v>
      </c>
      <c r="K410" t="s">
        <v>1803</v>
      </c>
      <c r="L410" t="s">
        <v>177</v>
      </c>
      <c r="M410" t="s">
        <v>229</v>
      </c>
      <c r="N410" t="s">
        <v>230</v>
      </c>
      <c r="O410" t="s">
        <v>71</v>
      </c>
      <c r="P410" s="28">
        <v>5</v>
      </c>
      <c r="Q410" t="s">
        <v>80</v>
      </c>
      <c r="R410" t="s">
        <v>35</v>
      </c>
    </row>
    <row r="411" spans="1:18" x14ac:dyDescent="0.2">
      <c r="A411" t="s">
        <v>329</v>
      </c>
      <c r="B411" t="s">
        <v>3905</v>
      </c>
      <c r="C411" t="s">
        <v>140</v>
      </c>
      <c r="D411" t="s">
        <v>173</v>
      </c>
      <c r="E411" t="s">
        <v>174</v>
      </c>
      <c r="F411" t="s">
        <v>137</v>
      </c>
      <c r="G411" t="s">
        <v>3906</v>
      </c>
      <c r="H411" s="26">
        <v>44504</v>
      </c>
      <c r="I411" t="s">
        <v>175</v>
      </c>
      <c r="J411" t="s">
        <v>139</v>
      </c>
      <c r="K411" t="s">
        <v>1803</v>
      </c>
      <c r="L411" t="s">
        <v>177</v>
      </c>
      <c r="M411" t="s">
        <v>229</v>
      </c>
      <c r="N411" t="s">
        <v>230</v>
      </c>
      <c r="O411" t="s">
        <v>71</v>
      </c>
      <c r="P411" s="28">
        <v>5</v>
      </c>
      <c r="Q411" t="s">
        <v>80</v>
      </c>
      <c r="R411" t="s">
        <v>35</v>
      </c>
    </row>
    <row r="412" spans="1:18" x14ac:dyDescent="0.2">
      <c r="A412" t="s">
        <v>329</v>
      </c>
      <c r="B412" t="s">
        <v>1858</v>
      </c>
      <c r="C412" t="s">
        <v>140</v>
      </c>
      <c r="D412" t="s">
        <v>173</v>
      </c>
      <c r="E412" t="s">
        <v>174</v>
      </c>
      <c r="F412" t="s">
        <v>137</v>
      </c>
      <c r="G412" t="s">
        <v>3907</v>
      </c>
      <c r="H412" s="26">
        <v>44545</v>
      </c>
      <c r="I412" t="s">
        <v>175</v>
      </c>
      <c r="J412" t="s">
        <v>139</v>
      </c>
      <c r="K412" t="s">
        <v>1803</v>
      </c>
      <c r="L412" t="s">
        <v>177</v>
      </c>
      <c r="M412" t="s">
        <v>229</v>
      </c>
      <c r="N412" t="s">
        <v>230</v>
      </c>
      <c r="O412" t="s">
        <v>71</v>
      </c>
      <c r="P412" s="28">
        <v>5</v>
      </c>
      <c r="Q412" t="s">
        <v>80</v>
      </c>
      <c r="R412" t="s">
        <v>35</v>
      </c>
    </row>
    <row r="413" spans="1:18" x14ac:dyDescent="0.2">
      <c r="A413" t="s">
        <v>329</v>
      </c>
      <c r="B413" t="s">
        <v>3908</v>
      </c>
      <c r="C413" t="s">
        <v>140</v>
      </c>
      <c r="D413" t="s">
        <v>173</v>
      </c>
      <c r="E413" t="s">
        <v>174</v>
      </c>
      <c r="F413" t="s">
        <v>137</v>
      </c>
      <c r="G413" t="s">
        <v>3909</v>
      </c>
      <c r="H413" s="26">
        <v>44523</v>
      </c>
      <c r="I413" t="s">
        <v>175</v>
      </c>
      <c r="J413" t="s">
        <v>139</v>
      </c>
      <c r="K413" t="s">
        <v>1803</v>
      </c>
      <c r="L413" t="s">
        <v>177</v>
      </c>
      <c r="M413" t="s">
        <v>229</v>
      </c>
      <c r="N413" t="s">
        <v>230</v>
      </c>
      <c r="O413" t="s">
        <v>71</v>
      </c>
      <c r="P413" s="28">
        <v>5</v>
      </c>
      <c r="Q413" t="s">
        <v>80</v>
      </c>
      <c r="R413" t="s">
        <v>35</v>
      </c>
    </row>
    <row r="414" spans="1:18" x14ac:dyDescent="0.2">
      <c r="A414" t="s">
        <v>329</v>
      </c>
      <c r="B414" t="s">
        <v>3910</v>
      </c>
      <c r="C414" t="s">
        <v>140</v>
      </c>
      <c r="D414" t="s">
        <v>173</v>
      </c>
      <c r="E414" t="s">
        <v>174</v>
      </c>
      <c r="F414" t="s">
        <v>137</v>
      </c>
      <c r="G414" t="s">
        <v>3911</v>
      </c>
      <c r="H414" s="26">
        <v>44490</v>
      </c>
      <c r="I414" t="s">
        <v>175</v>
      </c>
      <c r="J414" t="s">
        <v>139</v>
      </c>
      <c r="K414" t="s">
        <v>3869</v>
      </c>
      <c r="L414" t="s">
        <v>177</v>
      </c>
      <c r="M414" t="s">
        <v>1015</v>
      </c>
      <c r="N414" t="s">
        <v>1016</v>
      </c>
      <c r="O414" t="s">
        <v>71</v>
      </c>
      <c r="P414" s="28">
        <v>5</v>
      </c>
      <c r="Q414" t="s">
        <v>80</v>
      </c>
      <c r="R414" t="s">
        <v>35</v>
      </c>
    </row>
    <row r="415" spans="1:18" x14ac:dyDescent="0.2">
      <c r="A415" t="s">
        <v>329</v>
      </c>
      <c r="B415" t="s">
        <v>3912</v>
      </c>
      <c r="C415" t="s">
        <v>140</v>
      </c>
      <c r="D415" t="s">
        <v>173</v>
      </c>
      <c r="E415" t="s">
        <v>174</v>
      </c>
      <c r="F415" t="s">
        <v>137</v>
      </c>
      <c r="G415" t="s">
        <v>3913</v>
      </c>
      <c r="H415" s="26">
        <v>44556</v>
      </c>
      <c r="I415" t="s">
        <v>175</v>
      </c>
      <c r="J415" t="s">
        <v>139</v>
      </c>
      <c r="K415" t="s">
        <v>1803</v>
      </c>
      <c r="L415" t="s">
        <v>177</v>
      </c>
      <c r="M415" t="s">
        <v>229</v>
      </c>
      <c r="N415" t="s">
        <v>230</v>
      </c>
      <c r="O415" t="s">
        <v>71</v>
      </c>
      <c r="P415" s="28">
        <v>5</v>
      </c>
      <c r="Q415" t="s">
        <v>80</v>
      </c>
      <c r="R415" t="s">
        <v>35</v>
      </c>
    </row>
    <row r="416" spans="1:18" x14ac:dyDescent="0.2">
      <c r="A416" t="s">
        <v>329</v>
      </c>
      <c r="B416" t="s">
        <v>3914</v>
      </c>
      <c r="C416" t="s">
        <v>136</v>
      </c>
      <c r="D416" t="s">
        <v>140</v>
      </c>
      <c r="E416" t="s">
        <v>140</v>
      </c>
      <c r="F416" t="s">
        <v>140</v>
      </c>
      <c r="G416" t="s">
        <v>3915</v>
      </c>
      <c r="H416" s="26">
        <v>44479</v>
      </c>
      <c r="I416" t="s">
        <v>137</v>
      </c>
      <c r="J416" t="s">
        <v>138</v>
      </c>
      <c r="K416" t="s">
        <v>95</v>
      </c>
      <c r="L416" t="s">
        <v>139</v>
      </c>
      <c r="M416" t="s">
        <v>1410</v>
      </c>
      <c r="N416" t="s">
        <v>1878</v>
      </c>
      <c r="O416" t="s">
        <v>95</v>
      </c>
      <c r="P416" t="s">
        <v>3566</v>
      </c>
      <c r="Q416" t="s">
        <v>80</v>
      </c>
      <c r="R416" t="s">
        <v>35</v>
      </c>
    </row>
    <row r="417" spans="1:18" x14ac:dyDescent="0.2">
      <c r="A417" t="s">
        <v>329</v>
      </c>
      <c r="B417" t="s">
        <v>3916</v>
      </c>
      <c r="C417" t="s">
        <v>140</v>
      </c>
      <c r="D417" t="s">
        <v>173</v>
      </c>
      <c r="E417" t="s">
        <v>174</v>
      </c>
      <c r="F417" t="s">
        <v>137</v>
      </c>
      <c r="G417" t="s">
        <v>3917</v>
      </c>
      <c r="H417" s="26">
        <v>44489</v>
      </c>
      <c r="I417" t="s">
        <v>175</v>
      </c>
      <c r="J417" t="s">
        <v>139</v>
      </c>
      <c r="K417" t="s">
        <v>1811</v>
      </c>
      <c r="L417" t="s">
        <v>177</v>
      </c>
      <c r="M417" t="s">
        <v>229</v>
      </c>
      <c r="N417" t="s">
        <v>230</v>
      </c>
      <c r="O417" t="s">
        <v>71</v>
      </c>
      <c r="P417" s="28">
        <v>5</v>
      </c>
      <c r="Q417" t="s">
        <v>80</v>
      </c>
      <c r="R417" t="s">
        <v>35</v>
      </c>
    </row>
    <row r="418" spans="1:18" x14ac:dyDescent="0.2">
      <c r="A418" t="s">
        <v>329</v>
      </c>
      <c r="B418" t="s">
        <v>3918</v>
      </c>
      <c r="C418" t="s">
        <v>140</v>
      </c>
      <c r="D418" t="s">
        <v>173</v>
      </c>
      <c r="E418" t="s">
        <v>174</v>
      </c>
      <c r="F418" t="s">
        <v>137</v>
      </c>
      <c r="G418" t="s">
        <v>3919</v>
      </c>
      <c r="H418" s="26">
        <v>44528</v>
      </c>
      <c r="I418" t="s">
        <v>175</v>
      </c>
      <c r="J418" t="s">
        <v>139</v>
      </c>
      <c r="K418" t="s">
        <v>1811</v>
      </c>
      <c r="L418" t="s">
        <v>177</v>
      </c>
      <c r="M418" t="s">
        <v>229</v>
      </c>
      <c r="N418" t="s">
        <v>230</v>
      </c>
      <c r="O418" t="s">
        <v>71</v>
      </c>
      <c r="P418" s="28">
        <v>5</v>
      </c>
      <c r="Q418" t="s">
        <v>80</v>
      </c>
      <c r="R418" t="s">
        <v>35</v>
      </c>
    </row>
    <row r="419" spans="1:18" x14ac:dyDescent="0.2">
      <c r="A419" t="s">
        <v>329</v>
      </c>
      <c r="B419" t="s">
        <v>3920</v>
      </c>
      <c r="C419" t="s">
        <v>140</v>
      </c>
      <c r="D419" t="s">
        <v>173</v>
      </c>
      <c r="E419" t="s">
        <v>174</v>
      </c>
      <c r="F419" t="s">
        <v>137</v>
      </c>
      <c r="G419" t="s">
        <v>3921</v>
      </c>
      <c r="H419" s="26">
        <v>44475</v>
      </c>
      <c r="I419" t="s">
        <v>175</v>
      </c>
      <c r="J419" t="s">
        <v>139</v>
      </c>
      <c r="K419" t="s">
        <v>1811</v>
      </c>
      <c r="L419" t="s">
        <v>177</v>
      </c>
      <c r="M419" t="s">
        <v>229</v>
      </c>
      <c r="N419" t="s">
        <v>230</v>
      </c>
      <c r="O419" t="s">
        <v>71</v>
      </c>
      <c r="P419" s="28">
        <v>5</v>
      </c>
      <c r="Q419" t="s">
        <v>80</v>
      </c>
      <c r="R419" t="s">
        <v>35</v>
      </c>
    </row>
    <row r="420" spans="1:18" x14ac:dyDescent="0.2">
      <c r="A420" t="s">
        <v>329</v>
      </c>
      <c r="B420" t="s">
        <v>3922</v>
      </c>
      <c r="C420" t="s">
        <v>140</v>
      </c>
      <c r="D420" t="s">
        <v>173</v>
      </c>
      <c r="E420" t="s">
        <v>174</v>
      </c>
      <c r="F420" t="s">
        <v>137</v>
      </c>
      <c r="G420" t="s">
        <v>3923</v>
      </c>
      <c r="H420" s="26">
        <v>44494</v>
      </c>
      <c r="I420" t="s">
        <v>175</v>
      </c>
      <c r="J420" t="s">
        <v>139</v>
      </c>
      <c r="K420" t="s">
        <v>1811</v>
      </c>
      <c r="L420" t="s">
        <v>177</v>
      </c>
      <c r="M420" t="s">
        <v>1914</v>
      </c>
      <c r="N420" t="s">
        <v>1915</v>
      </c>
      <c r="O420" t="s">
        <v>71</v>
      </c>
      <c r="P420" s="28">
        <v>5</v>
      </c>
      <c r="Q420" t="s">
        <v>80</v>
      </c>
      <c r="R420" t="s">
        <v>35</v>
      </c>
    </row>
    <row r="421" spans="1:18" x14ac:dyDescent="0.2">
      <c r="A421" t="s">
        <v>329</v>
      </c>
      <c r="B421" t="s">
        <v>3924</v>
      </c>
      <c r="C421" t="s">
        <v>140</v>
      </c>
      <c r="D421" t="s">
        <v>173</v>
      </c>
      <c r="E421" t="s">
        <v>174</v>
      </c>
      <c r="F421" t="s">
        <v>137</v>
      </c>
      <c r="G421" t="s">
        <v>3925</v>
      </c>
      <c r="H421" s="26">
        <v>44523</v>
      </c>
      <c r="I421" t="s">
        <v>175</v>
      </c>
      <c r="J421" t="s">
        <v>139</v>
      </c>
      <c r="K421" t="s">
        <v>1803</v>
      </c>
      <c r="L421" t="s">
        <v>177</v>
      </c>
      <c r="M421" t="s">
        <v>229</v>
      </c>
      <c r="N421" t="s">
        <v>230</v>
      </c>
      <c r="O421" t="s">
        <v>71</v>
      </c>
      <c r="P421" s="28">
        <v>5</v>
      </c>
      <c r="Q421" t="s">
        <v>80</v>
      </c>
      <c r="R421" t="s">
        <v>35</v>
      </c>
    </row>
    <row r="422" spans="1:18" x14ac:dyDescent="0.2">
      <c r="A422" t="s">
        <v>329</v>
      </c>
      <c r="B422" t="s">
        <v>3926</v>
      </c>
      <c r="C422" t="s">
        <v>140</v>
      </c>
      <c r="D422" t="s">
        <v>173</v>
      </c>
      <c r="E422" t="s">
        <v>174</v>
      </c>
      <c r="F422" t="s">
        <v>137</v>
      </c>
      <c r="G422" t="s">
        <v>3927</v>
      </c>
      <c r="H422" s="26">
        <v>44501</v>
      </c>
      <c r="I422" t="s">
        <v>175</v>
      </c>
      <c r="J422" t="s">
        <v>139</v>
      </c>
      <c r="K422" t="s">
        <v>3869</v>
      </c>
      <c r="L422" t="s">
        <v>177</v>
      </c>
      <c r="M422" t="s">
        <v>1015</v>
      </c>
      <c r="N422" t="s">
        <v>1016</v>
      </c>
      <c r="O422" t="s">
        <v>71</v>
      </c>
      <c r="P422" s="28">
        <v>5</v>
      </c>
      <c r="Q422" t="s">
        <v>80</v>
      </c>
      <c r="R422" t="s">
        <v>35</v>
      </c>
    </row>
    <row r="423" spans="1:18" x14ac:dyDescent="0.2">
      <c r="A423" t="s">
        <v>329</v>
      </c>
      <c r="B423" t="s">
        <v>3928</v>
      </c>
      <c r="C423" t="s">
        <v>140</v>
      </c>
      <c r="D423" t="s">
        <v>173</v>
      </c>
      <c r="E423" t="s">
        <v>174</v>
      </c>
      <c r="F423" t="s">
        <v>137</v>
      </c>
      <c r="G423" t="s">
        <v>3929</v>
      </c>
      <c r="H423" s="26">
        <v>44540</v>
      </c>
      <c r="I423" t="s">
        <v>175</v>
      </c>
      <c r="J423" t="s">
        <v>139</v>
      </c>
      <c r="K423" t="s">
        <v>1803</v>
      </c>
      <c r="L423" t="s">
        <v>177</v>
      </c>
      <c r="M423" t="s">
        <v>229</v>
      </c>
      <c r="N423" t="s">
        <v>230</v>
      </c>
      <c r="O423" t="s">
        <v>71</v>
      </c>
      <c r="P423" s="28">
        <v>5</v>
      </c>
      <c r="Q423" t="s">
        <v>80</v>
      </c>
      <c r="R423" t="s">
        <v>35</v>
      </c>
    </row>
    <row r="424" spans="1:18" x14ac:dyDescent="0.2">
      <c r="A424" t="s">
        <v>329</v>
      </c>
      <c r="B424" t="s">
        <v>3930</v>
      </c>
      <c r="C424" t="s">
        <v>135</v>
      </c>
      <c r="D424" t="s">
        <v>173</v>
      </c>
      <c r="E424" t="s">
        <v>174</v>
      </c>
      <c r="F424" t="s">
        <v>137</v>
      </c>
      <c r="G424" t="s">
        <v>3931</v>
      </c>
      <c r="H424" s="26">
        <v>44523</v>
      </c>
      <c r="I424" t="s">
        <v>175</v>
      </c>
      <c r="J424" t="s">
        <v>139</v>
      </c>
      <c r="K424" t="s">
        <v>1803</v>
      </c>
      <c r="L424" t="s">
        <v>177</v>
      </c>
      <c r="M424" t="s">
        <v>229</v>
      </c>
      <c r="N424" t="s">
        <v>230</v>
      </c>
      <c r="O424" t="s">
        <v>71</v>
      </c>
      <c r="P424" s="28">
        <v>4</v>
      </c>
      <c r="Q424" t="s">
        <v>80</v>
      </c>
      <c r="R424" t="s">
        <v>35</v>
      </c>
    </row>
    <row r="425" spans="1:18" x14ac:dyDescent="0.2">
      <c r="A425" t="s">
        <v>329</v>
      </c>
      <c r="B425" t="s">
        <v>1228</v>
      </c>
      <c r="C425" t="s">
        <v>136</v>
      </c>
      <c r="D425" t="s">
        <v>140</v>
      </c>
      <c r="E425" t="s">
        <v>135</v>
      </c>
      <c r="F425" t="s">
        <v>135</v>
      </c>
      <c r="G425" t="s">
        <v>3932</v>
      </c>
      <c r="H425" s="26">
        <v>44548</v>
      </c>
      <c r="I425" t="s">
        <v>137</v>
      </c>
      <c r="J425" t="s">
        <v>138</v>
      </c>
      <c r="K425" t="s">
        <v>95</v>
      </c>
      <c r="L425" t="s">
        <v>139</v>
      </c>
      <c r="M425" t="s">
        <v>260</v>
      </c>
      <c r="N425" t="s">
        <v>1829</v>
      </c>
      <c r="O425" t="s">
        <v>95</v>
      </c>
      <c r="P425" t="s">
        <v>3566</v>
      </c>
      <c r="Q425" t="s">
        <v>80</v>
      </c>
      <c r="R425" t="s">
        <v>35</v>
      </c>
    </row>
    <row r="426" spans="1:18" x14ac:dyDescent="0.2">
      <c r="A426" t="s">
        <v>329</v>
      </c>
      <c r="B426" t="s">
        <v>3933</v>
      </c>
      <c r="C426" t="s">
        <v>140</v>
      </c>
      <c r="D426" t="s">
        <v>173</v>
      </c>
      <c r="E426" t="s">
        <v>174</v>
      </c>
      <c r="F426" t="s">
        <v>137</v>
      </c>
      <c r="G426" t="s">
        <v>3934</v>
      </c>
      <c r="H426" s="26">
        <v>44506</v>
      </c>
      <c r="I426" t="s">
        <v>175</v>
      </c>
      <c r="J426" t="s">
        <v>139</v>
      </c>
      <c r="K426" t="s">
        <v>1811</v>
      </c>
      <c r="L426" t="s">
        <v>177</v>
      </c>
      <c r="M426" t="s">
        <v>229</v>
      </c>
      <c r="N426" t="s">
        <v>230</v>
      </c>
      <c r="O426" t="s">
        <v>71</v>
      </c>
      <c r="P426" s="28">
        <v>5</v>
      </c>
      <c r="Q426" t="s">
        <v>80</v>
      </c>
      <c r="R426" t="s">
        <v>35</v>
      </c>
    </row>
    <row r="427" spans="1:18" x14ac:dyDescent="0.2">
      <c r="A427" t="s">
        <v>329</v>
      </c>
      <c r="B427" t="s">
        <v>3935</v>
      </c>
      <c r="C427" t="s">
        <v>140</v>
      </c>
      <c r="D427" t="s">
        <v>173</v>
      </c>
      <c r="E427" t="s">
        <v>174</v>
      </c>
      <c r="F427" t="s">
        <v>137</v>
      </c>
      <c r="G427" t="s">
        <v>3936</v>
      </c>
      <c r="H427" s="26">
        <v>44494</v>
      </c>
      <c r="I427" t="s">
        <v>175</v>
      </c>
      <c r="J427" t="s">
        <v>139</v>
      </c>
      <c r="K427" t="s">
        <v>3869</v>
      </c>
      <c r="L427" t="s">
        <v>177</v>
      </c>
      <c r="M427" t="s">
        <v>1914</v>
      </c>
      <c r="N427" t="s">
        <v>1915</v>
      </c>
      <c r="O427" t="s">
        <v>71</v>
      </c>
      <c r="P427" s="28">
        <v>5</v>
      </c>
      <c r="Q427" t="s">
        <v>80</v>
      </c>
      <c r="R427" t="s">
        <v>35</v>
      </c>
    </row>
    <row r="428" spans="1:18" x14ac:dyDescent="0.2">
      <c r="A428" t="s">
        <v>329</v>
      </c>
      <c r="B428" t="s">
        <v>3937</v>
      </c>
      <c r="C428" t="s">
        <v>140</v>
      </c>
      <c r="D428" t="s">
        <v>173</v>
      </c>
      <c r="E428" t="s">
        <v>174</v>
      </c>
      <c r="F428" t="s">
        <v>137</v>
      </c>
      <c r="G428" t="s">
        <v>3938</v>
      </c>
      <c r="H428" s="26">
        <v>44482</v>
      </c>
      <c r="I428" t="s">
        <v>175</v>
      </c>
      <c r="J428" t="s">
        <v>139</v>
      </c>
      <c r="K428" t="s">
        <v>1811</v>
      </c>
      <c r="L428" t="s">
        <v>177</v>
      </c>
      <c r="M428" t="s">
        <v>1015</v>
      </c>
      <c r="N428" t="s">
        <v>1016</v>
      </c>
      <c r="O428" t="s">
        <v>71</v>
      </c>
      <c r="P428" s="28">
        <v>5</v>
      </c>
      <c r="Q428" t="s">
        <v>80</v>
      </c>
      <c r="R428" t="s">
        <v>35</v>
      </c>
    </row>
    <row r="429" spans="1:18" x14ac:dyDescent="0.2">
      <c r="A429" t="s">
        <v>329</v>
      </c>
      <c r="B429" t="s">
        <v>3939</v>
      </c>
      <c r="C429" t="s">
        <v>140</v>
      </c>
      <c r="D429" t="s">
        <v>173</v>
      </c>
      <c r="E429" t="s">
        <v>174</v>
      </c>
      <c r="F429" t="s">
        <v>137</v>
      </c>
      <c r="G429" t="s">
        <v>3940</v>
      </c>
      <c r="H429" s="26">
        <v>44506</v>
      </c>
      <c r="I429" t="s">
        <v>175</v>
      </c>
      <c r="J429" t="s">
        <v>139</v>
      </c>
      <c r="K429" t="s">
        <v>1811</v>
      </c>
      <c r="L429" t="s">
        <v>177</v>
      </c>
      <c r="M429" t="s">
        <v>229</v>
      </c>
      <c r="N429" t="s">
        <v>230</v>
      </c>
      <c r="O429" t="s">
        <v>71</v>
      </c>
      <c r="P429" s="28">
        <v>5</v>
      </c>
      <c r="Q429" t="s">
        <v>80</v>
      </c>
      <c r="R429" t="s">
        <v>35</v>
      </c>
    </row>
    <row r="430" spans="1:18" x14ac:dyDescent="0.2">
      <c r="A430" t="s">
        <v>329</v>
      </c>
      <c r="B430" t="s">
        <v>3941</v>
      </c>
      <c r="C430" t="s">
        <v>140</v>
      </c>
      <c r="D430" t="s">
        <v>173</v>
      </c>
      <c r="E430" t="s">
        <v>174</v>
      </c>
      <c r="F430" t="s">
        <v>137</v>
      </c>
      <c r="G430" t="s">
        <v>3942</v>
      </c>
      <c r="H430" s="26">
        <v>44485</v>
      </c>
      <c r="I430" t="s">
        <v>175</v>
      </c>
      <c r="J430" t="s">
        <v>139</v>
      </c>
      <c r="K430" t="s">
        <v>3943</v>
      </c>
      <c r="L430" t="s">
        <v>177</v>
      </c>
      <c r="M430" t="s">
        <v>1015</v>
      </c>
      <c r="N430" t="s">
        <v>1016</v>
      </c>
      <c r="O430" t="s">
        <v>71</v>
      </c>
      <c r="P430" s="28">
        <v>5</v>
      </c>
      <c r="Q430" t="s">
        <v>80</v>
      </c>
      <c r="R430" t="s">
        <v>35</v>
      </c>
    </row>
    <row r="431" spans="1:18" x14ac:dyDescent="0.2">
      <c r="A431" t="s">
        <v>329</v>
      </c>
      <c r="B431" t="s">
        <v>3944</v>
      </c>
      <c r="C431" t="s">
        <v>135</v>
      </c>
      <c r="D431" t="s">
        <v>173</v>
      </c>
      <c r="E431" t="s">
        <v>174</v>
      </c>
      <c r="F431" t="s">
        <v>137</v>
      </c>
      <c r="G431" t="s">
        <v>3945</v>
      </c>
      <c r="H431" s="26">
        <v>44488</v>
      </c>
      <c r="I431" t="s">
        <v>175</v>
      </c>
      <c r="J431" t="s">
        <v>139</v>
      </c>
      <c r="K431" t="s">
        <v>1811</v>
      </c>
      <c r="L431" t="s">
        <v>177</v>
      </c>
      <c r="M431" t="s">
        <v>1914</v>
      </c>
      <c r="N431" t="s">
        <v>1915</v>
      </c>
      <c r="O431" t="s">
        <v>71</v>
      </c>
      <c r="P431" s="28">
        <v>4</v>
      </c>
      <c r="Q431" t="s">
        <v>80</v>
      </c>
      <c r="R431" t="s">
        <v>35</v>
      </c>
    </row>
    <row r="432" spans="1:18" x14ac:dyDescent="0.2">
      <c r="A432" t="s">
        <v>329</v>
      </c>
      <c r="B432" t="s">
        <v>3946</v>
      </c>
      <c r="C432" t="s">
        <v>140</v>
      </c>
      <c r="D432" t="s">
        <v>173</v>
      </c>
      <c r="E432" t="s">
        <v>174</v>
      </c>
      <c r="F432" t="s">
        <v>137</v>
      </c>
      <c r="G432" t="s">
        <v>3947</v>
      </c>
      <c r="H432" s="26">
        <v>44550</v>
      </c>
      <c r="I432" t="s">
        <v>175</v>
      </c>
      <c r="J432" t="s">
        <v>139</v>
      </c>
      <c r="K432" t="s">
        <v>1811</v>
      </c>
      <c r="L432" t="s">
        <v>177</v>
      </c>
      <c r="M432" t="s">
        <v>229</v>
      </c>
      <c r="N432" t="s">
        <v>230</v>
      </c>
      <c r="O432" t="s">
        <v>71</v>
      </c>
      <c r="P432" s="28">
        <v>5</v>
      </c>
      <c r="Q432" t="s">
        <v>80</v>
      </c>
      <c r="R432" t="s">
        <v>35</v>
      </c>
    </row>
    <row r="433" spans="1:18" x14ac:dyDescent="0.2">
      <c r="A433" t="s">
        <v>329</v>
      </c>
      <c r="B433" t="s">
        <v>3948</v>
      </c>
      <c r="C433" t="s">
        <v>136</v>
      </c>
      <c r="D433" t="s">
        <v>140</v>
      </c>
      <c r="E433" t="s">
        <v>140</v>
      </c>
      <c r="F433" t="s">
        <v>140</v>
      </c>
      <c r="G433" t="s">
        <v>3949</v>
      </c>
      <c r="H433" s="26">
        <v>44537</v>
      </c>
      <c r="I433" t="s">
        <v>137</v>
      </c>
      <c r="J433" t="s">
        <v>138</v>
      </c>
      <c r="K433" t="s">
        <v>95</v>
      </c>
      <c r="L433" t="s">
        <v>139</v>
      </c>
      <c r="M433" t="s">
        <v>260</v>
      </c>
      <c r="N433" t="s">
        <v>1829</v>
      </c>
      <c r="O433" t="s">
        <v>95</v>
      </c>
      <c r="P433" t="s">
        <v>3566</v>
      </c>
      <c r="Q433" t="s">
        <v>80</v>
      </c>
      <c r="R433" t="s">
        <v>35</v>
      </c>
    </row>
    <row r="434" spans="1:18" x14ac:dyDescent="0.2">
      <c r="A434" t="s">
        <v>329</v>
      </c>
      <c r="B434" t="s">
        <v>3950</v>
      </c>
      <c r="C434" t="s">
        <v>140</v>
      </c>
      <c r="D434" t="s">
        <v>173</v>
      </c>
      <c r="E434" t="s">
        <v>174</v>
      </c>
      <c r="F434" t="s">
        <v>137</v>
      </c>
      <c r="G434" t="s">
        <v>3951</v>
      </c>
      <c r="H434" s="26">
        <v>44472</v>
      </c>
      <c r="I434" t="s">
        <v>175</v>
      </c>
      <c r="J434" t="s">
        <v>139</v>
      </c>
      <c r="K434" t="s">
        <v>1811</v>
      </c>
      <c r="L434" t="s">
        <v>177</v>
      </c>
      <c r="M434" t="s">
        <v>229</v>
      </c>
      <c r="N434" t="s">
        <v>230</v>
      </c>
      <c r="O434" t="s">
        <v>71</v>
      </c>
      <c r="P434" s="28">
        <v>5</v>
      </c>
      <c r="Q434" t="s">
        <v>80</v>
      </c>
      <c r="R434" t="s">
        <v>35</v>
      </c>
    </row>
    <row r="435" spans="1:18" x14ac:dyDescent="0.2">
      <c r="A435" t="s">
        <v>329</v>
      </c>
      <c r="B435" t="s">
        <v>3952</v>
      </c>
      <c r="C435" t="s">
        <v>140</v>
      </c>
      <c r="D435" t="s">
        <v>173</v>
      </c>
      <c r="E435" t="s">
        <v>174</v>
      </c>
      <c r="F435" t="s">
        <v>137</v>
      </c>
      <c r="G435" t="s">
        <v>3953</v>
      </c>
      <c r="H435" s="26">
        <v>44522</v>
      </c>
      <c r="I435" t="s">
        <v>175</v>
      </c>
      <c r="J435" t="s">
        <v>139</v>
      </c>
      <c r="K435" t="s">
        <v>1803</v>
      </c>
      <c r="L435" t="s">
        <v>177</v>
      </c>
      <c r="M435" t="s">
        <v>229</v>
      </c>
      <c r="N435" t="s">
        <v>230</v>
      </c>
      <c r="O435" t="s">
        <v>71</v>
      </c>
      <c r="P435" s="28">
        <v>5</v>
      </c>
      <c r="Q435" t="s">
        <v>80</v>
      </c>
      <c r="R435" t="s">
        <v>35</v>
      </c>
    </row>
    <row r="436" spans="1:18" x14ac:dyDescent="0.2">
      <c r="A436" t="s">
        <v>329</v>
      </c>
      <c r="B436" t="s">
        <v>3954</v>
      </c>
      <c r="C436" t="s">
        <v>140</v>
      </c>
      <c r="D436" t="s">
        <v>173</v>
      </c>
      <c r="E436" t="s">
        <v>174</v>
      </c>
      <c r="F436" t="s">
        <v>137</v>
      </c>
      <c r="G436" t="s">
        <v>3955</v>
      </c>
      <c r="H436" s="26">
        <v>44515</v>
      </c>
      <c r="I436" t="s">
        <v>175</v>
      </c>
      <c r="J436" t="s">
        <v>139</v>
      </c>
      <c r="K436" t="s">
        <v>1803</v>
      </c>
      <c r="L436" t="s">
        <v>177</v>
      </c>
      <c r="M436" t="s">
        <v>229</v>
      </c>
      <c r="N436" t="s">
        <v>230</v>
      </c>
      <c r="O436" t="s">
        <v>71</v>
      </c>
      <c r="P436" s="28">
        <v>5</v>
      </c>
      <c r="Q436" t="s">
        <v>80</v>
      </c>
      <c r="R436" t="s">
        <v>35</v>
      </c>
    </row>
    <row r="437" spans="1:18" x14ac:dyDescent="0.2">
      <c r="A437" t="s">
        <v>329</v>
      </c>
      <c r="B437" t="s">
        <v>3956</v>
      </c>
      <c r="C437" t="s">
        <v>140</v>
      </c>
      <c r="D437" t="s">
        <v>173</v>
      </c>
      <c r="E437" t="s">
        <v>174</v>
      </c>
      <c r="F437" t="s">
        <v>137</v>
      </c>
      <c r="G437" t="s">
        <v>3957</v>
      </c>
      <c r="H437" s="26">
        <v>44518</v>
      </c>
      <c r="I437" t="s">
        <v>175</v>
      </c>
      <c r="J437" t="s">
        <v>139</v>
      </c>
      <c r="K437" t="s">
        <v>3869</v>
      </c>
      <c r="L437" t="s">
        <v>177</v>
      </c>
      <c r="M437" t="s">
        <v>1015</v>
      </c>
      <c r="N437" t="s">
        <v>1016</v>
      </c>
      <c r="O437" t="s">
        <v>71</v>
      </c>
      <c r="P437" s="28">
        <v>5</v>
      </c>
      <c r="Q437" t="s">
        <v>80</v>
      </c>
      <c r="R437" t="s">
        <v>35</v>
      </c>
    </row>
    <row r="438" spans="1:18" x14ac:dyDescent="0.2">
      <c r="A438" t="s">
        <v>329</v>
      </c>
      <c r="B438" t="s">
        <v>3958</v>
      </c>
      <c r="C438" t="s">
        <v>140</v>
      </c>
      <c r="D438" t="s">
        <v>173</v>
      </c>
      <c r="E438" t="s">
        <v>174</v>
      </c>
      <c r="F438" t="s">
        <v>137</v>
      </c>
      <c r="G438" t="s">
        <v>3959</v>
      </c>
      <c r="H438" s="26">
        <v>44509</v>
      </c>
      <c r="I438" t="s">
        <v>175</v>
      </c>
      <c r="J438" t="s">
        <v>139</v>
      </c>
      <c r="K438" t="s">
        <v>1803</v>
      </c>
      <c r="L438" t="s">
        <v>177</v>
      </c>
      <c r="M438" t="s">
        <v>1015</v>
      </c>
      <c r="N438" t="s">
        <v>1016</v>
      </c>
      <c r="O438" t="s">
        <v>71</v>
      </c>
      <c r="P438" s="28">
        <v>5</v>
      </c>
      <c r="Q438" t="s">
        <v>80</v>
      </c>
      <c r="R438" t="s">
        <v>35</v>
      </c>
    </row>
    <row r="439" spans="1:18" x14ac:dyDescent="0.2">
      <c r="A439" t="s">
        <v>329</v>
      </c>
      <c r="B439" t="s">
        <v>3960</v>
      </c>
      <c r="C439" t="s">
        <v>140</v>
      </c>
      <c r="D439" t="s">
        <v>173</v>
      </c>
      <c r="E439" t="s">
        <v>174</v>
      </c>
      <c r="F439" t="s">
        <v>137</v>
      </c>
      <c r="G439" t="s">
        <v>3917</v>
      </c>
      <c r="H439" s="26">
        <v>44492</v>
      </c>
      <c r="I439" t="s">
        <v>175</v>
      </c>
      <c r="J439" t="s">
        <v>139</v>
      </c>
      <c r="K439" t="s">
        <v>3869</v>
      </c>
      <c r="L439" t="s">
        <v>177</v>
      </c>
      <c r="M439" t="s">
        <v>1015</v>
      </c>
      <c r="N439" t="s">
        <v>1016</v>
      </c>
      <c r="O439" t="s">
        <v>71</v>
      </c>
      <c r="P439" s="28">
        <v>5</v>
      </c>
      <c r="Q439" t="s">
        <v>80</v>
      </c>
      <c r="R439" t="s">
        <v>35</v>
      </c>
    </row>
    <row r="440" spans="1:18" x14ac:dyDescent="0.2">
      <c r="A440" t="s">
        <v>329</v>
      </c>
      <c r="B440" t="s">
        <v>3961</v>
      </c>
      <c r="C440" t="s">
        <v>140</v>
      </c>
      <c r="D440" t="s">
        <v>173</v>
      </c>
      <c r="E440" t="s">
        <v>174</v>
      </c>
      <c r="F440" t="s">
        <v>137</v>
      </c>
      <c r="G440" t="s">
        <v>3962</v>
      </c>
      <c r="H440" s="26">
        <v>44479</v>
      </c>
      <c r="I440" t="s">
        <v>175</v>
      </c>
      <c r="J440" t="s">
        <v>139</v>
      </c>
      <c r="K440" t="s">
        <v>3869</v>
      </c>
      <c r="L440" t="s">
        <v>177</v>
      </c>
      <c r="M440" t="s">
        <v>1015</v>
      </c>
      <c r="N440" t="s">
        <v>1016</v>
      </c>
      <c r="O440" t="s">
        <v>71</v>
      </c>
      <c r="P440" s="28">
        <v>5</v>
      </c>
      <c r="Q440" t="s">
        <v>80</v>
      </c>
      <c r="R440" t="s">
        <v>35</v>
      </c>
    </row>
    <row r="441" spans="1:18" x14ac:dyDescent="0.2">
      <c r="A441" t="s">
        <v>329</v>
      </c>
      <c r="B441" t="s">
        <v>1891</v>
      </c>
      <c r="C441" t="s">
        <v>140</v>
      </c>
      <c r="D441" t="s">
        <v>173</v>
      </c>
      <c r="E441" t="s">
        <v>174</v>
      </c>
      <c r="F441" t="s">
        <v>137</v>
      </c>
      <c r="G441" t="s">
        <v>3947</v>
      </c>
      <c r="H441" s="26">
        <v>44486</v>
      </c>
      <c r="I441" t="s">
        <v>175</v>
      </c>
      <c r="J441" t="s">
        <v>139</v>
      </c>
      <c r="K441" t="s">
        <v>1811</v>
      </c>
      <c r="L441" t="s">
        <v>177</v>
      </c>
      <c r="M441" t="s">
        <v>229</v>
      </c>
      <c r="N441" t="s">
        <v>230</v>
      </c>
      <c r="O441" t="s">
        <v>71</v>
      </c>
      <c r="P441" s="28">
        <v>5</v>
      </c>
      <c r="Q441" t="s">
        <v>80</v>
      </c>
      <c r="R441" t="s">
        <v>35</v>
      </c>
    </row>
    <row r="442" spans="1:18" x14ac:dyDescent="0.2">
      <c r="A442" t="s">
        <v>329</v>
      </c>
      <c r="B442" t="s">
        <v>3963</v>
      </c>
      <c r="C442" t="s">
        <v>140</v>
      </c>
      <c r="D442" t="s">
        <v>173</v>
      </c>
      <c r="E442" t="s">
        <v>174</v>
      </c>
      <c r="F442" t="s">
        <v>137</v>
      </c>
      <c r="G442" t="s">
        <v>3964</v>
      </c>
      <c r="H442" s="26">
        <v>44548</v>
      </c>
      <c r="I442" t="s">
        <v>175</v>
      </c>
      <c r="J442" t="s">
        <v>139</v>
      </c>
      <c r="K442" t="s">
        <v>1803</v>
      </c>
      <c r="L442" t="s">
        <v>177</v>
      </c>
      <c r="M442" t="s">
        <v>229</v>
      </c>
      <c r="N442" t="s">
        <v>230</v>
      </c>
      <c r="O442" t="s">
        <v>71</v>
      </c>
      <c r="P442" s="28">
        <v>5</v>
      </c>
      <c r="Q442" t="s">
        <v>80</v>
      </c>
      <c r="R442" t="s">
        <v>35</v>
      </c>
    </row>
    <row r="443" spans="1:18" x14ac:dyDescent="0.2">
      <c r="A443" t="s">
        <v>329</v>
      </c>
      <c r="B443" t="s">
        <v>3965</v>
      </c>
      <c r="C443" t="s">
        <v>135</v>
      </c>
      <c r="D443" t="s">
        <v>173</v>
      </c>
      <c r="E443" t="s">
        <v>174</v>
      </c>
      <c r="F443" t="s">
        <v>137</v>
      </c>
      <c r="G443" t="s">
        <v>3966</v>
      </c>
      <c r="H443" s="26">
        <v>44507</v>
      </c>
      <c r="I443" t="s">
        <v>175</v>
      </c>
      <c r="J443" t="s">
        <v>139</v>
      </c>
      <c r="K443" t="s">
        <v>1803</v>
      </c>
      <c r="L443" t="s">
        <v>177</v>
      </c>
      <c r="M443" t="s">
        <v>229</v>
      </c>
      <c r="N443" t="s">
        <v>230</v>
      </c>
      <c r="O443" t="s">
        <v>71</v>
      </c>
      <c r="P443" s="28">
        <v>4</v>
      </c>
      <c r="Q443" t="s">
        <v>80</v>
      </c>
      <c r="R443" t="s">
        <v>35</v>
      </c>
    </row>
    <row r="444" spans="1:18" x14ac:dyDescent="0.2">
      <c r="A444" t="s">
        <v>329</v>
      </c>
      <c r="B444" t="s">
        <v>3102</v>
      </c>
      <c r="C444" t="s">
        <v>140</v>
      </c>
      <c r="D444" t="s">
        <v>173</v>
      </c>
      <c r="E444" t="s">
        <v>174</v>
      </c>
      <c r="F444" t="s">
        <v>137</v>
      </c>
      <c r="G444" t="s">
        <v>3967</v>
      </c>
      <c r="H444" s="26">
        <v>44497</v>
      </c>
      <c r="I444" t="s">
        <v>175</v>
      </c>
      <c r="J444" t="s">
        <v>139</v>
      </c>
      <c r="K444" t="s">
        <v>1803</v>
      </c>
      <c r="L444" t="s">
        <v>177</v>
      </c>
      <c r="M444" t="s">
        <v>1015</v>
      </c>
      <c r="N444" t="s">
        <v>1016</v>
      </c>
      <c r="O444" t="s">
        <v>71</v>
      </c>
      <c r="P444" s="28">
        <v>5</v>
      </c>
      <c r="Q444" t="s">
        <v>80</v>
      </c>
      <c r="R444" t="s">
        <v>35</v>
      </c>
    </row>
    <row r="445" spans="1:18" x14ac:dyDescent="0.2">
      <c r="A445" t="s">
        <v>329</v>
      </c>
      <c r="B445" t="s">
        <v>3968</v>
      </c>
      <c r="C445" t="s">
        <v>140</v>
      </c>
      <c r="D445" t="s">
        <v>173</v>
      </c>
      <c r="E445" t="s">
        <v>174</v>
      </c>
      <c r="F445" t="s">
        <v>137</v>
      </c>
      <c r="G445" t="s">
        <v>3955</v>
      </c>
      <c r="H445" s="26">
        <v>44500</v>
      </c>
      <c r="I445" t="s">
        <v>175</v>
      </c>
      <c r="J445" t="s">
        <v>139</v>
      </c>
      <c r="K445" t="s">
        <v>1811</v>
      </c>
      <c r="L445" t="s">
        <v>177</v>
      </c>
      <c r="M445" t="s">
        <v>229</v>
      </c>
      <c r="N445" t="s">
        <v>230</v>
      </c>
      <c r="O445" t="s">
        <v>71</v>
      </c>
      <c r="P445" s="28">
        <v>5</v>
      </c>
      <c r="Q445" t="s">
        <v>80</v>
      </c>
      <c r="R445" t="s">
        <v>35</v>
      </c>
    </row>
    <row r="446" spans="1:18" x14ac:dyDescent="0.2">
      <c r="A446" t="s">
        <v>329</v>
      </c>
      <c r="B446" t="s">
        <v>3969</v>
      </c>
      <c r="C446" t="s">
        <v>140</v>
      </c>
      <c r="D446" t="s">
        <v>173</v>
      </c>
      <c r="E446" t="s">
        <v>174</v>
      </c>
      <c r="F446" t="s">
        <v>137</v>
      </c>
      <c r="G446" t="s">
        <v>3970</v>
      </c>
      <c r="H446" s="26">
        <v>44487</v>
      </c>
      <c r="I446" t="s">
        <v>175</v>
      </c>
      <c r="J446" t="s">
        <v>139</v>
      </c>
      <c r="K446" t="s">
        <v>3943</v>
      </c>
      <c r="L446" t="s">
        <v>177</v>
      </c>
      <c r="M446" t="s">
        <v>229</v>
      </c>
      <c r="N446" t="s">
        <v>230</v>
      </c>
      <c r="O446" t="s">
        <v>71</v>
      </c>
      <c r="P446" s="28">
        <v>5</v>
      </c>
      <c r="Q446" t="s">
        <v>80</v>
      </c>
      <c r="R446" t="s">
        <v>35</v>
      </c>
    </row>
    <row r="447" spans="1:18" x14ac:dyDescent="0.2">
      <c r="A447" t="s">
        <v>329</v>
      </c>
      <c r="B447" t="s">
        <v>3105</v>
      </c>
      <c r="C447" t="s">
        <v>140</v>
      </c>
      <c r="D447" t="s">
        <v>173</v>
      </c>
      <c r="E447" t="s">
        <v>174</v>
      </c>
      <c r="F447" t="s">
        <v>137</v>
      </c>
      <c r="G447" t="s">
        <v>3971</v>
      </c>
      <c r="H447" s="26">
        <v>44512</v>
      </c>
      <c r="I447" t="s">
        <v>175</v>
      </c>
      <c r="J447" t="s">
        <v>139</v>
      </c>
      <c r="K447" t="s">
        <v>1803</v>
      </c>
      <c r="L447" t="s">
        <v>177</v>
      </c>
      <c r="M447" t="s">
        <v>1015</v>
      </c>
      <c r="N447" t="s">
        <v>1016</v>
      </c>
      <c r="O447" t="s">
        <v>71</v>
      </c>
      <c r="P447" s="28">
        <v>5</v>
      </c>
      <c r="Q447" t="s">
        <v>80</v>
      </c>
      <c r="R447" t="s">
        <v>35</v>
      </c>
    </row>
    <row r="448" spans="1:18" x14ac:dyDescent="0.2">
      <c r="A448" t="s">
        <v>329</v>
      </c>
      <c r="B448" t="s">
        <v>3972</v>
      </c>
      <c r="C448" t="s">
        <v>140</v>
      </c>
      <c r="D448" t="s">
        <v>173</v>
      </c>
      <c r="E448" t="s">
        <v>174</v>
      </c>
      <c r="F448" t="s">
        <v>137</v>
      </c>
      <c r="G448" t="s">
        <v>3973</v>
      </c>
      <c r="H448" s="26">
        <v>44527</v>
      </c>
      <c r="I448" t="s">
        <v>175</v>
      </c>
      <c r="J448" t="s">
        <v>139</v>
      </c>
      <c r="K448" t="s">
        <v>1811</v>
      </c>
      <c r="L448" t="s">
        <v>177</v>
      </c>
      <c r="M448" t="s">
        <v>229</v>
      </c>
      <c r="N448" t="s">
        <v>230</v>
      </c>
      <c r="O448" t="s">
        <v>71</v>
      </c>
      <c r="P448" s="28">
        <v>5</v>
      </c>
      <c r="Q448" t="s">
        <v>80</v>
      </c>
      <c r="R448" t="s">
        <v>35</v>
      </c>
    </row>
    <row r="449" spans="1:18" x14ac:dyDescent="0.2">
      <c r="A449" t="s">
        <v>329</v>
      </c>
      <c r="B449" t="s">
        <v>3974</v>
      </c>
      <c r="C449" t="s">
        <v>145</v>
      </c>
      <c r="D449" t="s">
        <v>173</v>
      </c>
      <c r="E449" t="s">
        <v>174</v>
      </c>
      <c r="F449" t="s">
        <v>137</v>
      </c>
      <c r="G449" t="s">
        <v>3975</v>
      </c>
      <c r="H449" s="26">
        <v>44507</v>
      </c>
      <c r="I449" t="s">
        <v>175</v>
      </c>
      <c r="J449" t="s">
        <v>139</v>
      </c>
      <c r="K449" t="s">
        <v>1811</v>
      </c>
      <c r="L449" t="s">
        <v>177</v>
      </c>
      <c r="M449" t="s">
        <v>229</v>
      </c>
      <c r="N449" t="s">
        <v>230</v>
      </c>
      <c r="O449" t="s">
        <v>71</v>
      </c>
      <c r="P449" s="28">
        <v>2</v>
      </c>
      <c r="Q449" t="s">
        <v>80</v>
      </c>
      <c r="R449" t="s">
        <v>35</v>
      </c>
    </row>
    <row r="450" spans="1:18" x14ac:dyDescent="0.2">
      <c r="A450" t="s">
        <v>329</v>
      </c>
      <c r="B450" t="s">
        <v>3976</v>
      </c>
      <c r="C450" t="s">
        <v>136</v>
      </c>
      <c r="D450" t="s">
        <v>135</v>
      </c>
      <c r="E450" t="s">
        <v>147</v>
      </c>
      <c r="F450" t="s">
        <v>135</v>
      </c>
      <c r="G450" t="s">
        <v>293</v>
      </c>
      <c r="H450" s="26">
        <v>44491</v>
      </c>
      <c r="I450" t="s">
        <v>137</v>
      </c>
      <c r="J450" t="s">
        <v>138</v>
      </c>
      <c r="K450" t="s">
        <v>95</v>
      </c>
      <c r="L450" t="s">
        <v>139</v>
      </c>
      <c r="M450" t="s">
        <v>1856</v>
      </c>
      <c r="N450" t="s">
        <v>1857</v>
      </c>
      <c r="O450" t="s">
        <v>95</v>
      </c>
      <c r="P450" t="s">
        <v>3566</v>
      </c>
      <c r="Q450" t="s">
        <v>80</v>
      </c>
      <c r="R450" t="s">
        <v>35</v>
      </c>
    </row>
    <row r="451" spans="1:18" x14ac:dyDescent="0.2">
      <c r="A451" t="s">
        <v>329</v>
      </c>
      <c r="B451" t="s">
        <v>3977</v>
      </c>
      <c r="C451" t="s">
        <v>140</v>
      </c>
      <c r="D451" t="s">
        <v>173</v>
      </c>
      <c r="E451" t="s">
        <v>174</v>
      </c>
      <c r="F451" t="s">
        <v>137</v>
      </c>
      <c r="G451" t="s">
        <v>3978</v>
      </c>
      <c r="H451" s="26">
        <v>44496</v>
      </c>
      <c r="I451" t="s">
        <v>175</v>
      </c>
      <c r="J451" t="s">
        <v>139</v>
      </c>
      <c r="K451" t="s">
        <v>1803</v>
      </c>
      <c r="L451" t="s">
        <v>177</v>
      </c>
      <c r="M451" t="s">
        <v>229</v>
      </c>
      <c r="N451" t="s">
        <v>230</v>
      </c>
      <c r="O451" t="s">
        <v>71</v>
      </c>
      <c r="P451" s="28">
        <v>5</v>
      </c>
      <c r="Q451" t="s">
        <v>80</v>
      </c>
      <c r="R451" t="s">
        <v>35</v>
      </c>
    </row>
    <row r="452" spans="1:18" x14ac:dyDescent="0.2">
      <c r="A452" t="s">
        <v>329</v>
      </c>
      <c r="B452" t="s">
        <v>3979</v>
      </c>
      <c r="C452" t="s">
        <v>140</v>
      </c>
      <c r="D452" t="s">
        <v>173</v>
      </c>
      <c r="E452" t="s">
        <v>174</v>
      </c>
      <c r="F452" t="s">
        <v>137</v>
      </c>
      <c r="G452" t="s">
        <v>3980</v>
      </c>
      <c r="H452" s="26">
        <v>44481</v>
      </c>
      <c r="I452" t="s">
        <v>175</v>
      </c>
      <c r="J452" t="s">
        <v>139</v>
      </c>
      <c r="K452" t="s">
        <v>1869</v>
      </c>
      <c r="L452" t="s">
        <v>177</v>
      </c>
      <c r="M452" t="s">
        <v>1015</v>
      </c>
      <c r="N452" t="s">
        <v>1016</v>
      </c>
      <c r="O452" t="s">
        <v>71</v>
      </c>
      <c r="P452" s="28">
        <v>5</v>
      </c>
      <c r="Q452" t="s">
        <v>80</v>
      </c>
      <c r="R452" t="s">
        <v>35</v>
      </c>
    </row>
    <row r="453" spans="1:18" x14ac:dyDescent="0.2">
      <c r="A453" t="s">
        <v>329</v>
      </c>
      <c r="B453" t="s">
        <v>3981</v>
      </c>
      <c r="C453" t="s">
        <v>136</v>
      </c>
      <c r="D453" t="s">
        <v>140</v>
      </c>
      <c r="E453" t="s">
        <v>135</v>
      </c>
      <c r="F453" t="s">
        <v>140</v>
      </c>
      <c r="G453" t="s">
        <v>3982</v>
      </c>
      <c r="H453" s="26">
        <v>44544</v>
      </c>
      <c r="I453" t="s">
        <v>137</v>
      </c>
      <c r="J453" t="s">
        <v>138</v>
      </c>
      <c r="K453" t="s">
        <v>95</v>
      </c>
      <c r="L453" t="s">
        <v>139</v>
      </c>
      <c r="M453" t="s">
        <v>260</v>
      </c>
      <c r="N453" t="s">
        <v>1829</v>
      </c>
      <c r="O453" t="s">
        <v>95</v>
      </c>
      <c r="P453" t="s">
        <v>3566</v>
      </c>
      <c r="Q453" t="s">
        <v>80</v>
      </c>
      <c r="R453" t="s">
        <v>35</v>
      </c>
    </row>
    <row r="454" spans="1:18" x14ac:dyDescent="0.2">
      <c r="A454" t="s">
        <v>329</v>
      </c>
      <c r="B454" t="s">
        <v>3983</v>
      </c>
      <c r="C454" t="s">
        <v>140</v>
      </c>
      <c r="D454" t="s">
        <v>173</v>
      </c>
      <c r="E454" t="s">
        <v>174</v>
      </c>
      <c r="F454" t="s">
        <v>137</v>
      </c>
      <c r="G454" t="s">
        <v>3984</v>
      </c>
      <c r="H454" s="26">
        <v>44515</v>
      </c>
      <c r="I454" t="s">
        <v>175</v>
      </c>
      <c r="J454" t="s">
        <v>139</v>
      </c>
      <c r="K454" t="s">
        <v>1803</v>
      </c>
      <c r="L454" t="s">
        <v>177</v>
      </c>
      <c r="M454" t="s">
        <v>229</v>
      </c>
      <c r="N454" t="s">
        <v>230</v>
      </c>
      <c r="O454" t="s">
        <v>71</v>
      </c>
      <c r="P454" s="28">
        <v>5</v>
      </c>
      <c r="Q454" t="s">
        <v>80</v>
      </c>
      <c r="R454" t="s">
        <v>35</v>
      </c>
    </row>
    <row r="455" spans="1:18" x14ac:dyDescent="0.2">
      <c r="A455" t="s">
        <v>329</v>
      </c>
      <c r="B455" t="s">
        <v>3985</v>
      </c>
      <c r="C455" t="s">
        <v>140</v>
      </c>
      <c r="D455" t="s">
        <v>173</v>
      </c>
      <c r="E455" t="s">
        <v>174</v>
      </c>
      <c r="F455" t="s">
        <v>137</v>
      </c>
      <c r="G455" t="s">
        <v>3986</v>
      </c>
      <c r="H455" s="26">
        <v>44540</v>
      </c>
      <c r="I455" t="s">
        <v>175</v>
      </c>
      <c r="J455" t="s">
        <v>139</v>
      </c>
      <c r="K455" t="s">
        <v>1803</v>
      </c>
      <c r="L455" t="s">
        <v>177</v>
      </c>
      <c r="M455" t="s">
        <v>229</v>
      </c>
      <c r="N455" t="s">
        <v>230</v>
      </c>
      <c r="O455" t="s">
        <v>71</v>
      </c>
      <c r="P455" s="28">
        <v>5</v>
      </c>
      <c r="Q455" t="s">
        <v>80</v>
      </c>
      <c r="R455" t="s">
        <v>35</v>
      </c>
    </row>
    <row r="456" spans="1:18" x14ac:dyDescent="0.2">
      <c r="A456" t="s">
        <v>329</v>
      </c>
      <c r="B456" t="s">
        <v>3987</v>
      </c>
      <c r="C456" t="s">
        <v>140</v>
      </c>
      <c r="D456" t="s">
        <v>173</v>
      </c>
      <c r="E456" t="s">
        <v>174</v>
      </c>
      <c r="F456" t="s">
        <v>137</v>
      </c>
      <c r="G456" t="s">
        <v>3988</v>
      </c>
      <c r="H456" s="26">
        <v>44539</v>
      </c>
      <c r="I456" t="s">
        <v>175</v>
      </c>
      <c r="J456" t="s">
        <v>139</v>
      </c>
      <c r="K456" t="s">
        <v>1803</v>
      </c>
      <c r="L456" t="s">
        <v>177</v>
      </c>
      <c r="M456" t="s">
        <v>229</v>
      </c>
      <c r="N456" t="s">
        <v>230</v>
      </c>
      <c r="O456" t="s">
        <v>71</v>
      </c>
      <c r="P456" s="28">
        <v>5</v>
      </c>
      <c r="Q456" t="s">
        <v>80</v>
      </c>
      <c r="R456" t="s">
        <v>35</v>
      </c>
    </row>
    <row r="457" spans="1:18" x14ac:dyDescent="0.2">
      <c r="A457" t="s">
        <v>329</v>
      </c>
      <c r="B457" t="s">
        <v>3989</v>
      </c>
      <c r="C457" t="s">
        <v>140</v>
      </c>
      <c r="D457" t="s">
        <v>173</v>
      </c>
      <c r="E457" t="s">
        <v>174</v>
      </c>
      <c r="F457" t="s">
        <v>137</v>
      </c>
      <c r="G457" t="s">
        <v>3990</v>
      </c>
      <c r="H457" s="26">
        <v>44479</v>
      </c>
      <c r="I457" t="s">
        <v>175</v>
      </c>
      <c r="J457" t="s">
        <v>139</v>
      </c>
      <c r="K457" t="s">
        <v>1811</v>
      </c>
      <c r="L457" t="s">
        <v>177</v>
      </c>
      <c r="M457" t="s">
        <v>229</v>
      </c>
      <c r="N457" t="s">
        <v>230</v>
      </c>
      <c r="O457" t="s">
        <v>71</v>
      </c>
      <c r="P457" s="28">
        <v>5</v>
      </c>
      <c r="Q457" t="s">
        <v>80</v>
      </c>
      <c r="R457" t="s">
        <v>35</v>
      </c>
    </row>
    <row r="458" spans="1:18" x14ac:dyDescent="0.2">
      <c r="A458" t="s">
        <v>329</v>
      </c>
      <c r="B458" t="s">
        <v>3991</v>
      </c>
      <c r="C458" t="s">
        <v>140</v>
      </c>
      <c r="D458" t="s">
        <v>173</v>
      </c>
      <c r="E458" t="s">
        <v>174</v>
      </c>
      <c r="F458" t="s">
        <v>137</v>
      </c>
      <c r="G458" t="s">
        <v>3992</v>
      </c>
      <c r="H458" s="26">
        <v>44541</v>
      </c>
      <c r="I458" t="s">
        <v>175</v>
      </c>
      <c r="J458" t="s">
        <v>139</v>
      </c>
      <c r="K458" t="s">
        <v>1811</v>
      </c>
      <c r="L458" t="s">
        <v>177</v>
      </c>
      <c r="M458" t="s">
        <v>229</v>
      </c>
      <c r="N458" t="s">
        <v>230</v>
      </c>
      <c r="O458" t="s">
        <v>71</v>
      </c>
      <c r="P458" s="28">
        <v>5</v>
      </c>
      <c r="Q458" t="s">
        <v>80</v>
      </c>
      <c r="R458" t="s">
        <v>35</v>
      </c>
    </row>
    <row r="459" spans="1:18" x14ac:dyDescent="0.2">
      <c r="A459" t="s">
        <v>329</v>
      </c>
      <c r="B459" t="s">
        <v>3993</v>
      </c>
      <c r="C459" t="s">
        <v>140</v>
      </c>
      <c r="D459" t="s">
        <v>173</v>
      </c>
      <c r="E459" t="s">
        <v>174</v>
      </c>
      <c r="F459" t="s">
        <v>137</v>
      </c>
      <c r="G459" t="s">
        <v>3994</v>
      </c>
      <c r="H459" s="26">
        <v>44540</v>
      </c>
      <c r="I459" t="s">
        <v>175</v>
      </c>
      <c r="J459" t="s">
        <v>139</v>
      </c>
      <c r="K459" t="s">
        <v>1803</v>
      </c>
      <c r="L459" t="s">
        <v>177</v>
      </c>
      <c r="M459" t="s">
        <v>229</v>
      </c>
      <c r="N459" t="s">
        <v>230</v>
      </c>
      <c r="O459" t="s">
        <v>71</v>
      </c>
      <c r="P459" s="28">
        <v>5</v>
      </c>
      <c r="Q459" t="s">
        <v>80</v>
      </c>
      <c r="R459" t="s">
        <v>35</v>
      </c>
    </row>
    <row r="460" spans="1:18" x14ac:dyDescent="0.2">
      <c r="A460" t="s">
        <v>329</v>
      </c>
      <c r="B460" t="s">
        <v>3995</v>
      </c>
      <c r="C460" t="s">
        <v>140</v>
      </c>
      <c r="D460" t="s">
        <v>173</v>
      </c>
      <c r="E460" t="s">
        <v>174</v>
      </c>
      <c r="F460" t="s">
        <v>137</v>
      </c>
      <c r="G460" t="s">
        <v>3996</v>
      </c>
      <c r="H460" s="26">
        <v>44513</v>
      </c>
      <c r="I460" t="s">
        <v>175</v>
      </c>
      <c r="J460" t="s">
        <v>139</v>
      </c>
      <c r="K460" t="s">
        <v>1803</v>
      </c>
      <c r="L460" t="s">
        <v>177</v>
      </c>
      <c r="M460" t="s">
        <v>229</v>
      </c>
      <c r="N460" t="s">
        <v>230</v>
      </c>
      <c r="O460" t="s">
        <v>71</v>
      </c>
      <c r="P460" s="28">
        <v>5</v>
      </c>
      <c r="Q460" t="s">
        <v>80</v>
      </c>
      <c r="R460" t="s">
        <v>35</v>
      </c>
    </row>
    <row r="461" spans="1:18" x14ac:dyDescent="0.2">
      <c r="A461" t="s">
        <v>329</v>
      </c>
      <c r="B461" t="s">
        <v>3997</v>
      </c>
      <c r="C461" t="s">
        <v>207</v>
      </c>
      <c r="D461" t="s">
        <v>173</v>
      </c>
      <c r="E461" t="s">
        <v>174</v>
      </c>
      <c r="F461" t="s">
        <v>137</v>
      </c>
      <c r="G461" t="s">
        <v>3998</v>
      </c>
      <c r="H461" s="26">
        <v>44487</v>
      </c>
      <c r="I461" t="s">
        <v>175</v>
      </c>
      <c r="J461" t="s">
        <v>139</v>
      </c>
      <c r="K461" t="s">
        <v>3869</v>
      </c>
      <c r="L461" t="s">
        <v>177</v>
      </c>
      <c r="M461" t="s">
        <v>1015</v>
      </c>
      <c r="N461" t="s">
        <v>1016</v>
      </c>
      <c r="O461" t="s">
        <v>71</v>
      </c>
      <c r="P461" s="28">
        <v>1</v>
      </c>
      <c r="Q461" t="s">
        <v>80</v>
      </c>
      <c r="R461" t="s">
        <v>35</v>
      </c>
    </row>
    <row r="462" spans="1:18" x14ac:dyDescent="0.2">
      <c r="A462" t="s">
        <v>329</v>
      </c>
      <c r="B462" t="s">
        <v>3999</v>
      </c>
      <c r="C462" t="s">
        <v>140</v>
      </c>
      <c r="D462" t="s">
        <v>173</v>
      </c>
      <c r="E462" t="s">
        <v>174</v>
      </c>
      <c r="F462" t="s">
        <v>137</v>
      </c>
      <c r="G462" t="s">
        <v>4000</v>
      </c>
      <c r="H462" s="26">
        <v>44508</v>
      </c>
      <c r="I462" t="s">
        <v>175</v>
      </c>
      <c r="J462" t="s">
        <v>139</v>
      </c>
      <c r="K462" t="s">
        <v>1803</v>
      </c>
      <c r="L462" t="s">
        <v>177</v>
      </c>
      <c r="M462" t="s">
        <v>229</v>
      </c>
      <c r="N462" t="s">
        <v>230</v>
      </c>
      <c r="O462" t="s">
        <v>71</v>
      </c>
      <c r="P462" s="28">
        <v>5</v>
      </c>
      <c r="Q462" t="s">
        <v>80</v>
      </c>
      <c r="R462" t="s">
        <v>35</v>
      </c>
    </row>
    <row r="463" spans="1:18" x14ac:dyDescent="0.2">
      <c r="A463" t="s">
        <v>329</v>
      </c>
      <c r="B463" t="s">
        <v>4001</v>
      </c>
      <c r="C463" t="s">
        <v>140</v>
      </c>
      <c r="D463" t="s">
        <v>173</v>
      </c>
      <c r="E463" t="s">
        <v>174</v>
      </c>
      <c r="F463" t="s">
        <v>137</v>
      </c>
      <c r="G463" t="s">
        <v>4002</v>
      </c>
      <c r="H463" s="26">
        <v>44498</v>
      </c>
      <c r="I463" t="s">
        <v>175</v>
      </c>
      <c r="J463" t="s">
        <v>139</v>
      </c>
      <c r="K463" t="s">
        <v>1803</v>
      </c>
      <c r="L463" t="s">
        <v>177</v>
      </c>
      <c r="M463" t="s">
        <v>229</v>
      </c>
      <c r="N463" t="s">
        <v>230</v>
      </c>
      <c r="O463" t="s">
        <v>71</v>
      </c>
      <c r="P463" s="28">
        <v>5</v>
      </c>
      <c r="Q463" t="s">
        <v>80</v>
      </c>
      <c r="R463" t="s">
        <v>35</v>
      </c>
    </row>
    <row r="464" spans="1:18" x14ac:dyDescent="0.2">
      <c r="A464" t="s">
        <v>329</v>
      </c>
      <c r="B464" t="s">
        <v>4003</v>
      </c>
      <c r="C464" t="s">
        <v>140</v>
      </c>
      <c r="D464" t="s">
        <v>173</v>
      </c>
      <c r="E464" t="s">
        <v>174</v>
      </c>
      <c r="F464" t="s">
        <v>137</v>
      </c>
      <c r="G464" t="s">
        <v>4004</v>
      </c>
      <c r="H464" s="26">
        <v>44554</v>
      </c>
      <c r="I464" t="s">
        <v>175</v>
      </c>
      <c r="J464" t="s">
        <v>139</v>
      </c>
      <c r="K464" t="s">
        <v>1803</v>
      </c>
      <c r="L464" t="s">
        <v>177</v>
      </c>
      <c r="M464" t="s">
        <v>229</v>
      </c>
      <c r="N464" t="s">
        <v>230</v>
      </c>
      <c r="O464" t="s">
        <v>71</v>
      </c>
      <c r="P464" s="28">
        <v>5</v>
      </c>
      <c r="Q464" t="s">
        <v>80</v>
      </c>
      <c r="R464" t="s">
        <v>35</v>
      </c>
    </row>
    <row r="465" spans="1:18" x14ac:dyDescent="0.2">
      <c r="A465" t="s">
        <v>329</v>
      </c>
      <c r="B465" t="s">
        <v>4005</v>
      </c>
      <c r="C465" t="s">
        <v>140</v>
      </c>
      <c r="D465" t="s">
        <v>173</v>
      </c>
      <c r="E465" t="s">
        <v>174</v>
      </c>
      <c r="F465" t="s">
        <v>137</v>
      </c>
      <c r="G465" t="s">
        <v>4006</v>
      </c>
      <c r="H465" s="26">
        <v>44541</v>
      </c>
      <c r="I465" t="s">
        <v>175</v>
      </c>
      <c r="J465" t="s">
        <v>139</v>
      </c>
      <c r="K465" t="s">
        <v>1803</v>
      </c>
      <c r="L465" t="s">
        <v>177</v>
      </c>
      <c r="M465" t="s">
        <v>229</v>
      </c>
      <c r="N465" t="s">
        <v>230</v>
      </c>
      <c r="O465" t="s">
        <v>71</v>
      </c>
      <c r="P465" s="28">
        <v>5</v>
      </c>
      <c r="Q465" t="s">
        <v>80</v>
      </c>
      <c r="R465" t="s">
        <v>35</v>
      </c>
    </row>
    <row r="466" spans="1:18" x14ac:dyDescent="0.2">
      <c r="A466" t="s">
        <v>329</v>
      </c>
      <c r="B466" t="s">
        <v>4007</v>
      </c>
      <c r="C466" t="s">
        <v>140</v>
      </c>
      <c r="D466" t="s">
        <v>173</v>
      </c>
      <c r="E466" t="s">
        <v>174</v>
      </c>
      <c r="F466" t="s">
        <v>137</v>
      </c>
      <c r="G466" t="s">
        <v>4008</v>
      </c>
      <c r="H466" s="26">
        <v>44524</v>
      </c>
      <c r="I466" t="s">
        <v>175</v>
      </c>
      <c r="J466" t="s">
        <v>139</v>
      </c>
      <c r="K466" t="s">
        <v>1803</v>
      </c>
      <c r="L466" t="s">
        <v>177</v>
      </c>
      <c r="M466" t="s">
        <v>1015</v>
      </c>
      <c r="N466" t="s">
        <v>1016</v>
      </c>
      <c r="O466" t="s">
        <v>71</v>
      </c>
      <c r="P466" s="28">
        <v>5</v>
      </c>
      <c r="Q466" t="s">
        <v>80</v>
      </c>
      <c r="R466" t="s">
        <v>35</v>
      </c>
    </row>
    <row r="467" spans="1:18" x14ac:dyDescent="0.2">
      <c r="A467" t="s">
        <v>329</v>
      </c>
      <c r="B467" t="s">
        <v>4009</v>
      </c>
      <c r="C467" t="s">
        <v>140</v>
      </c>
      <c r="D467" t="s">
        <v>173</v>
      </c>
      <c r="E467" t="s">
        <v>174</v>
      </c>
      <c r="F467" t="s">
        <v>137</v>
      </c>
      <c r="G467" t="s">
        <v>4010</v>
      </c>
      <c r="H467" s="26">
        <v>44472</v>
      </c>
      <c r="I467" t="s">
        <v>175</v>
      </c>
      <c r="J467" t="s">
        <v>139</v>
      </c>
      <c r="K467" t="s">
        <v>1806</v>
      </c>
      <c r="L467" t="s">
        <v>177</v>
      </c>
      <c r="M467" t="s">
        <v>229</v>
      </c>
      <c r="N467" t="s">
        <v>230</v>
      </c>
      <c r="O467" t="s">
        <v>71</v>
      </c>
      <c r="P467" s="28">
        <v>5</v>
      </c>
      <c r="Q467" t="s">
        <v>80</v>
      </c>
      <c r="R467" t="s">
        <v>35</v>
      </c>
    </row>
    <row r="468" spans="1:18" x14ac:dyDescent="0.2">
      <c r="A468" t="s">
        <v>329</v>
      </c>
      <c r="B468" t="s">
        <v>4011</v>
      </c>
      <c r="C468" t="s">
        <v>140</v>
      </c>
      <c r="D468" t="s">
        <v>173</v>
      </c>
      <c r="E468" t="s">
        <v>174</v>
      </c>
      <c r="F468" t="s">
        <v>137</v>
      </c>
      <c r="G468" t="s">
        <v>4012</v>
      </c>
      <c r="H468" s="26">
        <v>44495</v>
      </c>
      <c r="I468" t="s">
        <v>175</v>
      </c>
      <c r="J468" t="s">
        <v>139</v>
      </c>
      <c r="K468" t="s">
        <v>1811</v>
      </c>
      <c r="L468" t="s">
        <v>177</v>
      </c>
      <c r="M468" t="s">
        <v>1914</v>
      </c>
      <c r="N468" t="s">
        <v>1915</v>
      </c>
      <c r="O468" t="s">
        <v>71</v>
      </c>
      <c r="P468" s="28">
        <v>5</v>
      </c>
      <c r="Q468" t="s">
        <v>80</v>
      </c>
      <c r="R468" t="s">
        <v>35</v>
      </c>
    </row>
    <row r="469" spans="1:18" x14ac:dyDescent="0.2">
      <c r="A469" t="s">
        <v>329</v>
      </c>
      <c r="B469" t="s">
        <v>4013</v>
      </c>
      <c r="C469" t="s">
        <v>147</v>
      </c>
      <c r="D469" t="s">
        <v>173</v>
      </c>
      <c r="E469" t="s">
        <v>174</v>
      </c>
      <c r="F469" t="s">
        <v>137</v>
      </c>
      <c r="G469" t="s">
        <v>3585</v>
      </c>
      <c r="H469" s="26">
        <v>44493</v>
      </c>
      <c r="I469" t="s">
        <v>175</v>
      </c>
      <c r="J469" t="s">
        <v>139</v>
      </c>
      <c r="K469" t="s">
        <v>3869</v>
      </c>
      <c r="L469" t="s">
        <v>177</v>
      </c>
      <c r="M469" t="s">
        <v>1914</v>
      </c>
      <c r="N469" t="s">
        <v>1915</v>
      </c>
      <c r="O469" t="s">
        <v>71</v>
      </c>
      <c r="P469" s="28">
        <v>3</v>
      </c>
      <c r="Q469" t="s">
        <v>80</v>
      </c>
      <c r="R469" t="s">
        <v>35</v>
      </c>
    </row>
    <row r="470" spans="1:18" x14ac:dyDescent="0.2">
      <c r="A470" t="s">
        <v>329</v>
      </c>
      <c r="B470" t="s">
        <v>4014</v>
      </c>
      <c r="C470" t="s">
        <v>140</v>
      </c>
      <c r="D470" t="s">
        <v>173</v>
      </c>
      <c r="E470" t="s">
        <v>174</v>
      </c>
      <c r="F470" t="s">
        <v>137</v>
      </c>
      <c r="G470" t="s">
        <v>4015</v>
      </c>
      <c r="H470" s="26">
        <v>44526</v>
      </c>
      <c r="I470" t="s">
        <v>175</v>
      </c>
      <c r="J470" t="s">
        <v>139</v>
      </c>
      <c r="K470" t="s">
        <v>1803</v>
      </c>
      <c r="L470" t="s">
        <v>177</v>
      </c>
      <c r="M470" t="s">
        <v>229</v>
      </c>
      <c r="N470" t="s">
        <v>230</v>
      </c>
      <c r="O470" t="s">
        <v>71</v>
      </c>
      <c r="P470" s="28">
        <v>5</v>
      </c>
      <c r="Q470" t="s">
        <v>80</v>
      </c>
      <c r="R470" t="s">
        <v>35</v>
      </c>
    </row>
    <row r="471" spans="1:18" x14ac:dyDescent="0.2">
      <c r="A471" t="s">
        <v>329</v>
      </c>
      <c r="B471" t="s">
        <v>4016</v>
      </c>
      <c r="C471" t="s">
        <v>140</v>
      </c>
      <c r="D471" t="s">
        <v>173</v>
      </c>
      <c r="E471" t="s">
        <v>174</v>
      </c>
      <c r="F471" t="s">
        <v>137</v>
      </c>
      <c r="G471" t="s">
        <v>4017</v>
      </c>
      <c r="H471" s="26">
        <v>44509</v>
      </c>
      <c r="I471" t="s">
        <v>175</v>
      </c>
      <c r="J471" t="s">
        <v>139</v>
      </c>
      <c r="K471" t="s">
        <v>1803</v>
      </c>
      <c r="L471" t="s">
        <v>177</v>
      </c>
      <c r="M471" t="s">
        <v>229</v>
      </c>
      <c r="N471" t="s">
        <v>230</v>
      </c>
      <c r="O471" t="s">
        <v>71</v>
      </c>
      <c r="P471" s="28">
        <v>5</v>
      </c>
      <c r="Q471" t="s">
        <v>80</v>
      </c>
      <c r="R471" t="s">
        <v>35</v>
      </c>
    </row>
    <row r="472" spans="1:18" x14ac:dyDescent="0.2">
      <c r="A472" t="s">
        <v>329</v>
      </c>
      <c r="B472" t="s">
        <v>4018</v>
      </c>
      <c r="C472" t="s">
        <v>140</v>
      </c>
      <c r="D472" t="s">
        <v>173</v>
      </c>
      <c r="E472" t="s">
        <v>174</v>
      </c>
      <c r="F472" t="s">
        <v>137</v>
      </c>
      <c r="G472" t="s">
        <v>3898</v>
      </c>
      <c r="H472" s="26">
        <v>44553</v>
      </c>
      <c r="I472" t="s">
        <v>175</v>
      </c>
      <c r="J472" t="s">
        <v>139</v>
      </c>
      <c r="K472" t="s">
        <v>1803</v>
      </c>
      <c r="L472" t="s">
        <v>177</v>
      </c>
      <c r="M472" t="s">
        <v>229</v>
      </c>
      <c r="N472" t="s">
        <v>230</v>
      </c>
      <c r="O472" t="s">
        <v>71</v>
      </c>
      <c r="P472" s="28">
        <v>5</v>
      </c>
      <c r="Q472" t="s">
        <v>80</v>
      </c>
      <c r="R472" t="s">
        <v>35</v>
      </c>
    </row>
    <row r="473" spans="1:18" x14ac:dyDescent="0.2">
      <c r="A473" t="s">
        <v>329</v>
      </c>
      <c r="B473" t="s">
        <v>4019</v>
      </c>
      <c r="C473" t="s">
        <v>140</v>
      </c>
      <c r="D473" t="s">
        <v>173</v>
      </c>
      <c r="E473" t="s">
        <v>174</v>
      </c>
      <c r="F473" t="s">
        <v>137</v>
      </c>
      <c r="G473" t="s">
        <v>4020</v>
      </c>
      <c r="H473" s="26">
        <v>44476</v>
      </c>
      <c r="I473" t="s">
        <v>175</v>
      </c>
      <c r="J473" t="s">
        <v>139</v>
      </c>
      <c r="K473" t="s">
        <v>1806</v>
      </c>
      <c r="L473" t="s">
        <v>177</v>
      </c>
      <c r="M473" t="s">
        <v>229</v>
      </c>
      <c r="N473" t="s">
        <v>230</v>
      </c>
      <c r="O473" t="s">
        <v>71</v>
      </c>
      <c r="P473" s="28">
        <v>5</v>
      </c>
      <c r="Q473" t="s">
        <v>80</v>
      </c>
      <c r="R473" t="s">
        <v>35</v>
      </c>
    </row>
    <row r="474" spans="1:18" x14ac:dyDescent="0.2">
      <c r="A474" t="s">
        <v>329</v>
      </c>
      <c r="B474" t="s">
        <v>4021</v>
      </c>
      <c r="C474" t="s">
        <v>135</v>
      </c>
      <c r="D474" t="s">
        <v>173</v>
      </c>
      <c r="E474" t="s">
        <v>174</v>
      </c>
      <c r="F474" t="s">
        <v>137</v>
      </c>
      <c r="G474" t="s">
        <v>4022</v>
      </c>
      <c r="H474" s="26">
        <v>44509</v>
      </c>
      <c r="I474" t="s">
        <v>175</v>
      </c>
      <c r="J474" t="s">
        <v>139</v>
      </c>
      <c r="K474" t="s">
        <v>1811</v>
      </c>
      <c r="L474" t="s">
        <v>177</v>
      </c>
      <c r="M474" t="s">
        <v>229</v>
      </c>
      <c r="N474" t="s">
        <v>230</v>
      </c>
      <c r="O474" t="s">
        <v>71</v>
      </c>
      <c r="P474" s="28">
        <v>4</v>
      </c>
      <c r="Q474" t="s">
        <v>80</v>
      </c>
      <c r="R474" t="s">
        <v>35</v>
      </c>
    </row>
    <row r="475" spans="1:18" x14ac:dyDescent="0.2">
      <c r="A475" t="s">
        <v>329</v>
      </c>
      <c r="B475" t="s">
        <v>4023</v>
      </c>
      <c r="C475" t="s">
        <v>140</v>
      </c>
      <c r="D475" t="s">
        <v>173</v>
      </c>
      <c r="E475" t="s">
        <v>174</v>
      </c>
      <c r="F475" t="s">
        <v>137</v>
      </c>
      <c r="G475" t="s">
        <v>4024</v>
      </c>
      <c r="H475" s="26">
        <v>44497</v>
      </c>
      <c r="I475" t="s">
        <v>175</v>
      </c>
      <c r="J475" t="s">
        <v>139</v>
      </c>
      <c r="K475" t="s">
        <v>1811</v>
      </c>
      <c r="L475" t="s">
        <v>177</v>
      </c>
      <c r="M475" t="s">
        <v>229</v>
      </c>
      <c r="N475" t="s">
        <v>230</v>
      </c>
      <c r="O475" t="s">
        <v>71</v>
      </c>
      <c r="P475" s="28">
        <v>5</v>
      </c>
      <c r="Q475" t="s">
        <v>80</v>
      </c>
      <c r="R475" t="s">
        <v>35</v>
      </c>
    </row>
    <row r="476" spans="1:18" x14ac:dyDescent="0.2">
      <c r="A476" t="s">
        <v>329</v>
      </c>
      <c r="B476" t="s">
        <v>4025</v>
      </c>
      <c r="C476" t="s">
        <v>140</v>
      </c>
      <c r="D476" t="s">
        <v>173</v>
      </c>
      <c r="E476" t="s">
        <v>174</v>
      </c>
      <c r="F476" t="s">
        <v>137</v>
      </c>
      <c r="G476" t="s">
        <v>4026</v>
      </c>
      <c r="H476" s="26">
        <v>44496</v>
      </c>
      <c r="I476" t="s">
        <v>175</v>
      </c>
      <c r="J476" t="s">
        <v>139</v>
      </c>
      <c r="K476" t="s">
        <v>1811</v>
      </c>
      <c r="L476" t="s">
        <v>177</v>
      </c>
      <c r="M476" t="s">
        <v>229</v>
      </c>
      <c r="N476" t="s">
        <v>230</v>
      </c>
      <c r="O476" t="s">
        <v>71</v>
      </c>
      <c r="P476" s="28">
        <v>5</v>
      </c>
      <c r="Q476" t="s">
        <v>80</v>
      </c>
      <c r="R476" t="s">
        <v>35</v>
      </c>
    </row>
    <row r="477" spans="1:18" x14ac:dyDescent="0.2">
      <c r="A477" t="s">
        <v>329</v>
      </c>
      <c r="B477" t="s">
        <v>1912</v>
      </c>
      <c r="C477" t="s">
        <v>140</v>
      </c>
      <c r="D477" t="s">
        <v>173</v>
      </c>
      <c r="E477" t="s">
        <v>174</v>
      </c>
      <c r="F477" t="s">
        <v>137</v>
      </c>
      <c r="G477" t="s">
        <v>3955</v>
      </c>
      <c r="H477" s="26">
        <v>44491</v>
      </c>
      <c r="I477" t="s">
        <v>175</v>
      </c>
      <c r="J477" t="s">
        <v>139</v>
      </c>
      <c r="K477" t="s">
        <v>1811</v>
      </c>
      <c r="L477" t="s">
        <v>177</v>
      </c>
      <c r="M477" t="s">
        <v>1914</v>
      </c>
      <c r="N477" t="s">
        <v>1915</v>
      </c>
      <c r="O477" t="s">
        <v>71</v>
      </c>
      <c r="P477" s="28">
        <v>5</v>
      </c>
      <c r="Q477" t="s">
        <v>80</v>
      </c>
      <c r="R477" t="s">
        <v>35</v>
      </c>
    </row>
    <row r="478" spans="1:18" x14ac:dyDescent="0.2">
      <c r="A478" t="s">
        <v>329</v>
      </c>
      <c r="B478" t="s">
        <v>4027</v>
      </c>
      <c r="C478" t="s">
        <v>140</v>
      </c>
      <c r="D478" t="s">
        <v>173</v>
      </c>
      <c r="E478" t="s">
        <v>174</v>
      </c>
      <c r="F478" t="s">
        <v>137</v>
      </c>
      <c r="G478" t="s">
        <v>4028</v>
      </c>
      <c r="H478" s="26">
        <v>44499</v>
      </c>
      <c r="I478" t="s">
        <v>175</v>
      </c>
      <c r="J478" t="s">
        <v>139</v>
      </c>
      <c r="K478" t="s">
        <v>1803</v>
      </c>
      <c r="L478" t="s">
        <v>177</v>
      </c>
      <c r="M478" t="s">
        <v>1015</v>
      </c>
      <c r="N478" t="s">
        <v>1016</v>
      </c>
      <c r="O478" t="s">
        <v>71</v>
      </c>
      <c r="P478" s="28">
        <v>5</v>
      </c>
      <c r="Q478" t="s">
        <v>80</v>
      </c>
      <c r="R478" t="s">
        <v>35</v>
      </c>
    </row>
    <row r="479" spans="1:18" x14ac:dyDescent="0.2">
      <c r="A479" t="s">
        <v>329</v>
      </c>
      <c r="B479" t="s">
        <v>4029</v>
      </c>
      <c r="C479" t="s">
        <v>207</v>
      </c>
      <c r="D479" t="s">
        <v>173</v>
      </c>
      <c r="E479" t="s">
        <v>174</v>
      </c>
      <c r="F479" t="s">
        <v>137</v>
      </c>
      <c r="G479" t="s">
        <v>4030</v>
      </c>
      <c r="H479" s="26">
        <v>44512</v>
      </c>
      <c r="I479" t="s">
        <v>175</v>
      </c>
      <c r="J479" t="s">
        <v>139</v>
      </c>
      <c r="K479" t="s">
        <v>1803</v>
      </c>
      <c r="L479" t="s">
        <v>177</v>
      </c>
      <c r="M479" t="s">
        <v>229</v>
      </c>
      <c r="N479" t="s">
        <v>230</v>
      </c>
      <c r="O479" t="s">
        <v>71</v>
      </c>
      <c r="P479" s="28">
        <v>1</v>
      </c>
      <c r="Q479" t="s">
        <v>80</v>
      </c>
      <c r="R479" t="s">
        <v>35</v>
      </c>
    </row>
    <row r="480" spans="1:18" x14ac:dyDescent="0.2">
      <c r="A480" t="s">
        <v>329</v>
      </c>
      <c r="B480" t="s">
        <v>4031</v>
      </c>
      <c r="C480" t="s">
        <v>140</v>
      </c>
      <c r="D480" t="s">
        <v>173</v>
      </c>
      <c r="E480" t="s">
        <v>174</v>
      </c>
      <c r="F480" t="s">
        <v>137</v>
      </c>
      <c r="G480" t="s">
        <v>4032</v>
      </c>
      <c r="H480" s="26">
        <v>44511</v>
      </c>
      <c r="I480" t="s">
        <v>175</v>
      </c>
      <c r="J480" t="s">
        <v>139</v>
      </c>
      <c r="K480" t="s">
        <v>1803</v>
      </c>
      <c r="L480" t="s">
        <v>177</v>
      </c>
      <c r="M480" t="s">
        <v>1015</v>
      </c>
      <c r="N480" t="s">
        <v>1016</v>
      </c>
      <c r="O480" t="s">
        <v>71</v>
      </c>
      <c r="P480" s="28">
        <v>5</v>
      </c>
      <c r="Q480" t="s">
        <v>80</v>
      </c>
      <c r="R480" t="s">
        <v>35</v>
      </c>
    </row>
    <row r="481" spans="1:18" x14ac:dyDescent="0.2">
      <c r="A481" t="s">
        <v>329</v>
      </c>
      <c r="B481" t="s">
        <v>4033</v>
      </c>
      <c r="C481" t="s">
        <v>140</v>
      </c>
      <c r="D481" t="s">
        <v>173</v>
      </c>
      <c r="E481" t="s">
        <v>174</v>
      </c>
      <c r="F481" t="s">
        <v>137</v>
      </c>
      <c r="G481" t="s">
        <v>4034</v>
      </c>
      <c r="H481" s="26">
        <v>44476</v>
      </c>
      <c r="I481" t="s">
        <v>175</v>
      </c>
      <c r="J481" t="s">
        <v>139</v>
      </c>
      <c r="K481" t="s">
        <v>4035</v>
      </c>
      <c r="L481" t="s">
        <v>177</v>
      </c>
      <c r="M481" t="s">
        <v>229</v>
      </c>
      <c r="N481" t="s">
        <v>230</v>
      </c>
      <c r="O481" t="s">
        <v>71</v>
      </c>
      <c r="P481" s="28">
        <v>5</v>
      </c>
      <c r="Q481" t="s">
        <v>80</v>
      </c>
      <c r="R481" t="s">
        <v>35</v>
      </c>
    </row>
    <row r="482" spans="1:18" x14ac:dyDescent="0.2">
      <c r="A482" t="s">
        <v>329</v>
      </c>
      <c r="B482" t="s">
        <v>4036</v>
      </c>
      <c r="C482" t="s">
        <v>140</v>
      </c>
      <c r="D482" t="s">
        <v>173</v>
      </c>
      <c r="E482" t="s">
        <v>174</v>
      </c>
      <c r="F482" t="s">
        <v>137</v>
      </c>
      <c r="G482" t="s">
        <v>4037</v>
      </c>
      <c r="H482" s="26">
        <v>44497</v>
      </c>
      <c r="I482" t="s">
        <v>175</v>
      </c>
      <c r="J482" t="s">
        <v>139</v>
      </c>
      <c r="K482" t="s">
        <v>1823</v>
      </c>
      <c r="L482" t="s">
        <v>177</v>
      </c>
      <c r="M482" t="s">
        <v>1914</v>
      </c>
      <c r="N482" t="s">
        <v>1915</v>
      </c>
      <c r="O482" t="s">
        <v>71</v>
      </c>
      <c r="P482" s="28">
        <v>5</v>
      </c>
      <c r="Q482" t="s">
        <v>80</v>
      </c>
      <c r="R482" t="s">
        <v>35</v>
      </c>
    </row>
    <row r="483" spans="1:18" x14ac:dyDescent="0.2">
      <c r="A483" t="s">
        <v>329</v>
      </c>
      <c r="B483" t="s">
        <v>4038</v>
      </c>
      <c r="C483" t="s">
        <v>140</v>
      </c>
      <c r="D483" t="s">
        <v>173</v>
      </c>
      <c r="E483" t="s">
        <v>174</v>
      </c>
      <c r="F483" t="s">
        <v>137</v>
      </c>
      <c r="G483" t="s">
        <v>4039</v>
      </c>
      <c r="H483" s="26">
        <v>44549</v>
      </c>
      <c r="I483" t="s">
        <v>175</v>
      </c>
      <c r="J483" t="s">
        <v>139</v>
      </c>
      <c r="K483" t="s">
        <v>1803</v>
      </c>
      <c r="L483" t="s">
        <v>177</v>
      </c>
      <c r="M483" t="s">
        <v>229</v>
      </c>
      <c r="N483" t="s">
        <v>230</v>
      </c>
      <c r="O483" t="s">
        <v>71</v>
      </c>
      <c r="P483" s="28">
        <v>5</v>
      </c>
      <c r="Q483" t="s">
        <v>80</v>
      </c>
      <c r="R483" t="s">
        <v>35</v>
      </c>
    </row>
    <row r="484" spans="1:18" x14ac:dyDescent="0.2">
      <c r="A484" t="s">
        <v>329</v>
      </c>
      <c r="B484" t="s">
        <v>4040</v>
      </c>
      <c r="C484" t="s">
        <v>140</v>
      </c>
      <c r="D484" t="s">
        <v>173</v>
      </c>
      <c r="E484" t="s">
        <v>174</v>
      </c>
      <c r="F484" t="s">
        <v>137</v>
      </c>
      <c r="G484" t="s">
        <v>4041</v>
      </c>
      <c r="H484" s="26">
        <v>44549</v>
      </c>
      <c r="I484" t="s">
        <v>175</v>
      </c>
      <c r="J484" t="s">
        <v>139</v>
      </c>
      <c r="K484" t="s">
        <v>1803</v>
      </c>
      <c r="L484" t="s">
        <v>177</v>
      </c>
      <c r="M484" t="s">
        <v>229</v>
      </c>
      <c r="N484" t="s">
        <v>230</v>
      </c>
      <c r="O484" t="s">
        <v>71</v>
      </c>
      <c r="P484" s="28">
        <v>5</v>
      </c>
      <c r="Q484" t="s">
        <v>80</v>
      </c>
      <c r="R484" t="s">
        <v>35</v>
      </c>
    </row>
    <row r="485" spans="1:18" x14ac:dyDescent="0.2">
      <c r="A485" t="s">
        <v>329</v>
      </c>
      <c r="B485" t="s">
        <v>4042</v>
      </c>
      <c r="C485" t="s">
        <v>140</v>
      </c>
      <c r="D485" t="s">
        <v>173</v>
      </c>
      <c r="E485" t="s">
        <v>174</v>
      </c>
      <c r="F485" t="s">
        <v>137</v>
      </c>
      <c r="G485" t="s">
        <v>4043</v>
      </c>
      <c r="H485" s="26">
        <v>44513</v>
      </c>
      <c r="I485" t="s">
        <v>175</v>
      </c>
      <c r="J485" t="s">
        <v>139</v>
      </c>
      <c r="K485" t="s">
        <v>193</v>
      </c>
      <c r="L485" t="s">
        <v>177</v>
      </c>
      <c r="M485" t="s">
        <v>1015</v>
      </c>
      <c r="N485" t="s">
        <v>1016</v>
      </c>
      <c r="O485" t="s">
        <v>71</v>
      </c>
      <c r="P485" s="28">
        <v>5</v>
      </c>
      <c r="Q485" t="s">
        <v>80</v>
      </c>
      <c r="R485" t="s">
        <v>35</v>
      </c>
    </row>
    <row r="486" spans="1:18" x14ac:dyDescent="0.2">
      <c r="A486" t="s">
        <v>329</v>
      </c>
      <c r="B486" t="s">
        <v>4044</v>
      </c>
      <c r="C486" t="s">
        <v>140</v>
      </c>
      <c r="D486" t="s">
        <v>173</v>
      </c>
      <c r="E486" t="s">
        <v>174</v>
      </c>
      <c r="F486" t="s">
        <v>137</v>
      </c>
      <c r="G486" t="s">
        <v>4045</v>
      </c>
      <c r="H486" s="26">
        <v>44540</v>
      </c>
      <c r="I486" t="s">
        <v>175</v>
      </c>
      <c r="J486" t="s">
        <v>139</v>
      </c>
      <c r="K486" t="s">
        <v>1811</v>
      </c>
      <c r="L486" t="s">
        <v>177</v>
      </c>
      <c r="M486" t="s">
        <v>229</v>
      </c>
      <c r="N486" t="s">
        <v>230</v>
      </c>
      <c r="O486" t="s">
        <v>71</v>
      </c>
      <c r="P486" s="28">
        <v>5</v>
      </c>
      <c r="Q486" t="s">
        <v>80</v>
      </c>
      <c r="R486" t="s">
        <v>35</v>
      </c>
    </row>
    <row r="487" spans="1:18" x14ac:dyDescent="0.2">
      <c r="A487" t="s">
        <v>329</v>
      </c>
      <c r="B487" t="s">
        <v>4046</v>
      </c>
      <c r="C487" t="s">
        <v>136</v>
      </c>
      <c r="D487" t="s">
        <v>140</v>
      </c>
      <c r="E487" t="s">
        <v>140</v>
      </c>
      <c r="F487" t="s">
        <v>140</v>
      </c>
      <c r="G487" t="s">
        <v>150</v>
      </c>
      <c r="H487" s="26">
        <v>44498</v>
      </c>
      <c r="I487" t="s">
        <v>137</v>
      </c>
      <c r="J487" t="s">
        <v>138</v>
      </c>
      <c r="K487" t="s">
        <v>95</v>
      </c>
      <c r="L487" t="s">
        <v>139</v>
      </c>
      <c r="M487" t="s">
        <v>247</v>
      </c>
      <c r="N487" t="s">
        <v>1881</v>
      </c>
      <c r="O487" t="s">
        <v>95</v>
      </c>
      <c r="P487" t="s">
        <v>3566</v>
      </c>
      <c r="Q487" t="s">
        <v>80</v>
      </c>
      <c r="R487" t="s">
        <v>35</v>
      </c>
    </row>
    <row r="488" spans="1:18" x14ac:dyDescent="0.2">
      <c r="A488" t="s">
        <v>329</v>
      </c>
      <c r="B488" t="s">
        <v>4047</v>
      </c>
      <c r="C488" t="s">
        <v>135</v>
      </c>
      <c r="D488" t="s">
        <v>173</v>
      </c>
      <c r="E488" t="s">
        <v>174</v>
      </c>
      <c r="F488" t="s">
        <v>137</v>
      </c>
      <c r="G488" t="s">
        <v>4048</v>
      </c>
      <c r="H488" s="26">
        <v>44497</v>
      </c>
      <c r="I488" t="s">
        <v>175</v>
      </c>
      <c r="J488" t="s">
        <v>139</v>
      </c>
      <c r="K488" t="s">
        <v>1803</v>
      </c>
      <c r="L488" t="s">
        <v>177</v>
      </c>
      <c r="M488" t="s">
        <v>229</v>
      </c>
      <c r="N488" t="s">
        <v>230</v>
      </c>
      <c r="O488" t="s">
        <v>71</v>
      </c>
      <c r="P488" s="28">
        <v>4</v>
      </c>
      <c r="Q488" t="s">
        <v>80</v>
      </c>
      <c r="R488" t="s">
        <v>35</v>
      </c>
    </row>
    <row r="489" spans="1:18" x14ac:dyDescent="0.2">
      <c r="A489" t="s">
        <v>329</v>
      </c>
      <c r="B489" t="s">
        <v>4049</v>
      </c>
      <c r="C489" t="s">
        <v>140</v>
      </c>
      <c r="D489" t="s">
        <v>173</v>
      </c>
      <c r="E489" t="s">
        <v>174</v>
      </c>
      <c r="F489" t="s">
        <v>137</v>
      </c>
      <c r="G489" t="s">
        <v>4050</v>
      </c>
      <c r="H489" s="26">
        <v>44480</v>
      </c>
      <c r="I489" t="s">
        <v>175</v>
      </c>
      <c r="J489" t="s">
        <v>139</v>
      </c>
      <c r="K489" t="s">
        <v>1811</v>
      </c>
      <c r="L489" t="s">
        <v>177</v>
      </c>
      <c r="M489" t="s">
        <v>229</v>
      </c>
      <c r="N489" t="s">
        <v>230</v>
      </c>
      <c r="O489" t="s">
        <v>71</v>
      </c>
      <c r="P489" s="28">
        <v>5</v>
      </c>
      <c r="Q489" t="s">
        <v>80</v>
      </c>
      <c r="R489" t="s">
        <v>35</v>
      </c>
    </row>
    <row r="490" spans="1:18" x14ac:dyDescent="0.2">
      <c r="A490" t="s">
        <v>329</v>
      </c>
      <c r="B490" t="s">
        <v>4051</v>
      </c>
      <c r="C490" t="s">
        <v>140</v>
      </c>
      <c r="D490" t="s">
        <v>173</v>
      </c>
      <c r="E490" t="s">
        <v>174</v>
      </c>
      <c r="F490" t="s">
        <v>137</v>
      </c>
      <c r="G490" t="s">
        <v>4052</v>
      </c>
      <c r="H490" s="26">
        <v>44514</v>
      </c>
      <c r="I490" t="s">
        <v>175</v>
      </c>
      <c r="J490" t="s">
        <v>139</v>
      </c>
      <c r="K490" t="s">
        <v>1803</v>
      </c>
      <c r="L490" t="s">
        <v>177</v>
      </c>
      <c r="M490" t="s">
        <v>229</v>
      </c>
      <c r="N490" t="s">
        <v>230</v>
      </c>
      <c r="O490" t="s">
        <v>71</v>
      </c>
      <c r="P490" s="28">
        <v>5</v>
      </c>
      <c r="Q490" t="s">
        <v>80</v>
      </c>
      <c r="R490" t="s">
        <v>35</v>
      </c>
    </row>
    <row r="491" spans="1:18" x14ac:dyDescent="0.2">
      <c r="A491" t="s">
        <v>329</v>
      </c>
      <c r="B491" t="s">
        <v>4053</v>
      </c>
      <c r="C491" t="s">
        <v>140</v>
      </c>
      <c r="D491" t="s">
        <v>173</v>
      </c>
      <c r="E491" t="s">
        <v>174</v>
      </c>
      <c r="F491" t="s">
        <v>137</v>
      </c>
      <c r="G491" t="s">
        <v>4054</v>
      </c>
      <c r="H491" s="26">
        <v>44539</v>
      </c>
      <c r="I491" t="s">
        <v>175</v>
      </c>
      <c r="J491" t="s">
        <v>139</v>
      </c>
      <c r="K491" t="s">
        <v>1803</v>
      </c>
      <c r="L491" t="s">
        <v>177</v>
      </c>
      <c r="M491" t="s">
        <v>229</v>
      </c>
      <c r="N491" t="s">
        <v>230</v>
      </c>
      <c r="O491" t="s">
        <v>71</v>
      </c>
      <c r="P491" s="28">
        <v>5</v>
      </c>
      <c r="Q491" t="s">
        <v>80</v>
      </c>
      <c r="R491" t="s">
        <v>35</v>
      </c>
    </row>
    <row r="492" spans="1:18" x14ac:dyDescent="0.2">
      <c r="A492" t="s">
        <v>329</v>
      </c>
      <c r="B492" t="s">
        <v>4055</v>
      </c>
      <c r="C492" t="s">
        <v>140</v>
      </c>
      <c r="D492" t="s">
        <v>173</v>
      </c>
      <c r="E492" t="s">
        <v>174</v>
      </c>
      <c r="F492" t="s">
        <v>137</v>
      </c>
      <c r="G492" t="s">
        <v>4056</v>
      </c>
      <c r="H492" s="26">
        <v>44478</v>
      </c>
      <c r="I492" t="s">
        <v>175</v>
      </c>
      <c r="J492" t="s">
        <v>139</v>
      </c>
      <c r="K492" t="s">
        <v>1811</v>
      </c>
      <c r="L492" t="s">
        <v>177</v>
      </c>
      <c r="M492" t="s">
        <v>229</v>
      </c>
      <c r="N492" t="s">
        <v>230</v>
      </c>
      <c r="O492" t="s">
        <v>71</v>
      </c>
      <c r="P492" s="28">
        <v>5</v>
      </c>
      <c r="Q492" t="s">
        <v>80</v>
      </c>
      <c r="R492" t="s">
        <v>35</v>
      </c>
    </row>
    <row r="493" spans="1:18" x14ac:dyDescent="0.2">
      <c r="A493" t="s">
        <v>329</v>
      </c>
      <c r="B493" t="s">
        <v>4057</v>
      </c>
      <c r="C493" t="s">
        <v>140</v>
      </c>
      <c r="D493" t="s">
        <v>173</v>
      </c>
      <c r="E493" t="s">
        <v>174</v>
      </c>
      <c r="F493" t="s">
        <v>137</v>
      </c>
      <c r="G493" t="s">
        <v>4058</v>
      </c>
      <c r="H493" s="26">
        <v>44497</v>
      </c>
      <c r="I493" t="s">
        <v>175</v>
      </c>
      <c r="J493" t="s">
        <v>139</v>
      </c>
      <c r="K493" t="s">
        <v>3869</v>
      </c>
      <c r="L493" t="s">
        <v>177</v>
      </c>
      <c r="M493" t="s">
        <v>1914</v>
      </c>
      <c r="N493" t="s">
        <v>1915</v>
      </c>
      <c r="O493" t="s">
        <v>71</v>
      </c>
      <c r="P493" s="28">
        <v>5</v>
      </c>
      <c r="Q493" t="s">
        <v>80</v>
      </c>
      <c r="R493" t="s">
        <v>35</v>
      </c>
    </row>
    <row r="494" spans="1:18" x14ac:dyDescent="0.2">
      <c r="A494" t="s">
        <v>329</v>
      </c>
      <c r="B494" t="s">
        <v>4059</v>
      </c>
      <c r="C494" t="s">
        <v>140</v>
      </c>
      <c r="D494" t="s">
        <v>173</v>
      </c>
      <c r="E494" t="s">
        <v>174</v>
      </c>
      <c r="F494" t="s">
        <v>137</v>
      </c>
      <c r="G494" t="s">
        <v>4060</v>
      </c>
      <c r="H494" s="26">
        <v>44541</v>
      </c>
      <c r="I494" t="s">
        <v>175</v>
      </c>
      <c r="J494" t="s">
        <v>139</v>
      </c>
      <c r="K494" t="s">
        <v>1803</v>
      </c>
      <c r="L494" t="s">
        <v>177</v>
      </c>
      <c r="M494" t="s">
        <v>229</v>
      </c>
      <c r="N494" t="s">
        <v>230</v>
      </c>
      <c r="O494" t="s">
        <v>71</v>
      </c>
      <c r="P494" s="28">
        <v>5</v>
      </c>
      <c r="Q494" t="s">
        <v>80</v>
      </c>
      <c r="R494" t="s">
        <v>35</v>
      </c>
    </row>
    <row r="495" spans="1:18" x14ac:dyDescent="0.2">
      <c r="A495" t="s">
        <v>329</v>
      </c>
      <c r="B495" t="s">
        <v>4061</v>
      </c>
      <c r="C495" t="s">
        <v>140</v>
      </c>
      <c r="D495" t="s">
        <v>173</v>
      </c>
      <c r="E495" t="s">
        <v>174</v>
      </c>
      <c r="F495" t="s">
        <v>137</v>
      </c>
      <c r="G495" t="s">
        <v>4062</v>
      </c>
      <c r="H495" s="26">
        <v>44502</v>
      </c>
      <c r="I495" t="s">
        <v>175</v>
      </c>
      <c r="J495" t="s">
        <v>139</v>
      </c>
      <c r="K495" t="s">
        <v>1803</v>
      </c>
      <c r="L495" t="s">
        <v>177</v>
      </c>
      <c r="M495" t="s">
        <v>229</v>
      </c>
      <c r="N495" t="s">
        <v>230</v>
      </c>
      <c r="O495" t="s">
        <v>71</v>
      </c>
      <c r="P495" s="28">
        <v>5</v>
      </c>
      <c r="Q495" t="s">
        <v>80</v>
      </c>
      <c r="R495" t="s">
        <v>35</v>
      </c>
    </row>
    <row r="496" spans="1:18" x14ac:dyDescent="0.2">
      <c r="A496" t="s">
        <v>329</v>
      </c>
      <c r="B496" t="s">
        <v>4063</v>
      </c>
      <c r="C496" t="s">
        <v>140</v>
      </c>
      <c r="D496" t="s">
        <v>173</v>
      </c>
      <c r="E496" t="s">
        <v>174</v>
      </c>
      <c r="F496" t="s">
        <v>137</v>
      </c>
      <c r="G496" t="s">
        <v>4064</v>
      </c>
      <c r="H496" s="26">
        <v>44486</v>
      </c>
      <c r="I496" t="s">
        <v>175</v>
      </c>
      <c r="J496" t="s">
        <v>139</v>
      </c>
      <c r="K496" t="s">
        <v>3869</v>
      </c>
      <c r="L496" t="s">
        <v>177</v>
      </c>
      <c r="M496" t="s">
        <v>1914</v>
      </c>
      <c r="N496" t="s">
        <v>1915</v>
      </c>
      <c r="O496" t="s">
        <v>71</v>
      </c>
      <c r="P496" s="28">
        <v>5</v>
      </c>
      <c r="Q496" t="s">
        <v>80</v>
      </c>
      <c r="R496" t="s">
        <v>35</v>
      </c>
    </row>
    <row r="497" spans="1:18" x14ac:dyDescent="0.2">
      <c r="A497" t="s">
        <v>329</v>
      </c>
      <c r="B497" t="s">
        <v>4065</v>
      </c>
      <c r="C497" t="s">
        <v>140</v>
      </c>
      <c r="D497" t="s">
        <v>173</v>
      </c>
      <c r="E497" t="s">
        <v>174</v>
      </c>
      <c r="F497" t="s">
        <v>137</v>
      </c>
      <c r="G497" t="s">
        <v>4066</v>
      </c>
      <c r="H497" s="26">
        <v>44518</v>
      </c>
      <c r="I497" t="s">
        <v>175</v>
      </c>
      <c r="J497" t="s">
        <v>139</v>
      </c>
      <c r="K497" t="s">
        <v>1803</v>
      </c>
      <c r="L497" t="s">
        <v>177</v>
      </c>
      <c r="M497" t="s">
        <v>229</v>
      </c>
      <c r="N497" t="s">
        <v>230</v>
      </c>
      <c r="O497" t="s">
        <v>71</v>
      </c>
      <c r="P497" s="28">
        <v>5</v>
      </c>
      <c r="Q497" t="s">
        <v>80</v>
      </c>
      <c r="R497" t="s">
        <v>35</v>
      </c>
    </row>
    <row r="498" spans="1:18" x14ac:dyDescent="0.2">
      <c r="A498" t="s">
        <v>329</v>
      </c>
      <c r="B498" t="s">
        <v>4067</v>
      </c>
      <c r="C498" t="s">
        <v>140</v>
      </c>
      <c r="D498" t="s">
        <v>173</v>
      </c>
      <c r="E498" t="s">
        <v>174</v>
      </c>
      <c r="F498" t="s">
        <v>137</v>
      </c>
      <c r="G498" t="s">
        <v>4068</v>
      </c>
      <c r="H498" s="26">
        <v>44547</v>
      </c>
      <c r="I498" t="s">
        <v>175</v>
      </c>
      <c r="J498" t="s">
        <v>139</v>
      </c>
      <c r="K498" t="s">
        <v>1803</v>
      </c>
      <c r="L498" t="s">
        <v>177</v>
      </c>
      <c r="M498" t="s">
        <v>1015</v>
      </c>
      <c r="N498" t="s">
        <v>1016</v>
      </c>
      <c r="O498" t="s">
        <v>71</v>
      </c>
      <c r="P498" s="28">
        <v>5</v>
      </c>
      <c r="Q498" t="s">
        <v>80</v>
      </c>
      <c r="R498" t="s">
        <v>35</v>
      </c>
    </row>
    <row r="499" spans="1:18" x14ac:dyDescent="0.2">
      <c r="A499" t="s">
        <v>329</v>
      </c>
      <c r="B499" t="s">
        <v>4069</v>
      </c>
      <c r="C499" t="s">
        <v>140</v>
      </c>
      <c r="D499" t="s">
        <v>173</v>
      </c>
      <c r="E499" t="s">
        <v>174</v>
      </c>
      <c r="F499" t="s">
        <v>137</v>
      </c>
      <c r="G499" t="s">
        <v>4070</v>
      </c>
      <c r="H499" s="26">
        <v>44494</v>
      </c>
      <c r="I499" t="s">
        <v>175</v>
      </c>
      <c r="J499" t="s">
        <v>139</v>
      </c>
      <c r="K499" t="s">
        <v>1811</v>
      </c>
      <c r="L499" t="s">
        <v>177</v>
      </c>
      <c r="M499" t="s">
        <v>1914</v>
      </c>
      <c r="N499" t="s">
        <v>1915</v>
      </c>
      <c r="O499" t="s">
        <v>71</v>
      </c>
      <c r="P499" s="28">
        <v>5</v>
      </c>
      <c r="Q499" t="s">
        <v>80</v>
      </c>
      <c r="R499" t="s">
        <v>35</v>
      </c>
    </row>
    <row r="500" spans="1:18" x14ac:dyDescent="0.2">
      <c r="A500" t="s">
        <v>329</v>
      </c>
      <c r="B500" t="s">
        <v>4071</v>
      </c>
      <c r="C500" t="s">
        <v>140</v>
      </c>
      <c r="D500" t="s">
        <v>173</v>
      </c>
      <c r="E500" t="s">
        <v>174</v>
      </c>
      <c r="F500" t="s">
        <v>137</v>
      </c>
      <c r="G500" t="s">
        <v>4072</v>
      </c>
      <c r="H500" s="26">
        <v>44518</v>
      </c>
      <c r="I500" t="s">
        <v>175</v>
      </c>
      <c r="J500" t="s">
        <v>139</v>
      </c>
      <c r="K500" t="s">
        <v>1803</v>
      </c>
      <c r="L500" t="s">
        <v>177</v>
      </c>
      <c r="M500" t="s">
        <v>229</v>
      </c>
      <c r="N500" t="s">
        <v>230</v>
      </c>
      <c r="O500" t="s">
        <v>71</v>
      </c>
      <c r="P500" s="28">
        <v>5</v>
      </c>
      <c r="Q500" t="s">
        <v>80</v>
      </c>
      <c r="R500" t="s">
        <v>35</v>
      </c>
    </row>
    <row r="501" spans="1:18" x14ac:dyDescent="0.2">
      <c r="A501" t="s">
        <v>329</v>
      </c>
      <c r="B501" t="s">
        <v>4073</v>
      </c>
      <c r="C501" t="s">
        <v>140</v>
      </c>
      <c r="D501" t="s">
        <v>173</v>
      </c>
      <c r="E501" t="s">
        <v>174</v>
      </c>
      <c r="F501" t="s">
        <v>137</v>
      </c>
      <c r="G501" t="s">
        <v>4074</v>
      </c>
      <c r="H501" s="26">
        <v>44498</v>
      </c>
      <c r="I501" t="s">
        <v>175</v>
      </c>
      <c r="J501" t="s">
        <v>139</v>
      </c>
      <c r="K501" t="s">
        <v>1803</v>
      </c>
      <c r="L501" t="s">
        <v>177</v>
      </c>
      <c r="M501" t="s">
        <v>229</v>
      </c>
      <c r="N501" t="s">
        <v>230</v>
      </c>
      <c r="O501" t="s">
        <v>71</v>
      </c>
      <c r="P501" s="28">
        <v>5</v>
      </c>
      <c r="Q501" t="s">
        <v>80</v>
      </c>
      <c r="R501" t="s">
        <v>35</v>
      </c>
    </row>
    <row r="502" spans="1:18" x14ac:dyDescent="0.2">
      <c r="A502" t="s">
        <v>329</v>
      </c>
      <c r="B502" t="s">
        <v>4075</v>
      </c>
      <c r="C502" t="s">
        <v>136</v>
      </c>
      <c r="D502" t="s">
        <v>140</v>
      </c>
      <c r="E502" t="s">
        <v>135</v>
      </c>
      <c r="F502" t="s">
        <v>140</v>
      </c>
      <c r="G502" t="s">
        <v>4076</v>
      </c>
      <c r="H502" s="26">
        <v>44514</v>
      </c>
      <c r="I502" t="s">
        <v>137</v>
      </c>
      <c r="J502" t="s">
        <v>138</v>
      </c>
      <c r="K502" t="s">
        <v>95</v>
      </c>
      <c r="L502" t="s">
        <v>139</v>
      </c>
      <c r="M502" t="s">
        <v>1856</v>
      </c>
      <c r="N502" t="s">
        <v>1857</v>
      </c>
      <c r="O502" t="s">
        <v>95</v>
      </c>
      <c r="P502" t="s">
        <v>3566</v>
      </c>
      <c r="Q502" t="s">
        <v>80</v>
      </c>
      <c r="R502" t="s">
        <v>35</v>
      </c>
    </row>
    <row r="503" spans="1:18" x14ac:dyDescent="0.2">
      <c r="A503" t="s">
        <v>329</v>
      </c>
      <c r="B503" t="s">
        <v>4077</v>
      </c>
      <c r="C503" t="s">
        <v>140</v>
      </c>
      <c r="D503" t="s">
        <v>173</v>
      </c>
      <c r="E503" t="s">
        <v>174</v>
      </c>
      <c r="F503" t="s">
        <v>137</v>
      </c>
      <c r="G503" t="s">
        <v>3967</v>
      </c>
      <c r="H503" s="26">
        <v>44492</v>
      </c>
      <c r="I503" t="s">
        <v>175</v>
      </c>
      <c r="J503" t="s">
        <v>139</v>
      </c>
      <c r="K503" t="s">
        <v>1811</v>
      </c>
      <c r="L503" t="s">
        <v>177</v>
      </c>
      <c r="M503" t="s">
        <v>1914</v>
      </c>
      <c r="N503" t="s">
        <v>1915</v>
      </c>
      <c r="O503" t="s">
        <v>71</v>
      </c>
      <c r="P503" s="28">
        <v>5</v>
      </c>
      <c r="Q503" t="s">
        <v>80</v>
      </c>
      <c r="R503" t="s">
        <v>35</v>
      </c>
    </row>
    <row r="504" spans="1:18" x14ac:dyDescent="0.2">
      <c r="A504" t="s">
        <v>329</v>
      </c>
      <c r="B504" t="s">
        <v>4078</v>
      </c>
      <c r="C504" t="s">
        <v>140</v>
      </c>
      <c r="D504" t="s">
        <v>173</v>
      </c>
      <c r="E504" t="s">
        <v>174</v>
      </c>
      <c r="F504" t="s">
        <v>137</v>
      </c>
      <c r="G504" t="s">
        <v>3898</v>
      </c>
      <c r="H504" s="26">
        <v>44499</v>
      </c>
      <c r="I504" t="s">
        <v>175</v>
      </c>
      <c r="J504" t="s">
        <v>139</v>
      </c>
      <c r="K504" t="s">
        <v>1803</v>
      </c>
      <c r="L504" t="s">
        <v>177</v>
      </c>
      <c r="M504" t="s">
        <v>229</v>
      </c>
      <c r="N504" t="s">
        <v>230</v>
      </c>
      <c r="O504" t="s">
        <v>71</v>
      </c>
      <c r="P504" s="28">
        <v>5</v>
      </c>
      <c r="Q504" t="s">
        <v>80</v>
      </c>
      <c r="R504" t="s">
        <v>35</v>
      </c>
    </row>
    <row r="505" spans="1:18" x14ac:dyDescent="0.2">
      <c r="A505" t="s">
        <v>329</v>
      </c>
      <c r="B505" t="s">
        <v>4079</v>
      </c>
      <c r="C505" t="s">
        <v>140</v>
      </c>
      <c r="D505" t="s">
        <v>173</v>
      </c>
      <c r="E505" t="s">
        <v>174</v>
      </c>
      <c r="F505" t="s">
        <v>137</v>
      </c>
      <c r="G505" t="s">
        <v>4080</v>
      </c>
      <c r="H505" s="26">
        <v>44491</v>
      </c>
      <c r="I505" t="s">
        <v>175</v>
      </c>
      <c r="J505" t="s">
        <v>139</v>
      </c>
      <c r="K505" t="s">
        <v>1811</v>
      </c>
      <c r="L505" t="s">
        <v>177</v>
      </c>
      <c r="M505" t="s">
        <v>229</v>
      </c>
      <c r="N505" t="s">
        <v>230</v>
      </c>
      <c r="O505" t="s">
        <v>71</v>
      </c>
      <c r="P505" s="28">
        <v>5</v>
      </c>
      <c r="Q505" t="s">
        <v>80</v>
      </c>
      <c r="R505" t="s">
        <v>35</v>
      </c>
    </row>
    <row r="506" spans="1:18" x14ac:dyDescent="0.2">
      <c r="A506" t="s">
        <v>329</v>
      </c>
      <c r="B506" t="s">
        <v>4081</v>
      </c>
      <c r="C506" t="s">
        <v>140</v>
      </c>
      <c r="D506" t="s">
        <v>173</v>
      </c>
      <c r="E506" t="s">
        <v>174</v>
      </c>
      <c r="F506" t="s">
        <v>137</v>
      </c>
      <c r="G506" t="s">
        <v>3898</v>
      </c>
      <c r="H506" s="26">
        <v>44553</v>
      </c>
      <c r="I506" t="s">
        <v>175</v>
      </c>
      <c r="J506" t="s">
        <v>139</v>
      </c>
      <c r="K506" t="s">
        <v>1803</v>
      </c>
      <c r="L506" t="s">
        <v>177</v>
      </c>
      <c r="M506" t="s">
        <v>1015</v>
      </c>
      <c r="N506" t="s">
        <v>1016</v>
      </c>
      <c r="O506" t="s">
        <v>71</v>
      </c>
      <c r="P506" s="28">
        <v>5</v>
      </c>
      <c r="Q506" t="s">
        <v>80</v>
      </c>
      <c r="R506" t="s">
        <v>35</v>
      </c>
    </row>
    <row r="507" spans="1:18" x14ac:dyDescent="0.2">
      <c r="A507" t="s">
        <v>329</v>
      </c>
      <c r="B507" t="s">
        <v>4082</v>
      </c>
      <c r="C507" t="s">
        <v>135</v>
      </c>
      <c r="D507" t="s">
        <v>173</v>
      </c>
      <c r="E507" t="s">
        <v>174</v>
      </c>
      <c r="F507" t="s">
        <v>137</v>
      </c>
      <c r="G507" t="s">
        <v>4083</v>
      </c>
      <c r="H507" s="26">
        <v>44534</v>
      </c>
      <c r="I507" t="s">
        <v>175</v>
      </c>
      <c r="J507" t="s">
        <v>139</v>
      </c>
      <c r="K507" t="s">
        <v>1811</v>
      </c>
      <c r="L507" t="s">
        <v>177</v>
      </c>
      <c r="M507" t="s">
        <v>229</v>
      </c>
      <c r="N507" t="s">
        <v>230</v>
      </c>
      <c r="O507" t="s">
        <v>71</v>
      </c>
      <c r="P507" s="28">
        <v>4</v>
      </c>
      <c r="Q507" t="s">
        <v>80</v>
      </c>
      <c r="R507" t="s">
        <v>35</v>
      </c>
    </row>
    <row r="508" spans="1:18" x14ac:dyDescent="0.2">
      <c r="A508" t="s">
        <v>329</v>
      </c>
      <c r="B508" t="s">
        <v>4084</v>
      </c>
      <c r="C508" t="s">
        <v>140</v>
      </c>
      <c r="D508" t="s">
        <v>173</v>
      </c>
      <c r="E508" t="s">
        <v>174</v>
      </c>
      <c r="F508" t="s">
        <v>137</v>
      </c>
      <c r="G508" t="s">
        <v>4085</v>
      </c>
      <c r="H508" s="26">
        <v>44506</v>
      </c>
      <c r="I508" t="s">
        <v>175</v>
      </c>
      <c r="J508" t="s">
        <v>139</v>
      </c>
      <c r="K508" t="s">
        <v>1803</v>
      </c>
      <c r="L508" t="s">
        <v>177</v>
      </c>
      <c r="M508" t="s">
        <v>1015</v>
      </c>
      <c r="N508" t="s">
        <v>1016</v>
      </c>
      <c r="O508" t="s">
        <v>71</v>
      </c>
      <c r="P508" s="28">
        <v>5</v>
      </c>
      <c r="Q508" t="s">
        <v>80</v>
      </c>
      <c r="R508" t="s">
        <v>35</v>
      </c>
    </row>
    <row r="509" spans="1:18" x14ac:dyDescent="0.2">
      <c r="A509" t="s">
        <v>329</v>
      </c>
      <c r="B509" t="s">
        <v>4086</v>
      </c>
      <c r="C509" t="s">
        <v>136</v>
      </c>
      <c r="D509" t="s">
        <v>140</v>
      </c>
      <c r="E509" t="s">
        <v>135</v>
      </c>
      <c r="F509" t="s">
        <v>140</v>
      </c>
      <c r="G509" t="s">
        <v>4087</v>
      </c>
      <c r="H509" s="26">
        <v>44532</v>
      </c>
      <c r="I509" t="s">
        <v>137</v>
      </c>
      <c r="J509" t="s">
        <v>138</v>
      </c>
      <c r="K509" t="s">
        <v>95</v>
      </c>
      <c r="L509" t="s">
        <v>139</v>
      </c>
      <c r="M509" t="s">
        <v>260</v>
      </c>
      <c r="N509" t="s">
        <v>1829</v>
      </c>
      <c r="O509" t="s">
        <v>95</v>
      </c>
      <c r="P509" t="s">
        <v>3566</v>
      </c>
      <c r="Q509" t="s">
        <v>80</v>
      </c>
      <c r="R509" t="s">
        <v>35</v>
      </c>
    </row>
    <row r="510" spans="1:18" x14ac:dyDescent="0.2">
      <c r="A510" t="s">
        <v>329</v>
      </c>
      <c r="B510" t="s">
        <v>4088</v>
      </c>
      <c r="C510" t="s">
        <v>140</v>
      </c>
      <c r="D510" t="s">
        <v>173</v>
      </c>
      <c r="E510" t="s">
        <v>174</v>
      </c>
      <c r="F510" t="s">
        <v>137</v>
      </c>
      <c r="G510" t="s">
        <v>4089</v>
      </c>
      <c r="H510" s="26">
        <v>44509</v>
      </c>
      <c r="I510" t="s">
        <v>175</v>
      </c>
      <c r="J510" t="s">
        <v>139</v>
      </c>
      <c r="K510" t="s">
        <v>3943</v>
      </c>
      <c r="L510" t="s">
        <v>177</v>
      </c>
      <c r="M510" t="s">
        <v>229</v>
      </c>
      <c r="N510" t="s">
        <v>230</v>
      </c>
      <c r="O510" t="s">
        <v>71</v>
      </c>
      <c r="P510" s="28">
        <v>5</v>
      </c>
      <c r="Q510" t="s">
        <v>80</v>
      </c>
      <c r="R510" t="s">
        <v>35</v>
      </c>
    </row>
    <row r="511" spans="1:18" x14ac:dyDescent="0.2">
      <c r="A511" t="s">
        <v>329</v>
      </c>
      <c r="B511" t="s">
        <v>4090</v>
      </c>
      <c r="C511" t="s">
        <v>140</v>
      </c>
      <c r="D511" t="s">
        <v>173</v>
      </c>
      <c r="E511" t="s">
        <v>174</v>
      </c>
      <c r="F511" t="s">
        <v>137</v>
      </c>
      <c r="G511" t="s">
        <v>4091</v>
      </c>
      <c r="H511" s="26">
        <v>44519</v>
      </c>
      <c r="I511" t="s">
        <v>175</v>
      </c>
      <c r="J511" t="s">
        <v>139</v>
      </c>
      <c r="K511" t="s">
        <v>1803</v>
      </c>
      <c r="L511" t="s">
        <v>177</v>
      </c>
      <c r="M511" t="s">
        <v>229</v>
      </c>
      <c r="N511" t="s">
        <v>230</v>
      </c>
      <c r="O511" t="s">
        <v>71</v>
      </c>
      <c r="P511" s="28">
        <v>5</v>
      </c>
      <c r="Q511" t="s">
        <v>80</v>
      </c>
      <c r="R511" t="s">
        <v>35</v>
      </c>
    </row>
    <row r="512" spans="1:18" x14ac:dyDescent="0.2">
      <c r="A512" t="s">
        <v>329</v>
      </c>
      <c r="B512" t="s">
        <v>4092</v>
      </c>
      <c r="C512" t="s">
        <v>140</v>
      </c>
      <c r="D512" t="s">
        <v>173</v>
      </c>
      <c r="E512" t="s">
        <v>174</v>
      </c>
      <c r="F512" t="s">
        <v>137</v>
      </c>
      <c r="G512" t="s">
        <v>4093</v>
      </c>
      <c r="H512" s="26">
        <v>44508</v>
      </c>
      <c r="I512" t="s">
        <v>175</v>
      </c>
      <c r="J512" t="s">
        <v>139</v>
      </c>
      <c r="K512" t="s">
        <v>1803</v>
      </c>
      <c r="L512" t="s">
        <v>177</v>
      </c>
      <c r="M512" t="s">
        <v>229</v>
      </c>
      <c r="N512" t="s">
        <v>230</v>
      </c>
      <c r="O512" t="s">
        <v>71</v>
      </c>
      <c r="P512" s="28">
        <v>5</v>
      </c>
      <c r="Q512" t="s">
        <v>80</v>
      </c>
      <c r="R512" t="s">
        <v>35</v>
      </c>
    </row>
    <row r="513" spans="1:18" x14ac:dyDescent="0.2">
      <c r="A513" t="s">
        <v>329</v>
      </c>
      <c r="B513" t="s">
        <v>4094</v>
      </c>
      <c r="C513" t="s">
        <v>140</v>
      </c>
      <c r="D513" t="s">
        <v>173</v>
      </c>
      <c r="E513" t="s">
        <v>174</v>
      </c>
      <c r="F513" t="s">
        <v>137</v>
      </c>
      <c r="G513" t="s">
        <v>4095</v>
      </c>
      <c r="H513" s="26">
        <v>44516</v>
      </c>
      <c r="I513" t="s">
        <v>175</v>
      </c>
      <c r="J513" t="s">
        <v>139</v>
      </c>
      <c r="K513" t="s">
        <v>1803</v>
      </c>
      <c r="L513" t="s">
        <v>177</v>
      </c>
      <c r="M513" t="s">
        <v>229</v>
      </c>
      <c r="N513" t="s">
        <v>230</v>
      </c>
      <c r="O513" t="s">
        <v>71</v>
      </c>
      <c r="P513" s="28">
        <v>5</v>
      </c>
      <c r="Q513" t="s">
        <v>80</v>
      </c>
      <c r="R513" t="s">
        <v>35</v>
      </c>
    </row>
    <row r="514" spans="1:18" x14ac:dyDescent="0.2">
      <c r="A514" t="s">
        <v>329</v>
      </c>
      <c r="B514" t="s">
        <v>4096</v>
      </c>
      <c r="C514" t="s">
        <v>140</v>
      </c>
      <c r="D514" t="s">
        <v>173</v>
      </c>
      <c r="E514" t="s">
        <v>174</v>
      </c>
      <c r="F514" t="s">
        <v>137</v>
      </c>
      <c r="G514" t="s">
        <v>4097</v>
      </c>
      <c r="H514" s="26">
        <v>44499</v>
      </c>
      <c r="I514" t="s">
        <v>175</v>
      </c>
      <c r="J514" t="s">
        <v>139</v>
      </c>
      <c r="K514" t="s">
        <v>1803</v>
      </c>
      <c r="L514" t="s">
        <v>177</v>
      </c>
      <c r="M514" t="s">
        <v>229</v>
      </c>
      <c r="N514" t="s">
        <v>230</v>
      </c>
      <c r="O514" t="s">
        <v>71</v>
      </c>
      <c r="P514" s="28">
        <v>5</v>
      </c>
      <c r="Q514" t="s">
        <v>80</v>
      </c>
      <c r="R514" t="s">
        <v>35</v>
      </c>
    </row>
    <row r="515" spans="1:18" x14ac:dyDescent="0.2">
      <c r="A515" t="s">
        <v>329</v>
      </c>
      <c r="B515" t="s">
        <v>4098</v>
      </c>
      <c r="C515" t="s">
        <v>140</v>
      </c>
      <c r="D515" t="s">
        <v>173</v>
      </c>
      <c r="E515" t="s">
        <v>174</v>
      </c>
      <c r="F515" t="s">
        <v>137</v>
      </c>
      <c r="G515" t="s">
        <v>4099</v>
      </c>
      <c r="H515" s="26">
        <v>44540</v>
      </c>
      <c r="I515" t="s">
        <v>175</v>
      </c>
      <c r="J515" t="s">
        <v>139</v>
      </c>
      <c r="K515" t="s">
        <v>2755</v>
      </c>
      <c r="L515" t="s">
        <v>177</v>
      </c>
      <c r="M515" t="s">
        <v>1015</v>
      </c>
      <c r="N515" t="s">
        <v>1016</v>
      </c>
      <c r="O515" t="s">
        <v>71</v>
      </c>
      <c r="P515" s="28">
        <v>5</v>
      </c>
      <c r="Q515" t="s">
        <v>80</v>
      </c>
      <c r="R515" t="s">
        <v>35</v>
      </c>
    </row>
    <row r="516" spans="1:18" x14ac:dyDescent="0.2">
      <c r="A516" t="s">
        <v>329</v>
      </c>
      <c r="B516" t="s">
        <v>4100</v>
      </c>
      <c r="C516" t="s">
        <v>140</v>
      </c>
      <c r="D516" t="s">
        <v>173</v>
      </c>
      <c r="E516" t="s">
        <v>174</v>
      </c>
      <c r="F516" t="s">
        <v>137</v>
      </c>
      <c r="G516" t="s">
        <v>4101</v>
      </c>
      <c r="H516" s="26">
        <v>44508</v>
      </c>
      <c r="I516" t="s">
        <v>175</v>
      </c>
      <c r="J516" t="s">
        <v>139</v>
      </c>
      <c r="K516" t="s">
        <v>1803</v>
      </c>
      <c r="L516" t="s">
        <v>177</v>
      </c>
      <c r="M516" t="s">
        <v>229</v>
      </c>
      <c r="N516" t="s">
        <v>230</v>
      </c>
      <c r="O516" t="s">
        <v>71</v>
      </c>
      <c r="P516" s="28">
        <v>5</v>
      </c>
      <c r="Q516" t="s">
        <v>80</v>
      </c>
      <c r="R516" t="s">
        <v>35</v>
      </c>
    </row>
    <row r="517" spans="1:18" x14ac:dyDescent="0.2">
      <c r="A517" t="s">
        <v>329</v>
      </c>
      <c r="B517" t="s">
        <v>4102</v>
      </c>
      <c r="C517" t="s">
        <v>140</v>
      </c>
      <c r="D517" t="s">
        <v>173</v>
      </c>
      <c r="E517" t="s">
        <v>174</v>
      </c>
      <c r="F517" t="s">
        <v>137</v>
      </c>
      <c r="G517" t="s">
        <v>4103</v>
      </c>
      <c r="H517" s="26">
        <v>44516</v>
      </c>
      <c r="I517" t="s">
        <v>175</v>
      </c>
      <c r="J517" t="s">
        <v>139</v>
      </c>
      <c r="K517" t="s">
        <v>1803</v>
      </c>
      <c r="L517" t="s">
        <v>177</v>
      </c>
      <c r="M517" t="s">
        <v>229</v>
      </c>
      <c r="N517" t="s">
        <v>230</v>
      </c>
      <c r="O517" t="s">
        <v>71</v>
      </c>
      <c r="P517" s="28">
        <v>5</v>
      </c>
      <c r="Q517" t="s">
        <v>80</v>
      </c>
      <c r="R517" t="s">
        <v>35</v>
      </c>
    </row>
    <row r="518" spans="1:18" x14ac:dyDescent="0.2">
      <c r="A518" t="s">
        <v>329</v>
      </c>
      <c r="B518" t="s">
        <v>4104</v>
      </c>
      <c r="C518" t="s">
        <v>140</v>
      </c>
      <c r="D518" t="s">
        <v>173</v>
      </c>
      <c r="E518" t="s">
        <v>174</v>
      </c>
      <c r="F518" t="s">
        <v>137</v>
      </c>
      <c r="G518" t="s">
        <v>3888</v>
      </c>
      <c r="H518" s="26">
        <v>44543</v>
      </c>
      <c r="I518" t="s">
        <v>175</v>
      </c>
      <c r="J518" t="s">
        <v>139</v>
      </c>
      <c r="K518" t="s">
        <v>1803</v>
      </c>
      <c r="L518" t="s">
        <v>177</v>
      </c>
      <c r="M518" t="s">
        <v>229</v>
      </c>
      <c r="N518" t="s">
        <v>230</v>
      </c>
      <c r="O518" t="s">
        <v>71</v>
      </c>
      <c r="P518" s="28">
        <v>5</v>
      </c>
      <c r="Q518" t="s">
        <v>80</v>
      </c>
      <c r="R518" t="s">
        <v>35</v>
      </c>
    </row>
    <row r="519" spans="1:18" x14ac:dyDescent="0.2">
      <c r="A519" t="s">
        <v>329</v>
      </c>
      <c r="B519" t="s">
        <v>4105</v>
      </c>
      <c r="C519" t="s">
        <v>207</v>
      </c>
      <c r="D519" t="s">
        <v>173</v>
      </c>
      <c r="E519" t="s">
        <v>174</v>
      </c>
      <c r="F519" t="s">
        <v>137</v>
      </c>
      <c r="G519" t="s">
        <v>4106</v>
      </c>
      <c r="H519" s="26">
        <v>44516</v>
      </c>
      <c r="I519" t="s">
        <v>175</v>
      </c>
      <c r="J519" t="s">
        <v>139</v>
      </c>
      <c r="K519" t="s">
        <v>1803</v>
      </c>
      <c r="L519" t="s">
        <v>177</v>
      </c>
      <c r="M519" t="s">
        <v>1015</v>
      </c>
      <c r="N519" t="s">
        <v>1016</v>
      </c>
      <c r="O519" t="s">
        <v>71</v>
      </c>
      <c r="P519" s="28">
        <v>1</v>
      </c>
      <c r="Q519" t="s">
        <v>80</v>
      </c>
      <c r="R519" t="s">
        <v>35</v>
      </c>
    </row>
    <row r="520" spans="1:18" x14ac:dyDescent="0.2">
      <c r="A520" t="s">
        <v>329</v>
      </c>
      <c r="B520" t="s">
        <v>4107</v>
      </c>
      <c r="C520" t="s">
        <v>140</v>
      </c>
      <c r="D520" t="s">
        <v>173</v>
      </c>
      <c r="E520" t="s">
        <v>174</v>
      </c>
      <c r="F520" t="s">
        <v>137</v>
      </c>
      <c r="G520" t="s">
        <v>4108</v>
      </c>
      <c r="H520" s="26">
        <v>44508</v>
      </c>
      <c r="I520" t="s">
        <v>175</v>
      </c>
      <c r="J520" t="s">
        <v>139</v>
      </c>
      <c r="K520" t="s">
        <v>1811</v>
      </c>
      <c r="L520" t="s">
        <v>177</v>
      </c>
      <c r="M520" t="s">
        <v>229</v>
      </c>
      <c r="N520" t="s">
        <v>230</v>
      </c>
      <c r="O520" t="s">
        <v>71</v>
      </c>
      <c r="P520" s="28">
        <v>5</v>
      </c>
      <c r="Q520" t="s">
        <v>80</v>
      </c>
      <c r="R520" t="s">
        <v>35</v>
      </c>
    </row>
    <row r="521" spans="1:18" x14ac:dyDescent="0.2">
      <c r="A521" t="s">
        <v>4109</v>
      </c>
      <c r="B521" t="s">
        <v>4110</v>
      </c>
      <c r="C521" t="s">
        <v>140</v>
      </c>
      <c r="D521" t="s">
        <v>136</v>
      </c>
      <c r="E521" t="s">
        <v>136</v>
      </c>
      <c r="F521" t="s">
        <v>136</v>
      </c>
      <c r="G521" t="s">
        <v>4111</v>
      </c>
      <c r="H521" s="26">
        <v>44558</v>
      </c>
      <c r="I521" t="s">
        <v>137</v>
      </c>
      <c r="J521" t="s">
        <v>138</v>
      </c>
      <c r="K521" t="s">
        <v>120</v>
      </c>
      <c r="L521" t="s">
        <v>139</v>
      </c>
      <c r="M521" t="s">
        <v>3200</v>
      </c>
      <c r="N521" t="s">
        <v>3201</v>
      </c>
      <c r="O521" t="s">
        <v>120</v>
      </c>
      <c r="P521" s="28">
        <v>5</v>
      </c>
      <c r="Q521" t="s">
        <v>80</v>
      </c>
      <c r="R521" t="s">
        <v>35</v>
      </c>
    </row>
    <row r="522" spans="1:18" x14ac:dyDescent="0.2">
      <c r="A522" t="s">
        <v>4109</v>
      </c>
      <c r="B522" t="s">
        <v>4112</v>
      </c>
      <c r="C522" t="s">
        <v>140</v>
      </c>
      <c r="D522" t="s">
        <v>173</v>
      </c>
      <c r="E522" t="s">
        <v>174</v>
      </c>
      <c r="F522" t="s">
        <v>137</v>
      </c>
      <c r="G522" t="s">
        <v>4113</v>
      </c>
      <c r="H522" s="26">
        <v>44558</v>
      </c>
      <c r="I522" t="s">
        <v>175</v>
      </c>
      <c r="J522" t="s">
        <v>139</v>
      </c>
      <c r="K522" t="s">
        <v>385</v>
      </c>
      <c r="L522" t="s">
        <v>177</v>
      </c>
      <c r="M522" t="s">
        <v>229</v>
      </c>
      <c r="N522" t="s">
        <v>230</v>
      </c>
      <c r="O522" t="s">
        <v>71</v>
      </c>
      <c r="P522" s="28">
        <v>5</v>
      </c>
      <c r="Q522" t="s">
        <v>80</v>
      </c>
      <c r="R522" t="s">
        <v>35</v>
      </c>
    </row>
    <row r="523" spans="1:18" x14ac:dyDescent="0.2">
      <c r="A523" t="s">
        <v>3452</v>
      </c>
      <c r="B523" t="s">
        <v>4114</v>
      </c>
      <c r="C523" t="s">
        <v>140</v>
      </c>
      <c r="D523" t="s">
        <v>173</v>
      </c>
      <c r="E523" t="s">
        <v>174</v>
      </c>
      <c r="F523" t="s">
        <v>137</v>
      </c>
      <c r="G523" t="s">
        <v>4115</v>
      </c>
      <c r="H523" s="26">
        <v>44477</v>
      </c>
      <c r="I523" t="s">
        <v>175</v>
      </c>
      <c r="J523" t="s">
        <v>139</v>
      </c>
      <c r="K523" t="s">
        <v>385</v>
      </c>
      <c r="L523" t="s">
        <v>177</v>
      </c>
      <c r="M523" t="s">
        <v>1015</v>
      </c>
      <c r="N523" t="s">
        <v>1016</v>
      </c>
      <c r="O523" t="s">
        <v>71</v>
      </c>
      <c r="P523" s="28">
        <v>5</v>
      </c>
      <c r="Q523" t="s">
        <v>80</v>
      </c>
      <c r="R523" t="s">
        <v>35</v>
      </c>
    </row>
    <row r="524" spans="1:18" x14ac:dyDescent="0.2">
      <c r="A524" t="s">
        <v>3454</v>
      </c>
      <c r="B524" t="s">
        <v>4116</v>
      </c>
      <c r="C524" t="s">
        <v>135</v>
      </c>
      <c r="D524" t="s">
        <v>173</v>
      </c>
      <c r="E524" t="s">
        <v>174</v>
      </c>
      <c r="F524" t="s">
        <v>137</v>
      </c>
      <c r="G524" t="s">
        <v>4117</v>
      </c>
      <c r="H524" s="26">
        <v>44492</v>
      </c>
      <c r="I524" t="s">
        <v>175</v>
      </c>
      <c r="J524" t="s">
        <v>139</v>
      </c>
      <c r="K524" t="s">
        <v>385</v>
      </c>
      <c r="L524" t="s">
        <v>177</v>
      </c>
      <c r="M524" t="s">
        <v>1015</v>
      </c>
      <c r="N524" t="s">
        <v>1016</v>
      </c>
      <c r="O524" t="s">
        <v>71</v>
      </c>
      <c r="P524" s="28">
        <v>4</v>
      </c>
      <c r="Q524" t="s">
        <v>80</v>
      </c>
      <c r="R524" t="s">
        <v>35</v>
      </c>
    </row>
    <row r="525" spans="1:18" x14ac:dyDescent="0.2">
      <c r="A525" t="s">
        <v>4118</v>
      </c>
      <c r="B525" t="s">
        <v>4119</v>
      </c>
      <c r="C525" t="s">
        <v>147</v>
      </c>
      <c r="D525" t="s">
        <v>173</v>
      </c>
      <c r="E525" t="s">
        <v>174</v>
      </c>
      <c r="F525" t="s">
        <v>137</v>
      </c>
      <c r="G525" t="s">
        <v>4120</v>
      </c>
      <c r="H525" s="26">
        <v>44487</v>
      </c>
      <c r="I525" t="s">
        <v>175</v>
      </c>
      <c r="J525" t="s">
        <v>139</v>
      </c>
      <c r="K525" t="s">
        <v>193</v>
      </c>
      <c r="L525" t="s">
        <v>177</v>
      </c>
      <c r="M525" t="s">
        <v>229</v>
      </c>
      <c r="N525" t="s">
        <v>230</v>
      </c>
      <c r="O525" t="s">
        <v>71</v>
      </c>
      <c r="P525" s="28">
        <v>3</v>
      </c>
      <c r="Q525" t="s">
        <v>80</v>
      </c>
      <c r="R525" t="s">
        <v>35</v>
      </c>
    </row>
    <row r="526" spans="1:18" x14ac:dyDescent="0.2">
      <c r="A526" t="s">
        <v>2004</v>
      </c>
      <c r="B526" t="s">
        <v>2005</v>
      </c>
      <c r="C526" t="s">
        <v>140</v>
      </c>
      <c r="D526" t="s">
        <v>136</v>
      </c>
      <c r="E526" t="s">
        <v>136</v>
      </c>
      <c r="F526" t="s">
        <v>136</v>
      </c>
      <c r="G526" t="s">
        <v>187</v>
      </c>
      <c r="H526" s="26">
        <v>44561</v>
      </c>
      <c r="I526" t="s">
        <v>137</v>
      </c>
      <c r="J526" t="s">
        <v>138</v>
      </c>
      <c r="K526" t="s">
        <v>125</v>
      </c>
      <c r="L526" t="s">
        <v>139</v>
      </c>
      <c r="M526" t="s">
        <v>203</v>
      </c>
      <c r="N526" t="s">
        <v>274</v>
      </c>
      <c r="O526" t="s">
        <v>125</v>
      </c>
      <c r="P526" s="28">
        <v>5</v>
      </c>
      <c r="Q526" t="s">
        <v>80</v>
      </c>
      <c r="R526" t="s">
        <v>35</v>
      </c>
    </row>
    <row r="527" spans="1:18" x14ac:dyDescent="0.2">
      <c r="A527" t="s">
        <v>4121</v>
      </c>
      <c r="B527" t="s">
        <v>4122</v>
      </c>
      <c r="C527" t="s">
        <v>135</v>
      </c>
      <c r="D527" t="s">
        <v>173</v>
      </c>
      <c r="E527" t="s">
        <v>174</v>
      </c>
      <c r="F527" t="s">
        <v>137</v>
      </c>
      <c r="G527" t="s">
        <v>4123</v>
      </c>
      <c r="H527" s="26">
        <v>44507</v>
      </c>
      <c r="I527" t="s">
        <v>175</v>
      </c>
      <c r="J527" t="s">
        <v>139</v>
      </c>
      <c r="K527" t="s">
        <v>2607</v>
      </c>
      <c r="L527" t="s">
        <v>177</v>
      </c>
      <c r="M527" t="s">
        <v>1015</v>
      </c>
      <c r="N527" t="s">
        <v>1016</v>
      </c>
      <c r="O527" t="s">
        <v>71</v>
      </c>
      <c r="P527" s="28">
        <v>4</v>
      </c>
      <c r="Q527" t="s">
        <v>80</v>
      </c>
      <c r="R527" t="s">
        <v>35</v>
      </c>
    </row>
    <row r="528" spans="1:18" x14ac:dyDescent="0.2">
      <c r="A528" t="s">
        <v>3460</v>
      </c>
      <c r="B528" t="s">
        <v>4124</v>
      </c>
      <c r="C528" t="s">
        <v>140</v>
      </c>
      <c r="D528" t="s">
        <v>173</v>
      </c>
      <c r="E528" t="s">
        <v>174</v>
      </c>
      <c r="F528" t="s">
        <v>137</v>
      </c>
      <c r="G528" t="s">
        <v>3793</v>
      </c>
      <c r="H528" s="26">
        <v>44494</v>
      </c>
      <c r="I528" t="s">
        <v>175</v>
      </c>
      <c r="J528" t="s">
        <v>139</v>
      </c>
      <c r="K528" t="s">
        <v>385</v>
      </c>
      <c r="L528" t="s">
        <v>177</v>
      </c>
      <c r="M528" t="s">
        <v>1015</v>
      </c>
      <c r="N528" t="s">
        <v>1016</v>
      </c>
      <c r="O528" t="s">
        <v>71</v>
      </c>
      <c r="P528" s="28">
        <v>5</v>
      </c>
      <c r="Q528" t="s">
        <v>80</v>
      </c>
      <c r="R528" t="s">
        <v>35</v>
      </c>
    </row>
    <row r="529" spans="1:18" x14ac:dyDescent="0.2">
      <c r="A529" t="s">
        <v>4125</v>
      </c>
      <c r="B529" t="s">
        <v>4126</v>
      </c>
      <c r="C529" t="s">
        <v>140</v>
      </c>
      <c r="D529" t="s">
        <v>136</v>
      </c>
      <c r="E529" t="s">
        <v>136</v>
      </c>
      <c r="F529" t="s">
        <v>136</v>
      </c>
      <c r="G529" t="s">
        <v>633</v>
      </c>
      <c r="H529" s="26">
        <v>44543</v>
      </c>
      <c r="I529" t="s">
        <v>137</v>
      </c>
      <c r="J529" t="s">
        <v>138</v>
      </c>
      <c r="K529" t="s">
        <v>94</v>
      </c>
      <c r="L529" t="s">
        <v>139</v>
      </c>
      <c r="M529" t="s">
        <v>1410</v>
      </c>
      <c r="N529" t="s">
        <v>3028</v>
      </c>
      <c r="O529" t="s">
        <v>94</v>
      </c>
      <c r="P529" s="28">
        <v>5</v>
      </c>
      <c r="Q529" t="s">
        <v>80</v>
      </c>
      <c r="R529" t="s">
        <v>35</v>
      </c>
    </row>
    <row r="530" spans="1:18" x14ac:dyDescent="0.2">
      <c r="A530" t="s">
        <v>4125</v>
      </c>
      <c r="B530" t="s">
        <v>4127</v>
      </c>
      <c r="C530" t="s">
        <v>140</v>
      </c>
      <c r="D530" t="s">
        <v>173</v>
      </c>
      <c r="E530" t="s">
        <v>174</v>
      </c>
      <c r="F530" t="s">
        <v>137</v>
      </c>
      <c r="G530" t="s">
        <v>4128</v>
      </c>
      <c r="H530" s="26">
        <v>44542</v>
      </c>
      <c r="I530" t="s">
        <v>175</v>
      </c>
      <c r="J530" t="s">
        <v>139</v>
      </c>
      <c r="K530" t="s">
        <v>211</v>
      </c>
      <c r="L530" t="s">
        <v>177</v>
      </c>
      <c r="M530" t="s">
        <v>229</v>
      </c>
      <c r="N530" t="s">
        <v>230</v>
      </c>
      <c r="O530" t="s">
        <v>71</v>
      </c>
      <c r="P530" s="28">
        <v>5</v>
      </c>
      <c r="Q530" t="s">
        <v>80</v>
      </c>
      <c r="R530" t="s">
        <v>35</v>
      </c>
    </row>
    <row r="531" spans="1:18" x14ac:dyDescent="0.2">
      <c r="A531" t="s">
        <v>4129</v>
      </c>
      <c r="B531" t="s">
        <v>4130</v>
      </c>
      <c r="C531" t="s">
        <v>140</v>
      </c>
      <c r="D531" t="s">
        <v>173</v>
      </c>
      <c r="E531" t="s">
        <v>174</v>
      </c>
      <c r="F531" t="s">
        <v>137</v>
      </c>
      <c r="G531" t="s">
        <v>4131</v>
      </c>
      <c r="H531" s="26">
        <v>44510</v>
      </c>
      <c r="I531" t="s">
        <v>175</v>
      </c>
      <c r="J531" t="s">
        <v>139</v>
      </c>
      <c r="K531" t="s">
        <v>2607</v>
      </c>
      <c r="L531" t="s">
        <v>177</v>
      </c>
      <c r="M531" t="s">
        <v>229</v>
      </c>
      <c r="N531" t="s">
        <v>230</v>
      </c>
      <c r="O531" t="s">
        <v>71</v>
      </c>
      <c r="P531" s="28">
        <v>5</v>
      </c>
      <c r="Q531" t="s">
        <v>80</v>
      </c>
      <c r="R531" t="s">
        <v>35</v>
      </c>
    </row>
    <row r="532" spans="1:18" x14ac:dyDescent="0.2">
      <c r="A532" t="s">
        <v>4132</v>
      </c>
      <c r="B532" t="s">
        <v>4133</v>
      </c>
      <c r="C532" t="s">
        <v>140</v>
      </c>
      <c r="D532" t="s">
        <v>173</v>
      </c>
      <c r="E532" t="s">
        <v>174</v>
      </c>
      <c r="F532" t="s">
        <v>137</v>
      </c>
      <c r="G532" t="s">
        <v>4134</v>
      </c>
      <c r="H532" s="26">
        <v>44505</v>
      </c>
      <c r="I532" t="s">
        <v>175</v>
      </c>
      <c r="J532" t="s">
        <v>139</v>
      </c>
      <c r="K532" t="s">
        <v>2607</v>
      </c>
      <c r="L532" t="s">
        <v>177</v>
      </c>
      <c r="M532" t="s">
        <v>1015</v>
      </c>
      <c r="N532" t="s">
        <v>1016</v>
      </c>
      <c r="O532" t="s">
        <v>71</v>
      </c>
      <c r="P532" s="28">
        <v>5</v>
      </c>
      <c r="Q532" t="s">
        <v>80</v>
      </c>
      <c r="R532" t="s">
        <v>35</v>
      </c>
    </row>
    <row r="533" spans="1:18" x14ac:dyDescent="0.2">
      <c r="A533" t="s">
        <v>4135</v>
      </c>
      <c r="B533" t="s">
        <v>4136</v>
      </c>
      <c r="C533" t="s">
        <v>140</v>
      </c>
      <c r="D533" t="s">
        <v>136</v>
      </c>
      <c r="E533" t="s">
        <v>136</v>
      </c>
      <c r="F533" t="s">
        <v>136</v>
      </c>
      <c r="G533" t="s">
        <v>4137</v>
      </c>
      <c r="H533" s="26">
        <v>44558</v>
      </c>
      <c r="I533" t="s">
        <v>4138</v>
      </c>
      <c r="J533" t="s">
        <v>138</v>
      </c>
      <c r="K533" t="s">
        <v>94</v>
      </c>
      <c r="L533" t="s">
        <v>139</v>
      </c>
      <c r="M533" t="s">
        <v>247</v>
      </c>
      <c r="N533" t="s">
        <v>248</v>
      </c>
      <c r="O533" t="s">
        <v>94</v>
      </c>
      <c r="P533" s="28">
        <v>5</v>
      </c>
      <c r="Q533" t="s">
        <v>80</v>
      </c>
      <c r="R533" t="s">
        <v>35</v>
      </c>
    </row>
    <row r="534" spans="1:18" x14ac:dyDescent="0.2">
      <c r="A534" t="s">
        <v>4139</v>
      </c>
      <c r="B534" t="s">
        <v>4140</v>
      </c>
      <c r="C534" t="s">
        <v>140</v>
      </c>
      <c r="D534" t="s">
        <v>173</v>
      </c>
      <c r="E534" t="s">
        <v>174</v>
      </c>
      <c r="F534" t="s">
        <v>137</v>
      </c>
      <c r="G534" t="s">
        <v>4141</v>
      </c>
      <c r="H534" s="26">
        <v>44521</v>
      </c>
      <c r="I534" t="s">
        <v>175</v>
      </c>
      <c r="J534" t="s">
        <v>139</v>
      </c>
      <c r="K534" t="s">
        <v>2607</v>
      </c>
      <c r="L534" t="s">
        <v>177</v>
      </c>
      <c r="M534" t="s">
        <v>1015</v>
      </c>
      <c r="N534" t="s">
        <v>1016</v>
      </c>
      <c r="O534" t="s">
        <v>71</v>
      </c>
      <c r="P534" s="28">
        <v>5</v>
      </c>
      <c r="Q534" t="s">
        <v>80</v>
      </c>
      <c r="R534" t="s">
        <v>35</v>
      </c>
    </row>
    <row r="535" spans="1:18" x14ac:dyDescent="0.2">
      <c r="A535" t="s">
        <v>3466</v>
      </c>
      <c r="B535" t="s">
        <v>4142</v>
      </c>
      <c r="C535" t="s">
        <v>140</v>
      </c>
      <c r="D535" t="s">
        <v>173</v>
      </c>
      <c r="E535" t="s">
        <v>174</v>
      </c>
      <c r="F535" t="s">
        <v>137</v>
      </c>
      <c r="G535" t="s">
        <v>3770</v>
      </c>
      <c r="H535" s="26">
        <v>44523</v>
      </c>
      <c r="I535" t="s">
        <v>175</v>
      </c>
      <c r="J535" t="s">
        <v>139</v>
      </c>
      <c r="K535" t="s">
        <v>385</v>
      </c>
      <c r="L535" t="s">
        <v>177</v>
      </c>
      <c r="M535" t="s">
        <v>229</v>
      </c>
      <c r="N535" t="s">
        <v>230</v>
      </c>
      <c r="O535" t="s">
        <v>71</v>
      </c>
      <c r="P535" s="28">
        <v>5</v>
      </c>
      <c r="Q535" t="s">
        <v>80</v>
      </c>
      <c r="R535" t="s">
        <v>35</v>
      </c>
    </row>
    <row r="536" spans="1:18" x14ac:dyDescent="0.2">
      <c r="A536" t="s">
        <v>4143</v>
      </c>
      <c r="B536" t="s">
        <v>4144</v>
      </c>
      <c r="C536" t="s">
        <v>788</v>
      </c>
      <c r="D536" t="s">
        <v>136</v>
      </c>
      <c r="E536" t="s">
        <v>136</v>
      </c>
      <c r="F536" t="s">
        <v>136</v>
      </c>
      <c r="G536" t="s">
        <v>4145</v>
      </c>
      <c r="H536" s="26">
        <v>44494</v>
      </c>
      <c r="I536" t="s">
        <v>137</v>
      </c>
      <c r="J536" t="s">
        <v>138</v>
      </c>
      <c r="K536" t="s">
        <v>116</v>
      </c>
      <c r="L536" t="s">
        <v>139</v>
      </c>
      <c r="M536" t="s">
        <v>320</v>
      </c>
      <c r="N536" t="s">
        <v>321</v>
      </c>
      <c r="O536" t="s">
        <v>116</v>
      </c>
      <c r="P536" s="28">
        <v>1</v>
      </c>
      <c r="Q536" t="s">
        <v>80</v>
      </c>
      <c r="R536" t="s">
        <v>35</v>
      </c>
    </row>
    <row r="537" spans="1:18" x14ac:dyDescent="0.2">
      <c r="A537" t="s">
        <v>4146</v>
      </c>
      <c r="B537" t="s">
        <v>4147</v>
      </c>
      <c r="C537" t="s">
        <v>135</v>
      </c>
      <c r="D537" t="s">
        <v>173</v>
      </c>
      <c r="E537" t="s">
        <v>174</v>
      </c>
      <c r="F537" t="s">
        <v>137</v>
      </c>
      <c r="G537"/>
      <c r="H537" s="26">
        <v>44495</v>
      </c>
      <c r="I537" t="s">
        <v>175</v>
      </c>
      <c r="J537" t="s">
        <v>139</v>
      </c>
      <c r="K537" t="s">
        <v>330</v>
      </c>
      <c r="L537" t="s">
        <v>177</v>
      </c>
      <c r="M537" t="s">
        <v>1914</v>
      </c>
      <c r="N537" t="s">
        <v>1915</v>
      </c>
      <c r="O537" t="s">
        <v>71</v>
      </c>
      <c r="P537" s="28">
        <v>4</v>
      </c>
      <c r="Q537" t="s">
        <v>80</v>
      </c>
      <c r="R537" t="s">
        <v>35</v>
      </c>
    </row>
    <row r="538" spans="1:18" x14ac:dyDescent="0.2">
      <c r="A538" t="s">
        <v>3470</v>
      </c>
      <c r="B538" t="s">
        <v>4148</v>
      </c>
      <c r="C538" t="s">
        <v>140</v>
      </c>
      <c r="D538" t="s">
        <v>173</v>
      </c>
      <c r="E538" t="s">
        <v>174</v>
      </c>
      <c r="F538" t="s">
        <v>137</v>
      </c>
      <c r="G538" t="s">
        <v>4149</v>
      </c>
      <c r="H538" s="26">
        <v>44517</v>
      </c>
      <c r="I538" t="s">
        <v>175</v>
      </c>
      <c r="J538" t="s">
        <v>139</v>
      </c>
      <c r="K538" t="s">
        <v>385</v>
      </c>
      <c r="L538" t="s">
        <v>177</v>
      </c>
      <c r="M538" t="s">
        <v>1015</v>
      </c>
      <c r="N538" t="s">
        <v>1016</v>
      </c>
      <c r="O538" t="s">
        <v>71</v>
      </c>
      <c r="P538" s="28">
        <v>5</v>
      </c>
      <c r="Q538" t="s">
        <v>80</v>
      </c>
      <c r="R538" t="s">
        <v>35</v>
      </c>
    </row>
    <row r="539" spans="1:18" x14ac:dyDescent="0.2">
      <c r="A539" t="s">
        <v>3472</v>
      </c>
      <c r="B539" t="s">
        <v>4150</v>
      </c>
      <c r="C539" t="s">
        <v>140</v>
      </c>
      <c r="D539" t="s">
        <v>173</v>
      </c>
      <c r="E539" t="s">
        <v>174</v>
      </c>
      <c r="F539" t="s">
        <v>137</v>
      </c>
      <c r="G539" t="s">
        <v>4151</v>
      </c>
      <c r="H539" s="26">
        <v>44483</v>
      </c>
      <c r="I539" t="s">
        <v>175</v>
      </c>
      <c r="J539" t="s">
        <v>139</v>
      </c>
      <c r="K539" t="s">
        <v>385</v>
      </c>
      <c r="L539" t="s">
        <v>177</v>
      </c>
      <c r="M539" t="s">
        <v>1015</v>
      </c>
      <c r="N539" t="s">
        <v>1016</v>
      </c>
      <c r="O539" t="s">
        <v>71</v>
      </c>
      <c r="P539" s="28">
        <v>5</v>
      </c>
      <c r="Q539" t="s">
        <v>80</v>
      </c>
      <c r="R539" t="s">
        <v>35</v>
      </c>
    </row>
    <row r="540" spans="1:18" x14ac:dyDescent="0.2">
      <c r="A540" t="s">
        <v>3474</v>
      </c>
      <c r="B540" t="s">
        <v>4152</v>
      </c>
      <c r="C540" t="s">
        <v>140</v>
      </c>
      <c r="D540" t="s">
        <v>173</v>
      </c>
      <c r="E540" t="s">
        <v>174</v>
      </c>
      <c r="F540" t="s">
        <v>137</v>
      </c>
      <c r="G540" t="s">
        <v>4153</v>
      </c>
      <c r="H540" s="26">
        <v>44488</v>
      </c>
      <c r="I540" t="s">
        <v>175</v>
      </c>
      <c r="J540" t="s">
        <v>139</v>
      </c>
      <c r="K540" t="s">
        <v>385</v>
      </c>
      <c r="L540" t="s">
        <v>177</v>
      </c>
      <c r="M540" t="s">
        <v>1914</v>
      </c>
      <c r="N540" t="s">
        <v>1915</v>
      </c>
      <c r="O540" t="s">
        <v>71</v>
      </c>
      <c r="P540" s="28">
        <v>5</v>
      </c>
      <c r="Q540" t="s">
        <v>80</v>
      </c>
      <c r="R540" t="s">
        <v>35</v>
      </c>
    </row>
    <row r="541" spans="1:18" x14ac:dyDescent="0.2">
      <c r="A541" t="s">
        <v>3476</v>
      </c>
      <c r="B541" t="s">
        <v>4154</v>
      </c>
      <c r="C541" t="s">
        <v>140</v>
      </c>
      <c r="D541" t="s">
        <v>173</v>
      </c>
      <c r="E541" t="s">
        <v>174</v>
      </c>
      <c r="F541" t="s">
        <v>137</v>
      </c>
      <c r="G541" t="s">
        <v>4155</v>
      </c>
      <c r="H541" s="26">
        <v>44491</v>
      </c>
      <c r="I541" t="s">
        <v>175</v>
      </c>
      <c r="J541" t="s">
        <v>139</v>
      </c>
      <c r="K541" t="s">
        <v>385</v>
      </c>
      <c r="L541" t="s">
        <v>177</v>
      </c>
      <c r="M541" t="s">
        <v>229</v>
      </c>
      <c r="N541" t="s">
        <v>230</v>
      </c>
      <c r="O541" t="s">
        <v>71</v>
      </c>
      <c r="P541" s="28">
        <v>5</v>
      </c>
      <c r="Q541" t="s">
        <v>80</v>
      </c>
      <c r="R541" t="s">
        <v>35</v>
      </c>
    </row>
    <row r="542" spans="1:18" x14ac:dyDescent="0.2">
      <c r="A542" t="s">
        <v>3479</v>
      </c>
      <c r="B542" t="s">
        <v>4156</v>
      </c>
      <c r="C542" t="s">
        <v>140</v>
      </c>
      <c r="D542" t="s">
        <v>173</v>
      </c>
      <c r="E542" t="s">
        <v>174</v>
      </c>
      <c r="F542" t="s">
        <v>137</v>
      </c>
      <c r="G542" t="s">
        <v>4157</v>
      </c>
      <c r="H542" s="26">
        <v>44557</v>
      </c>
      <c r="I542" t="s">
        <v>175</v>
      </c>
      <c r="J542" t="s">
        <v>139</v>
      </c>
      <c r="K542" t="s">
        <v>385</v>
      </c>
      <c r="L542" t="s">
        <v>177</v>
      </c>
      <c r="M542" t="s">
        <v>229</v>
      </c>
      <c r="N542" t="s">
        <v>230</v>
      </c>
      <c r="O542" t="s">
        <v>71</v>
      </c>
      <c r="P542" s="28">
        <v>5</v>
      </c>
      <c r="Q542" t="s">
        <v>80</v>
      </c>
      <c r="R542" t="s">
        <v>35</v>
      </c>
    </row>
    <row r="543" spans="1:18" x14ac:dyDescent="0.2">
      <c r="A543" t="s">
        <v>3486</v>
      </c>
      <c r="B543" t="s">
        <v>4158</v>
      </c>
      <c r="C543" t="s">
        <v>140</v>
      </c>
      <c r="D543" t="s">
        <v>173</v>
      </c>
      <c r="E543" t="s">
        <v>174</v>
      </c>
      <c r="F543" t="s">
        <v>137</v>
      </c>
      <c r="G543" t="s">
        <v>4159</v>
      </c>
      <c r="H543" s="26">
        <v>44540</v>
      </c>
      <c r="I543" t="s">
        <v>175</v>
      </c>
      <c r="J543" t="s">
        <v>139</v>
      </c>
      <c r="K543" t="s">
        <v>385</v>
      </c>
      <c r="L543" t="s">
        <v>177</v>
      </c>
      <c r="M543" t="s">
        <v>1015</v>
      </c>
      <c r="N543" t="s">
        <v>1016</v>
      </c>
      <c r="O543" t="s">
        <v>71</v>
      </c>
      <c r="P543" s="28">
        <v>5</v>
      </c>
      <c r="Q543" t="s">
        <v>80</v>
      </c>
      <c r="R543" t="s">
        <v>35</v>
      </c>
    </row>
    <row r="544" spans="1:18" x14ac:dyDescent="0.2">
      <c r="A544" t="s">
        <v>3490</v>
      </c>
      <c r="B544" t="s">
        <v>4160</v>
      </c>
      <c r="C544" t="s">
        <v>135</v>
      </c>
      <c r="D544" t="s">
        <v>173</v>
      </c>
      <c r="E544" t="s">
        <v>174</v>
      </c>
      <c r="F544" t="s">
        <v>137</v>
      </c>
      <c r="G544" t="s">
        <v>4161</v>
      </c>
      <c r="H544" s="26">
        <v>44473</v>
      </c>
      <c r="I544" t="s">
        <v>175</v>
      </c>
      <c r="J544" t="s">
        <v>139</v>
      </c>
      <c r="K544" t="s">
        <v>385</v>
      </c>
      <c r="L544" t="s">
        <v>177</v>
      </c>
      <c r="M544" t="s">
        <v>1015</v>
      </c>
      <c r="N544" t="s">
        <v>1016</v>
      </c>
      <c r="O544" t="s">
        <v>71</v>
      </c>
      <c r="P544" s="28">
        <v>4</v>
      </c>
      <c r="Q544" t="s">
        <v>80</v>
      </c>
      <c r="R544" t="s">
        <v>35</v>
      </c>
    </row>
    <row r="545" spans="1:18" x14ac:dyDescent="0.2">
      <c r="A545" t="s">
        <v>4162</v>
      </c>
      <c r="B545" t="s">
        <v>4163</v>
      </c>
      <c r="C545" t="s">
        <v>135</v>
      </c>
      <c r="D545" t="s">
        <v>136</v>
      </c>
      <c r="E545" t="s">
        <v>136</v>
      </c>
      <c r="F545" t="s">
        <v>136</v>
      </c>
      <c r="G545" t="s">
        <v>2984</v>
      </c>
      <c r="H545" s="26">
        <v>44497</v>
      </c>
      <c r="I545" t="s">
        <v>137</v>
      </c>
      <c r="J545" t="s">
        <v>138</v>
      </c>
      <c r="K545" t="s">
        <v>120</v>
      </c>
      <c r="L545" t="s">
        <v>139</v>
      </c>
      <c r="M545" t="s">
        <v>2985</v>
      </c>
      <c r="N545" t="s">
        <v>2986</v>
      </c>
      <c r="O545" t="s">
        <v>120</v>
      </c>
      <c r="P545" s="28">
        <v>4</v>
      </c>
      <c r="Q545" t="s">
        <v>80</v>
      </c>
      <c r="R545" t="s">
        <v>35</v>
      </c>
    </row>
    <row r="546" spans="1:18" x14ac:dyDescent="0.2">
      <c r="A546" t="s">
        <v>4162</v>
      </c>
      <c r="B546" t="s">
        <v>4164</v>
      </c>
      <c r="C546" t="s">
        <v>135</v>
      </c>
      <c r="D546" t="s">
        <v>173</v>
      </c>
      <c r="E546" t="s">
        <v>174</v>
      </c>
      <c r="F546" t="s">
        <v>137</v>
      </c>
      <c r="G546" t="s">
        <v>4165</v>
      </c>
      <c r="H546" s="26">
        <v>44497</v>
      </c>
      <c r="I546" t="s">
        <v>175</v>
      </c>
      <c r="J546" t="s">
        <v>139</v>
      </c>
      <c r="K546" t="s">
        <v>385</v>
      </c>
      <c r="L546" t="s">
        <v>177</v>
      </c>
      <c r="M546" t="s">
        <v>1914</v>
      </c>
      <c r="N546" t="s">
        <v>1915</v>
      </c>
      <c r="O546" t="s">
        <v>71</v>
      </c>
      <c r="P546" s="28">
        <v>4</v>
      </c>
      <c r="Q546" t="s">
        <v>80</v>
      </c>
      <c r="R546" t="s">
        <v>35</v>
      </c>
    </row>
    <row r="547" spans="1:18" x14ac:dyDescent="0.2">
      <c r="A547" t="s">
        <v>4166</v>
      </c>
      <c r="B547" t="s">
        <v>4167</v>
      </c>
      <c r="C547" t="s">
        <v>140</v>
      </c>
      <c r="D547" t="s">
        <v>173</v>
      </c>
      <c r="E547" t="s">
        <v>174</v>
      </c>
      <c r="F547" t="s">
        <v>137</v>
      </c>
      <c r="G547" t="s">
        <v>4168</v>
      </c>
      <c r="H547" s="26">
        <v>44501</v>
      </c>
      <c r="I547" t="s">
        <v>175</v>
      </c>
      <c r="J547" t="s">
        <v>139</v>
      </c>
      <c r="K547" t="s">
        <v>193</v>
      </c>
      <c r="L547" t="s">
        <v>177</v>
      </c>
      <c r="M547" t="s">
        <v>229</v>
      </c>
      <c r="N547" t="s">
        <v>230</v>
      </c>
      <c r="O547" t="s">
        <v>71</v>
      </c>
      <c r="P547" s="28">
        <v>5</v>
      </c>
      <c r="Q547" t="s">
        <v>80</v>
      </c>
      <c r="R547" t="s">
        <v>35</v>
      </c>
    </row>
    <row r="548" spans="1:18" x14ac:dyDescent="0.2">
      <c r="A548" t="s">
        <v>3495</v>
      </c>
      <c r="B548" t="s">
        <v>4169</v>
      </c>
      <c r="C548" t="s">
        <v>140</v>
      </c>
      <c r="D548" t="s">
        <v>173</v>
      </c>
      <c r="E548" t="s">
        <v>174</v>
      </c>
      <c r="F548" t="s">
        <v>137</v>
      </c>
      <c r="G548" t="s">
        <v>4170</v>
      </c>
      <c r="H548" s="26">
        <v>44495</v>
      </c>
      <c r="I548" t="s">
        <v>175</v>
      </c>
      <c r="J548" t="s">
        <v>139</v>
      </c>
      <c r="K548" t="s">
        <v>385</v>
      </c>
      <c r="L548" t="s">
        <v>177</v>
      </c>
      <c r="M548" t="s">
        <v>1914</v>
      </c>
      <c r="N548" t="s">
        <v>1915</v>
      </c>
      <c r="O548" t="s">
        <v>71</v>
      </c>
      <c r="P548" s="28">
        <v>5</v>
      </c>
      <c r="Q548" t="s">
        <v>80</v>
      </c>
      <c r="R548" t="s">
        <v>35</v>
      </c>
    </row>
    <row r="549" spans="1:18" x14ac:dyDescent="0.2">
      <c r="A549" t="s">
        <v>2424</v>
      </c>
      <c r="B549" t="s">
        <v>319</v>
      </c>
      <c r="C549" t="s">
        <v>140</v>
      </c>
      <c r="D549" t="s">
        <v>136</v>
      </c>
      <c r="E549" t="s">
        <v>136</v>
      </c>
      <c r="F549" t="s">
        <v>136</v>
      </c>
      <c r="G549" t="s">
        <v>4171</v>
      </c>
      <c r="H549" s="26">
        <v>44510</v>
      </c>
      <c r="I549" t="s">
        <v>137</v>
      </c>
      <c r="J549" t="s">
        <v>138</v>
      </c>
      <c r="K549" t="s">
        <v>120</v>
      </c>
      <c r="L549" t="s">
        <v>139</v>
      </c>
      <c r="M549" t="s">
        <v>2909</v>
      </c>
      <c r="N549" t="s">
        <v>2910</v>
      </c>
      <c r="O549" t="s">
        <v>120</v>
      </c>
      <c r="P549" s="28">
        <v>5</v>
      </c>
      <c r="Q549" t="s">
        <v>80</v>
      </c>
      <c r="R549" t="s">
        <v>35</v>
      </c>
    </row>
    <row r="550" spans="1:18" x14ac:dyDescent="0.2">
      <c r="A550" t="s">
        <v>2424</v>
      </c>
      <c r="B550" t="s">
        <v>4172</v>
      </c>
      <c r="C550" t="s">
        <v>135</v>
      </c>
      <c r="D550" t="s">
        <v>136</v>
      </c>
      <c r="E550" t="s">
        <v>136</v>
      </c>
      <c r="F550" t="s">
        <v>136</v>
      </c>
      <c r="G550" t="s">
        <v>2503</v>
      </c>
      <c r="H550" s="26">
        <v>44506</v>
      </c>
      <c r="I550" t="s">
        <v>137</v>
      </c>
      <c r="J550" t="s">
        <v>138</v>
      </c>
      <c r="K550" t="s">
        <v>94</v>
      </c>
      <c r="L550" t="s">
        <v>139</v>
      </c>
      <c r="M550" t="s">
        <v>227</v>
      </c>
      <c r="N550" t="s">
        <v>228</v>
      </c>
      <c r="O550" t="s">
        <v>94</v>
      </c>
      <c r="P550" s="28">
        <v>4</v>
      </c>
      <c r="Q550" t="s">
        <v>80</v>
      </c>
      <c r="R550" t="s">
        <v>35</v>
      </c>
    </row>
    <row r="551" spans="1:18" x14ac:dyDescent="0.2">
      <c r="A551" t="s">
        <v>2424</v>
      </c>
      <c r="B551" t="s">
        <v>4173</v>
      </c>
      <c r="C551" t="s">
        <v>135</v>
      </c>
      <c r="D551" t="s">
        <v>173</v>
      </c>
      <c r="E551" t="s">
        <v>174</v>
      </c>
      <c r="F551" t="s">
        <v>137</v>
      </c>
      <c r="G551" t="s">
        <v>3756</v>
      </c>
      <c r="H551" s="26">
        <v>44506</v>
      </c>
      <c r="I551" t="s">
        <v>175</v>
      </c>
      <c r="J551" t="s">
        <v>139</v>
      </c>
      <c r="K551" t="s">
        <v>211</v>
      </c>
      <c r="L551" t="s">
        <v>177</v>
      </c>
      <c r="M551" t="s">
        <v>229</v>
      </c>
      <c r="N551" t="s">
        <v>230</v>
      </c>
      <c r="O551" t="s">
        <v>71</v>
      </c>
      <c r="P551" s="28">
        <v>4</v>
      </c>
      <c r="Q551" t="s">
        <v>80</v>
      </c>
      <c r="R551" t="s">
        <v>35</v>
      </c>
    </row>
    <row r="552" spans="1:18" x14ac:dyDescent="0.2">
      <c r="A552" t="s">
        <v>3501</v>
      </c>
      <c r="B552" t="s">
        <v>4174</v>
      </c>
      <c r="C552" t="s">
        <v>140</v>
      </c>
      <c r="D552" t="s">
        <v>173</v>
      </c>
      <c r="E552" t="s">
        <v>174</v>
      </c>
      <c r="F552" t="s">
        <v>137</v>
      </c>
      <c r="G552" t="s">
        <v>4175</v>
      </c>
      <c r="H552" s="26">
        <v>44491</v>
      </c>
      <c r="I552" t="s">
        <v>175</v>
      </c>
      <c r="J552" t="s">
        <v>139</v>
      </c>
      <c r="K552" t="s">
        <v>385</v>
      </c>
      <c r="L552" t="s">
        <v>177</v>
      </c>
      <c r="M552" t="s">
        <v>1914</v>
      </c>
      <c r="N552" t="s">
        <v>1915</v>
      </c>
      <c r="O552" t="s">
        <v>71</v>
      </c>
      <c r="P552" s="28">
        <v>5</v>
      </c>
      <c r="Q552" t="s">
        <v>80</v>
      </c>
      <c r="R552" t="s">
        <v>35</v>
      </c>
    </row>
    <row r="553" spans="1:18" x14ac:dyDescent="0.2">
      <c r="A553" t="s">
        <v>3504</v>
      </c>
      <c r="B553" t="s">
        <v>4176</v>
      </c>
      <c r="C553" t="s">
        <v>140</v>
      </c>
      <c r="D553" t="s">
        <v>173</v>
      </c>
      <c r="E553" t="s">
        <v>174</v>
      </c>
      <c r="F553" t="s">
        <v>137</v>
      </c>
      <c r="G553" t="s">
        <v>4177</v>
      </c>
      <c r="H553" s="26">
        <v>44551</v>
      </c>
      <c r="I553" t="s">
        <v>175</v>
      </c>
      <c r="J553" t="s">
        <v>139</v>
      </c>
      <c r="K553" t="s">
        <v>385</v>
      </c>
      <c r="L553" t="s">
        <v>177</v>
      </c>
      <c r="M553" t="s">
        <v>229</v>
      </c>
      <c r="N553" t="s">
        <v>230</v>
      </c>
      <c r="O553" t="s">
        <v>71</v>
      </c>
      <c r="P553" s="28">
        <v>5</v>
      </c>
      <c r="Q553" t="s">
        <v>80</v>
      </c>
      <c r="R553" t="s">
        <v>35</v>
      </c>
    </row>
    <row r="554" spans="1:18" x14ac:dyDescent="0.2">
      <c r="A554" t="s">
        <v>3505</v>
      </c>
      <c r="B554" t="s">
        <v>4178</v>
      </c>
      <c r="C554" t="s">
        <v>140</v>
      </c>
      <c r="D554" t="s">
        <v>173</v>
      </c>
      <c r="E554" t="s">
        <v>174</v>
      </c>
      <c r="F554" t="s">
        <v>137</v>
      </c>
      <c r="G554" t="s">
        <v>4179</v>
      </c>
      <c r="H554" s="26">
        <v>44529</v>
      </c>
      <c r="I554" t="s">
        <v>175</v>
      </c>
      <c r="J554" t="s">
        <v>139</v>
      </c>
      <c r="K554" t="s">
        <v>385</v>
      </c>
      <c r="L554" t="s">
        <v>177</v>
      </c>
      <c r="M554" t="s">
        <v>229</v>
      </c>
      <c r="N554" t="s">
        <v>230</v>
      </c>
      <c r="O554" t="s">
        <v>71</v>
      </c>
      <c r="P554" s="28">
        <v>5</v>
      </c>
      <c r="Q554" t="s">
        <v>80</v>
      </c>
      <c r="R554" t="s">
        <v>35</v>
      </c>
    </row>
    <row r="555" spans="1:18" x14ac:dyDescent="0.2">
      <c r="A555" t="s">
        <v>4180</v>
      </c>
      <c r="B555" t="s">
        <v>4181</v>
      </c>
      <c r="C555" t="s">
        <v>140</v>
      </c>
      <c r="D555" t="s">
        <v>136</v>
      </c>
      <c r="E555" t="s">
        <v>136</v>
      </c>
      <c r="F555" t="s">
        <v>136</v>
      </c>
      <c r="G555" t="s">
        <v>226</v>
      </c>
      <c r="H555" s="26">
        <v>44500</v>
      </c>
      <c r="I555" t="s">
        <v>137</v>
      </c>
      <c r="J555" t="s">
        <v>138</v>
      </c>
      <c r="K555" t="s">
        <v>94</v>
      </c>
      <c r="L555" t="s">
        <v>139</v>
      </c>
      <c r="M555" t="s">
        <v>260</v>
      </c>
      <c r="N555" t="s">
        <v>261</v>
      </c>
      <c r="O555" t="s">
        <v>94</v>
      </c>
      <c r="P555" s="28">
        <v>5</v>
      </c>
      <c r="Q555" t="s">
        <v>80</v>
      </c>
      <c r="R555" t="s">
        <v>35</v>
      </c>
    </row>
    <row r="556" spans="1:18" x14ac:dyDescent="0.2">
      <c r="A556" t="s">
        <v>2439</v>
      </c>
      <c r="B556" t="s">
        <v>319</v>
      </c>
      <c r="C556" t="s">
        <v>140</v>
      </c>
      <c r="D556" t="s">
        <v>136</v>
      </c>
      <c r="E556" t="s">
        <v>136</v>
      </c>
      <c r="F556" t="s">
        <v>136</v>
      </c>
      <c r="G556" t="s">
        <v>4182</v>
      </c>
      <c r="H556" s="26">
        <v>44552</v>
      </c>
      <c r="I556" t="s">
        <v>137</v>
      </c>
      <c r="J556" t="s">
        <v>138</v>
      </c>
      <c r="K556" t="s">
        <v>120</v>
      </c>
      <c r="L556" t="s">
        <v>139</v>
      </c>
      <c r="M556" t="s">
        <v>2985</v>
      </c>
      <c r="N556" t="s">
        <v>2986</v>
      </c>
      <c r="O556" t="s">
        <v>120</v>
      </c>
      <c r="P556" s="28">
        <v>5</v>
      </c>
      <c r="Q556" t="s">
        <v>80</v>
      </c>
      <c r="R556" t="s">
        <v>35</v>
      </c>
    </row>
    <row r="557" spans="1:18" x14ac:dyDescent="0.2">
      <c r="A557" t="s">
        <v>3511</v>
      </c>
      <c r="B557" t="s">
        <v>4183</v>
      </c>
      <c r="C557" t="s">
        <v>135</v>
      </c>
      <c r="D557" t="s">
        <v>173</v>
      </c>
      <c r="E557" t="s">
        <v>174</v>
      </c>
      <c r="F557" t="s">
        <v>137</v>
      </c>
      <c r="G557" t="s">
        <v>4184</v>
      </c>
      <c r="H557" s="26">
        <v>44474</v>
      </c>
      <c r="I557" t="s">
        <v>175</v>
      </c>
      <c r="J557" t="s">
        <v>139</v>
      </c>
      <c r="K557" t="s">
        <v>385</v>
      </c>
      <c r="L557" t="s">
        <v>177</v>
      </c>
      <c r="M557" t="s">
        <v>1015</v>
      </c>
      <c r="N557" t="s">
        <v>1016</v>
      </c>
      <c r="O557" t="s">
        <v>71</v>
      </c>
      <c r="P557" s="28">
        <v>4</v>
      </c>
      <c r="Q557" t="s">
        <v>80</v>
      </c>
      <c r="R557" t="s">
        <v>35</v>
      </c>
    </row>
    <row r="558" spans="1:18" x14ac:dyDescent="0.2">
      <c r="A558" t="s">
        <v>4185</v>
      </c>
      <c r="B558" t="s">
        <v>4185</v>
      </c>
      <c r="C558" t="s">
        <v>140</v>
      </c>
      <c r="D558" t="s">
        <v>136</v>
      </c>
      <c r="E558" t="s">
        <v>136</v>
      </c>
      <c r="F558" t="s">
        <v>136</v>
      </c>
      <c r="G558" t="s">
        <v>573</v>
      </c>
      <c r="H558" s="26">
        <v>44507</v>
      </c>
      <c r="I558" t="s">
        <v>137</v>
      </c>
      <c r="J558" t="s">
        <v>138</v>
      </c>
      <c r="K558" t="s">
        <v>94</v>
      </c>
      <c r="L558" t="s">
        <v>139</v>
      </c>
      <c r="M558" t="s">
        <v>1410</v>
      </c>
      <c r="N558" t="s">
        <v>3028</v>
      </c>
      <c r="O558" t="s">
        <v>94</v>
      </c>
      <c r="P558" s="28">
        <v>5</v>
      </c>
      <c r="Q558" t="s">
        <v>80</v>
      </c>
      <c r="R558" t="s">
        <v>35</v>
      </c>
    </row>
    <row r="559" spans="1:18" x14ac:dyDescent="0.2">
      <c r="A559" t="s">
        <v>4185</v>
      </c>
      <c r="B559" t="s">
        <v>4186</v>
      </c>
      <c r="C559" t="s">
        <v>140</v>
      </c>
      <c r="D559" t="s">
        <v>173</v>
      </c>
      <c r="E559" t="s">
        <v>174</v>
      </c>
      <c r="F559" t="s">
        <v>137</v>
      </c>
      <c r="G559" t="s">
        <v>4187</v>
      </c>
      <c r="H559" s="26">
        <v>44507</v>
      </c>
      <c r="I559" t="s">
        <v>175</v>
      </c>
      <c r="J559" t="s">
        <v>139</v>
      </c>
      <c r="K559" t="s">
        <v>211</v>
      </c>
      <c r="L559" t="s">
        <v>177</v>
      </c>
      <c r="M559" t="s">
        <v>229</v>
      </c>
      <c r="N559" t="s">
        <v>230</v>
      </c>
      <c r="O559" t="s">
        <v>71</v>
      </c>
      <c r="P559" s="28">
        <v>5</v>
      </c>
      <c r="Q559" t="s">
        <v>80</v>
      </c>
      <c r="R559" t="s">
        <v>35</v>
      </c>
    </row>
    <row r="560" spans="1:18" x14ac:dyDescent="0.2">
      <c r="A560" t="s">
        <v>4188</v>
      </c>
      <c r="B560" t="s">
        <v>4189</v>
      </c>
      <c r="C560" t="s">
        <v>135</v>
      </c>
      <c r="D560" t="s">
        <v>136</v>
      </c>
      <c r="E560" t="s">
        <v>136</v>
      </c>
      <c r="F560" t="s">
        <v>136</v>
      </c>
      <c r="G560" t="s">
        <v>573</v>
      </c>
      <c r="H560" s="26">
        <v>44507</v>
      </c>
      <c r="I560" t="s">
        <v>137</v>
      </c>
      <c r="J560" t="s">
        <v>138</v>
      </c>
      <c r="K560" t="s">
        <v>94</v>
      </c>
      <c r="L560" t="s">
        <v>139</v>
      </c>
      <c r="M560" t="s">
        <v>227</v>
      </c>
      <c r="N560" t="s">
        <v>228</v>
      </c>
      <c r="O560" t="s">
        <v>94</v>
      </c>
      <c r="P560" s="28">
        <v>4</v>
      </c>
      <c r="Q560" t="s">
        <v>80</v>
      </c>
      <c r="R560" t="s">
        <v>35</v>
      </c>
    </row>
    <row r="561" spans="1:18" x14ac:dyDescent="0.2">
      <c r="A561" t="s">
        <v>4188</v>
      </c>
      <c r="B561" t="s">
        <v>4190</v>
      </c>
      <c r="C561" t="s">
        <v>135</v>
      </c>
      <c r="D561" t="s">
        <v>173</v>
      </c>
      <c r="E561" t="s">
        <v>174</v>
      </c>
      <c r="F561" t="s">
        <v>137</v>
      </c>
      <c r="G561" t="s">
        <v>4191</v>
      </c>
      <c r="H561" s="26">
        <v>44506</v>
      </c>
      <c r="I561" t="s">
        <v>175</v>
      </c>
      <c r="J561" t="s">
        <v>139</v>
      </c>
      <c r="K561" t="s">
        <v>211</v>
      </c>
      <c r="L561" t="s">
        <v>177</v>
      </c>
      <c r="M561" t="s">
        <v>229</v>
      </c>
      <c r="N561" t="s">
        <v>230</v>
      </c>
      <c r="O561" t="s">
        <v>71</v>
      </c>
      <c r="P561" s="28">
        <v>4</v>
      </c>
      <c r="Q561" t="s">
        <v>80</v>
      </c>
      <c r="R561" t="s">
        <v>35</v>
      </c>
    </row>
    <row r="562" spans="1:18" x14ac:dyDescent="0.2">
      <c r="A562" t="s">
        <v>2477</v>
      </c>
      <c r="B562" t="s">
        <v>2478</v>
      </c>
      <c r="C562" t="s">
        <v>140</v>
      </c>
      <c r="D562" t="s">
        <v>136</v>
      </c>
      <c r="E562" t="s">
        <v>136</v>
      </c>
      <c r="F562" t="s">
        <v>136</v>
      </c>
      <c r="G562" t="s">
        <v>347</v>
      </c>
      <c r="H562" s="26">
        <v>44561</v>
      </c>
      <c r="I562" t="s">
        <v>137</v>
      </c>
      <c r="J562" t="s">
        <v>138</v>
      </c>
      <c r="K562" t="s">
        <v>125</v>
      </c>
      <c r="L562" t="s">
        <v>139</v>
      </c>
      <c r="M562" t="s">
        <v>203</v>
      </c>
      <c r="N562" t="s">
        <v>274</v>
      </c>
      <c r="O562" t="s">
        <v>125</v>
      </c>
      <c r="P562" s="28">
        <v>5</v>
      </c>
      <c r="Q562" t="s">
        <v>80</v>
      </c>
      <c r="R562" t="s">
        <v>35</v>
      </c>
    </row>
    <row r="563" spans="1:18" x14ac:dyDescent="0.2">
      <c r="A563" t="s">
        <v>4192</v>
      </c>
      <c r="B563" t="s">
        <v>4193</v>
      </c>
      <c r="C563" t="s">
        <v>140</v>
      </c>
      <c r="D563" t="s">
        <v>173</v>
      </c>
      <c r="E563" t="s">
        <v>174</v>
      </c>
      <c r="F563" t="s">
        <v>137</v>
      </c>
      <c r="G563" t="s">
        <v>4194</v>
      </c>
      <c r="H563" s="26">
        <v>44490</v>
      </c>
      <c r="I563" t="s">
        <v>175</v>
      </c>
      <c r="J563" t="s">
        <v>139</v>
      </c>
      <c r="K563" t="s">
        <v>2607</v>
      </c>
      <c r="L563" t="s">
        <v>177</v>
      </c>
      <c r="M563" t="s">
        <v>1914</v>
      </c>
      <c r="N563" t="s">
        <v>1915</v>
      </c>
      <c r="O563" t="s">
        <v>71</v>
      </c>
      <c r="P563" s="28">
        <v>5</v>
      </c>
      <c r="Q563" t="s">
        <v>80</v>
      </c>
      <c r="R563" t="s">
        <v>35</v>
      </c>
    </row>
    <row r="564" spans="1:18" x14ac:dyDescent="0.2">
      <c r="A564" t="s">
        <v>4195</v>
      </c>
      <c r="B564" t="s">
        <v>4196</v>
      </c>
      <c r="C564" t="s">
        <v>140</v>
      </c>
      <c r="D564" t="s">
        <v>173</v>
      </c>
      <c r="E564" t="s">
        <v>174</v>
      </c>
      <c r="F564" t="s">
        <v>137</v>
      </c>
      <c r="G564" t="s">
        <v>4197</v>
      </c>
      <c r="H564" s="26">
        <v>44504</v>
      </c>
      <c r="I564" t="s">
        <v>175</v>
      </c>
      <c r="J564" t="s">
        <v>139</v>
      </c>
      <c r="K564" t="s">
        <v>2607</v>
      </c>
      <c r="L564" t="s">
        <v>177</v>
      </c>
      <c r="M564" t="s">
        <v>1015</v>
      </c>
      <c r="N564" t="s">
        <v>1016</v>
      </c>
      <c r="O564" t="s">
        <v>71</v>
      </c>
      <c r="P564" s="28">
        <v>5</v>
      </c>
      <c r="Q564" t="s">
        <v>80</v>
      </c>
      <c r="R564" t="s">
        <v>35</v>
      </c>
    </row>
    <row r="565" spans="1:18" x14ac:dyDescent="0.2">
      <c r="A565" t="s">
        <v>4198</v>
      </c>
      <c r="B565" t="s">
        <v>4199</v>
      </c>
      <c r="C565" t="s">
        <v>140</v>
      </c>
      <c r="D565" t="s">
        <v>173</v>
      </c>
      <c r="E565" t="s">
        <v>174</v>
      </c>
      <c r="F565" t="s">
        <v>137</v>
      </c>
      <c r="G565" t="s">
        <v>4200</v>
      </c>
      <c r="H565" s="26">
        <v>44504</v>
      </c>
      <c r="I565" t="s">
        <v>175</v>
      </c>
      <c r="J565" t="s">
        <v>139</v>
      </c>
      <c r="K565" t="s">
        <v>2607</v>
      </c>
      <c r="L565" t="s">
        <v>177</v>
      </c>
      <c r="M565" t="s">
        <v>1914</v>
      </c>
      <c r="N565" t="s">
        <v>1915</v>
      </c>
      <c r="O565" t="s">
        <v>71</v>
      </c>
      <c r="P565" s="28">
        <v>5</v>
      </c>
      <c r="Q565" t="s">
        <v>80</v>
      </c>
      <c r="R565" t="s">
        <v>35</v>
      </c>
    </row>
    <row r="566" spans="1:18" x14ac:dyDescent="0.2">
      <c r="A566" t="s">
        <v>4201</v>
      </c>
      <c r="B566" t="s">
        <v>4202</v>
      </c>
      <c r="C566" t="s">
        <v>241</v>
      </c>
      <c r="D566" t="s">
        <v>136</v>
      </c>
      <c r="E566" t="s">
        <v>136</v>
      </c>
      <c r="F566" t="s">
        <v>136</v>
      </c>
      <c r="G566" t="s">
        <v>4203</v>
      </c>
      <c r="H566" s="26">
        <v>44480</v>
      </c>
      <c r="I566" t="s">
        <v>137</v>
      </c>
      <c r="J566" t="s">
        <v>138</v>
      </c>
      <c r="K566" t="s">
        <v>116</v>
      </c>
      <c r="L566" t="s">
        <v>139</v>
      </c>
      <c r="M566" t="s">
        <v>280</v>
      </c>
      <c r="N566" t="s">
        <v>281</v>
      </c>
      <c r="O566" t="s">
        <v>116</v>
      </c>
      <c r="P566" s="28">
        <v>5</v>
      </c>
      <c r="Q566" t="s">
        <v>80</v>
      </c>
      <c r="R566" t="s">
        <v>35</v>
      </c>
    </row>
    <row r="567" spans="1:18" x14ac:dyDescent="0.2">
      <c r="A567" t="s">
        <v>2771</v>
      </c>
      <c r="B567" t="s">
        <v>4204</v>
      </c>
      <c r="C567" t="s">
        <v>140</v>
      </c>
      <c r="D567" t="s">
        <v>173</v>
      </c>
      <c r="E567" t="s">
        <v>174</v>
      </c>
      <c r="F567" t="s">
        <v>137</v>
      </c>
      <c r="G567" t="s">
        <v>4205</v>
      </c>
      <c r="H567" s="26">
        <v>44494</v>
      </c>
      <c r="I567" t="s">
        <v>175</v>
      </c>
      <c r="J567" t="s">
        <v>139</v>
      </c>
      <c r="K567" t="s">
        <v>2607</v>
      </c>
      <c r="L567" t="s">
        <v>177</v>
      </c>
      <c r="M567" t="s">
        <v>1015</v>
      </c>
      <c r="N567" t="s">
        <v>1016</v>
      </c>
      <c r="O567" t="s">
        <v>71</v>
      </c>
      <c r="P567" s="28">
        <v>5</v>
      </c>
      <c r="Q567" t="s">
        <v>80</v>
      </c>
      <c r="R567" t="s">
        <v>35</v>
      </c>
    </row>
    <row r="568" spans="1:18" x14ac:dyDescent="0.2">
      <c r="A568" t="s">
        <v>3512</v>
      </c>
      <c r="B568" t="s">
        <v>4206</v>
      </c>
      <c r="C568" t="s">
        <v>140</v>
      </c>
      <c r="D568" t="s">
        <v>173</v>
      </c>
      <c r="E568" t="s">
        <v>174</v>
      </c>
      <c r="F568" t="s">
        <v>137</v>
      </c>
      <c r="G568" t="s">
        <v>4207</v>
      </c>
      <c r="H568" s="26">
        <v>44519</v>
      </c>
      <c r="I568" t="s">
        <v>175</v>
      </c>
      <c r="J568" t="s">
        <v>139</v>
      </c>
      <c r="K568" t="s">
        <v>385</v>
      </c>
      <c r="L568" t="s">
        <v>177</v>
      </c>
      <c r="M568" t="s">
        <v>229</v>
      </c>
      <c r="N568" t="s">
        <v>230</v>
      </c>
      <c r="O568" t="s">
        <v>71</v>
      </c>
      <c r="P568" s="28">
        <v>5</v>
      </c>
      <c r="Q568" t="s">
        <v>80</v>
      </c>
      <c r="R568" t="s">
        <v>35</v>
      </c>
    </row>
    <row r="569" spans="1:18" x14ac:dyDescent="0.2">
      <c r="A569" t="s">
        <v>3513</v>
      </c>
      <c r="B569" t="s">
        <v>4208</v>
      </c>
      <c r="C569" t="s">
        <v>140</v>
      </c>
      <c r="D569" t="s">
        <v>173</v>
      </c>
      <c r="E569" t="s">
        <v>174</v>
      </c>
      <c r="F569" t="s">
        <v>137</v>
      </c>
      <c r="G569" t="s">
        <v>4209</v>
      </c>
      <c r="H569" s="26">
        <v>44528</v>
      </c>
      <c r="I569" t="s">
        <v>175</v>
      </c>
      <c r="J569" t="s">
        <v>139</v>
      </c>
      <c r="K569" t="s">
        <v>385</v>
      </c>
      <c r="L569" t="s">
        <v>177</v>
      </c>
      <c r="M569" t="s">
        <v>1015</v>
      </c>
      <c r="N569" t="s">
        <v>1016</v>
      </c>
      <c r="O569" t="s">
        <v>71</v>
      </c>
      <c r="P569" s="28">
        <v>5</v>
      </c>
      <c r="Q569" t="s">
        <v>80</v>
      </c>
      <c r="R569" t="s">
        <v>35</v>
      </c>
    </row>
    <row r="570" spans="1:18" x14ac:dyDescent="0.2">
      <c r="A570" t="s">
        <v>4210</v>
      </c>
      <c r="B570" t="s">
        <v>4211</v>
      </c>
      <c r="C570" t="s">
        <v>207</v>
      </c>
      <c r="D570" t="s">
        <v>136</v>
      </c>
      <c r="E570" t="s">
        <v>136</v>
      </c>
      <c r="F570" t="s">
        <v>136</v>
      </c>
      <c r="G570" t="s">
        <v>246</v>
      </c>
      <c r="H570" s="26">
        <v>44480</v>
      </c>
      <c r="I570" t="s">
        <v>137</v>
      </c>
      <c r="J570" t="s">
        <v>138</v>
      </c>
      <c r="K570" t="s">
        <v>94</v>
      </c>
      <c r="L570" t="s">
        <v>139</v>
      </c>
      <c r="M570" t="s">
        <v>247</v>
      </c>
      <c r="N570" t="s">
        <v>248</v>
      </c>
      <c r="O570" t="s">
        <v>94</v>
      </c>
      <c r="P570" s="28">
        <v>1</v>
      </c>
      <c r="Q570" t="s">
        <v>80</v>
      </c>
      <c r="R570" t="s">
        <v>35</v>
      </c>
    </row>
    <row r="571" spans="1:18" x14ac:dyDescent="0.2">
      <c r="A571" t="s">
        <v>2587</v>
      </c>
      <c r="B571" t="s">
        <v>4212</v>
      </c>
      <c r="C571" t="s">
        <v>135</v>
      </c>
      <c r="D571" t="s">
        <v>173</v>
      </c>
      <c r="E571" t="s">
        <v>174</v>
      </c>
      <c r="F571" t="s">
        <v>137</v>
      </c>
      <c r="G571" t="s">
        <v>4213</v>
      </c>
      <c r="H571" s="26">
        <v>44505</v>
      </c>
      <c r="I571" t="s">
        <v>175</v>
      </c>
      <c r="J571" t="s">
        <v>139</v>
      </c>
      <c r="K571" t="s">
        <v>2607</v>
      </c>
      <c r="L571" t="s">
        <v>177</v>
      </c>
      <c r="M571" t="s">
        <v>1015</v>
      </c>
      <c r="N571" t="s">
        <v>1016</v>
      </c>
      <c r="O571" t="s">
        <v>71</v>
      </c>
      <c r="P571" s="28">
        <v>4</v>
      </c>
      <c r="Q571" t="s">
        <v>80</v>
      </c>
      <c r="R571" t="s">
        <v>35</v>
      </c>
    </row>
    <row r="572" spans="1:18" x14ac:dyDescent="0.2">
      <c r="A572" t="s">
        <v>2515</v>
      </c>
      <c r="B572" t="s">
        <v>2595</v>
      </c>
      <c r="C572" t="s">
        <v>140</v>
      </c>
      <c r="D572" t="s">
        <v>136</v>
      </c>
      <c r="E572" t="s">
        <v>136</v>
      </c>
      <c r="F572" t="s">
        <v>136</v>
      </c>
      <c r="G572" t="s">
        <v>2595</v>
      </c>
      <c r="H572" s="26">
        <v>44494</v>
      </c>
      <c r="I572" t="s">
        <v>137</v>
      </c>
      <c r="J572" t="s">
        <v>138</v>
      </c>
      <c r="K572" t="s">
        <v>94</v>
      </c>
      <c r="L572" t="s">
        <v>139</v>
      </c>
      <c r="M572" t="s">
        <v>247</v>
      </c>
      <c r="N572" t="s">
        <v>248</v>
      </c>
      <c r="O572" t="s">
        <v>94</v>
      </c>
      <c r="P572" s="28">
        <v>5</v>
      </c>
      <c r="Q572" t="s">
        <v>80</v>
      </c>
      <c r="R572" t="s">
        <v>35</v>
      </c>
    </row>
    <row r="573" spans="1:18" x14ac:dyDescent="0.2">
      <c r="A573" t="s">
        <v>2515</v>
      </c>
      <c r="B573" t="s">
        <v>2603</v>
      </c>
      <c r="C573" t="s">
        <v>140</v>
      </c>
      <c r="D573" t="s">
        <v>173</v>
      </c>
      <c r="E573" t="s">
        <v>174</v>
      </c>
      <c r="F573" t="s">
        <v>137</v>
      </c>
      <c r="G573"/>
      <c r="H573" s="26">
        <v>44494</v>
      </c>
      <c r="I573" t="s">
        <v>175</v>
      </c>
      <c r="J573" t="s">
        <v>139</v>
      </c>
      <c r="K573" t="s">
        <v>211</v>
      </c>
      <c r="L573" t="s">
        <v>177</v>
      </c>
      <c r="M573" t="s">
        <v>1914</v>
      </c>
      <c r="N573" t="s">
        <v>1915</v>
      </c>
      <c r="O573" t="s">
        <v>71</v>
      </c>
      <c r="P573" s="28">
        <v>5</v>
      </c>
      <c r="Q573" t="s">
        <v>80</v>
      </c>
      <c r="R573" t="s">
        <v>35</v>
      </c>
    </row>
    <row r="574" spans="1:18" x14ac:dyDescent="0.2">
      <c r="A574" t="s">
        <v>2515</v>
      </c>
      <c r="B574" t="s">
        <v>4214</v>
      </c>
      <c r="C574" t="s">
        <v>140</v>
      </c>
      <c r="D574" t="s">
        <v>136</v>
      </c>
      <c r="E574" t="s">
        <v>136</v>
      </c>
      <c r="F574" t="s">
        <v>136</v>
      </c>
      <c r="G574" t="s">
        <v>647</v>
      </c>
      <c r="H574" s="26">
        <v>44470</v>
      </c>
      <c r="I574" t="s">
        <v>137</v>
      </c>
      <c r="J574" t="s">
        <v>138</v>
      </c>
      <c r="K574" t="s">
        <v>94</v>
      </c>
      <c r="L574" t="s">
        <v>139</v>
      </c>
      <c r="M574" t="s">
        <v>247</v>
      </c>
      <c r="N574" t="s">
        <v>248</v>
      </c>
      <c r="O574" t="s">
        <v>94</v>
      </c>
      <c r="P574" s="28">
        <v>5</v>
      </c>
      <c r="Q574" t="s">
        <v>80</v>
      </c>
      <c r="R574" t="s">
        <v>35</v>
      </c>
    </row>
    <row r="575" spans="1:18" x14ac:dyDescent="0.2">
      <c r="A575" t="s">
        <v>4215</v>
      </c>
      <c r="B575" t="s">
        <v>4216</v>
      </c>
      <c r="C575" t="s">
        <v>135</v>
      </c>
      <c r="D575" t="s">
        <v>136</v>
      </c>
      <c r="E575" t="s">
        <v>136</v>
      </c>
      <c r="F575" t="s">
        <v>136</v>
      </c>
      <c r="G575" t="s">
        <v>4217</v>
      </c>
      <c r="H575" s="26">
        <v>44496</v>
      </c>
      <c r="I575" t="s">
        <v>137</v>
      </c>
      <c r="J575" t="s">
        <v>138</v>
      </c>
      <c r="K575" t="s">
        <v>94</v>
      </c>
      <c r="L575" t="s">
        <v>139</v>
      </c>
      <c r="M575" t="s">
        <v>260</v>
      </c>
      <c r="N575" t="s">
        <v>261</v>
      </c>
      <c r="O575" t="s">
        <v>94</v>
      </c>
      <c r="P575" s="28">
        <v>4</v>
      </c>
      <c r="Q575" t="s">
        <v>80</v>
      </c>
      <c r="R575" t="s">
        <v>35</v>
      </c>
    </row>
    <row r="576" spans="1:18" x14ac:dyDescent="0.2">
      <c r="A576" t="s">
        <v>4218</v>
      </c>
      <c r="B576" t="s">
        <v>319</v>
      </c>
      <c r="C576" t="s">
        <v>135</v>
      </c>
      <c r="D576" t="s">
        <v>136</v>
      </c>
      <c r="E576" t="s">
        <v>136</v>
      </c>
      <c r="F576" t="s">
        <v>136</v>
      </c>
      <c r="G576" t="s">
        <v>3506</v>
      </c>
      <c r="H576" s="26">
        <v>44496</v>
      </c>
      <c r="I576" t="s">
        <v>137</v>
      </c>
      <c r="J576" t="s">
        <v>138</v>
      </c>
      <c r="K576" t="s">
        <v>120</v>
      </c>
      <c r="L576" t="s">
        <v>139</v>
      </c>
      <c r="M576" t="s">
        <v>2611</v>
      </c>
      <c r="N576" t="s">
        <v>2612</v>
      </c>
      <c r="O576" t="s">
        <v>120</v>
      </c>
      <c r="P576" s="28">
        <v>4</v>
      </c>
      <c r="Q576" t="s">
        <v>76</v>
      </c>
      <c r="R576" t="s">
        <v>35</v>
      </c>
    </row>
    <row r="577" spans="1:18" x14ac:dyDescent="0.2">
      <c r="A577" t="s">
        <v>2595</v>
      </c>
      <c r="B577" t="s">
        <v>2595</v>
      </c>
      <c r="C577" t="s">
        <v>140</v>
      </c>
      <c r="D577" t="s">
        <v>136</v>
      </c>
      <c r="E577" t="s">
        <v>136</v>
      </c>
      <c r="F577" t="s">
        <v>136</v>
      </c>
      <c r="G577" t="s">
        <v>4219</v>
      </c>
      <c r="H577" s="26">
        <v>44550</v>
      </c>
      <c r="I577" t="s">
        <v>137</v>
      </c>
      <c r="J577" t="s">
        <v>138</v>
      </c>
      <c r="K577" t="s">
        <v>120</v>
      </c>
      <c r="L577" t="s">
        <v>139</v>
      </c>
      <c r="M577" t="s">
        <v>2611</v>
      </c>
      <c r="N577" t="s">
        <v>2612</v>
      </c>
      <c r="O577" t="s">
        <v>120</v>
      </c>
      <c r="P577" s="28">
        <v>5</v>
      </c>
      <c r="Q577" t="s">
        <v>76</v>
      </c>
      <c r="R577" t="s">
        <v>35</v>
      </c>
    </row>
    <row r="578" spans="1:18" x14ac:dyDescent="0.2">
      <c r="A578" t="s">
        <v>2595</v>
      </c>
      <c r="B578" t="s">
        <v>2595</v>
      </c>
      <c r="C578" t="s">
        <v>140</v>
      </c>
      <c r="D578" t="s">
        <v>136</v>
      </c>
      <c r="E578" t="s">
        <v>136</v>
      </c>
      <c r="F578" t="s">
        <v>136</v>
      </c>
      <c r="G578" t="s">
        <v>4220</v>
      </c>
      <c r="H578" s="26">
        <v>44517</v>
      </c>
      <c r="I578" t="s">
        <v>137</v>
      </c>
      <c r="J578" t="s">
        <v>138</v>
      </c>
      <c r="K578" t="s">
        <v>120</v>
      </c>
      <c r="L578" t="s">
        <v>139</v>
      </c>
      <c r="M578" t="s">
        <v>482</v>
      </c>
      <c r="N578" t="s">
        <v>2650</v>
      </c>
      <c r="O578" t="s">
        <v>120</v>
      </c>
      <c r="P578" s="28">
        <v>5</v>
      </c>
      <c r="Q578" t="s">
        <v>76</v>
      </c>
      <c r="R578" t="s">
        <v>35</v>
      </c>
    </row>
    <row r="579" spans="1:18" x14ac:dyDescent="0.2">
      <c r="A579" t="s">
        <v>2608</v>
      </c>
      <c r="B579" t="s">
        <v>319</v>
      </c>
      <c r="C579" t="s">
        <v>140</v>
      </c>
      <c r="D579" t="s">
        <v>136</v>
      </c>
      <c r="E579" t="s">
        <v>136</v>
      </c>
      <c r="F579" t="s">
        <v>136</v>
      </c>
      <c r="G579" t="s">
        <v>4221</v>
      </c>
      <c r="H579" s="26">
        <v>44514</v>
      </c>
      <c r="I579" t="s">
        <v>137</v>
      </c>
      <c r="J579" t="s">
        <v>138</v>
      </c>
      <c r="K579" t="s">
        <v>120</v>
      </c>
      <c r="L579" t="s">
        <v>139</v>
      </c>
      <c r="M579" t="s">
        <v>482</v>
      </c>
      <c r="N579" t="s">
        <v>2650</v>
      </c>
      <c r="O579" t="s">
        <v>120</v>
      </c>
      <c r="P579" s="28">
        <v>5</v>
      </c>
      <c r="Q579" t="s">
        <v>76</v>
      </c>
      <c r="R579" t="s">
        <v>35</v>
      </c>
    </row>
    <row r="580" spans="1:18" x14ac:dyDescent="0.2">
      <c r="A580">
        <v>12</v>
      </c>
      <c r="B580" t="s">
        <v>319</v>
      </c>
      <c r="C580" t="s">
        <v>140</v>
      </c>
      <c r="D580" t="s">
        <v>136</v>
      </c>
      <c r="E580" t="s">
        <v>136</v>
      </c>
      <c r="F580" t="s">
        <v>136</v>
      </c>
      <c r="G580" t="s">
        <v>4222</v>
      </c>
      <c r="H580" s="26">
        <v>44476</v>
      </c>
      <c r="I580" t="s">
        <v>137</v>
      </c>
      <c r="J580" t="s">
        <v>138</v>
      </c>
      <c r="K580" t="s">
        <v>120</v>
      </c>
      <c r="L580" t="s">
        <v>139</v>
      </c>
      <c r="M580" t="s">
        <v>482</v>
      </c>
      <c r="N580" t="s">
        <v>2650</v>
      </c>
      <c r="O580" t="s">
        <v>120</v>
      </c>
      <c r="P580" s="28">
        <v>5</v>
      </c>
      <c r="Q580" t="s">
        <v>76</v>
      </c>
      <c r="R580" t="s">
        <v>35</v>
      </c>
    </row>
    <row r="581" spans="1:18" x14ac:dyDescent="0.2">
      <c r="A581" t="s">
        <v>4223</v>
      </c>
      <c r="B581" t="s">
        <v>4224</v>
      </c>
      <c r="C581" t="s">
        <v>140</v>
      </c>
      <c r="D581" t="s">
        <v>173</v>
      </c>
      <c r="E581" t="s">
        <v>174</v>
      </c>
      <c r="F581" t="s">
        <v>137</v>
      </c>
      <c r="G581" t="s">
        <v>4225</v>
      </c>
      <c r="H581" s="26">
        <v>44500</v>
      </c>
      <c r="I581" t="s">
        <v>175</v>
      </c>
      <c r="J581" t="s">
        <v>139</v>
      </c>
      <c r="K581" t="s">
        <v>385</v>
      </c>
      <c r="L581" t="s">
        <v>177</v>
      </c>
      <c r="M581" t="s">
        <v>341</v>
      </c>
      <c r="N581" t="s">
        <v>342</v>
      </c>
      <c r="O581" t="s">
        <v>71</v>
      </c>
      <c r="P581" s="28">
        <v>5</v>
      </c>
      <c r="Q581" t="s">
        <v>76</v>
      </c>
      <c r="R581" t="s">
        <v>35</v>
      </c>
    </row>
    <row r="582" spans="1:18" x14ac:dyDescent="0.2">
      <c r="A582" t="s">
        <v>4223</v>
      </c>
      <c r="B582" t="s">
        <v>319</v>
      </c>
      <c r="C582" t="s">
        <v>140</v>
      </c>
      <c r="D582" t="s">
        <v>136</v>
      </c>
      <c r="E582" t="s">
        <v>136</v>
      </c>
      <c r="F582" t="s">
        <v>136</v>
      </c>
      <c r="G582" t="s">
        <v>4226</v>
      </c>
      <c r="H582" s="26">
        <v>44499</v>
      </c>
      <c r="I582" t="s">
        <v>137</v>
      </c>
      <c r="J582" t="s">
        <v>138</v>
      </c>
      <c r="K582" t="s">
        <v>120</v>
      </c>
      <c r="L582" t="s">
        <v>139</v>
      </c>
      <c r="M582" t="s">
        <v>2611</v>
      </c>
      <c r="N582" t="s">
        <v>2612</v>
      </c>
      <c r="O582" t="s">
        <v>120</v>
      </c>
      <c r="P582" s="28">
        <v>5</v>
      </c>
      <c r="Q582" t="s">
        <v>76</v>
      </c>
      <c r="R582" t="s">
        <v>35</v>
      </c>
    </row>
    <row r="583" spans="1:18" x14ac:dyDescent="0.2">
      <c r="A583" t="s">
        <v>4227</v>
      </c>
      <c r="B583" t="s">
        <v>4228</v>
      </c>
      <c r="C583" t="s">
        <v>145</v>
      </c>
      <c r="D583" t="s">
        <v>173</v>
      </c>
      <c r="E583" t="s">
        <v>174</v>
      </c>
      <c r="F583" t="s">
        <v>137</v>
      </c>
      <c r="G583" t="s">
        <v>4229</v>
      </c>
      <c r="H583" s="26">
        <v>44533</v>
      </c>
      <c r="I583" t="s">
        <v>175</v>
      </c>
      <c r="J583" t="s">
        <v>139</v>
      </c>
      <c r="K583" t="s">
        <v>2755</v>
      </c>
      <c r="L583" t="s">
        <v>177</v>
      </c>
      <c r="M583" t="s">
        <v>2848</v>
      </c>
      <c r="N583" t="s">
        <v>2849</v>
      </c>
      <c r="O583" t="s">
        <v>71</v>
      </c>
      <c r="P583" s="28">
        <v>2</v>
      </c>
      <c r="Q583" t="s">
        <v>76</v>
      </c>
      <c r="R583" t="s">
        <v>35</v>
      </c>
    </row>
    <row r="584" spans="1:18" x14ac:dyDescent="0.2">
      <c r="A584" t="s">
        <v>4230</v>
      </c>
      <c r="B584" t="s">
        <v>4231</v>
      </c>
      <c r="C584" t="s">
        <v>140</v>
      </c>
      <c r="D584" t="s">
        <v>136</v>
      </c>
      <c r="E584" t="s">
        <v>136</v>
      </c>
      <c r="F584" t="s">
        <v>136</v>
      </c>
      <c r="G584" t="s">
        <v>4232</v>
      </c>
      <c r="H584" s="26">
        <v>44544</v>
      </c>
      <c r="I584" t="s">
        <v>137</v>
      </c>
      <c r="J584" t="s">
        <v>138</v>
      </c>
      <c r="K584" t="s">
        <v>94</v>
      </c>
      <c r="L584" t="s">
        <v>139</v>
      </c>
      <c r="M584" t="s">
        <v>482</v>
      </c>
      <c r="N584" t="s">
        <v>483</v>
      </c>
      <c r="O584" t="s">
        <v>94</v>
      </c>
      <c r="P584" s="28">
        <v>5</v>
      </c>
      <c r="Q584" t="s">
        <v>76</v>
      </c>
      <c r="R584" t="s">
        <v>35</v>
      </c>
    </row>
    <row r="585" spans="1:18" x14ac:dyDescent="0.2">
      <c r="A585" t="s">
        <v>4233</v>
      </c>
      <c r="B585" t="s">
        <v>4234</v>
      </c>
      <c r="C585" t="s">
        <v>140</v>
      </c>
      <c r="D585" t="s">
        <v>136</v>
      </c>
      <c r="E585" t="s">
        <v>136</v>
      </c>
      <c r="F585" t="s">
        <v>136</v>
      </c>
      <c r="G585" t="s">
        <v>4235</v>
      </c>
      <c r="H585" s="26">
        <v>44471</v>
      </c>
      <c r="I585" t="s">
        <v>137</v>
      </c>
      <c r="J585" t="s">
        <v>138</v>
      </c>
      <c r="K585" t="s">
        <v>120</v>
      </c>
      <c r="L585" t="s">
        <v>139</v>
      </c>
      <c r="M585" t="s">
        <v>2611</v>
      </c>
      <c r="N585" t="s">
        <v>2612</v>
      </c>
      <c r="O585" t="s">
        <v>120</v>
      </c>
      <c r="P585" s="28">
        <v>5</v>
      </c>
      <c r="Q585" t="s">
        <v>76</v>
      </c>
      <c r="R585" t="s">
        <v>35</v>
      </c>
    </row>
    <row r="586" spans="1:18" x14ac:dyDescent="0.2">
      <c r="A586" t="s">
        <v>4233</v>
      </c>
      <c r="B586" t="s">
        <v>4236</v>
      </c>
      <c r="C586" t="s">
        <v>140</v>
      </c>
      <c r="D586" t="s">
        <v>173</v>
      </c>
      <c r="E586" t="s">
        <v>174</v>
      </c>
      <c r="F586" t="s">
        <v>137</v>
      </c>
      <c r="G586" t="s">
        <v>4237</v>
      </c>
      <c r="H586" s="26">
        <v>44471</v>
      </c>
      <c r="I586" t="s">
        <v>175</v>
      </c>
      <c r="J586" t="s">
        <v>139</v>
      </c>
      <c r="K586" t="s">
        <v>385</v>
      </c>
      <c r="L586" t="s">
        <v>177</v>
      </c>
      <c r="M586" t="s">
        <v>2848</v>
      </c>
      <c r="N586" t="s">
        <v>2849</v>
      </c>
      <c r="O586" t="s">
        <v>71</v>
      </c>
      <c r="P586" s="28">
        <v>5</v>
      </c>
      <c r="Q586" t="s">
        <v>76</v>
      </c>
      <c r="R586" t="s">
        <v>35</v>
      </c>
    </row>
    <row r="587" spans="1:18" x14ac:dyDescent="0.2">
      <c r="A587" t="s">
        <v>35</v>
      </c>
      <c r="B587" t="s">
        <v>4238</v>
      </c>
      <c r="C587" t="s">
        <v>135</v>
      </c>
      <c r="D587" t="s">
        <v>173</v>
      </c>
      <c r="E587" t="s">
        <v>174</v>
      </c>
      <c r="F587" t="s">
        <v>137</v>
      </c>
      <c r="G587" t="s">
        <v>4239</v>
      </c>
      <c r="H587" s="26">
        <v>44504</v>
      </c>
      <c r="I587" t="s">
        <v>175</v>
      </c>
      <c r="J587" t="s">
        <v>139</v>
      </c>
      <c r="K587" t="s">
        <v>2607</v>
      </c>
      <c r="L587" t="s">
        <v>177</v>
      </c>
      <c r="M587" t="s">
        <v>331</v>
      </c>
      <c r="N587" t="s">
        <v>332</v>
      </c>
      <c r="O587" t="s">
        <v>71</v>
      </c>
      <c r="P587" s="28">
        <v>4</v>
      </c>
      <c r="Q587" t="s">
        <v>76</v>
      </c>
      <c r="R587" t="s">
        <v>35</v>
      </c>
    </row>
    <row r="588" spans="1:18" x14ac:dyDescent="0.2">
      <c r="A588" t="s">
        <v>35</v>
      </c>
      <c r="B588" t="s">
        <v>4240</v>
      </c>
      <c r="C588" t="s">
        <v>140</v>
      </c>
      <c r="D588" t="s">
        <v>173</v>
      </c>
      <c r="E588" t="s">
        <v>174</v>
      </c>
      <c r="F588" t="s">
        <v>137</v>
      </c>
      <c r="G588" t="s">
        <v>4241</v>
      </c>
      <c r="H588" s="26">
        <v>44525</v>
      </c>
      <c r="I588" t="s">
        <v>175</v>
      </c>
      <c r="J588" t="s">
        <v>139</v>
      </c>
      <c r="K588" t="s">
        <v>193</v>
      </c>
      <c r="L588" t="s">
        <v>177</v>
      </c>
      <c r="M588" t="s">
        <v>341</v>
      </c>
      <c r="N588" t="s">
        <v>342</v>
      </c>
      <c r="O588" t="s">
        <v>71</v>
      </c>
      <c r="P588" s="28">
        <v>5</v>
      </c>
      <c r="Q588" t="s">
        <v>76</v>
      </c>
      <c r="R588" t="s">
        <v>35</v>
      </c>
    </row>
    <row r="589" spans="1:18" x14ac:dyDescent="0.2">
      <c r="A589" t="s">
        <v>4242</v>
      </c>
      <c r="B589" t="s">
        <v>4243</v>
      </c>
      <c r="C589" t="s">
        <v>241</v>
      </c>
      <c r="D589" t="s">
        <v>136</v>
      </c>
      <c r="E589" t="s">
        <v>136</v>
      </c>
      <c r="F589" t="s">
        <v>136</v>
      </c>
      <c r="G589" t="s">
        <v>4244</v>
      </c>
      <c r="H589" s="26">
        <v>44525</v>
      </c>
      <c r="I589" t="s">
        <v>137</v>
      </c>
      <c r="J589" t="s">
        <v>138</v>
      </c>
      <c r="K589" t="s">
        <v>116</v>
      </c>
      <c r="L589" t="s">
        <v>139</v>
      </c>
      <c r="M589" t="s">
        <v>2758</v>
      </c>
      <c r="N589" t="s">
        <v>2759</v>
      </c>
      <c r="O589" t="s">
        <v>116</v>
      </c>
      <c r="P589" s="28">
        <v>5</v>
      </c>
      <c r="Q589" t="s">
        <v>76</v>
      </c>
      <c r="R589" t="s">
        <v>35</v>
      </c>
    </row>
    <row r="590" spans="1:18" x14ac:dyDescent="0.2">
      <c r="A590" t="s">
        <v>312</v>
      </c>
      <c r="B590" t="s">
        <v>313</v>
      </c>
      <c r="C590" t="s">
        <v>140</v>
      </c>
      <c r="D590" t="s">
        <v>136</v>
      </c>
      <c r="E590" t="s">
        <v>136</v>
      </c>
      <c r="F590" t="s">
        <v>136</v>
      </c>
      <c r="G590" t="s">
        <v>187</v>
      </c>
      <c r="H590" s="26">
        <v>44561</v>
      </c>
      <c r="I590" t="s">
        <v>137</v>
      </c>
      <c r="J590" t="s">
        <v>138</v>
      </c>
      <c r="K590" t="s">
        <v>125</v>
      </c>
      <c r="L590" t="s">
        <v>139</v>
      </c>
      <c r="M590" t="s">
        <v>314</v>
      </c>
      <c r="N590" t="s">
        <v>315</v>
      </c>
      <c r="O590" t="s">
        <v>125</v>
      </c>
      <c r="P590" s="28">
        <v>5</v>
      </c>
      <c r="Q590" t="s">
        <v>76</v>
      </c>
      <c r="R590" t="s">
        <v>35</v>
      </c>
    </row>
    <row r="591" spans="1:18" x14ac:dyDescent="0.2">
      <c r="A591" t="s">
        <v>2656</v>
      </c>
      <c r="B591" t="s">
        <v>4245</v>
      </c>
      <c r="C591" t="s">
        <v>140</v>
      </c>
      <c r="D591" t="s">
        <v>173</v>
      </c>
      <c r="E591" t="s">
        <v>174</v>
      </c>
      <c r="F591" t="s">
        <v>137</v>
      </c>
      <c r="G591" t="s">
        <v>4246</v>
      </c>
      <c r="H591" s="26">
        <v>44488</v>
      </c>
      <c r="I591" t="s">
        <v>175</v>
      </c>
      <c r="J591" t="s">
        <v>139</v>
      </c>
      <c r="K591" t="s">
        <v>193</v>
      </c>
      <c r="L591" t="s">
        <v>177</v>
      </c>
      <c r="M591" t="s">
        <v>331</v>
      </c>
      <c r="N591" t="s">
        <v>332</v>
      </c>
      <c r="O591" t="s">
        <v>71</v>
      </c>
      <c r="P591" s="28">
        <v>5</v>
      </c>
      <c r="Q591" t="s">
        <v>76</v>
      </c>
      <c r="R591" t="s">
        <v>35</v>
      </c>
    </row>
    <row r="592" spans="1:18" x14ac:dyDescent="0.2">
      <c r="A592" t="s">
        <v>2656</v>
      </c>
      <c r="B592" t="s">
        <v>4247</v>
      </c>
      <c r="C592" t="s">
        <v>140</v>
      </c>
      <c r="D592" t="s">
        <v>173</v>
      </c>
      <c r="E592" t="s">
        <v>174</v>
      </c>
      <c r="F592" t="s">
        <v>137</v>
      </c>
      <c r="G592" t="s">
        <v>4248</v>
      </c>
      <c r="H592" s="26">
        <v>44488</v>
      </c>
      <c r="I592" t="s">
        <v>175</v>
      </c>
      <c r="J592" t="s">
        <v>139</v>
      </c>
      <c r="K592" t="s">
        <v>193</v>
      </c>
      <c r="L592" t="s">
        <v>177</v>
      </c>
      <c r="M592" t="s">
        <v>331</v>
      </c>
      <c r="N592" t="s">
        <v>332</v>
      </c>
      <c r="O592" t="s">
        <v>71</v>
      </c>
      <c r="P592" s="28">
        <v>5</v>
      </c>
      <c r="Q592" t="s">
        <v>76</v>
      </c>
      <c r="R592" t="s">
        <v>35</v>
      </c>
    </row>
    <row r="593" spans="1:18" x14ac:dyDescent="0.2">
      <c r="A593" t="s">
        <v>322</v>
      </c>
      <c r="B593" t="s">
        <v>323</v>
      </c>
      <c r="C593" t="s">
        <v>140</v>
      </c>
      <c r="D593" t="s">
        <v>136</v>
      </c>
      <c r="E593" t="s">
        <v>136</v>
      </c>
      <c r="F593" t="s">
        <v>136</v>
      </c>
      <c r="G593" t="s">
        <v>187</v>
      </c>
      <c r="H593" s="26">
        <v>44561</v>
      </c>
      <c r="I593" t="s">
        <v>137</v>
      </c>
      <c r="J593" t="s">
        <v>138</v>
      </c>
      <c r="K593" t="s">
        <v>125</v>
      </c>
      <c r="L593" t="s">
        <v>139</v>
      </c>
      <c r="M593" t="s">
        <v>324</v>
      </c>
      <c r="N593" t="s">
        <v>325</v>
      </c>
      <c r="O593" t="s">
        <v>125</v>
      </c>
      <c r="P593" s="28">
        <v>5</v>
      </c>
      <c r="Q593" t="s">
        <v>76</v>
      </c>
      <c r="R593" t="s">
        <v>35</v>
      </c>
    </row>
    <row r="594" spans="1:18" x14ac:dyDescent="0.2">
      <c r="A594" t="s">
        <v>316</v>
      </c>
      <c r="B594" t="s">
        <v>4249</v>
      </c>
      <c r="C594" t="s">
        <v>140</v>
      </c>
      <c r="D594" t="s">
        <v>136</v>
      </c>
      <c r="E594" t="s">
        <v>136</v>
      </c>
      <c r="F594" t="s">
        <v>136</v>
      </c>
      <c r="G594" t="s">
        <v>706</v>
      </c>
      <c r="H594" s="26">
        <v>44532</v>
      </c>
      <c r="I594" t="s">
        <v>137</v>
      </c>
      <c r="J594" t="s">
        <v>138</v>
      </c>
      <c r="K594" t="s">
        <v>94</v>
      </c>
      <c r="L594" t="s">
        <v>139</v>
      </c>
      <c r="M594" t="s">
        <v>482</v>
      </c>
      <c r="N594" t="s">
        <v>483</v>
      </c>
      <c r="O594" t="s">
        <v>94</v>
      </c>
      <c r="P594" s="28">
        <v>5</v>
      </c>
      <c r="Q594" t="s">
        <v>76</v>
      </c>
      <c r="R594" t="s">
        <v>35</v>
      </c>
    </row>
    <row r="595" spans="1:18" x14ac:dyDescent="0.2">
      <c r="A595" t="s">
        <v>316</v>
      </c>
      <c r="B595" t="s">
        <v>4250</v>
      </c>
      <c r="C595" t="s">
        <v>241</v>
      </c>
      <c r="D595" t="s">
        <v>136</v>
      </c>
      <c r="E595" t="s">
        <v>136</v>
      </c>
      <c r="F595" t="s">
        <v>136</v>
      </c>
      <c r="G595" t="s">
        <v>4251</v>
      </c>
      <c r="H595" s="26">
        <v>44473</v>
      </c>
      <c r="I595" t="s">
        <v>137</v>
      </c>
      <c r="J595" t="s">
        <v>138</v>
      </c>
      <c r="K595" t="s">
        <v>116</v>
      </c>
      <c r="L595" t="s">
        <v>139</v>
      </c>
      <c r="M595" t="s">
        <v>244</v>
      </c>
      <c r="N595" t="s">
        <v>245</v>
      </c>
      <c r="O595" t="s">
        <v>116</v>
      </c>
      <c r="P595" s="28">
        <v>5</v>
      </c>
      <c r="Q595" t="s">
        <v>76</v>
      </c>
      <c r="R595" t="s">
        <v>35</v>
      </c>
    </row>
    <row r="596" spans="1:18" x14ac:dyDescent="0.2">
      <c r="A596" t="s">
        <v>326</v>
      </c>
      <c r="B596" t="s">
        <v>327</v>
      </c>
      <c r="C596" t="s">
        <v>140</v>
      </c>
      <c r="D596" t="s">
        <v>136</v>
      </c>
      <c r="E596" t="s">
        <v>136</v>
      </c>
      <c r="F596" t="s">
        <v>136</v>
      </c>
      <c r="G596" t="s">
        <v>328</v>
      </c>
      <c r="H596" s="26">
        <v>44561</v>
      </c>
      <c r="I596" t="s">
        <v>137</v>
      </c>
      <c r="J596" t="s">
        <v>138</v>
      </c>
      <c r="K596" t="s">
        <v>125</v>
      </c>
      <c r="L596" t="s">
        <v>139</v>
      </c>
      <c r="M596" t="s">
        <v>324</v>
      </c>
      <c r="N596" t="s">
        <v>325</v>
      </c>
      <c r="O596" t="s">
        <v>125</v>
      </c>
      <c r="P596" s="28">
        <v>5</v>
      </c>
      <c r="Q596" t="s">
        <v>76</v>
      </c>
      <c r="R596" t="s">
        <v>35</v>
      </c>
    </row>
    <row r="597" spans="1:18" x14ac:dyDescent="0.2">
      <c r="A597" t="s">
        <v>482</v>
      </c>
      <c r="B597" t="s">
        <v>834</v>
      </c>
      <c r="C597" t="s">
        <v>135</v>
      </c>
      <c r="D597" t="s">
        <v>136</v>
      </c>
      <c r="E597" t="s">
        <v>136</v>
      </c>
      <c r="F597" t="s">
        <v>136</v>
      </c>
      <c r="G597" t="s">
        <v>4252</v>
      </c>
      <c r="H597" s="26">
        <v>44482</v>
      </c>
      <c r="I597" t="s">
        <v>137</v>
      </c>
      <c r="J597" t="s">
        <v>138</v>
      </c>
      <c r="K597" t="s">
        <v>120</v>
      </c>
      <c r="L597" t="s">
        <v>139</v>
      </c>
      <c r="M597" t="s">
        <v>482</v>
      </c>
      <c r="N597" t="s">
        <v>2650</v>
      </c>
      <c r="O597" t="s">
        <v>120</v>
      </c>
      <c r="P597" s="28">
        <v>4</v>
      </c>
      <c r="Q597" t="s">
        <v>76</v>
      </c>
      <c r="R597" t="s">
        <v>35</v>
      </c>
    </row>
    <row r="598" spans="1:18" x14ac:dyDescent="0.2">
      <c r="A598" t="s">
        <v>482</v>
      </c>
      <c r="B598" t="s">
        <v>4253</v>
      </c>
      <c r="C598" t="s">
        <v>140</v>
      </c>
      <c r="D598" t="s">
        <v>136</v>
      </c>
      <c r="E598" t="s">
        <v>136</v>
      </c>
      <c r="F598" t="s">
        <v>136</v>
      </c>
      <c r="G598" t="s">
        <v>4254</v>
      </c>
      <c r="H598" s="26">
        <v>44518</v>
      </c>
      <c r="I598" t="s">
        <v>137</v>
      </c>
      <c r="J598" t="s">
        <v>138</v>
      </c>
      <c r="K598" t="s">
        <v>120</v>
      </c>
      <c r="L598" t="s">
        <v>139</v>
      </c>
      <c r="M598" t="s">
        <v>482</v>
      </c>
      <c r="N598" t="s">
        <v>2650</v>
      </c>
      <c r="O598" t="s">
        <v>120</v>
      </c>
      <c r="P598" s="28">
        <v>5</v>
      </c>
      <c r="Q598" t="s">
        <v>76</v>
      </c>
      <c r="R598" t="s">
        <v>35</v>
      </c>
    </row>
    <row r="599" spans="1:18" x14ac:dyDescent="0.2">
      <c r="A599" t="s">
        <v>482</v>
      </c>
      <c r="B599" t="s">
        <v>4255</v>
      </c>
      <c r="C599" t="s">
        <v>140</v>
      </c>
      <c r="D599" t="s">
        <v>173</v>
      </c>
      <c r="E599" t="s">
        <v>174</v>
      </c>
      <c r="F599" t="s">
        <v>137</v>
      </c>
      <c r="G599" t="s">
        <v>4256</v>
      </c>
      <c r="H599" s="26">
        <v>44518</v>
      </c>
      <c r="I599" t="s">
        <v>175</v>
      </c>
      <c r="J599" t="s">
        <v>139</v>
      </c>
      <c r="K599" t="s">
        <v>385</v>
      </c>
      <c r="L599" t="s">
        <v>177</v>
      </c>
      <c r="M599" t="s">
        <v>341</v>
      </c>
      <c r="N599" t="s">
        <v>342</v>
      </c>
      <c r="O599" t="s">
        <v>71</v>
      </c>
      <c r="P599" s="28">
        <v>5</v>
      </c>
      <c r="Q599" t="s">
        <v>76</v>
      </c>
      <c r="R599" t="s">
        <v>35</v>
      </c>
    </row>
    <row r="600" spans="1:18" x14ac:dyDescent="0.2">
      <c r="A600" t="s">
        <v>482</v>
      </c>
      <c r="B600" t="s">
        <v>4257</v>
      </c>
      <c r="C600" t="s">
        <v>140</v>
      </c>
      <c r="D600" t="s">
        <v>136</v>
      </c>
      <c r="E600" t="s">
        <v>136</v>
      </c>
      <c r="F600" t="s">
        <v>136</v>
      </c>
      <c r="G600" t="s">
        <v>4258</v>
      </c>
      <c r="H600" s="26">
        <v>44549</v>
      </c>
      <c r="I600" t="s">
        <v>137</v>
      </c>
      <c r="J600" t="s">
        <v>138</v>
      </c>
      <c r="K600" t="s">
        <v>120</v>
      </c>
      <c r="L600" t="s">
        <v>139</v>
      </c>
      <c r="M600" t="s">
        <v>482</v>
      </c>
      <c r="N600" t="s">
        <v>2650</v>
      </c>
      <c r="O600" t="s">
        <v>120</v>
      </c>
      <c r="P600" s="28">
        <v>5</v>
      </c>
      <c r="Q600" t="s">
        <v>76</v>
      </c>
      <c r="R600" t="s">
        <v>35</v>
      </c>
    </row>
    <row r="601" spans="1:18" x14ac:dyDescent="0.2">
      <c r="A601" t="s">
        <v>482</v>
      </c>
      <c r="B601" t="s">
        <v>4259</v>
      </c>
      <c r="C601" t="s">
        <v>140</v>
      </c>
      <c r="D601" t="s">
        <v>173</v>
      </c>
      <c r="E601" t="s">
        <v>174</v>
      </c>
      <c r="F601" t="s">
        <v>137</v>
      </c>
      <c r="G601" t="s">
        <v>4260</v>
      </c>
      <c r="H601" s="26">
        <v>44549</v>
      </c>
      <c r="I601" t="s">
        <v>175</v>
      </c>
      <c r="J601" t="s">
        <v>139</v>
      </c>
      <c r="K601" t="s">
        <v>385</v>
      </c>
      <c r="L601" t="s">
        <v>177</v>
      </c>
      <c r="M601" t="s">
        <v>341</v>
      </c>
      <c r="N601" t="s">
        <v>342</v>
      </c>
      <c r="O601" t="s">
        <v>71</v>
      </c>
      <c r="P601" s="28">
        <v>5</v>
      </c>
      <c r="Q601" t="s">
        <v>76</v>
      </c>
      <c r="R601" t="s">
        <v>35</v>
      </c>
    </row>
    <row r="602" spans="1:18" x14ac:dyDescent="0.2">
      <c r="A602" t="s">
        <v>482</v>
      </c>
      <c r="B602" t="s">
        <v>4261</v>
      </c>
      <c r="C602" t="s">
        <v>140</v>
      </c>
      <c r="D602" t="s">
        <v>173</v>
      </c>
      <c r="E602" t="s">
        <v>174</v>
      </c>
      <c r="F602" t="s">
        <v>137</v>
      </c>
      <c r="G602" t="s">
        <v>4262</v>
      </c>
      <c r="H602" s="26">
        <v>44548</v>
      </c>
      <c r="I602" t="s">
        <v>175</v>
      </c>
      <c r="J602" t="s">
        <v>139</v>
      </c>
      <c r="K602" t="s">
        <v>385</v>
      </c>
      <c r="L602" t="s">
        <v>177</v>
      </c>
      <c r="M602" t="s">
        <v>341</v>
      </c>
      <c r="N602" t="s">
        <v>342</v>
      </c>
      <c r="O602" t="s">
        <v>71</v>
      </c>
      <c r="P602" s="28">
        <v>5</v>
      </c>
      <c r="Q602" t="s">
        <v>76</v>
      </c>
      <c r="R602" t="s">
        <v>35</v>
      </c>
    </row>
    <row r="603" spans="1:18" x14ac:dyDescent="0.2">
      <c r="A603" t="s">
        <v>482</v>
      </c>
      <c r="B603" t="s">
        <v>4263</v>
      </c>
      <c r="C603" t="s">
        <v>140</v>
      </c>
      <c r="D603" t="s">
        <v>136</v>
      </c>
      <c r="E603" t="s">
        <v>136</v>
      </c>
      <c r="F603" t="s">
        <v>136</v>
      </c>
      <c r="G603" t="s">
        <v>4264</v>
      </c>
      <c r="H603" s="26">
        <v>44515</v>
      </c>
      <c r="I603" t="s">
        <v>137</v>
      </c>
      <c r="J603" t="s">
        <v>138</v>
      </c>
      <c r="K603" t="s">
        <v>120</v>
      </c>
      <c r="L603" t="s">
        <v>139</v>
      </c>
      <c r="M603" t="s">
        <v>482</v>
      </c>
      <c r="N603" t="s">
        <v>2650</v>
      </c>
      <c r="O603" t="s">
        <v>120</v>
      </c>
      <c r="P603" s="28">
        <v>5</v>
      </c>
      <c r="Q603" t="s">
        <v>76</v>
      </c>
      <c r="R603" t="s">
        <v>35</v>
      </c>
    </row>
    <row r="604" spans="1:18" x14ac:dyDescent="0.2">
      <c r="A604" t="s">
        <v>482</v>
      </c>
      <c r="B604" t="s">
        <v>4265</v>
      </c>
      <c r="C604" t="s">
        <v>140</v>
      </c>
      <c r="D604" t="s">
        <v>173</v>
      </c>
      <c r="E604" t="s">
        <v>174</v>
      </c>
      <c r="F604" t="s">
        <v>137</v>
      </c>
      <c r="G604" t="s">
        <v>4266</v>
      </c>
      <c r="H604" s="26">
        <v>44516</v>
      </c>
      <c r="I604" t="s">
        <v>175</v>
      </c>
      <c r="J604" t="s">
        <v>139</v>
      </c>
      <c r="K604" t="s">
        <v>385</v>
      </c>
      <c r="L604" t="s">
        <v>177</v>
      </c>
      <c r="M604" t="s">
        <v>341</v>
      </c>
      <c r="N604" t="s">
        <v>342</v>
      </c>
      <c r="O604" t="s">
        <v>71</v>
      </c>
      <c r="P604" s="28">
        <v>5</v>
      </c>
      <c r="Q604" t="s">
        <v>76</v>
      </c>
      <c r="R604" t="s">
        <v>35</v>
      </c>
    </row>
    <row r="605" spans="1:18" x14ac:dyDescent="0.2">
      <c r="A605" t="s">
        <v>482</v>
      </c>
      <c r="B605" t="s">
        <v>4267</v>
      </c>
      <c r="C605" t="s">
        <v>140</v>
      </c>
      <c r="D605" t="s">
        <v>136</v>
      </c>
      <c r="E605" t="s">
        <v>136</v>
      </c>
      <c r="F605" t="s">
        <v>136</v>
      </c>
      <c r="G605" t="s">
        <v>4268</v>
      </c>
      <c r="H605" s="26">
        <v>44536</v>
      </c>
      <c r="I605" t="s">
        <v>137</v>
      </c>
      <c r="J605" t="s">
        <v>138</v>
      </c>
      <c r="K605" t="s">
        <v>120</v>
      </c>
      <c r="L605" t="s">
        <v>139</v>
      </c>
      <c r="M605" t="s">
        <v>482</v>
      </c>
      <c r="N605" t="s">
        <v>2650</v>
      </c>
      <c r="O605" t="s">
        <v>120</v>
      </c>
      <c r="P605" s="28">
        <v>5</v>
      </c>
      <c r="Q605" t="s">
        <v>76</v>
      </c>
      <c r="R605" t="s">
        <v>35</v>
      </c>
    </row>
    <row r="606" spans="1:18" x14ac:dyDescent="0.2">
      <c r="A606" t="s">
        <v>482</v>
      </c>
      <c r="B606" t="s">
        <v>4269</v>
      </c>
      <c r="C606" t="s">
        <v>140</v>
      </c>
      <c r="D606" t="s">
        <v>136</v>
      </c>
      <c r="E606" t="s">
        <v>136</v>
      </c>
      <c r="F606" t="s">
        <v>136</v>
      </c>
      <c r="G606" t="s">
        <v>4270</v>
      </c>
      <c r="H606" s="26">
        <v>44498</v>
      </c>
      <c r="I606" t="s">
        <v>137</v>
      </c>
      <c r="J606" t="s">
        <v>138</v>
      </c>
      <c r="K606" t="s">
        <v>120</v>
      </c>
      <c r="L606" t="s">
        <v>139</v>
      </c>
      <c r="M606" t="s">
        <v>482</v>
      </c>
      <c r="N606" t="s">
        <v>2650</v>
      </c>
      <c r="O606" t="s">
        <v>120</v>
      </c>
      <c r="P606" s="28">
        <v>5</v>
      </c>
      <c r="Q606" t="s">
        <v>76</v>
      </c>
      <c r="R606" t="s">
        <v>35</v>
      </c>
    </row>
    <row r="607" spans="1:18" x14ac:dyDescent="0.2">
      <c r="A607" t="s">
        <v>482</v>
      </c>
      <c r="B607" t="s">
        <v>4271</v>
      </c>
      <c r="C607" t="s">
        <v>140</v>
      </c>
      <c r="D607" t="s">
        <v>173</v>
      </c>
      <c r="E607" t="s">
        <v>174</v>
      </c>
      <c r="F607" t="s">
        <v>137</v>
      </c>
      <c r="G607" t="s">
        <v>4272</v>
      </c>
      <c r="H607" s="26">
        <v>44498</v>
      </c>
      <c r="I607" t="s">
        <v>175</v>
      </c>
      <c r="J607" t="s">
        <v>139</v>
      </c>
      <c r="K607" t="s">
        <v>385</v>
      </c>
      <c r="L607" t="s">
        <v>177</v>
      </c>
      <c r="M607" t="s">
        <v>341</v>
      </c>
      <c r="N607" t="s">
        <v>342</v>
      </c>
      <c r="O607" t="s">
        <v>71</v>
      </c>
      <c r="P607" s="28">
        <v>5</v>
      </c>
      <c r="Q607" t="s">
        <v>76</v>
      </c>
      <c r="R607" t="s">
        <v>35</v>
      </c>
    </row>
    <row r="608" spans="1:18" x14ac:dyDescent="0.2">
      <c r="A608" t="s">
        <v>482</v>
      </c>
      <c r="B608" t="s">
        <v>1368</v>
      </c>
      <c r="C608" t="s">
        <v>140</v>
      </c>
      <c r="D608" t="s">
        <v>136</v>
      </c>
      <c r="E608" t="s">
        <v>136</v>
      </c>
      <c r="F608" t="s">
        <v>136</v>
      </c>
      <c r="G608" t="s">
        <v>4273</v>
      </c>
      <c r="H608" s="26">
        <v>44497</v>
      </c>
      <c r="I608" t="s">
        <v>137</v>
      </c>
      <c r="J608" t="s">
        <v>138</v>
      </c>
      <c r="K608" t="s">
        <v>120</v>
      </c>
      <c r="L608" t="s">
        <v>139</v>
      </c>
      <c r="M608" t="s">
        <v>482</v>
      </c>
      <c r="N608" t="s">
        <v>2650</v>
      </c>
      <c r="O608" t="s">
        <v>120</v>
      </c>
      <c r="P608" s="28">
        <v>5</v>
      </c>
      <c r="Q608" t="s">
        <v>76</v>
      </c>
      <c r="R608" t="s">
        <v>35</v>
      </c>
    </row>
    <row r="609" spans="1:18" x14ac:dyDescent="0.2">
      <c r="A609" t="s">
        <v>482</v>
      </c>
      <c r="B609" t="s">
        <v>4274</v>
      </c>
      <c r="C609" t="s">
        <v>140</v>
      </c>
      <c r="D609" t="s">
        <v>136</v>
      </c>
      <c r="E609" t="s">
        <v>136</v>
      </c>
      <c r="F609" t="s">
        <v>136</v>
      </c>
      <c r="G609" t="s">
        <v>3236</v>
      </c>
      <c r="H609" s="26">
        <v>44530</v>
      </c>
      <c r="I609" t="s">
        <v>137</v>
      </c>
      <c r="J609" t="s">
        <v>138</v>
      </c>
      <c r="K609" t="s">
        <v>120</v>
      </c>
      <c r="L609" t="s">
        <v>139</v>
      </c>
      <c r="M609" t="s">
        <v>482</v>
      </c>
      <c r="N609" t="s">
        <v>2650</v>
      </c>
      <c r="O609" t="s">
        <v>120</v>
      </c>
      <c r="P609" s="28">
        <v>5</v>
      </c>
      <c r="Q609" t="s">
        <v>76</v>
      </c>
      <c r="R609" t="s">
        <v>35</v>
      </c>
    </row>
    <row r="610" spans="1:18" x14ac:dyDescent="0.2">
      <c r="A610" t="s">
        <v>482</v>
      </c>
      <c r="B610" t="s">
        <v>4275</v>
      </c>
      <c r="C610" t="s">
        <v>140</v>
      </c>
      <c r="D610" t="s">
        <v>173</v>
      </c>
      <c r="E610" t="s">
        <v>174</v>
      </c>
      <c r="F610" t="s">
        <v>137</v>
      </c>
      <c r="G610" t="s">
        <v>4276</v>
      </c>
      <c r="H610" s="26">
        <v>44530</v>
      </c>
      <c r="I610" t="s">
        <v>175</v>
      </c>
      <c r="J610" t="s">
        <v>139</v>
      </c>
      <c r="K610" t="s">
        <v>385</v>
      </c>
      <c r="L610" t="s">
        <v>177</v>
      </c>
      <c r="M610" t="s">
        <v>341</v>
      </c>
      <c r="N610" t="s">
        <v>342</v>
      </c>
      <c r="O610" t="s">
        <v>71</v>
      </c>
      <c r="P610" s="28">
        <v>5</v>
      </c>
      <c r="Q610" t="s">
        <v>76</v>
      </c>
      <c r="R610" t="s">
        <v>35</v>
      </c>
    </row>
    <row r="611" spans="1:18" x14ac:dyDescent="0.2">
      <c r="A611" t="s">
        <v>482</v>
      </c>
      <c r="B611" t="s">
        <v>1891</v>
      </c>
      <c r="C611" t="s">
        <v>140</v>
      </c>
      <c r="D611" t="s">
        <v>173</v>
      </c>
      <c r="E611" t="s">
        <v>174</v>
      </c>
      <c r="F611" t="s">
        <v>137</v>
      </c>
      <c r="G611" t="s">
        <v>4277</v>
      </c>
      <c r="H611" s="26">
        <v>44497</v>
      </c>
      <c r="I611" t="s">
        <v>175</v>
      </c>
      <c r="J611" t="s">
        <v>139</v>
      </c>
      <c r="K611" t="s">
        <v>385</v>
      </c>
      <c r="L611" t="s">
        <v>177</v>
      </c>
      <c r="M611" t="s">
        <v>341</v>
      </c>
      <c r="N611" t="s">
        <v>342</v>
      </c>
      <c r="O611" t="s">
        <v>71</v>
      </c>
      <c r="P611" s="28">
        <v>5</v>
      </c>
      <c r="Q611" t="s">
        <v>76</v>
      </c>
      <c r="R611" t="s">
        <v>35</v>
      </c>
    </row>
    <row r="612" spans="1:18" x14ac:dyDescent="0.2">
      <c r="A612" t="s">
        <v>482</v>
      </c>
      <c r="B612" t="s">
        <v>4278</v>
      </c>
      <c r="C612" t="s">
        <v>140</v>
      </c>
      <c r="D612" t="s">
        <v>136</v>
      </c>
      <c r="E612" t="s">
        <v>136</v>
      </c>
      <c r="F612" t="s">
        <v>136</v>
      </c>
      <c r="G612" t="s">
        <v>4279</v>
      </c>
      <c r="H612" s="26">
        <v>44484</v>
      </c>
      <c r="I612" t="s">
        <v>137</v>
      </c>
      <c r="J612" t="s">
        <v>138</v>
      </c>
      <c r="K612" t="s">
        <v>120</v>
      </c>
      <c r="L612" t="s">
        <v>139</v>
      </c>
      <c r="M612" t="s">
        <v>482</v>
      </c>
      <c r="N612" t="s">
        <v>2650</v>
      </c>
      <c r="O612" t="s">
        <v>120</v>
      </c>
      <c r="P612" s="28">
        <v>5</v>
      </c>
      <c r="Q612" t="s">
        <v>76</v>
      </c>
      <c r="R612" t="s">
        <v>35</v>
      </c>
    </row>
    <row r="613" spans="1:18" x14ac:dyDescent="0.2">
      <c r="A613" t="s">
        <v>482</v>
      </c>
      <c r="B613" t="s">
        <v>4280</v>
      </c>
      <c r="C613" t="s">
        <v>140</v>
      </c>
      <c r="D613" t="s">
        <v>173</v>
      </c>
      <c r="E613" t="s">
        <v>174</v>
      </c>
      <c r="F613" t="s">
        <v>137</v>
      </c>
      <c r="G613" t="s">
        <v>4281</v>
      </c>
      <c r="H613" s="26">
        <v>44484</v>
      </c>
      <c r="I613" t="s">
        <v>175</v>
      </c>
      <c r="J613" t="s">
        <v>139</v>
      </c>
      <c r="K613" t="s">
        <v>385</v>
      </c>
      <c r="L613" t="s">
        <v>177</v>
      </c>
      <c r="M613" t="s">
        <v>341</v>
      </c>
      <c r="N613" t="s">
        <v>342</v>
      </c>
      <c r="O613" t="s">
        <v>71</v>
      </c>
      <c r="P613" s="28">
        <v>5</v>
      </c>
      <c r="Q613" t="s">
        <v>76</v>
      </c>
      <c r="R613" t="s">
        <v>35</v>
      </c>
    </row>
    <row r="614" spans="1:18" x14ac:dyDescent="0.2">
      <c r="A614" t="s">
        <v>482</v>
      </c>
      <c r="B614" t="s">
        <v>4282</v>
      </c>
      <c r="C614" t="s">
        <v>135</v>
      </c>
      <c r="D614" t="s">
        <v>136</v>
      </c>
      <c r="E614" t="s">
        <v>136</v>
      </c>
      <c r="F614" t="s">
        <v>136</v>
      </c>
      <c r="G614" t="s">
        <v>4283</v>
      </c>
      <c r="H614" s="26">
        <v>44522</v>
      </c>
      <c r="I614" t="s">
        <v>137</v>
      </c>
      <c r="J614" t="s">
        <v>138</v>
      </c>
      <c r="K614" t="s">
        <v>120</v>
      </c>
      <c r="L614" t="s">
        <v>139</v>
      </c>
      <c r="M614" t="s">
        <v>482</v>
      </c>
      <c r="N614" t="s">
        <v>2650</v>
      </c>
      <c r="O614" t="s">
        <v>120</v>
      </c>
      <c r="P614" s="28">
        <v>4</v>
      </c>
      <c r="Q614" t="s">
        <v>76</v>
      </c>
      <c r="R614" t="s">
        <v>35</v>
      </c>
    </row>
    <row r="615" spans="1:18" x14ac:dyDescent="0.2">
      <c r="A615" t="s">
        <v>482</v>
      </c>
      <c r="B615" t="s">
        <v>4284</v>
      </c>
      <c r="C615" t="s">
        <v>140</v>
      </c>
      <c r="D615" t="s">
        <v>136</v>
      </c>
      <c r="E615" t="s">
        <v>136</v>
      </c>
      <c r="F615" t="s">
        <v>136</v>
      </c>
      <c r="G615" t="s">
        <v>4285</v>
      </c>
      <c r="H615" s="26">
        <v>44532</v>
      </c>
      <c r="I615" t="s">
        <v>137</v>
      </c>
      <c r="J615" t="s">
        <v>138</v>
      </c>
      <c r="K615" t="s">
        <v>120</v>
      </c>
      <c r="L615" t="s">
        <v>139</v>
      </c>
      <c r="M615" t="s">
        <v>482</v>
      </c>
      <c r="N615" t="s">
        <v>2650</v>
      </c>
      <c r="O615" t="s">
        <v>120</v>
      </c>
      <c r="P615" s="28">
        <v>5</v>
      </c>
      <c r="Q615" t="s">
        <v>76</v>
      </c>
      <c r="R615" t="s">
        <v>35</v>
      </c>
    </row>
    <row r="616" spans="1:18" x14ac:dyDescent="0.2">
      <c r="A616" t="s">
        <v>482</v>
      </c>
      <c r="B616" t="s">
        <v>4286</v>
      </c>
      <c r="C616" t="s">
        <v>140</v>
      </c>
      <c r="D616" t="s">
        <v>173</v>
      </c>
      <c r="E616" t="s">
        <v>174</v>
      </c>
      <c r="F616" t="s">
        <v>137</v>
      </c>
      <c r="G616" t="s">
        <v>4287</v>
      </c>
      <c r="H616" s="26">
        <v>44532</v>
      </c>
      <c r="I616" t="s">
        <v>175</v>
      </c>
      <c r="J616" t="s">
        <v>139</v>
      </c>
      <c r="K616" t="s">
        <v>385</v>
      </c>
      <c r="L616" t="s">
        <v>177</v>
      </c>
      <c r="M616" t="s">
        <v>341</v>
      </c>
      <c r="N616" t="s">
        <v>342</v>
      </c>
      <c r="O616" t="s">
        <v>71</v>
      </c>
      <c r="P616" s="28">
        <v>5</v>
      </c>
      <c r="Q616" t="s">
        <v>76</v>
      </c>
      <c r="R616" t="s">
        <v>35</v>
      </c>
    </row>
    <row r="617" spans="1:18" x14ac:dyDescent="0.2">
      <c r="A617" t="s">
        <v>482</v>
      </c>
      <c r="B617" t="s">
        <v>4288</v>
      </c>
      <c r="C617" t="s">
        <v>140</v>
      </c>
      <c r="D617" t="s">
        <v>136</v>
      </c>
      <c r="E617" t="s">
        <v>136</v>
      </c>
      <c r="F617" t="s">
        <v>136</v>
      </c>
      <c r="G617" t="s">
        <v>4289</v>
      </c>
      <c r="H617" s="26">
        <v>44514</v>
      </c>
      <c r="I617" t="s">
        <v>137</v>
      </c>
      <c r="J617" t="s">
        <v>138</v>
      </c>
      <c r="K617" t="s">
        <v>120</v>
      </c>
      <c r="L617" t="s">
        <v>139</v>
      </c>
      <c r="M617" t="s">
        <v>482</v>
      </c>
      <c r="N617" t="s">
        <v>2650</v>
      </c>
      <c r="O617" t="s">
        <v>120</v>
      </c>
      <c r="P617" s="28">
        <v>5</v>
      </c>
      <c r="Q617" t="s">
        <v>76</v>
      </c>
      <c r="R617" t="s">
        <v>35</v>
      </c>
    </row>
    <row r="618" spans="1:18" x14ac:dyDescent="0.2">
      <c r="A618" t="s">
        <v>4290</v>
      </c>
      <c r="B618" t="s">
        <v>4291</v>
      </c>
      <c r="C618" t="s">
        <v>135</v>
      </c>
      <c r="D618" t="s">
        <v>173</v>
      </c>
      <c r="E618" t="s">
        <v>174</v>
      </c>
      <c r="F618" t="s">
        <v>137</v>
      </c>
      <c r="G618" t="s">
        <v>4292</v>
      </c>
      <c r="H618" s="26">
        <v>44547</v>
      </c>
      <c r="I618" t="s">
        <v>175</v>
      </c>
      <c r="J618" t="s">
        <v>139</v>
      </c>
      <c r="K618" t="s">
        <v>2607</v>
      </c>
      <c r="L618" t="s">
        <v>177</v>
      </c>
      <c r="M618" t="s">
        <v>352</v>
      </c>
      <c r="N618" t="s">
        <v>353</v>
      </c>
      <c r="O618" t="s">
        <v>71</v>
      </c>
      <c r="P618" s="28">
        <v>4</v>
      </c>
      <c r="Q618" t="s">
        <v>76</v>
      </c>
      <c r="R618" t="s">
        <v>35</v>
      </c>
    </row>
    <row r="619" spans="1:18" x14ac:dyDescent="0.2">
      <c r="A619" t="s">
        <v>2657</v>
      </c>
      <c r="B619" t="s">
        <v>4293</v>
      </c>
      <c r="C619" t="s">
        <v>140</v>
      </c>
      <c r="D619" t="s">
        <v>173</v>
      </c>
      <c r="E619" t="s">
        <v>174</v>
      </c>
      <c r="F619" t="s">
        <v>137</v>
      </c>
      <c r="G619" t="s">
        <v>4294</v>
      </c>
      <c r="H619" s="26">
        <v>44480</v>
      </c>
      <c r="I619" t="s">
        <v>175</v>
      </c>
      <c r="J619" t="s">
        <v>139</v>
      </c>
      <c r="K619" t="s">
        <v>351</v>
      </c>
      <c r="L619" t="s">
        <v>177</v>
      </c>
      <c r="M619" t="s">
        <v>331</v>
      </c>
      <c r="N619" t="s">
        <v>332</v>
      </c>
      <c r="O619" t="s">
        <v>71</v>
      </c>
      <c r="P619" s="28">
        <v>5</v>
      </c>
      <c r="Q619" t="s">
        <v>76</v>
      </c>
      <c r="R619" t="s">
        <v>35</v>
      </c>
    </row>
    <row r="620" spans="1:18" x14ac:dyDescent="0.2">
      <c r="A620" t="s">
        <v>2658</v>
      </c>
      <c r="B620" t="s">
        <v>4295</v>
      </c>
      <c r="C620" t="s">
        <v>140</v>
      </c>
      <c r="D620" t="s">
        <v>136</v>
      </c>
      <c r="E620" t="s">
        <v>136</v>
      </c>
      <c r="F620" t="s">
        <v>136</v>
      </c>
      <c r="G620" t="s">
        <v>4296</v>
      </c>
      <c r="H620" s="26">
        <v>44491</v>
      </c>
      <c r="I620" t="s">
        <v>137</v>
      </c>
      <c r="J620" t="s">
        <v>138</v>
      </c>
      <c r="K620" t="s">
        <v>120</v>
      </c>
      <c r="L620" t="s">
        <v>139</v>
      </c>
      <c r="M620" t="s">
        <v>2659</v>
      </c>
      <c r="N620" t="s">
        <v>2660</v>
      </c>
      <c r="O620" t="s">
        <v>120</v>
      </c>
      <c r="P620" s="28">
        <v>5</v>
      </c>
      <c r="Q620" t="s">
        <v>76</v>
      </c>
      <c r="R620" t="s">
        <v>35</v>
      </c>
    </row>
    <row r="621" spans="1:18" x14ac:dyDescent="0.2">
      <c r="A621" t="s">
        <v>2658</v>
      </c>
      <c r="B621" t="s">
        <v>4297</v>
      </c>
      <c r="C621" t="s">
        <v>140</v>
      </c>
      <c r="D621" t="s">
        <v>136</v>
      </c>
      <c r="E621" t="s">
        <v>136</v>
      </c>
      <c r="F621" t="s">
        <v>136</v>
      </c>
      <c r="G621" t="s">
        <v>4298</v>
      </c>
      <c r="H621" s="26">
        <v>44540</v>
      </c>
      <c r="I621" t="s">
        <v>137</v>
      </c>
      <c r="J621" t="s">
        <v>138</v>
      </c>
      <c r="K621" t="s">
        <v>120</v>
      </c>
      <c r="L621" t="s">
        <v>139</v>
      </c>
      <c r="M621" t="s">
        <v>2659</v>
      </c>
      <c r="N621" t="s">
        <v>2660</v>
      </c>
      <c r="O621" t="s">
        <v>120</v>
      </c>
      <c r="P621" s="28">
        <v>5</v>
      </c>
      <c r="Q621" t="s">
        <v>76</v>
      </c>
      <c r="R621" t="s">
        <v>35</v>
      </c>
    </row>
    <row r="622" spans="1:18" x14ac:dyDescent="0.2">
      <c r="A622" t="s">
        <v>2787</v>
      </c>
      <c r="B622" t="s">
        <v>4299</v>
      </c>
      <c r="C622" t="s">
        <v>140</v>
      </c>
      <c r="D622" t="s">
        <v>136</v>
      </c>
      <c r="E622" t="s">
        <v>136</v>
      </c>
      <c r="F622" t="s">
        <v>136</v>
      </c>
      <c r="G622" t="s">
        <v>4300</v>
      </c>
      <c r="H622" s="26">
        <v>44473</v>
      </c>
      <c r="I622" t="s">
        <v>137</v>
      </c>
      <c r="J622" t="s">
        <v>138</v>
      </c>
      <c r="K622" t="s">
        <v>120</v>
      </c>
      <c r="L622" t="s">
        <v>139</v>
      </c>
      <c r="M622" t="s">
        <v>2787</v>
      </c>
      <c r="N622" t="s">
        <v>2788</v>
      </c>
      <c r="O622" t="s">
        <v>120</v>
      </c>
      <c r="P622" s="28">
        <v>5</v>
      </c>
      <c r="Q622" t="s">
        <v>76</v>
      </c>
      <c r="R622" t="s">
        <v>35</v>
      </c>
    </row>
    <row r="623" spans="1:18" x14ac:dyDescent="0.2">
      <c r="A623" t="s">
        <v>2787</v>
      </c>
      <c r="B623" t="s">
        <v>4301</v>
      </c>
      <c r="C623" t="s">
        <v>140</v>
      </c>
      <c r="D623" t="s">
        <v>136</v>
      </c>
      <c r="E623" t="s">
        <v>136</v>
      </c>
      <c r="F623" t="s">
        <v>136</v>
      </c>
      <c r="G623" t="s">
        <v>4302</v>
      </c>
      <c r="H623" s="26">
        <v>44508</v>
      </c>
      <c r="I623" t="s">
        <v>137</v>
      </c>
      <c r="J623" t="s">
        <v>138</v>
      </c>
      <c r="K623" t="s">
        <v>120</v>
      </c>
      <c r="L623" t="s">
        <v>139</v>
      </c>
      <c r="M623" t="s">
        <v>2787</v>
      </c>
      <c r="N623" t="s">
        <v>2788</v>
      </c>
      <c r="O623" t="s">
        <v>120</v>
      </c>
      <c r="P623" s="28">
        <v>5</v>
      </c>
      <c r="Q623" t="s">
        <v>76</v>
      </c>
      <c r="R623" t="s">
        <v>35</v>
      </c>
    </row>
    <row r="624" spans="1:18" x14ac:dyDescent="0.2">
      <c r="A624" t="s">
        <v>2787</v>
      </c>
      <c r="B624" t="s">
        <v>4303</v>
      </c>
      <c r="C624" t="s">
        <v>140</v>
      </c>
      <c r="D624" t="s">
        <v>136</v>
      </c>
      <c r="E624" t="s">
        <v>136</v>
      </c>
      <c r="F624" t="s">
        <v>136</v>
      </c>
      <c r="G624" t="s">
        <v>4304</v>
      </c>
      <c r="H624" s="26">
        <v>44474</v>
      </c>
      <c r="I624" t="s">
        <v>137</v>
      </c>
      <c r="J624" t="s">
        <v>138</v>
      </c>
      <c r="K624" t="s">
        <v>120</v>
      </c>
      <c r="L624" t="s">
        <v>139</v>
      </c>
      <c r="M624" t="s">
        <v>2787</v>
      </c>
      <c r="N624" t="s">
        <v>2788</v>
      </c>
      <c r="O624" t="s">
        <v>120</v>
      </c>
      <c r="P624" s="28">
        <v>5</v>
      </c>
      <c r="Q624" t="s">
        <v>76</v>
      </c>
      <c r="R624" t="s">
        <v>35</v>
      </c>
    </row>
    <row r="625" spans="1:18" x14ac:dyDescent="0.2">
      <c r="A625" t="s">
        <v>2787</v>
      </c>
      <c r="B625" t="s">
        <v>4305</v>
      </c>
      <c r="C625" t="s">
        <v>140</v>
      </c>
      <c r="D625" t="s">
        <v>136</v>
      </c>
      <c r="E625" t="s">
        <v>136</v>
      </c>
      <c r="F625" t="s">
        <v>136</v>
      </c>
      <c r="G625" t="s">
        <v>4306</v>
      </c>
      <c r="H625" s="26">
        <v>44531</v>
      </c>
      <c r="I625" t="s">
        <v>137</v>
      </c>
      <c r="J625" t="s">
        <v>138</v>
      </c>
      <c r="K625" t="s">
        <v>120</v>
      </c>
      <c r="L625" t="s">
        <v>139</v>
      </c>
      <c r="M625" t="s">
        <v>2787</v>
      </c>
      <c r="N625" t="s">
        <v>2788</v>
      </c>
      <c r="O625" t="s">
        <v>120</v>
      </c>
      <c r="P625" s="28">
        <v>5</v>
      </c>
      <c r="Q625" t="s">
        <v>76</v>
      </c>
      <c r="R625" t="s">
        <v>35</v>
      </c>
    </row>
    <row r="626" spans="1:18" x14ac:dyDescent="0.2">
      <c r="A626" t="s">
        <v>2787</v>
      </c>
      <c r="B626" t="s">
        <v>4307</v>
      </c>
      <c r="C626" t="s">
        <v>140</v>
      </c>
      <c r="D626" t="s">
        <v>173</v>
      </c>
      <c r="E626" t="s">
        <v>174</v>
      </c>
      <c r="F626" t="s">
        <v>137</v>
      </c>
      <c r="G626" t="s">
        <v>4308</v>
      </c>
      <c r="H626" s="26">
        <v>44542</v>
      </c>
      <c r="I626" t="s">
        <v>175</v>
      </c>
      <c r="J626" t="s">
        <v>139</v>
      </c>
      <c r="K626" t="s">
        <v>385</v>
      </c>
      <c r="L626" t="s">
        <v>177</v>
      </c>
      <c r="M626" t="s">
        <v>194</v>
      </c>
      <c r="N626" t="s">
        <v>195</v>
      </c>
      <c r="O626" t="s">
        <v>71</v>
      </c>
      <c r="P626" s="28">
        <v>5</v>
      </c>
      <c r="Q626" t="s">
        <v>76</v>
      </c>
      <c r="R626" t="s">
        <v>35</v>
      </c>
    </row>
    <row r="627" spans="1:18" x14ac:dyDescent="0.2">
      <c r="A627" t="s">
        <v>2787</v>
      </c>
      <c r="B627" t="s">
        <v>3406</v>
      </c>
      <c r="C627" t="s">
        <v>140</v>
      </c>
      <c r="D627" t="s">
        <v>136</v>
      </c>
      <c r="E627" t="s">
        <v>136</v>
      </c>
      <c r="F627" t="s">
        <v>136</v>
      </c>
      <c r="G627" t="s">
        <v>4309</v>
      </c>
      <c r="H627" s="26">
        <v>44484</v>
      </c>
      <c r="I627" t="s">
        <v>137</v>
      </c>
      <c r="J627" t="s">
        <v>138</v>
      </c>
      <c r="K627" t="s">
        <v>120</v>
      </c>
      <c r="L627" t="s">
        <v>139</v>
      </c>
      <c r="M627" t="s">
        <v>2787</v>
      </c>
      <c r="N627" t="s">
        <v>2788</v>
      </c>
      <c r="O627" t="s">
        <v>120</v>
      </c>
      <c r="P627" s="28">
        <v>5</v>
      </c>
      <c r="Q627" t="s">
        <v>76</v>
      </c>
      <c r="R627" t="s">
        <v>35</v>
      </c>
    </row>
    <row r="628" spans="1:18" x14ac:dyDescent="0.2">
      <c r="A628" t="s">
        <v>2787</v>
      </c>
      <c r="B628" t="s">
        <v>4310</v>
      </c>
      <c r="C628" t="s">
        <v>140</v>
      </c>
      <c r="D628" t="s">
        <v>136</v>
      </c>
      <c r="E628" t="s">
        <v>136</v>
      </c>
      <c r="F628" t="s">
        <v>136</v>
      </c>
      <c r="G628" t="s">
        <v>4311</v>
      </c>
      <c r="H628" s="26">
        <v>44518</v>
      </c>
      <c r="I628" t="s">
        <v>137</v>
      </c>
      <c r="J628" t="s">
        <v>138</v>
      </c>
      <c r="K628" t="s">
        <v>120</v>
      </c>
      <c r="L628" t="s">
        <v>139</v>
      </c>
      <c r="M628" t="s">
        <v>2787</v>
      </c>
      <c r="N628" t="s">
        <v>2788</v>
      </c>
      <c r="O628" t="s">
        <v>120</v>
      </c>
      <c r="P628" s="28">
        <v>5</v>
      </c>
      <c r="Q628" t="s">
        <v>76</v>
      </c>
      <c r="R628" t="s">
        <v>35</v>
      </c>
    </row>
    <row r="629" spans="1:18" x14ac:dyDescent="0.2">
      <c r="A629" t="s">
        <v>2787</v>
      </c>
      <c r="B629" t="s">
        <v>4312</v>
      </c>
      <c r="C629" t="s">
        <v>140</v>
      </c>
      <c r="D629" t="s">
        <v>173</v>
      </c>
      <c r="E629" t="s">
        <v>174</v>
      </c>
      <c r="F629" t="s">
        <v>137</v>
      </c>
      <c r="G629" t="s">
        <v>4313</v>
      </c>
      <c r="H629" s="26">
        <v>44518</v>
      </c>
      <c r="I629" t="s">
        <v>175</v>
      </c>
      <c r="J629" t="s">
        <v>139</v>
      </c>
      <c r="K629" t="s">
        <v>385</v>
      </c>
      <c r="L629" t="s">
        <v>177</v>
      </c>
      <c r="M629" t="s">
        <v>194</v>
      </c>
      <c r="N629" t="s">
        <v>195</v>
      </c>
      <c r="O629" t="s">
        <v>71</v>
      </c>
      <c r="P629" s="28">
        <v>5</v>
      </c>
      <c r="Q629" t="s">
        <v>76</v>
      </c>
      <c r="R629" t="s">
        <v>35</v>
      </c>
    </row>
    <row r="630" spans="1:18" x14ac:dyDescent="0.2">
      <c r="A630" t="s">
        <v>2787</v>
      </c>
      <c r="B630" t="s">
        <v>4314</v>
      </c>
      <c r="C630" t="s">
        <v>140</v>
      </c>
      <c r="D630" t="s">
        <v>136</v>
      </c>
      <c r="E630" t="s">
        <v>136</v>
      </c>
      <c r="F630" t="s">
        <v>136</v>
      </c>
      <c r="G630" t="s">
        <v>4311</v>
      </c>
      <c r="H630" s="26">
        <v>44518</v>
      </c>
      <c r="I630" t="s">
        <v>137</v>
      </c>
      <c r="J630" t="s">
        <v>138</v>
      </c>
      <c r="K630" t="s">
        <v>120</v>
      </c>
      <c r="L630" t="s">
        <v>139</v>
      </c>
      <c r="M630" t="s">
        <v>2787</v>
      </c>
      <c r="N630" t="s">
        <v>2788</v>
      </c>
      <c r="O630" t="s">
        <v>120</v>
      </c>
      <c r="P630" s="28">
        <v>5</v>
      </c>
      <c r="Q630" t="s">
        <v>76</v>
      </c>
      <c r="R630" t="s">
        <v>35</v>
      </c>
    </row>
    <row r="631" spans="1:18" x14ac:dyDescent="0.2">
      <c r="A631" t="s">
        <v>2787</v>
      </c>
      <c r="B631" t="s">
        <v>4315</v>
      </c>
      <c r="C631" t="s">
        <v>140</v>
      </c>
      <c r="D631" t="s">
        <v>173</v>
      </c>
      <c r="E631" t="s">
        <v>174</v>
      </c>
      <c r="F631" t="s">
        <v>137</v>
      </c>
      <c r="G631" t="s">
        <v>4313</v>
      </c>
      <c r="H631" s="26">
        <v>44518</v>
      </c>
      <c r="I631" t="s">
        <v>175</v>
      </c>
      <c r="J631" t="s">
        <v>139</v>
      </c>
      <c r="K631" t="s">
        <v>385</v>
      </c>
      <c r="L631" t="s">
        <v>177</v>
      </c>
      <c r="M631" t="s">
        <v>194</v>
      </c>
      <c r="N631" t="s">
        <v>195</v>
      </c>
      <c r="O631" t="s">
        <v>71</v>
      </c>
      <c r="P631" s="28">
        <v>5</v>
      </c>
      <c r="Q631" t="s">
        <v>76</v>
      </c>
      <c r="R631" t="s">
        <v>35</v>
      </c>
    </row>
    <row r="632" spans="1:18" x14ac:dyDescent="0.2">
      <c r="A632" t="s">
        <v>2787</v>
      </c>
      <c r="B632" t="s">
        <v>4316</v>
      </c>
      <c r="C632" t="s">
        <v>140</v>
      </c>
      <c r="D632" t="s">
        <v>136</v>
      </c>
      <c r="E632" t="s">
        <v>136</v>
      </c>
      <c r="F632" t="s">
        <v>136</v>
      </c>
      <c r="G632" t="s">
        <v>4317</v>
      </c>
      <c r="H632" s="26">
        <v>44500</v>
      </c>
      <c r="I632" t="s">
        <v>137</v>
      </c>
      <c r="J632" t="s">
        <v>138</v>
      </c>
      <c r="K632" t="s">
        <v>120</v>
      </c>
      <c r="L632" t="s">
        <v>139</v>
      </c>
      <c r="M632" t="s">
        <v>2787</v>
      </c>
      <c r="N632" t="s">
        <v>2788</v>
      </c>
      <c r="O632" t="s">
        <v>120</v>
      </c>
      <c r="P632" s="28">
        <v>5</v>
      </c>
      <c r="Q632" t="s">
        <v>76</v>
      </c>
      <c r="R632" t="s">
        <v>35</v>
      </c>
    </row>
    <row r="633" spans="1:18" x14ac:dyDescent="0.2">
      <c r="A633" t="s">
        <v>2787</v>
      </c>
      <c r="B633" t="s">
        <v>4318</v>
      </c>
      <c r="C633" t="s">
        <v>140</v>
      </c>
      <c r="D633" t="s">
        <v>136</v>
      </c>
      <c r="E633" t="s">
        <v>136</v>
      </c>
      <c r="F633" t="s">
        <v>136</v>
      </c>
      <c r="G633" t="s">
        <v>4319</v>
      </c>
      <c r="H633" s="26">
        <v>44528</v>
      </c>
      <c r="I633" t="s">
        <v>137</v>
      </c>
      <c r="J633" t="s">
        <v>138</v>
      </c>
      <c r="K633" t="s">
        <v>120</v>
      </c>
      <c r="L633" t="s">
        <v>139</v>
      </c>
      <c r="M633" t="s">
        <v>2787</v>
      </c>
      <c r="N633" t="s">
        <v>2788</v>
      </c>
      <c r="O633" t="s">
        <v>120</v>
      </c>
      <c r="P633" s="28">
        <v>5</v>
      </c>
      <c r="Q633" t="s">
        <v>76</v>
      </c>
      <c r="R633" t="s">
        <v>35</v>
      </c>
    </row>
    <row r="634" spans="1:18" x14ac:dyDescent="0.2">
      <c r="A634" t="s">
        <v>2787</v>
      </c>
      <c r="B634" t="s">
        <v>4320</v>
      </c>
      <c r="C634" t="s">
        <v>140</v>
      </c>
      <c r="D634" t="s">
        <v>173</v>
      </c>
      <c r="E634" t="s">
        <v>174</v>
      </c>
      <c r="F634" t="s">
        <v>137</v>
      </c>
      <c r="G634" t="s">
        <v>4321</v>
      </c>
      <c r="H634" s="26">
        <v>44528</v>
      </c>
      <c r="I634" t="s">
        <v>175</v>
      </c>
      <c r="J634" t="s">
        <v>139</v>
      </c>
      <c r="K634" t="s">
        <v>385</v>
      </c>
      <c r="L634" t="s">
        <v>177</v>
      </c>
      <c r="M634" t="s">
        <v>194</v>
      </c>
      <c r="N634" t="s">
        <v>195</v>
      </c>
      <c r="O634" t="s">
        <v>71</v>
      </c>
      <c r="P634" s="28">
        <v>5</v>
      </c>
      <c r="Q634" t="s">
        <v>76</v>
      </c>
      <c r="R634" t="s">
        <v>35</v>
      </c>
    </row>
    <row r="635" spans="1:18" x14ac:dyDescent="0.2">
      <c r="A635" t="s">
        <v>2787</v>
      </c>
      <c r="B635" t="s">
        <v>4322</v>
      </c>
      <c r="C635" t="s">
        <v>140</v>
      </c>
      <c r="D635" t="s">
        <v>136</v>
      </c>
      <c r="E635" t="s">
        <v>136</v>
      </c>
      <c r="F635" t="s">
        <v>136</v>
      </c>
      <c r="G635" t="s">
        <v>4323</v>
      </c>
      <c r="H635" s="26">
        <v>44560</v>
      </c>
      <c r="I635" t="s">
        <v>137</v>
      </c>
      <c r="J635" t="s">
        <v>138</v>
      </c>
      <c r="K635" t="s">
        <v>120</v>
      </c>
      <c r="L635" t="s">
        <v>139</v>
      </c>
      <c r="M635" t="s">
        <v>2787</v>
      </c>
      <c r="N635" t="s">
        <v>2788</v>
      </c>
      <c r="O635" t="s">
        <v>120</v>
      </c>
      <c r="P635" s="28">
        <v>5</v>
      </c>
      <c r="Q635" t="s">
        <v>76</v>
      </c>
      <c r="R635" t="s">
        <v>35</v>
      </c>
    </row>
    <row r="636" spans="1:18" x14ac:dyDescent="0.2">
      <c r="A636" t="s">
        <v>2787</v>
      </c>
      <c r="B636" t="s">
        <v>4324</v>
      </c>
      <c r="C636" t="s">
        <v>140</v>
      </c>
      <c r="D636" t="s">
        <v>173</v>
      </c>
      <c r="E636" t="s">
        <v>174</v>
      </c>
      <c r="F636" t="s">
        <v>137</v>
      </c>
      <c r="G636" t="s">
        <v>4325</v>
      </c>
      <c r="H636" s="26">
        <v>44560</v>
      </c>
      <c r="I636" t="s">
        <v>175</v>
      </c>
      <c r="J636" t="s">
        <v>139</v>
      </c>
      <c r="K636" t="s">
        <v>385</v>
      </c>
      <c r="L636" t="s">
        <v>177</v>
      </c>
      <c r="M636" t="s">
        <v>194</v>
      </c>
      <c r="N636" t="s">
        <v>195</v>
      </c>
      <c r="O636" t="s">
        <v>71</v>
      </c>
      <c r="P636" s="28">
        <v>5</v>
      </c>
      <c r="Q636" t="s">
        <v>76</v>
      </c>
      <c r="R636" t="s">
        <v>35</v>
      </c>
    </row>
    <row r="637" spans="1:18" x14ac:dyDescent="0.2">
      <c r="A637" t="s">
        <v>334</v>
      </c>
      <c r="B637" t="s">
        <v>335</v>
      </c>
      <c r="C637" t="s">
        <v>140</v>
      </c>
      <c r="D637" t="s">
        <v>136</v>
      </c>
      <c r="E637" t="s">
        <v>136</v>
      </c>
      <c r="F637" t="s">
        <v>136</v>
      </c>
      <c r="G637" t="s">
        <v>336</v>
      </c>
      <c r="H637" s="26">
        <v>44561</v>
      </c>
      <c r="I637" t="s">
        <v>137</v>
      </c>
      <c r="J637" t="s">
        <v>138</v>
      </c>
      <c r="K637" t="s">
        <v>125</v>
      </c>
      <c r="L637" t="s">
        <v>139</v>
      </c>
      <c r="M637" t="s">
        <v>324</v>
      </c>
      <c r="N637" t="s">
        <v>325</v>
      </c>
      <c r="O637" t="s">
        <v>125</v>
      </c>
      <c r="P637" s="28">
        <v>5</v>
      </c>
      <c r="Q637" t="s">
        <v>76</v>
      </c>
      <c r="R637" t="s">
        <v>35</v>
      </c>
    </row>
    <row r="638" spans="1:18" x14ac:dyDescent="0.2">
      <c r="A638" t="s">
        <v>337</v>
      </c>
      <c r="B638" t="s">
        <v>338</v>
      </c>
      <c r="C638" t="s">
        <v>147</v>
      </c>
      <c r="D638" t="s">
        <v>136</v>
      </c>
      <c r="E638" t="s">
        <v>136</v>
      </c>
      <c r="F638" t="s">
        <v>136</v>
      </c>
      <c r="G638" t="s">
        <v>339</v>
      </c>
      <c r="H638" s="26">
        <v>44561</v>
      </c>
      <c r="I638" t="s">
        <v>137</v>
      </c>
      <c r="J638" t="s">
        <v>138</v>
      </c>
      <c r="K638" t="s">
        <v>125</v>
      </c>
      <c r="L638" t="s">
        <v>139</v>
      </c>
      <c r="M638" t="s">
        <v>324</v>
      </c>
      <c r="N638" t="s">
        <v>325</v>
      </c>
      <c r="O638" t="s">
        <v>125</v>
      </c>
      <c r="P638" s="28">
        <v>3</v>
      </c>
      <c r="Q638" t="s">
        <v>76</v>
      </c>
      <c r="R638" t="s">
        <v>35</v>
      </c>
    </row>
    <row r="639" spans="1:18" x14ac:dyDescent="0.2">
      <c r="A639" t="s">
        <v>4326</v>
      </c>
      <c r="B639" t="s">
        <v>4327</v>
      </c>
      <c r="C639" t="s">
        <v>241</v>
      </c>
      <c r="D639" t="s">
        <v>136</v>
      </c>
      <c r="E639" t="s">
        <v>136</v>
      </c>
      <c r="F639" t="s">
        <v>136</v>
      </c>
      <c r="G639" t="s">
        <v>4328</v>
      </c>
      <c r="H639" s="26">
        <v>44524</v>
      </c>
      <c r="I639" t="s">
        <v>137</v>
      </c>
      <c r="J639" t="s">
        <v>138</v>
      </c>
      <c r="K639" t="s">
        <v>116</v>
      </c>
      <c r="L639" t="s">
        <v>139</v>
      </c>
      <c r="M639" t="s">
        <v>2758</v>
      </c>
      <c r="N639" t="s">
        <v>2759</v>
      </c>
      <c r="O639" t="s">
        <v>116</v>
      </c>
      <c r="P639" s="28">
        <v>5</v>
      </c>
      <c r="Q639" t="s">
        <v>76</v>
      </c>
      <c r="R639" t="s">
        <v>35</v>
      </c>
    </row>
    <row r="640" spans="1:18" x14ac:dyDescent="0.2">
      <c r="A640" t="s">
        <v>340</v>
      </c>
      <c r="B640" t="s">
        <v>343</v>
      </c>
      <c r="C640" t="s">
        <v>140</v>
      </c>
      <c r="D640" t="s">
        <v>136</v>
      </c>
      <c r="E640" t="s">
        <v>136</v>
      </c>
      <c r="F640" t="s">
        <v>136</v>
      </c>
      <c r="G640" t="s">
        <v>344</v>
      </c>
      <c r="H640" s="26">
        <v>44561</v>
      </c>
      <c r="I640" t="s">
        <v>137</v>
      </c>
      <c r="J640" t="s">
        <v>138</v>
      </c>
      <c r="K640" t="s">
        <v>125</v>
      </c>
      <c r="L640" t="s">
        <v>139</v>
      </c>
      <c r="M640" t="s">
        <v>340</v>
      </c>
      <c r="N640" t="s">
        <v>345</v>
      </c>
      <c r="O640" t="s">
        <v>125</v>
      </c>
      <c r="P640" s="28">
        <v>5</v>
      </c>
      <c r="Q640" t="s">
        <v>76</v>
      </c>
      <c r="R640" t="s">
        <v>35</v>
      </c>
    </row>
    <row r="641" spans="1:18" x14ac:dyDescent="0.2">
      <c r="A641" t="s">
        <v>340</v>
      </c>
      <c r="B641" t="s">
        <v>346</v>
      </c>
      <c r="C641" t="s">
        <v>140</v>
      </c>
      <c r="D641" t="s">
        <v>136</v>
      </c>
      <c r="E641" t="s">
        <v>136</v>
      </c>
      <c r="F641" t="s">
        <v>136</v>
      </c>
      <c r="G641" t="s">
        <v>347</v>
      </c>
      <c r="H641" s="26">
        <v>44561</v>
      </c>
      <c r="I641" t="s">
        <v>137</v>
      </c>
      <c r="J641" t="s">
        <v>138</v>
      </c>
      <c r="K641" t="s">
        <v>125</v>
      </c>
      <c r="L641" t="s">
        <v>139</v>
      </c>
      <c r="M641" t="s">
        <v>340</v>
      </c>
      <c r="N641" t="s">
        <v>345</v>
      </c>
      <c r="O641" t="s">
        <v>125</v>
      </c>
      <c r="P641" s="28">
        <v>5</v>
      </c>
      <c r="Q641" t="s">
        <v>76</v>
      </c>
      <c r="R641" t="s">
        <v>35</v>
      </c>
    </row>
    <row r="642" spans="1:18" x14ac:dyDescent="0.2">
      <c r="A642" t="s">
        <v>348</v>
      </c>
      <c r="B642" t="s">
        <v>349</v>
      </c>
      <c r="C642" t="s">
        <v>147</v>
      </c>
      <c r="D642" t="s">
        <v>136</v>
      </c>
      <c r="E642" t="s">
        <v>136</v>
      </c>
      <c r="F642" t="s">
        <v>136</v>
      </c>
      <c r="G642" t="s">
        <v>350</v>
      </c>
      <c r="H642" s="26">
        <v>44561</v>
      </c>
      <c r="I642" t="s">
        <v>137</v>
      </c>
      <c r="J642" t="s">
        <v>138</v>
      </c>
      <c r="K642" t="s">
        <v>125</v>
      </c>
      <c r="L642" t="s">
        <v>139</v>
      </c>
      <c r="M642" t="s">
        <v>340</v>
      </c>
      <c r="N642" t="s">
        <v>345</v>
      </c>
      <c r="O642" t="s">
        <v>125</v>
      </c>
      <c r="P642" s="28">
        <v>3</v>
      </c>
      <c r="Q642" t="s">
        <v>76</v>
      </c>
      <c r="R642" t="s">
        <v>35</v>
      </c>
    </row>
    <row r="643" spans="1:18" x14ac:dyDescent="0.2">
      <c r="A643" t="s">
        <v>354</v>
      </c>
      <c r="B643" t="s">
        <v>355</v>
      </c>
      <c r="C643" t="s">
        <v>140</v>
      </c>
      <c r="D643" t="s">
        <v>136</v>
      </c>
      <c r="E643" t="s">
        <v>136</v>
      </c>
      <c r="F643" t="s">
        <v>136</v>
      </c>
      <c r="G643" t="s">
        <v>356</v>
      </c>
      <c r="H643" s="26">
        <v>44561</v>
      </c>
      <c r="I643" t="s">
        <v>137</v>
      </c>
      <c r="J643" t="s">
        <v>138</v>
      </c>
      <c r="K643" t="s">
        <v>125</v>
      </c>
      <c r="L643" t="s">
        <v>139</v>
      </c>
      <c r="M643" t="s">
        <v>340</v>
      </c>
      <c r="N643" t="s">
        <v>345</v>
      </c>
      <c r="O643" t="s">
        <v>125</v>
      </c>
      <c r="P643" s="28">
        <v>5</v>
      </c>
      <c r="Q643" t="s">
        <v>76</v>
      </c>
      <c r="R643" t="s">
        <v>35</v>
      </c>
    </row>
    <row r="644" spans="1:18" x14ac:dyDescent="0.2">
      <c r="A644" t="s">
        <v>357</v>
      </c>
      <c r="B644" t="s">
        <v>358</v>
      </c>
      <c r="C644" t="s">
        <v>140</v>
      </c>
      <c r="D644" t="s">
        <v>136</v>
      </c>
      <c r="E644" t="s">
        <v>136</v>
      </c>
      <c r="F644" t="s">
        <v>136</v>
      </c>
      <c r="G644" t="s">
        <v>359</v>
      </c>
      <c r="H644" s="26">
        <v>44561</v>
      </c>
      <c r="I644" t="s">
        <v>137</v>
      </c>
      <c r="J644" t="s">
        <v>138</v>
      </c>
      <c r="K644" t="s">
        <v>125</v>
      </c>
      <c r="L644" t="s">
        <v>139</v>
      </c>
      <c r="M644" t="s">
        <v>340</v>
      </c>
      <c r="N644" t="s">
        <v>345</v>
      </c>
      <c r="O644" t="s">
        <v>125</v>
      </c>
      <c r="P644" s="28">
        <v>5</v>
      </c>
      <c r="Q644" t="s">
        <v>76</v>
      </c>
      <c r="R644" t="s">
        <v>35</v>
      </c>
    </row>
    <row r="645" spans="1:18" x14ac:dyDescent="0.2">
      <c r="A645" t="s">
        <v>2661</v>
      </c>
      <c r="B645" t="s">
        <v>4329</v>
      </c>
      <c r="C645" t="s">
        <v>140</v>
      </c>
      <c r="D645" t="s">
        <v>136</v>
      </c>
      <c r="E645" t="s">
        <v>136</v>
      </c>
      <c r="F645" t="s">
        <v>136</v>
      </c>
      <c r="G645" t="s">
        <v>4330</v>
      </c>
      <c r="H645" s="26">
        <v>44529</v>
      </c>
      <c r="I645" t="s">
        <v>137</v>
      </c>
      <c r="J645" t="s">
        <v>138</v>
      </c>
      <c r="K645" t="s">
        <v>120</v>
      </c>
      <c r="L645" t="s">
        <v>139</v>
      </c>
      <c r="M645" t="s">
        <v>2662</v>
      </c>
      <c r="N645" t="s">
        <v>2663</v>
      </c>
      <c r="O645" t="s">
        <v>120</v>
      </c>
      <c r="P645" s="28">
        <v>5</v>
      </c>
      <c r="Q645" t="s">
        <v>76</v>
      </c>
      <c r="R645" t="s">
        <v>35</v>
      </c>
    </row>
    <row r="646" spans="1:18" x14ac:dyDescent="0.2">
      <c r="A646" t="s">
        <v>2661</v>
      </c>
      <c r="B646" t="s">
        <v>4331</v>
      </c>
      <c r="C646" t="s">
        <v>140</v>
      </c>
      <c r="D646" t="s">
        <v>173</v>
      </c>
      <c r="E646" t="s">
        <v>174</v>
      </c>
      <c r="F646" t="s">
        <v>137</v>
      </c>
      <c r="G646" t="s">
        <v>4332</v>
      </c>
      <c r="H646" s="26">
        <v>44529</v>
      </c>
      <c r="I646" t="s">
        <v>175</v>
      </c>
      <c r="J646" t="s">
        <v>139</v>
      </c>
      <c r="K646" t="s">
        <v>385</v>
      </c>
      <c r="L646" t="s">
        <v>177</v>
      </c>
      <c r="M646" t="s">
        <v>314</v>
      </c>
      <c r="N646" t="s">
        <v>1232</v>
      </c>
      <c r="O646" t="s">
        <v>71</v>
      </c>
      <c r="P646" s="28">
        <v>5</v>
      </c>
      <c r="Q646" t="s">
        <v>76</v>
      </c>
      <c r="R646" t="s">
        <v>35</v>
      </c>
    </row>
    <row r="647" spans="1:18" x14ac:dyDescent="0.2">
      <c r="A647" t="s">
        <v>2661</v>
      </c>
      <c r="B647" t="s">
        <v>4333</v>
      </c>
      <c r="C647" t="s">
        <v>135</v>
      </c>
      <c r="D647" t="s">
        <v>136</v>
      </c>
      <c r="E647" t="s">
        <v>136</v>
      </c>
      <c r="F647" t="s">
        <v>136</v>
      </c>
      <c r="G647" t="s">
        <v>4334</v>
      </c>
      <c r="H647" s="26">
        <v>44540</v>
      </c>
      <c r="I647" t="s">
        <v>137</v>
      </c>
      <c r="J647" t="s">
        <v>138</v>
      </c>
      <c r="K647" t="s">
        <v>120</v>
      </c>
      <c r="L647" t="s">
        <v>139</v>
      </c>
      <c r="M647" t="s">
        <v>2662</v>
      </c>
      <c r="N647" t="s">
        <v>2663</v>
      </c>
      <c r="O647" t="s">
        <v>120</v>
      </c>
      <c r="P647" s="28">
        <v>4</v>
      </c>
      <c r="Q647" t="s">
        <v>76</v>
      </c>
      <c r="R647" t="s">
        <v>35</v>
      </c>
    </row>
    <row r="648" spans="1:18" x14ac:dyDescent="0.2">
      <c r="A648" t="s">
        <v>2661</v>
      </c>
      <c r="B648" t="s">
        <v>4335</v>
      </c>
      <c r="C648" t="s">
        <v>135</v>
      </c>
      <c r="D648" t="s">
        <v>173</v>
      </c>
      <c r="E648" t="s">
        <v>174</v>
      </c>
      <c r="F648" t="s">
        <v>137</v>
      </c>
      <c r="G648" t="s">
        <v>4336</v>
      </c>
      <c r="H648" s="26">
        <v>44540</v>
      </c>
      <c r="I648" t="s">
        <v>175</v>
      </c>
      <c r="J648" t="s">
        <v>139</v>
      </c>
      <c r="K648" t="s">
        <v>385</v>
      </c>
      <c r="L648" t="s">
        <v>177</v>
      </c>
      <c r="M648" t="s">
        <v>314</v>
      </c>
      <c r="N648" t="s">
        <v>1232</v>
      </c>
      <c r="O648" t="s">
        <v>71</v>
      </c>
      <c r="P648" s="28">
        <v>4</v>
      </c>
      <c r="Q648" t="s">
        <v>76</v>
      </c>
      <c r="R648" t="s">
        <v>35</v>
      </c>
    </row>
    <row r="649" spans="1:18" x14ac:dyDescent="0.2">
      <c r="A649" t="s">
        <v>4337</v>
      </c>
      <c r="B649" t="s">
        <v>4338</v>
      </c>
      <c r="C649" t="s">
        <v>241</v>
      </c>
      <c r="D649" t="s">
        <v>136</v>
      </c>
      <c r="E649" t="s">
        <v>136</v>
      </c>
      <c r="F649" t="s">
        <v>136</v>
      </c>
      <c r="G649" t="s">
        <v>4339</v>
      </c>
      <c r="H649" s="26">
        <v>44517</v>
      </c>
      <c r="I649" t="s">
        <v>137</v>
      </c>
      <c r="J649" t="s">
        <v>138</v>
      </c>
      <c r="K649" t="s">
        <v>116</v>
      </c>
      <c r="L649" t="s">
        <v>139</v>
      </c>
      <c r="M649" t="s">
        <v>2652</v>
      </c>
      <c r="N649" t="s">
        <v>2653</v>
      </c>
      <c r="O649" t="s">
        <v>116</v>
      </c>
      <c r="P649" s="28">
        <v>5</v>
      </c>
      <c r="Q649" t="s">
        <v>76</v>
      </c>
      <c r="R649" t="s">
        <v>35</v>
      </c>
    </row>
    <row r="650" spans="1:18" x14ac:dyDescent="0.2">
      <c r="A650" t="s">
        <v>360</v>
      </c>
      <c r="B650" t="s">
        <v>361</v>
      </c>
      <c r="C650" t="s">
        <v>140</v>
      </c>
      <c r="D650" t="s">
        <v>136</v>
      </c>
      <c r="E650" t="s">
        <v>136</v>
      </c>
      <c r="F650" t="s">
        <v>136</v>
      </c>
      <c r="G650" t="s">
        <v>362</v>
      </c>
      <c r="H650" s="26">
        <v>44561</v>
      </c>
      <c r="I650" t="s">
        <v>137</v>
      </c>
      <c r="J650" t="s">
        <v>138</v>
      </c>
      <c r="K650" t="s">
        <v>125</v>
      </c>
      <c r="L650" t="s">
        <v>139</v>
      </c>
      <c r="M650" t="s">
        <v>324</v>
      </c>
      <c r="N650" t="s">
        <v>325</v>
      </c>
      <c r="O650" t="s">
        <v>125</v>
      </c>
      <c r="P650" s="28">
        <v>5</v>
      </c>
      <c r="Q650" t="s">
        <v>76</v>
      </c>
      <c r="R650" t="s">
        <v>35</v>
      </c>
    </row>
    <row r="651" spans="1:18" x14ac:dyDescent="0.2">
      <c r="A651" t="s">
        <v>363</v>
      </c>
      <c r="B651" t="s">
        <v>364</v>
      </c>
      <c r="C651" t="s">
        <v>140</v>
      </c>
      <c r="D651" t="s">
        <v>136</v>
      </c>
      <c r="E651" t="s">
        <v>136</v>
      </c>
      <c r="F651" t="s">
        <v>136</v>
      </c>
      <c r="G651" t="s">
        <v>365</v>
      </c>
      <c r="H651" s="26">
        <v>44561</v>
      </c>
      <c r="I651" t="s">
        <v>137</v>
      </c>
      <c r="J651" t="s">
        <v>138</v>
      </c>
      <c r="K651" t="s">
        <v>125</v>
      </c>
      <c r="L651" t="s">
        <v>139</v>
      </c>
      <c r="M651" t="s">
        <v>324</v>
      </c>
      <c r="N651" t="s">
        <v>325</v>
      </c>
      <c r="O651" t="s">
        <v>125</v>
      </c>
      <c r="P651" s="28">
        <v>5</v>
      </c>
      <c r="Q651" t="s">
        <v>76</v>
      </c>
      <c r="R651" t="s">
        <v>35</v>
      </c>
    </row>
    <row r="652" spans="1:18" x14ac:dyDescent="0.2">
      <c r="A652" t="s">
        <v>366</v>
      </c>
      <c r="B652" t="s">
        <v>367</v>
      </c>
      <c r="C652" t="s">
        <v>140</v>
      </c>
      <c r="D652" t="s">
        <v>136</v>
      </c>
      <c r="E652" t="s">
        <v>136</v>
      </c>
      <c r="F652" t="s">
        <v>136</v>
      </c>
      <c r="G652" t="s">
        <v>368</v>
      </c>
      <c r="H652" s="26">
        <v>44561</v>
      </c>
      <c r="I652" t="s">
        <v>137</v>
      </c>
      <c r="J652" t="s">
        <v>138</v>
      </c>
      <c r="K652" t="s">
        <v>125</v>
      </c>
      <c r="L652" t="s">
        <v>139</v>
      </c>
      <c r="M652" t="s">
        <v>314</v>
      </c>
      <c r="N652" t="s">
        <v>315</v>
      </c>
      <c r="O652" t="s">
        <v>125</v>
      </c>
      <c r="P652" s="28">
        <v>5</v>
      </c>
      <c r="Q652" t="s">
        <v>76</v>
      </c>
      <c r="R652" t="s">
        <v>35</v>
      </c>
    </row>
    <row r="653" spans="1:18" x14ac:dyDescent="0.2">
      <c r="A653" t="s">
        <v>369</v>
      </c>
      <c r="B653" t="s">
        <v>370</v>
      </c>
      <c r="C653" t="s">
        <v>140</v>
      </c>
      <c r="D653" t="s">
        <v>136</v>
      </c>
      <c r="E653" t="s">
        <v>136</v>
      </c>
      <c r="F653" t="s">
        <v>136</v>
      </c>
      <c r="G653" t="s">
        <v>371</v>
      </c>
      <c r="H653" s="26">
        <v>44561</v>
      </c>
      <c r="I653" t="s">
        <v>137</v>
      </c>
      <c r="J653" t="s">
        <v>138</v>
      </c>
      <c r="K653" t="s">
        <v>125</v>
      </c>
      <c r="L653" t="s">
        <v>139</v>
      </c>
      <c r="M653" t="s">
        <v>324</v>
      </c>
      <c r="N653" t="s">
        <v>325</v>
      </c>
      <c r="O653" t="s">
        <v>125</v>
      </c>
      <c r="P653" s="28">
        <v>5</v>
      </c>
      <c r="Q653" t="s">
        <v>76</v>
      </c>
      <c r="R653" t="s">
        <v>35</v>
      </c>
    </row>
    <row r="654" spans="1:18" x14ac:dyDescent="0.2">
      <c r="A654" t="s">
        <v>372</v>
      </c>
      <c r="B654" t="s">
        <v>373</v>
      </c>
      <c r="C654" t="s">
        <v>140</v>
      </c>
      <c r="D654" t="s">
        <v>136</v>
      </c>
      <c r="E654" t="s">
        <v>136</v>
      </c>
      <c r="F654" t="s">
        <v>136</v>
      </c>
      <c r="G654" t="s">
        <v>374</v>
      </c>
      <c r="H654" s="26">
        <v>44561</v>
      </c>
      <c r="I654" t="s">
        <v>137</v>
      </c>
      <c r="J654" t="s">
        <v>138</v>
      </c>
      <c r="K654" t="s">
        <v>125</v>
      </c>
      <c r="L654" t="s">
        <v>139</v>
      </c>
      <c r="M654" t="s">
        <v>324</v>
      </c>
      <c r="N654" t="s">
        <v>325</v>
      </c>
      <c r="O654" t="s">
        <v>125</v>
      </c>
      <c r="P654" s="28">
        <v>5</v>
      </c>
      <c r="Q654" t="s">
        <v>76</v>
      </c>
      <c r="R654" t="s">
        <v>35</v>
      </c>
    </row>
    <row r="655" spans="1:18" x14ac:dyDescent="0.2">
      <c r="A655" t="s">
        <v>4340</v>
      </c>
      <c r="B655" t="s">
        <v>4341</v>
      </c>
      <c r="C655" t="s">
        <v>140</v>
      </c>
      <c r="D655" t="s">
        <v>173</v>
      </c>
      <c r="E655" t="s">
        <v>174</v>
      </c>
      <c r="F655" t="s">
        <v>137</v>
      </c>
      <c r="G655" t="s">
        <v>4342</v>
      </c>
      <c r="H655" s="26">
        <v>44558</v>
      </c>
      <c r="I655" t="s">
        <v>175</v>
      </c>
      <c r="J655" t="s">
        <v>139</v>
      </c>
      <c r="K655" t="s">
        <v>2607</v>
      </c>
      <c r="L655" t="s">
        <v>177</v>
      </c>
      <c r="M655" t="s">
        <v>352</v>
      </c>
      <c r="N655" t="s">
        <v>353</v>
      </c>
      <c r="O655" t="s">
        <v>71</v>
      </c>
      <c r="P655" s="28">
        <v>5</v>
      </c>
      <c r="Q655" t="s">
        <v>76</v>
      </c>
      <c r="R655" t="s">
        <v>35</v>
      </c>
    </row>
    <row r="656" spans="1:18" x14ac:dyDescent="0.2">
      <c r="A656" t="s">
        <v>4343</v>
      </c>
      <c r="B656" t="s">
        <v>4344</v>
      </c>
      <c r="C656" t="s">
        <v>140</v>
      </c>
      <c r="D656" t="s">
        <v>173</v>
      </c>
      <c r="E656" t="s">
        <v>174</v>
      </c>
      <c r="F656" t="s">
        <v>137</v>
      </c>
      <c r="G656" t="s">
        <v>4345</v>
      </c>
      <c r="H656" s="26">
        <v>44481</v>
      </c>
      <c r="I656" t="s">
        <v>175</v>
      </c>
      <c r="J656" t="s">
        <v>139</v>
      </c>
      <c r="K656" t="s">
        <v>385</v>
      </c>
      <c r="L656" t="s">
        <v>177</v>
      </c>
      <c r="M656" t="s">
        <v>341</v>
      </c>
      <c r="N656" t="s">
        <v>342</v>
      </c>
      <c r="O656" t="s">
        <v>71</v>
      </c>
      <c r="P656" s="28">
        <v>5</v>
      </c>
      <c r="Q656" t="s">
        <v>76</v>
      </c>
      <c r="R656" t="s">
        <v>35</v>
      </c>
    </row>
    <row r="657" spans="1:18" x14ac:dyDescent="0.2">
      <c r="A657" t="s">
        <v>4343</v>
      </c>
      <c r="B657" t="s">
        <v>319</v>
      </c>
      <c r="C657" t="s">
        <v>140</v>
      </c>
      <c r="D657" t="s">
        <v>136</v>
      </c>
      <c r="E657" t="s">
        <v>136</v>
      </c>
      <c r="F657" t="s">
        <v>136</v>
      </c>
      <c r="G657" t="s">
        <v>4346</v>
      </c>
      <c r="H657" s="26">
        <v>44481</v>
      </c>
      <c r="I657" t="s">
        <v>137</v>
      </c>
      <c r="J657" t="s">
        <v>138</v>
      </c>
      <c r="K657" t="s">
        <v>120</v>
      </c>
      <c r="L657" t="s">
        <v>139</v>
      </c>
      <c r="M657" t="s">
        <v>2611</v>
      </c>
      <c r="N657" t="s">
        <v>2612</v>
      </c>
      <c r="O657" t="s">
        <v>120</v>
      </c>
      <c r="P657" s="28">
        <v>5</v>
      </c>
      <c r="Q657" t="s">
        <v>76</v>
      </c>
      <c r="R657" t="s">
        <v>35</v>
      </c>
    </row>
    <row r="658" spans="1:18" x14ac:dyDescent="0.2">
      <c r="A658" t="s">
        <v>4347</v>
      </c>
      <c r="B658" t="s">
        <v>4348</v>
      </c>
      <c r="C658" t="s">
        <v>140</v>
      </c>
      <c r="D658" t="s">
        <v>173</v>
      </c>
      <c r="E658" t="s">
        <v>174</v>
      </c>
      <c r="F658" t="s">
        <v>137</v>
      </c>
      <c r="G658" t="s">
        <v>4349</v>
      </c>
      <c r="H658" s="26">
        <v>44536</v>
      </c>
      <c r="I658" t="s">
        <v>175</v>
      </c>
      <c r="J658" t="s">
        <v>139</v>
      </c>
      <c r="K658" t="s">
        <v>193</v>
      </c>
      <c r="L658" t="s">
        <v>177</v>
      </c>
      <c r="M658" t="s">
        <v>352</v>
      </c>
      <c r="N658" t="s">
        <v>353</v>
      </c>
      <c r="O658" t="s">
        <v>71</v>
      </c>
      <c r="P658" s="28">
        <v>5</v>
      </c>
      <c r="Q658" t="s">
        <v>76</v>
      </c>
      <c r="R658" t="s">
        <v>35</v>
      </c>
    </row>
    <row r="659" spans="1:18" x14ac:dyDescent="0.2">
      <c r="A659" t="s">
        <v>4350</v>
      </c>
      <c r="B659" t="s">
        <v>4351</v>
      </c>
      <c r="C659" t="s">
        <v>140</v>
      </c>
      <c r="D659" t="s">
        <v>173</v>
      </c>
      <c r="E659" t="s">
        <v>174</v>
      </c>
      <c r="F659" t="s">
        <v>137</v>
      </c>
      <c r="G659" t="s">
        <v>4345</v>
      </c>
      <c r="H659" s="26">
        <v>44481</v>
      </c>
      <c r="I659" t="s">
        <v>175</v>
      </c>
      <c r="J659" t="s">
        <v>139</v>
      </c>
      <c r="K659" t="s">
        <v>385</v>
      </c>
      <c r="L659" t="s">
        <v>177</v>
      </c>
      <c r="M659" t="s">
        <v>341</v>
      </c>
      <c r="N659" t="s">
        <v>342</v>
      </c>
      <c r="O659" t="s">
        <v>71</v>
      </c>
      <c r="P659" s="28">
        <v>5</v>
      </c>
      <c r="Q659" t="s">
        <v>76</v>
      </c>
      <c r="R659" t="s">
        <v>35</v>
      </c>
    </row>
    <row r="660" spans="1:18" x14ac:dyDescent="0.2">
      <c r="A660" t="s">
        <v>4350</v>
      </c>
      <c r="B660" t="s">
        <v>319</v>
      </c>
      <c r="C660" t="s">
        <v>140</v>
      </c>
      <c r="D660" t="s">
        <v>136</v>
      </c>
      <c r="E660" t="s">
        <v>136</v>
      </c>
      <c r="F660" t="s">
        <v>136</v>
      </c>
      <c r="G660" t="s">
        <v>4346</v>
      </c>
      <c r="H660" s="26">
        <v>44481</v>
      </c>
      <c r="I660" t="s">
        <v>137</v>
      </c>
      <c r="J660" t="s">
        <v>138</v>
      </c>
      <c r="K660" t="s">
        <v>120</v>
      </c>
      <c r="L660" t="s">
        <v>139</v>
      </c>
      <c r="M660" t="s">
        <v>2611</v>
      </c>
      <c r="N660" t="s">
        <v>2612</v>
      </c>
      <c r="O660" t="s">
        <v>120</v>
      </c>
      <c r="P660" s="28">
        <v>5</v>
      </c>
      <c r="Q660" t="s">
        <v>76</v>
      </c>
      <c r="R660" t="s">
        <v>35</v>
      </c>
    </row>
    <row r="661" spans="1:18" x14ac:dyDescent="0.2">
      <c r="A661" t="s">
        <v>4352</v>
      </c>
      <c r="B661" t="s">
        <v>4353</v>
      </c>
      <c r="C661" t="s">
        <v>140</v>
      </c>
      <c r="D661" t="s">
        <v>173</v>
      </c>
      <c r="E661" t="s">
        <v>174</v>
      </c>
      <c r="F661" t="s">
        <v>137</v>
      </c>
      <c r="G661" t="s">
        <v>4354</v>
      </c>
      <c r="H661" s="26">
        <v>44526</v>
      </c>
      <c r="I661" t="s">
        <v>175</v>
      </c>
      <c r="J661" t="s">
        <v>139</v>
      </c>
      <c r="K661" t="s">
        <v>385</v>
      </c>
      <c r="L661" t="s">
        <v>177</v>
      </c>
      <c r="M661" t="s">
        <v>194</v>
      </c>
      <c r="N661" t="s">
        <v>195</v>
      </c>
      <c r="O661" t="s">
        <v>71</v>
      </c>
      <c r="P661" s="28">
        <v>5</v>
      </c>
      <c r="Q661" t="s">
        <v>76</v>
      </c>
      <c r="R661" t="s">
        <v>35</v>
      </c>
    </row>
    <row r="662" spans="1:18" x14ac:dyDescent="0.2">
      <c r="A662" t="s">
        <v>4352</v>
      </c>
      <c r="B662" t="s">
        <v>319</v>
      </c>
      <c r="C662" t="s">
        <v>140</v>
      </c>
      <c r="D662" t="s">
        <v>136</v>
      </c>
      <c r="E662" t="s">
        <v>136</v>
      </c>
      <c r="F662" t="s">
        <v>136</v>
      </c>
      <c r="G662" t="s">
        <v>4355</v>
      </c>
      <c r="H662" s="26">
        <v>44526</v>
      </c>
      <c r="I662" t="s">
        <v>137</v>
      </c>
      <c r="J662" t="s">
        <v>138</v>
      </c>
      <c r="K662" t="s">
        <v>120</v>
      </c>
      <c r="L662" t="s">
        <v>139</v>
      </c>
      <c r="M662" t="s">
        <v>2787</v>
      </c>
      <c r="N662" t="s">
        <v>2788</v>
      </c>
      <c r="O662" t="s">
        <v>120</v>
      </c>
      <c r="P662" s="28">
        <v>5</v>
      </c>
      <c r="Q662" t="s">
        <v>76</v>
      </c>
      <c r="R662" t="s">
        <v>35</v>
      </c>
    </row>
    <row r="663" spans="1:18" x14ac:dyDescent="0.2">
      <c r="A663" t="s">
        <v>4356</v>
      </c>
      <c r="B663" t="s">
        <v>319</v>
      </c>
      <c r="C663" t="s">
        <v>140</v>
      </c>
      <c r="D663" t="s">
        <v>136</v>
      </c>
      <c r="E663" t="s">
        <v>136</v>
      </c>
      <c r="F663" t="s">
        <v>136</v>
      </c>
      <c r="G663" t="s">
        <v>4357</v>
      </c>
      <c r="H663" s="26">
        <v>44543</v>
      </c>
      <c r="I663" t="s">
        <v>137</v>
      </c>
      <c r="J663" t="s">
        <v>138</v>
      </c>
      <c r="K663" t="s">
        <v>120</v>
      </c>
      <c r="L663" t="s">
        <v>139</v>
      </c>
      <c r="M663" t="s">
        <v>2659</v>
      </c>
      <c r="N663" t="s">
        <v>2660</v>
      </c>
      <c r="O663" t="s">
        <v>120</v>
      </c>
      <c r="P663" s="28">
        <v>5</v>
      </c>
      <c r="Q663" t="s">
        <v>76</v>
      </c>
      <c r="R663" t="s">
        <v>35</v>
      </c>
    </row>
    <row r="664" spans="1:18" x14ac:dyDescent="0.2">
      <c r="A664" t="s">
        <v>4358</v>
      </c>
      <c r="B664" t="s">
        <v>4359</v>
      </c>
      <c r="C664" t="s">
        <v>140</v>
      </c>
      <c r="D664" t="s">
        <v>173</v>
      </c>
      <c r="E664" t="s">
        <v>174</v>
      </c>
      <c r="F664" t="s">
        <v>137</v>
      </c>
      <c r="G664" t="s">
        <v>4360</v>
      </c>
      <c r="H664" s="26">
        <v>44536</v>
      </c>
      <c r="I664" t="s">
        <v>175</v>
      </c>
      <c r="J664" t="s">
        <v>139</v>
      </c>
      <c r="K664" t="s">
        <v>385</v>
      </c>
      <c r="L664" t="s">
        <v>177</v>
      </c>
      <c r="M664" t="s">
        <v>314</v>
      </c>
      <c r="N664" t="s">
        <v>1232</v>
      </c>
      <c r="O664" t="s">
        <v>71</v>
      </c>
      <c r="P664" s="28">
        <v>5</v>
      </c>
      <c r="Q664" t="s">
        <v>76</v>
      </c>
      <c r="R664" t="s">
        <v>35</v>
      </c>
    </row>
    <row r="665" spans="1:18" x14ac:dyDescent="0.2">
      <c r="A665" t="s">
        <v>4358</v>
      </c>
      <c r="B665" t="s">
        <v>319</v>
      </c>
      <c r="C665" t="s">
        <v>140</v>
      </c>
      <c r="D665" t="s">
        <v>136</v>
      </c>
      <c r="E665" t="s">
        <v>136</v>
      </c>
      <c r="F665" t="s">
        <v>136</v>
      </c>
      <c r="G665" t="s">
        <v>4220</v>
      </c>
      <c r="H665" s="26">
        <v>44536</v>
      </c>
      <c r="I665" t="s">
        <v>137</v>
      </c>
      <c r="J665" t="s">
        <v>138</v>
      </c>
      <c r="K665" t="s">
        <v>120</v>
      </c>
      <c r="L665" t="s">
        <v>139</v>
      </c>
      <c r="M665" t="s">
        <v>2662</v>
      </c>
      <c r="N665" t="s">
        <v>2663</v>
      </c>
      <c r="O665" t="s">
        <v>120</v>
      </c>
      <c r="P665" s="28">
        <v>5</v>
      </c>
      <c r="Q665" t="s">
        <v>76</v>
      </c>
      <c r="R665" t="s">
        <v>35</v>
      </c>
    </row>
    <row r="666" spans="1:18" x14ac:dyDescent="0.2">
      <c r="A666" t="s">
        <v>4361</v>
      </c>
      <c r="B666" t="s">
        <v>4362</v>
      </c>
      <c r="C666" t="s">
        <v>140</v>
      </c>
      <c r="D666" t="s">
        <v>136</v>
      </c>
      <c r="E666" t="s">
        <v>136</v>
      </c>
      <c r="F666" t="s">
        <v>136</v>
      </c>
      <c r="G666" t="s">
        <v>208</v>
      </c>
      <c r="H666" s="26">
        <v>44506</v>
      </c>
      <c r="I666" t="s">
        <v>137</v>
      </c>
      <c r="J666" t="s">
        <v>138</v>
      </c>
      <c r="K666" t="s">
        <v>94</v>
      </c>
      <c r="L666" t="s">
        <v>139</v>
      </c>
      <c r="M666" t="s">
        <v>482</v>
      </c>
      <c r="N666" t="s">
        <v>483</v>
      </c>
      <c r="O666" t="s">
        <v>94</v>
      </c>
      <c r="P666" s="28">
        <v>5</v>
      </c>
      <c r="Q666" t="s">
        <v>76</v>
      </c>
      <c r="R666" t="s">
        <v>35</v>
      </c>
    </row>
    <row r="667" spans="1:18" x14ac:dyDescent="0.2">
      <c r="A667" t="s">
        <v>480</v>
      </c>
      <c r="B667" t="s">
        <v>319</v>
      </c>
      <c r="C667" t="s">
        <v>140</v>
      </c>
      <c r="D667" t="s">
        <v>136</v>
      </c>
      <c r="E667" t="s">
        <v>136</v>
      </c>
      <c r="F667" t="s">
        <v>136</v>
      </c>
      <c r="G667" t="s">
        <v>4363</v>
      </c>
      <c r="H667" s="26">
        <v>44511</v>
      </c>
      <c r="I667" t="s">
        <v>137</v>
      </c>
      <c r="J667" t="s">
        <v>138</v>
      </c>
      <c r="K667" t="s">
        <v>120</v>
      </c>
      <c r="L667" t="s">
        <v>139</v>
      </c>
      <c r="M667" t="s">
        <v>2659</v>
      </c>
      <c r="N667" t="s">
        <v>2660</v>
      </c>
      <c r="O667" t="s">
        <v>120</v>
      </c>
      <c r="P667" s="28">
        <v>5</v>
      </c>
      <c r="Q667" t="s">
        <v>76</v>
      </c>
      <c r="R667" t="s">
        <v>35</v>
      </c>
    </row>
    <row r="668" spans="1:18" x14ac:dyDescent="0.2">
      <c r="A668" t="s">
        <v>4364</v>
      </c>
      <c r="B668" t="s">
        <v>4365</v>
      </c>
      <c r="C668" t="s">
        <v>140</v>
      </c>
      <c r="D668" t="s">
        <v>136</v>
      </c>
      <c r="E668" t="s">
        <v>136</v>
      </c>
      <c r="F668" t="s">
        <v>136</v>
      </c>
      <c r="G668" t="s">
        <v>208</v>
      </c>
      <c r="H668" s="26">
        <v>44494</v>
      </c>
      <c r="I668" t="s">
        <v>137</v>
      </c>
      <c r="J668" t="s">
        <v>138</v>
      </c>
      <c r="K668" t="s">
        <v>94</v>
      </c>
      <c r="L668" t="s">
        <v>139</v>
      </c>
      <c r="M668" t="s">
        <v>482</v>
      </c>
      <c r="N668" t="s">
        <v>483</v>
      </c>
      <c r="O668" t="s">
        <v>94</v>
      </c>
      <c r="P668" s="28">
        <v>5</v>
      </c>
      <c r="Q668" t="s">
        <v>76</v>
      </c>
      <c r="R668" t="s">
        <v>35</v>
      </c>
    </row>
    <row r="669" spans="1:18" x14ac:dyDescent="0.2">
      <c r="A669" t="s">
        <v>4366</v>
      </c>
      <c r="B669" t="s">
        <v>4367</v>
      </c>
      <c r="C669" t="s">
        <v>140</v>
      </c>
      <c r="D669" t="s">
        <v>173</v>
      </c>
      <c r="E669" t="s">
        <v>174</v>
      </c>
      <c r="F669" t="s">
        <v>137</v>
      </c>
      <c r="G669" t="s">
        <v>4368</v>
      </c>
      <c r="H669" s="26">
        <v>44504</v>
      </c>
      <c r="I669" t="s">
        <v>175</v>
      </c>
      <c r="J669" t="s">
        <v>139</v>
      </c>
      <c r="K669" t="s">
        <v>2607</v>
      </c>
      <c r="L669" t="s">
        <v>177</v>
      </c>
      <c r="M669" t="s">
        <v>341</v>
      </c>
      <c r="N669" t="s">
        <v>342</v>
      </c>
      <c r="O669" t="s">
        <v>71</v>
      </c>
      <c r="P669" s="28">
        <v>5</v>
      </c>
      <c r="Q669" t="s">
        <v>76</v>
      </c>
      <c r="R669" t="s">
        <v>35</v>
      </c>
    </row>
    <row r="670" spans="1:18" x14ac:dyDescent="0.2">
      <c r="A670" t="s">
        <v>4369</v>
      </c>
      <c r="B670" t="s">
        <v>4370</v>
      </c>
      <c r="C670" t="s">
        <v>140</v>
      </c>
      <c r="D670" t="s">
        <v>173</v>
      </c>
      <c r="E670" t="s">
        <v>174</v>
      </c>
      <c r="F670" t="s">
        <v>137</v>
      </c>
      <c r="G670" t="s">
        <v>4371</v>
      </c>
      <c r="H670" s="26">
        <v>44560</v>
      </c>
      <c r="I670" t="s">
        <v>175</v>
      </c>
      <c r="J670" t="s">
        <v>139</v>
      </c>
      <c r="K670" t="s">
        <v>2607</v>
      </c>
      <c r="L670" t="s">
        <v>177</v>
      </c>
      <c r="M670" t="s">
        <v>1381</v>
      </c>
      <c r="N670" t="s">
        <v>1382</v>
      </c>
      <c r="O670" t="s">
        <v>71</v>
      </c>
      <c r="P670" s="28">
        <v>5</v>
      </c>
      <c r="Q670" t="s">
        <v>76</v>
      </c>
      <c r="R670" t="s">
        <v>35</v>
      </c>
    </row>
    <row r="671" spans="1:18" x14ac:dyDescent="0.2">
      <c r="A671" t="s">
        <v>4372</v>
      </c>
      <c r="B671" t="s">
        <v>4373</v>
      </c>
      <c r="C671" t="s">
        <v>140</v>
      </c>
      <c r="D671" t="s">
        <v>173</v>
      </c>
      <c r="E671" t="s">
        <v>174</v>
      </c>
      <c r="F671" t="s">
        <v>137</v>
      </c>
      <c r="G671" t="s">
        <v>4374</v>
      </c>
      <c r="H671" s="26">
        <v>44497</v>
      </c>
      <c r="I671" t="s">
        <v>175</v>
      </c>
      <c r="J671" t="s">
        <v>139</v>
      </c>
      <c r="K671" t="s">
        <v>385</v>
      </c>
      <c r="L671" t="s">
        <v>177</v>
      </c>
      <c r="M671" t="s">
        <v>341</v>
      </c>
      <c r="N671" t="s">
        <v>342</v>
      </c>
      <c r="O671" t="s">
        <v>71</v>
      </c>
      <c r="P671" s="28">
        <v>5</v>
      </c>
      <c r="Q671" t="s">
        <v>76</v>
      </c>
      <c r="R671" t="s">
        <v>35</v>
      </c>
    </row>
    <row r="672" spans="1:18" x14ac:dyDescent="0.2">
      <c r="A672" t="s">
        <v>4372</v>
      </c>
      <c r="B672" t="s">
        <v>319</v>
      </c>
      <c r="C672" t="s">
        <v>140</v>
      </c>
      <c r="D672" t="s">
        <v>136</v>
      </c>
      <c r="E672" t="s">
        <v>136</v>
      </c>
      <c r="F672" t="s">
        <v>136</v>
      </c>
      <c r="G672" t="s">
        <v>4375</v>
      </c>
      <c r="H672" s="26">
        <v>44497</v>
      </c>
      <c r="I672" t="s">
        <v>137</v>
      </c>
      <c r="J672" t="s">
        <v>138</v>
      </c>
      <c r="K672" t="s">
        <v>120</v>
      </c>
      <c r="L672" t="s">
        <v>139</v>
      </c>
      <c r="M672" t="s">
        <v>2611</v>
      </c>
      <c r="N672" t="s">
        <v>2612</v>
      </c>
      <c r="O672" t="s">
        <v>120</v>
      </c>
      <c r="P672" s="28">
        <v>5</v>
      </c>
      <c r="Q672" t="s">
        <v>76</v>
      </c>
      <c r="R672" t="s">
        <v>35</v>
      </c>
    </row>
    <row r="673" spans="1:18" x14ac:dyDescent="0.2">
      <c r="A673" t="s">
        <v>3311</v>
      </c>
      <c r="B673" t="s">
        <v>4376</v>
      </c>
      <c r="C673" t="s">
        <v>140</v>
      </c>
      <c r="D673" t="s">
        <v>173</v>
      </c>
      <c r="E673" t="s">
        <v>174</v>
      </c>
      <c r="F673" t="s">
        <v>137</v>
      </c>
      <c r="G673" t="s">
        <v>4377</v>
      </c>
      <c r="H673" s="26">
        <v>44501</v>
      </c>
      <c r="I673" t="s">
        <v>175</v>
      </c>
      <c r="J673" t="s">
        <v>139</v>
      </c>
      <c r="K673" t="s">
        <v>193</v>
      </c>
      <c r="L673" t="s">
        <v>177</v>
      </c>
      <c r="M673" t="s">
        <v>331</v>
      </c>
      <c r="N673" t="s">
        <v>332</v>
      </c>
      <c r="O673" t="s">
        <v>71</v>
      </c>
      <c r="P673" s="28">
        <v>5</v>
      </c>
      <c r="Q673" t="s">
        <v>76</v>
      </c>
      <c r="R673" t="s">
        <v>35</v>
      </c>
    </row>
    <row r="674" spans="1:18" x14ac:dyDescent="0.2">
      <c r="A674" t="s">
        <v>4378</v>
      </c>
      <c r="B674" t="s">
        <v>4379</v>
      </c>
      <c r="C674" t="s">
        <v>140</v>
      </c>
      <c r="D674" t="s">
        <v>173</v>
      </c>
      <c r="E674" t="s">
        <v>174</v>
      </c>
      <c r="F674" t="s">
        <v>137</v>
      </c>
      <c r="G674" t="s">
        <v>4380</v>
      </c>
      <c r="H674" s="26">
        <v>44517</v>
      </c>
      <c r="I674" t="s">
        <v>175</v>
      </c>
      <c r="J674" t="s">
        <v>139</v>
      </c>
      <c r="K674" t="s">
        <v>193</v>
      </c>
      <c r="L674" t="s">
        <v>177</v>
      </c>
      <c r="M674" t="s">
        <v>352</v>
      </c>
      <c r="N674" t="s">
        <v>353</v>
      </c>
      <c r="O674" t="s">
        <v>71</v>
      </c>
      <c r="P674" s="28">
        <v>5</v>
      </c>
      <c r="Q674" t="s">
        <v>76</v>
      </c>
      <c r="R674" t="s">
        <v>35</v>
      </c>
    </row>
    <row r="675" spans="1:18" x14ac:dyDescent="0.2">
      <c r="A675" t="s">
        <v>4381</v>
      </c>
      <c r="B675" t="s">
        <v>319</v>
      </c>
      <c r="C675" t="s">
        <v>140</v>
      </c>
      <c r="D675" t="s">
        <v>136</v>
      </c>
      <c r="E675" t="s">
        <v>136</v>
      </c>
      <c r="F675" t="s">
        <v>136</v>
      </c>
      <c r="G675" t="s">
        <v>4382</v>
      </c>
      <c r="H675" s="26">
        <v>44517</v>
      </c>
      <c r="I675" t="s">
        <v>137</v>
      </c>
      <c r="J675" t="s">
        <v>138</v>
      </c>
      <c r="K675" t="s">
        <v>120</v>
      </c>
      <c r="L675" t="s">
        <v>139</v>
      </c>
      <c r="M675" t="s">
        <v>2659</v>
      </c>
      <c r="N675" t="s">
        <v>2660</v>
      </c>
      <c r="O675" t="s">
        <v>120</v>
      </c>
      <c r="P675" s="28">
        <v>5</v>
      </c>
      <c r="Q675" t="s">
        <v>76</v>
      </c>
      <c r="R675" t="s">
        <v>35</v>
      </c>
    </row>
    <row r="676" spans="1:18" x14ac:dyDescent="0.2">
      <c r="A676" t="s">
        <v>546</v>
      </c>
      <c r="B676" t="s">
        <v>547</v>
      </c>
      <c r="C676" t="s">
        <v>140</v>
      </c>
      <c r="D676" t="s">
        <v>136</v>
      </c>
      <c r="E676" t="s">
        <v>136</v>
      </c>
      <c r="F676" t="s">
        <v>136</v>
      </c>
      <c r="G676" t="s">
        <v>548</v>
      </c>
      <c r="H676" s="26">
        <v>44561</v>
      </c>
      <c r="I676" t="s">
        <v>137</v>
      </c>
      <c r="J676" t="s">
        <v>138</v>
      </c>
      <c r="K676" t="s">
        <v>125</v>
      </c>
      <c r="L676" t="s">
        <v>139</v>
      </c>
      <c r="M676" t="s">
        <v>340</v>
      </c>
      <c r="N676" t="s">
        <v>345</v>
      </c>
      <c r="O676" t="s">
        <v>125</v>
      </c>
      <c r="P676" s="28">
        <v>5</v>
      </c>
      <c r="Q676" t="s">
        <v>76</v>
      </c>
      <c r="R676" t="s">
        <v>35</v>
      </c>
    </row>
    <row r="677" spans="1:18" x14ac:dyDescent="0.2">
      <c r="A677" t="s">
        <v>554</v>
      </c>
      <c r="B677" t="s">
        <v>555</v>
      </c>
      <c r="C677" t="s">
        <v>140</v>
      </c>
      <c r="D677" t="s">
        <v>136</v>
      </c>
      <c r="E677" t="s">
        <v>136</v>
      </c>
      <c r="F677" t="s">
        <v>136</v>
      </c>
      <c r="G677" t="s">
        <v>187</v>
      </c>
      <c r="H677" s="26">
        <v>44561</v>
      </c>
      <c r="I677" t="s">
        <v>137</v>
      </c>
      <c r="J677" t="s">
        <v>138</v>
      </c>
      <c r="K677" t="s">
        <v>125</v>
      </c>
      <c r="L677" t="s">
        <v>139</v>
      </c>
      <c r="M677" t="s">
        <v>340</v>
      </c>
      <c r="N677" t="s">
        <v>345</v>
      </c>
      <c r="O677" t="s">
        <v>125</v>
      </c>
      <c r="P677" s="28">
        <v>5</v>
      </c>
      <c r="Q677" t="s">
        <v>76</v>
      </c>
      <c r="R677" t="s">
        <v>35</v>
      </c>
    </row>
    <row r="678" spans="1:18" x14ac:dyDescent="0.2">
      <c r="A678" t="s">
        <v>4383</v>
      </c>
      <c r="B678" t="s">
        <v>4384</v>
      </c>
      <c r="C678" t="s">
        <v>140</v>
      </c>
      <c r="D678" t="s">
        <v>173</v>
      </c>
      <c r="E678" t="s">
        <v>174</v>
      </c>
      <c r="F678" t="s">
        <v>137</v>
      </c>
      <c r="G678" t="s">
        <v>4385</v>
      </c>
      <c r="H678" s="26">
        <v>44507</v>
      </c>
      <c r="I678" t="s">
        <v>175</v>
      </c>
      <c r="J678" t="s">
        <v>139</v>
      </c>
      <c r="K678" t="s">
        <v>2607</v>
      </c>
      <c r="L678" t="s">
        <v>177</v>
      </c>
      <c r="M678" t="s">
        <v>331</v>
      </c>
      <c r="N678" t="s">
        <v>332</v>
      </c>
      <c r="O678" t="s">
        <v>71</v>
      </c>
      <c r="P678" s="28">
        <v>5</v>
      </c>
      <c r="Q678" t="s">
        <v>76</v>
      </c>
      <c r="R678" t="s">
        <v>35</v>
      </c>
    </row>
    <row r="679" spans="1:18" x14ac:dyDescent="0.2">
      <c r="A679" t="s">
        <v>4386</v>
      </c>
      <c r="B679" t="s">
        <v>319</v>
      </c>
      <c r="C679" t="s">
        <v>140</v>
      </c>
      <c r="D679" t="s">
        <v>136</v>
      </c>
      <c r="E679" t="s">
        <v>136</v>
      </c>
      <c r="F679" t="s">
        <v>136</v>
      </c>
      <c r="G679" t="s">
        <v>2976</v>
      </c>
      <c r="H679" s="26">
        <v>44482</v>
      </c>
      <c r="I679" t="s">
        <v>137</v>
      </c>
      <c r="J679" t="s">
        <v>138</v>
      </c>
      <c r="K679" t="s">
        <v>120</v>
      </c>
      <c r="L679" t="s">
        <v>139</v>
      </c>
      <c r="M679" t="s">
        <v>2787</v>
      </c>
      <c r="N679" t="s">
        <v>2788</v>
      </c>
      <c r="O679" t="s">
        <v>120</v>
      </c>
      <c r="P679" s="28">
        <v>5</v>
      </c>
      <c r="Q679" t="s">
        <v>76</v>
      </c>
      <c r="R679" t="s">
        <v>35</v>
      </c>
    </row>
    <row r="680" spans="1:18" x14ac:dyDescent="0.2">
      <c r="A680" t="s">
        <v>4387</v>
      </c>
      <c r="B680" t="s">
        <v>319</v>
      </c>
      <c r="C680" t="s">
        <v>135</v>
      </c>
      <c r="D680" t="s">
        <v>136</v>
      </c>
      <c r="E680" t="s">
        <v>136</v>
      </c>
      <c r="F680" t="s">
        <v>136</v>
      </c>
      <c r="G680" t="s">
        <v>3347</v>
      </c>
      <c r="H680" s="26">
        <v>44537</v>
      </c>
      <c r="I680" t="s">
        <v>137</v>
      </c>
      <c r="J680" t="s">
        <v>138</v>
      </c>
      <c r="K680" t="s">
        <v>120</v>
      </c>
      <c r="L680" t="s">
        <v>139</v>
      </c>
      <c r="M680" t="s">
        <v>2659</v>
      </c>
      <c r="N680" t="s">
        <v>2660</v>
      </c>
      <c r="O680" t="s">
        <v>120</v>
      </c>
      <c r="P680" s="28">
        <v>4</v>
      </c>
      <c r="Q680" t="s">
        <v>76</v>
      </c>
      <c r="R680" t="s">
        <v>35</v>
      </c>
    </row>
    <row r="681" spans="1:18" x14ac:dyDescent="0.2">
      <c r="A681" t="s">
        <v>4388</v>
      </c>
      <c r="B681" t="s">
        <v>4389</v>
      </c>
      <c r="C681" t="s">
        <v>140</v>
      </c>
      <c r="D681" t="s">
        <v>173</v>
      </c>
      <c r="E681" t="s">
        <v>174</v>
      </c>
      <c r="F681" t="s">
        <v>137</v>
      </c>
      <c r="G681" t="s">
        <v>4390</v>
      </c>
      <c r="H681" s="26">
        <v>44499</v>
      </c>
      <c r="I681" t="s">
        <v>175</v>
      </c>
      <c r="J681" t="s">
        <v>139</v>
      </c>
      <c r="K681" t="s">
        <v>385</v>
      </c>
      <c r="L681" t="s">
        <v>177</v>
      </c>
      <c r="M681" t="s">
        <v>341</v>
      </c>
      <c r="N681" t="s">
        <v>342</v>
      </c>
      <c r="O681" t="s">
        <v>71</v>
      </c>
      <c r="P681" s="28">
        <v>5</v>
      </c>
      <c r="Q681" t="s">
        <v>76</v>
      </c>
      <c r="R681" t="s">
        <v>35</v>
      </c>
    </row>
    <row r="682" spans="1:18" x14ac:dyDescent="0.2">
      <c r="A682" t="s">
        <v>4388</v>
      </c>
      <c r="B682" t="s">
        <v>319</v>
      </c>
      <c r="C682" t="s">
        <v>140</v>
      </c>
      <c r="D682" t="s">
        <v>136</v>
      </c>
      <c r="E682" t="s">
        <v>136</v>
      </c>
      <c r="F682" t="s">
        <v>136</v>
      </c>
      <c r="G682" t="s">
        <v>4391</v>
      </c>
      <c r="H682" s="26">
        <v>44499</v>
      </c>
      <c r="I682" t="s">
        <v>137</v>
      </c>
      <c r="J682" t="s">
        <v>138</v>
      </c>
      <c r="K682" t="s">
        <v>120</v>
      </c>
      <c r="L682" t="s">
        <v>139</v>
      </c>
      <c r="M682" t="s">
        <v>2611</v>
      </c>
      <c r="N682" t="s">
        <v>2612</v>
      </c>
      <c r="O682" t="s">
        <v>120</v>
      </c>
      <c r="P682" s="28">
        <v>5</v>
      </c>
      <c r="Q682" t="s">
        <v>76</v>
      </c>
      <c r="R682" t="s">
        <v>35</v>
      </c>
    </row>
    <row r="683" spans="1:18" x14ac:dyDescent="0.2">
      <c r="A683" t="s">
        <v>4392</v>
      </c>
      <c r="B683" t="s">
        <v>4393</v>
      </c>
      <c r="C683" t="s">
        <v>140</v>
      </c>
      <c r="D683" t="s">
        <v>173</v>
      </c>
      <c r="E683" t="s">
        <v>174</v>
      </c>
      <c r="F683" t="s">
        <v>137</v>
      </c>
      <c r="G683" t="s">
        <v>4225</v>
      </c>
      <c r="H683" s="26">
        <v>44500</v>
      </c>
      <c r="I683" t="s">
        <v>175</v>
      </c>
      <c r="J683" t="s">
        <v>139</v>
      </c>
      <c r="K683" t="s">
        <v>385</v>
      </c>
      <c r="L683" t="s">
        <v>177</v>
      </c>
      <c r="M683" t="s">
        <v>341</v>
      </c>
      <c r="N683" t="s">
        <v>342</v>
      </c>
      <c r="O683" t="s">
        <v>71</v>
      </c>
      <c r="P683" s="28">
        <v>5</v>
      </c>
      <c r="Q683" t="s">
        <v>76</v>
      </c>
      <c r="R683" t="s">
        <v>35</v>
      </c>
    </row>
    <row r="684" spans="1:18" x14ac:dyDescent="0.2">
      <c r="A684" t="s">
        <v>4392</v>
      </c>
      <c r="B684" t="s">
        <v>319</v>
      </c>
      <c r="C684" t="s">
        <v>140</v>
      </c>
      <c r="D684" t="s">
        <v>136</v>
      </c>
      <c r="E684" t="s">
        <v>136</v>
      </c>
      <c r="F684" t="s">
        <v>136</v>
      </c>
      <c r="G684" t="s">
        <v>4226</v>
      </c>
      <c r="H684" s="26">
        <v>44499</v>
      </c>
      <c r="I684" t="s">
        <v>137</v>
      </c>
      <c r="J684" t="s">
        <v>138</v>
      </c>
      <c r="K684" t="s">
        <v>120</v>
      </c>
      <c r="L684" t="s">
        <v>139</v>
      </c>
      <c r="M684" t="s">
        <v>2611</v>
      </c>
      <c r="N684" t="s">
        <v>2612</v>
      </c>
      <c r="O684" t="s">
        <v>120</v>
      </c>
      <c r="P684" s="28">
        <v>5</v>
      </c>
      <c r="Q684" t="s">
        <v>76</v>
      </c>
      <c r="R684" t="s">
        <v>35</v>
      </c>
    </row>
    <row r="685" spans="1:18" x14ac:dyDescent="0.2">
      <c r="A685" t="s">
        <v>4394</v>
      </c>
      <c r="B685" t="s">
        <v>4395</v>
      </c>
      <c r="C685" t="s">
        <v>140</v>
      </c>
      <c r="D685" t="s">
        <v>136</v>
      </c>
      <c r="E685" t="s">
        <v>136</v>
      </c>
      <c r="F685" t="s">
        <v>136</v>
      </c>
      <c r="G685" t="s">
        <v>246</v>
      </c>
      <c r="H685" s="26">
        <v>44504</v>
      </c>
      <c r="I685" t="s">
        <v>137</v>
      </c>
      <c r="J685" t="s">
        <v>138</v>
      </c>
      <c r="K685" t="s">
        <v>94</v>
      </c>
      <c r="L685" t="s">
        <v>139</v>
      </c>
      <c r="M685" t="s">
        <v>340</v>
      </c>
      <c r="N685" t="s">
        <v>648</v>
      </c>
      <c r="O685" t="s">
        <v>94</v>
      </c>
      <c r="P685" s="28">
        <v>5</v>
      </c>
      <c r="Q685" t="s">
        <v>76</v>
      </c>
      <c r="R685" t="s">
        <v>35</v>
      </c>
    </row>
    <row r="686" spans="1:18" x14ac:dyDescent="0.2">
      <c r="A686" t="s">
        <v>4394</v>
      </c>
      <c r="B686" t="s">
        <v>4396</v>
      </c>
      <c r="C686" t="s">
        <v>140</v>
      </c>
      <c r="D686" t="s">
        <v>173</v>
      </c>
      <c r="E686" t="s">
        <v>174</v>
      </c>
      <c r="F686" t="s">
        <v>137</v>
      </c>
      <c r="G686" t="s">
        <v>4397</v>
      </c>
      <c r="H686" s="26">
        <v>44503</v>
      </c>
      <c r="I686" t="s">
        <v>175</v>
      </c>
      <c r="J686" t="s">
        <v>139</v>
      </c>
      <c r="K686" t="s">
        <v>211</v>
      </c>
      <c r="L686" t="s">
        <v>177</v>
      </c>
      <c r="M686" t="s">
        <v>649</v>
      </c>
      <c r="N686" t="s">
        <v>650</v>
      </c>
      <c r="O686" t="s">
        <v>71</v>
      </c>
      <c r="P686" s="28">
        <v>5</v>
      </c>
      <c r="Q686" t="s">
        <v>76</v>
      </c>
      <c r="R686" t="s">
        <v>35</v>
      </c>
    </row>
    <row r="687" spans="1:18" x14ac:dyDescent="0.2">
      <c r="A687" t="s">
        <v>4398</v>
      </c>
      <c r="B687" t="s">
        <v>4399</v>
      </c>
      <c r="C687" t="s">
        <v>140</v>
      </c>
      <c r="D687" t="s">
        <v>173</v>
      </c>
      <c r="E687" t="s">
        <v>174</v>
      </c>
      <c r="F687" t="s">
        <v>137</v>
      </c>
      <c r="G687" t="s">
        <v>4400</v>
      </c>
      <c r="H687" s="26">
        <v>44561</v>
      </c>
      <c r="I687" t="s">
        <v>175</v>
      </c>
      <c r="J687" t="s">
        <v>139</v>
      </c>
      <c r="K687" t="s">
        <v>385</v>
      </c>
      <c r="L687" t="s">
        <v>177</v>
      </c>
      <c r="M687" t="s">
        <v>194</v>
      </c>
      <c r="N687" t="s">
        <v>195</v>
      </c>
      <c r="O687" t="s">
        <v>71</v>
      </c>
      <c r="P687" s="28">
        <v>5</v>
      </c>
      <c r="Q687" t="s">
        <v>76</v>
      </c>
      <c r="R687" t="s">
        <v>35</v>
      </c>
    </row>
    <row r="688" spans="1:18" x14ac:dyDescent="0.2">
      <c r="A688" t="s">
        <v>4398</v>
      </c>
      <c r="B688" t="s">
        <v>319</v>
      </c>
      <c r="C688" t="s">
        <v>140</v>
      </c>
      <c r="D688" t="s">
        <v>136</v>
      </c>
      <c r="E688" t="s">
        <v>136</v>
      </c>
      <c r="F688" t="s">
        <v>136</v>
      </c>
      <c r="G688" t="s">
        <v>4401</v>
      </c>
      <c r="H688" s="26">
        <v>44561</v>
      </c>
      <c r="I688" t="s">
        <v>137</v>
      </c>
      <c r="J688" t="s">
        <v>138</v>
      </c>
      <c r="K688" t="s">
        <v>120</v>
      </c>
      <c r="L688" t="s">
        <v>139</v>
      </c>
      <c r="M688" t="s">
        <v>2787</v>
      </c>
      <c r="N688" t="s">
        <v>2788</v>
      </c>
      <c r="O688" t="s">
        <v>120</v>
      </c>
      <c r="P688" s="28">
        <v>5</v>
      </c>
      <c r="Q688" t="s">
        <v>76</v>
      </c>
      <c r="R688" t="s">
        <v>35</v>
      </c>
    </row>
    <row r="689" spans="1:18" x14ac:dyDescent="0.2">
      <c r="A689" t="s">
        <v>4402</v>
      </c>
      <c r="B689" t="s">
        <v>4403</v>
      </c>
      <c r="C689" t="s">
        <v>140</v>
      </c>
      <c r="D689" t="s">
        <v>136</v>
      </c>
      <c r="E689" t="s">
        <v>136</v>
      </c>
      <c r="F689" t="s">
        <v>136</v>
      </c>
      <c r="G689" t="s">
        <v>259</v>
      </c>
      <c r="H689" s="26">
        <v>44518</v>
      </c>
      <c r="I689" t="s">
        <v>137</v>
      </c>
      <c r="J689" t="s">
        <v>138</v>
      </c>
      <c r="K689" t="s">
        <v>464</v>
      </c>
      <c r="L689" t="s">
        <v>139</v>
      </c>
      <c r="M689" t="s">
        <v>316</v>
      </c>
      <c r="N689" t="s">
        <v>1490</v>
      </c>
      <c r="O689" t="s">
        <v>464</v>
      </c>
      <c r="P689" s="28">
        <v>5</v>
      </c>
      <c r="Q689" t="s">
        <v>76</v>
      </c>
      <c r="R689" t="s">
        <v>35</v>
      </c>
    </row>
    <row r="690" spans="1:18" x14ac:dyDescent="0.2">
      <c r="A690" t="s">
        <v>4402</v>
      </c>
      <c r="B690" t="s">
        <v>4404</v>
      </c>
      <c r="C690" t="s">
        <v>140</v>
      </c>
      <c r="D690" t="s">
        <v>173</v>
      </c>
      <c r="E690" t="s">
        <v>174</v>
      </c>
      <c r="F690" t="s">
        <v>137</v>
      </c>
      <c r="G690" t="s">
        <v>4405</v>
      </c>
      <c r="H690" s="26">
        <v>44518</v>
      </c>
      <c r="I690" t="s">
        <v>175</v>
      </c>
      <c r="J690" t="s">
        <v>139</v>
      </c>
      <c r="K690" t="s">
        <v>223</v>
      </c>
      <c r="L690" t="s">
        <v>177</v>
      </c>
      <c r="M690" t="s">
        <v>194</v>
      </c>
      <c r="N690" t="s">
        <v>195</v>
      </c>
      <c r="O690" t="s">
        <v>71</v>
      </c>
      <c r="P690" s="28">
        <v>5</v>
      </c>
      <c r="Q690" t="s">
        <v>76</v>
      </c>
      <c r="R690" t="s">
        <v>35</v>
      </c>
    </row>
    <row r="691" spans="1:18" x14ac:dyDescent="0.2">
      <c r="A691" t="s">
        <v>4406</v>
      </c>
      <c r="B691" t="s">
        <v>4407</v>
      </c>
      <c r="C691" t="s">
        <v>140</v>
      </c>
      <c r="D691" t="s">
        <v>173</v>
      </c>
      <c r="E691" t="s">
        <v>174</v>
      </c>
      <c r="F691" t="s">
        <v>137</v>
      </c>
      <c r="G691" t="s">
        <v>4408</v>
      </c>
      <c r="H691" s="26">
        <v>44545</v>
      </c>
      <c r="I691" t="s">
        <v>175</v>
      </c>
      <c r="J691" t="s">
        <v>139</v>
      </c>
      <c r="K691" t="s">
        <v>385</v>
      </c>
      <c r="L691" t="s">
        <v>177</v>
      </c>
      <c r="M691" t="s">
        <v>341</v>
      </c>
      <c r="N691" t="s">
        <v>342</v>
      </c>
      <c r="O691" t="s">
        <v>71</v>
      </c>
      <c r="P691" s="28">
        <v>5</v>
      </c>
      <c r="Q691" t="s">
        <v>76</v>
      </c>
      <c r="R691" t="s">
        <v>35</v>
      </c>
    </row>
    <row r="692" spans="1:18" x14ac:dyDescent="0.2">
      <c r="A692" t="s">
        <v>4406</v>
      </c>
      <c r="B692" t="s">
        <v>319</v>
      </c>
      <c r="C692" t="s">
        <v>140</v>
      </c>
      <c r="D692" t="s">
        <v>136</v>
      </c>
      <c r="E692" t="s">
        <v>136</v>
      </c>
      <c r="F692" t="s">
        <v>136</v>
      </c>
      <c r="G692" t="s">
        <v>4409</v>
      </c>
      <c r="H692" s="26">
        <v>44545</v>
      </c>
      <c r="I692" t="s">
        <v>137</v>
      </c>
      <c r="J692" t="s">
        <v>138</v>
      </c>
      <c r="K692" t="s">
        <v>120</v>
      </c>
      <c r="L692" t="s">
        <v>139</v>
      </c>
      <c r="M692" t="s">
        <v>2611</v>
      </c>
      <c r="N692" t="s">
        <v>2612</v>
      </c>
      <c r="O692" t="s">
        <v>120</v>
      </c>
      <c r="P692" s="28">
        <v>5</v>
      </c>
      <c r="Q692" t="s">
        <v>76</v>
      </c>
      <c r="R692" t="s">
        <v>35</v>
      </c>
    </row>
    <row r="693" spans="1:18" x14ac:dyDescent="0.2">
      <c r="A693" t="s">
        <v>4410</v>
      </c>
      <c r="B693" t="s">
        <v>4411</v>
      </c>
      <c r="C693" t="s">
        <v>140</v>
      </c>
      <c r="D693" t="s">
        <v>173</v>
      </c>
      <c r="E693" t="s">
        <v>174</v>
      </c>
      <c r="F693" t="s">
        <v>137</v>
      </c>
      <c r="G693" t="s">
        <v>4412</v>
      </c>
      <c r="H693" s="26">
        <v>44478</v>
      </c>
      <c r="I693" t="s">
        <v>175</v>
      </c>
      <c r="J693" t="s">
        <v>139</v>
      </c>
      <c r="K693" t="s">
        <v>385</v>
      </c>
      <c r="L693" t="s">
        <v>177</v>
      </c>
      <c r="M693" t="s">
        <v>341</v>
      </c>
      <c r="N693" t="s">
        <v>342</v>
      </c>
      <c r="O693" t="s">
        <v>71</v>
      </c>
      <c r="P693" s="28">
        <v>5</v>
      </c>
      <c r="Q693" t="s">
        <v>76</v>
      </c>
      <c r="R693" t="s">
        <v>35</v>
      </c>
    </row>
    <row r="694" spans="1:18" x14ac:dyDescent="0.2">
      <c r="A694" t="s">
        <v>4410</v>
      </c>
      <c r="B694" t="s">
        <v>319</v>
      </c>
      <c r="C694" t="s">
        <v>140</v>
      </c>
      <c r="D694" t="s">
        <v>136</v>
      </c>
      <c r="E694" t="s">
        <v>136</v>
      </c>
      <c r="F694" t="s">
        <v>136</v>
      </c>
      <c r="G694" t="s">
        <v>4413</v>
      </c>
      <c r="H694" s="26">
        <v>44477</v>
      </c>
      <c r="I694" t="s">
        <v>137</v>
      </c>
      <c r="J694" t="s">
        <v>138</v>
      </c>
      <c r="K694" t="s">
        <v>120</v>
      </c>
      <c r="L694" t="s">
        <v>139</v>
      </c>
      <c r="M694" t="s">
        <v>2611</v>
      </c>
      <c r="N694" t="s">
        <v>2612</v>
      </c>
      <c r="O694" t="s">
        <v>120</v>
      </c>
      <c r="P694" s="28">
        <v>5</v>
      </c>
      <c r="Q694" t="s">
        <v>76</v>
      </c>
      <c r="R694" t="s">
        <v>35</v>
      </c>
    </row>
    <row r="695" spans="1:18" x14ac:dyDescent="0.2">
      <c r="A695" t="s">
        <v>4414</v>
      </c>
      <c r="B695" t="s">
        <v>4415</v>
      </c>
      <c r="C695" t="s">
        <v>140</v>
      </c>
      <c r="D695" t="s">
        <v>173</v>
      </c>
      <c r="E695" t="s">
        <v>174</v>
      </c>
      <c r="F695" t="s">
        <v>137</v>
      </c>
      <c r="G695" t="s">
        <v>4416</v>
      </c>
      <c r="H695" s="26">
        <v>44539</v>
      </c>
      <c r="I695" t="s">
        <v>175</v>
      </c>
      <c r="J695" t="s">
        <v>139</v>
      </c>
      <c r="K695" t="s">
        <v>385</v>
      </c>
      <c r="L695" t="s">
        <v>177</v>
      </c>
      <c r="M695" t="s">
        <v>341</v>
      </c>
      <c r="N695" t="s">
        <v>342</v>
      </c>
      <c r="O695" t="s">
        <v>71</v>
      </c>
      <c r="P695" s="28">
        <v>5</v>
      </c>
      <c r="Q695" t="s">
        <v>76</v>
      </c>
      <c r="R695" t="s">
        <v>35</v>
      </c>
    </row>
    <row r="696" spans="1:18" x14ac:dyDescent="0.2">
      <c r="A696" t="s">
        <v>4414</v>
      </c>
      <c r="B696" t="s">
        <v>319</v>
      </c>
      <c r="C696" t="s">
        <v>140</v>
      </c>
      <c r="D696" t="s">
        <v>136</v>
      </c>
      <c r="E696" t="s">
        <v>136</v>
      </c>
      <c r="F696" t="s">
        <v>136</v>
      </c>
      <c r="G696" t="s">
        <v>4417</v>
      </c>
      <c r="H696" s="26">
        <v>44539</v>
      </c>
      <c r="I696" t="s">
        <v>137</v>
      </c>
      <c r="J696" t="s">
        <v>138</v>
      </c>
      <c r="K696" t="s">
        <v>120</v>
      </c>
      <c r="L696" t="s">
        <v>139</v>
      </c>
      <c r="M696" t="s">
        <v>2611</v>
      </c>
      <c r="N696" t="s">
        <v>2612</v>
      </c>
      <c r="O696" t="s">
        <v>120</v>
      </c>
      <c r="P696" s="28">
        <v>5</v>
      </c>
      <c r="Q696" t="s">
        <v>76</v>
      </c>
      <c r="R696" t="s">
        <v>35</v>
      </c>
    </row>
    <row r="697" spans="1:18" x14ac:dyDescent="0.2">
      <c r="A697" t="s">
        <v>660</v>
      </c>
      <c r="B697" t="s">
        <v>661</v>
      </c>
      <c r="C697" t="s">
        <v>140</v>
      </c>
      <c r="D697" t="s">
        <v>136</v>
      </c>
      <c r="E697" t="s">
        <v>136</v>
      </c>
      <c r="F697" t="s">
        <v>136</v>
      </c>
      <c r="G697" t="s">
        <v>216</v>
      </c>
      <c r="H697" s="26">
        <v>44561</v>
      </c>
      <c r="I697" t="s">
        <v>137</v>
      </c>
      <c r="J697" t="s">
        <v>138</v>
      </c>
      <c r="K697" t="s">
        <v>125</v>
      </c>
      <c r="L697" t="s">
        <v>139</v>
      </c>
      <c r="M697" t="s">
        <v>340</v>
      </c>
      <c r="N697" t="s">
        <v>345</v>
      </c>
      <c r="O697" t="s">
        <v>125</v>
      </c>
      <c r="P697" s="28">
        <v>5</v>
      </c>
      <c r="Q697" t="s">
        <v>76</v>
      </c>
      <c r="R697" t="s">
        <v>35</v>
      </c>
    </row>
    <row r="698" spans="1:18" x14ac:dyDescent="0.2">
      <c r="A698" t="s">
        <v>676</v>
      </c>
      <c r="B698" t="s">
        <v>677</v>
      </c>
      <c r="C698" t="s">
        <v>140</v>
      </c>
      <c r="D698" t="s">
        <v>136</v>
      </c>
      <c r="E698" t="s">
        <v>136</v>
      </c>
      <c r="F698" t="s">
        <v>136</v>
      </c>
      <c r="G698" t="s">
        <v>187</v>
      </c>
      <c r="H698" s="26">
        <v>44561</v>
      </c>
      <c r="I698" t="s">
        <v>137</v>
      </c>
      <c r="J698" t="s">
        <v>138</v>
      </c>
      <c r="K698" t="s">
        <v>125</v>
      </c>
      <c r="L698" t="s">
        <v>139</v>
      </c>
      <c r="M698" t="s">
        <v>324</v>
      </c>
      <c r="N698" t="s">
        <v>325</v>
      </c>
      <c r="O698" t="s">
        <v>125</v>
      </c>
      <c r="P698" s="28">
        <v>5</v>
      </c>
      <c r="Q698" t="s">
        <v>76</v>
      </c>
      <c r="R698" t="s">
        <v>35</v>
      </c>
    </row>
    <row r="699" spans="1:18" x14ac:dyDescent="0.2">
      <c r="A699" t="s">
        <v>685</v>
      </c>
      <c r="B699" t="s">
        <v>686</v>
      </c>
      <c r="C699" t="s">
        <v>140</v>
      </c>
      <c r="D699" t="s">
        <v>136</v>
      </c>
      <c r="E699" t="s">
        <v>136</v>
      </c>
      <c r="F699" t="s">
        <v>136</v>
      </c>
      <c r="G699" t="s">
        <v>687</v>
      </c>
      <c r="H699" s="26">
        <v>44561</v>
      </c>
      <c r="I699" t="s">
        <v>137</v>
      </c>
      <c r="J699" t="s">
        <v>138</v>
      </c>
      <c r="K699" t="s">
        <v>125</v>
      </c>
      <c r="L699" t="s">
        <v>139</v>
      </c>
      <c r="M699" t="s">
        <v>324</v>
      </c>
      <c r="N699" t="s">
        <v>325</v>
      </c>
      <c r="O699" t="s">
        <v>125</v>
      </c>
      <c r="P699" s="28">
        <v>5</v>
      </c>
      <c r="Q699" t="s">
        <v>76</v>
      </c>
      <c r="R699" t="s">
        <v>35</v>
      </c>
    </row>
    <row r="700" spans="1:18" x14ac:dyDescent="0.2">
      <c r="A700" t="s">
        <v>4418</v>
      </c>
      <c r="B700" t="s">
        <v>319</v>
      </c>
      <c r="C700" t="s">
        <v>140</v>
      </c>
      <c r="D700" t="s">
        <v>136</v>
      </c>
      <c r="E700" t="s">
        <v>136</v>
      </c>
      <c r="F700" t="s">
        <v>136</v>
      </c>
      <c r="G700" t="s">
        <v>4419</v>
      </c>
      <c r="H700" s="26">
        <v>44546</v>
      </c>
      <c r="I700" t="s">
        <v>137</v>
      </c>
      <c r="J700" t="s">
        <v>138</v>
      </c>
      <c r="K700" t="s">
        <v>120</v>
      </c>
      <c r="L700" t="s">
        <v>139</v>
      </c>
      <c r="M700" t="s">
        <v>2611</v>
      </c>
      <c r="N700" t="s">
        <v>2612</v>
      </c>
      <c r="O700" t="s">
        <v>120</v>
      </c>
      <c r="P700" s="28">
        <v>5</v>
      </c>
      <c r="Q700" t="s">
        <v>76</v>
      </c>
      <c r="R700" t="s">
        <v>35</v>
      </c>
    </row>
    <row r="701" spans="1:18" x14ac:dyDescent="0.2">
      <c r="A701" t="s">
        <v>4420</v>
      </c>
      <c r="B701" t="s">
        <v>4421</v>
      </c>
      <c r="C701" t="s">
        <v>147</v>
      </c>
      <c r="D701" t="s">
        <v>136</v>
      </c>
      <c r="E701" t="s">
        <v>136</v>
      </c>
      <c r="F701" t="s">
        <v>136</v>
      </c>
      <c r="G701" t="s">
        <v>641</v>
      </c>
      <c r="H701" s="26">
        <v>44519</v>
      </c>
      <c r="I701" t="s">
        <v>137</v>
      </c>
      <c r="J701" t="s">
        <v>138</v>
      </c>
      <c r="K701" t="s">
        <v>94</v>
      </c>
      <c r="L701" t="s">
        <v>139</v>
      </c>
      <c r="M701" t="s">
        <v>482</v>
      </c>
      <c r="N701" t="s">
        <v>483</v>
      </c>
      <c r="O701" t="s">
        <v>94</v>
      </c>
      <c r="P701" s="28">
        <v>3</v>
      </c>
      <c r="Q701" t="s">
        <v>76</v>
      </c>
      <c r="R701" t="s">
        <v>35</v>
      </c>
    </row>
    <row r="702" spans="1:18" x14ac:dyDescent="0.2">
      <c r="A702" t="s">
        <v>4422</v>
      </c>
      <c r="B702" t="s">
        <v>4423</v>
      </c>
      <c r="C702" t="s">
        <v>207</v>
      </c>
      <c r="D702" t="s">
        <v>136</v>
      </c>
      <c r="E702" t="s">
        <v>136</v>
      </c>
      <c r="F702" t="s">
        <v>136</v>
      </c>
      <c r="G702" t="s">
        <v>226</v>
      </c>
      <c r="H702" s="26">
        <v>44492</v>
      </c>
      <c r="I702" t="s">
        <v>137</v>
      </c>
      <c r="J702" t="s">
        <v>138</v>
      </c>
      <c r="K702" t="s">
        <v>94</v>
      </c>
      <c r="L702" t="s">
        <v>139</v>
      </c>
      <c r="M702" t="s">
        <v>482</v>
      </c>
      <c r="N702" t="s">
        <v>483</v>
      </c>
      <c r="O702" t="s">
        <v>94</v>
      </c>
      <c r="P702" s="28">
        <v>1</v>
      </c>
      <c r="Q702" t="s">
        <v>76</v>
      </c>
      <c r="R702" t="s">
        <v>35</v>
      </c>
    </row>
    <row r="703" spans="1:18" x14ac:dyDescent="0.2">
      <c r="A703" t="s">
        <v>4424</v>
      </c>
      <c r="B703" t="s">
        <v>4425</v>
      </c>
      <c r="C703" t="s">
        <v>140</v>
      </c>
      <c r="D703" t="s">
        <v>173</v>
      </c>
      <c r="E703" t="s">
        <v>174</v>
      </c>
      <c r="F703" t="s">
        <v>137</v>
      </c>
      <c r="G703" t="s">
        <v>4426</v>
      </c>
      <c r="H703" s="26">
        <v>44481</v>
      </c>
      <c r="I703" t="s">
        <v>175</v>
      </c>
      <c r="J703" t="s">
        <v>139</v>
      </c>
      <c r="K703" t="s">
        <v>193</v>
      </c>
      <c r="L703" t="s">
        <v>177</v>
      </c>
      <c r="M703" t="s">
        <v>331</v>
      </c>
      <c r="N703" t="s">
        <v>332</v>
      </c>
      <c r="O703" t="s">
        <v>71</v>
      </c>
      <c r="P703" s="28">
        <v>5</v>
      </c>
      <c r="Q703" t="s">
        <v>76</v>
      </c>
      <c r="R703" t="s">
        <v>35</v>
      </c>
    </row>
    <row r="704" spans="1:18" x14ac:dyDescent="0.2">
      <c r="A704" t="s">
        <v>4427</v>
      </c>
      <c r="B704" t="s">
        <v>4428</v>
      </c>
      <c r="C704" t="s">
        <v>140</v>
      </c>
      <c r="D704" t="s">
        <v>173</v>
      </c>
      <c r="E704" t="s">
        <v>174</v>
      </c>
      <c r="F704" t="s">
        <v>137</v>
      </c>
      <c r="G704" t="s">
        <v>4429</v>
      </c>
      <c r="H704" s="26">
        <v>44481</v>
      </c>
      <c r="I704" t="s">
        <v>175</v>
      </c>
      <c r="J704" t="s">
        <v>139</v>
      </c>
      <c r="K704" t="s">
        <v>193</v>
      </c>
      <c r="L704" t="s">
        <v>177</v>
      </c>
      <c r="M704" t="s">
        <v>331</v>
      </c>
      <c r="N704" t="s">
        <v>332</v>
      </c>
      <c r="O704" t="s">
        <v>71</v>
      </c>
      <c r="P704" s="28">
        <v>5</v>
      </c>
      <c r="Q704" t="s">
        <v>76</v>
      </c>
      <c r="R704" t="s">
        <v>35</v>
      </c>
    </row>
    <row r="705" spans="1:18" x14ac:dyDescent="0.2">
      <c r="A705" t="s">
        <v>4430</v>
      </c>
      <c r="B705" t="s">
        <v>319</v>
      </c>
      <c r="C705" t="s">
        <v>140</v>
      </c>
      <c r="D705" t="s">
        <v>136</v>
      </c>
      <c r="E705" t="s">
        <v>136</v>
      </c>
      <c r="F705" t="s">
        <v>136</v>
      </c>
      <c r="G705" t="s">
        <v>4431</v>
      </c>
      <c r="H705" s="26">
        <v>44477</v>
      </c>
      <c r="I705" t="s">
        <v>137</v>
      </c>
      <c r="J705" t="s">
        <v>138</v>
      </c>
      <c r="K705" t="s">
        <v>120</v>
      </c>
      <c r="L705" t="s">
        <v>139</v>
      </c>
      <c r="M705" t="s">
        <v>482</v>
      </c>
      <c r="N705" t="s">
        <v>2650</v>
      </c>
      <c r="O705" t="s">
        <v>120</v>
      </c>
      <c r="P705" s="28">
        <v>5</v>
      </c>
      <c r="Q705" t="s">
        <v>76</v>
      </c>
      <c r="R705" t="s">
        <v>35</v>
      </c>
    </row>
    <row r="706" spans="1:18" x14ac:dyDescent="0.2">
      <c r="A706" t="s">
        <v>4432</v>
      </c>
      <c r="B706" t="s">
        <v>319</v>
      </c>
      <c r="C706" t="s">
        <v>140</v>
      </c>
      <c r="D706" t="s">
        <v>136</v>
      </c>
      <c r="E706" t="s">
        <v>136</v>
      </c>
      <c r="F706" t="s">
        <v>136</v>
      </c>
      <c r="G706" t="s">
        <v>4375</v>
      </c>
      <c r="H706" s="26">
        <v>44497</v>
      </c>
      <c r="I706" t="s">
        <v>137</v>
      </c>
      <c r="J706" t="s">
        <v>138</v>
      </c>
      <c r="K706" t="s">
        <v>120</v>
      </c>
      <c r="L706" t="s">
        <v>139</v>
      </c>
      <c r="M706" t="s">
        <v>2611</v>
      </c>
      <c r="N706" t="s">
        <v>2612</v>
      </c>
      <c r="O706" t="s">
        <v>120</v>
      </c>
      <c r="P706" s="28">
        <v>5</v>
      </c>
      <c r="Q706" t="s">
        <v>76</v>
      </c>
      <c r="R706" t="s">
        <v>35</v>
      </c>
    </row>
    <row r="707" spans="1:18" x14ac:dyDescent="0.2">
      <c r="A707" t="s">
        <v>2799</v>
      </c>
      <c r="B707" t="s">
        <v>319</v>
      </c>
      <c r="C707" t="s">
        <v>140</v>
      </c>
      <c r="D707" t="s">
        <v>136</v>
      </c>
      <c r="E707" t="s">
        <v>136</v>
      </c>
      <c r="F707" t="s">
        <v>136</v>
      </c>
      <c r="G707" t="s">
        <v>4433</v>
      </c>
      <c r="H707" s="26">
        <v>44473</v>
      </c>
      <c r="I707" t="s">
        <v>137</v>
      </c>
      <c r="J707" t="s">
        <v>138</v>
      </c>
      <c r="K707" t="s">
        <v>120</v>
      </c>
      <c r="L707" t="s">
        <v>139</v>
      </c>
      <c r="M707" t="s">
        <v>482</v>
      </c>
      <c r="N707" t="s">
        <v>2650</v>
      </c>
      <c r="O707" t="s">
        <v>120</v>
      </c>
      <c r="P707" s="28">
        <v>5</v>
      </c>
      <c r="Q707" t="s">
        <v>76</v>
      </c>
      <c r="R707" t="s">
        <v>35</v>
      </c>
    </row>
    <row r="708" spans="1:18" x14ac:dyDescent="0.2">
      <c r="A708" t="s">
        <v>4434</v>
      </c>
      <c r="B708" t="s">
        <v>4435</v>
      </c>
      <c r="C708" t="s">
        <v>140</v>
      </c>
      <c r="D708" t="s">
        <v>136</v>
      </c>
      <c r="E708" t="s">
        <v>136</v>
      </c>
      <c r="F708" t="s">
        <v>136</v>
      </c>
      <c r="G708" t="s">
        <v>1559</v>
      </c>
      <c r="H708" s="26">
        <v>44504</v>
      </c>
      <c r="I708" t="s">
        <v>137</v>
      </c>
      <c r="J708" t="s">
        <v>138</v>
      </c>
      <c r="K708" t="s">
        <v>94</v>
      </c>
      <c r="L708" t="s">
        <v>139</v>
      </c>
      <c r="M708" t="s">
        <v>340</v>
      </c>
      <c r="N708" t="s">
        <v>648</v>
      </c>
      <c r="O708" t="s">
        <v>94</v>
      </c>
      <c r="P708" s="28">
        <v>5</v>
      </c>
      <c r="Q708" t="s">
        <v>76</v>
      </c>
      <c r="R708" t="s">
        <v>35</v>
      </c>
    </row>
    <row r="709" spans="1:18" x14ac:dyDescent="0.2">
      <c r="A709" t="s">
        <v>4434</v>
      </c>
      <c r="B709" t="s">
        <v>4436</v>
      </c>
      <c r="C709" t="s">
        <v>140</v>
      </c>
      <c r="D709" t="s">
        <v>173</v>
      </c>
      <c r="E709" t="s">
        <v>174</v>
      </c>
      <c r="F709" t="s">
        <v>137</v>
      </c>
      <c r="G709" t="s">
        <v>4437</v>
      </c>
      <c r="H709" s="26">
        <v>44503</v>
      </c>
      <c r="I709" t="s">
        <v>175</v>
      </c>
      <c r="J709" t="s">
        <v>139</v>
      </c>
      <c r="K709" t="s">
        <v>223</v>
      </c>
      <c r="L709" t="s">
        <v>177</v>
      </c>
      <c r="M709" t="s">
        <v>649</v>
      </c>
      <c r="N709" t="s">
        <v>650</v>
      </c>
      <c r="O709" t="s">
        <v>71</v>
      </c>
      <c r="P709" s="28">
        <v>5</v>
      </c>
      <c r="Q709" t="s">
        <v>76</v>
      </c>
      <c r="R709" t="s">
        <v>35</v>
      </c>
    </row>
    <row r="710" spans="1:18" x14ac:dyDescent="0.2">
      <c r="A710" t="s">
        <v>4438</v>
      </c>
      <c r="B710" t="s">
        <v>4439</v>
      </c>
      <c r="C710" t="s">
        <v>140</v>
      </c>
      <c r="D710" t="s">
        <v>136</v>
      </c>
      <c r="E710" t="s">
        <v>136</v>
      </c>
      <c r="F710" t="s">
        <v>136</v>
      </c>
      <c r="G710" t="s">
        <v>633</v>
      </c>
      <c r="H710" s="26">
        <v>44552</v>
      </c>
      <c r="I710" t="s">
        <v>137</v>
      </c>
      <c r="J710" t="s">
        <v>138</v>
      </c>
      <c r="K710" t="s">
        <v>464</v>
      </c>
      <c r="L710" t="s">
        <v>139</v>
      </c>
      <c r="M710" t="s">
        <v>340</v>
      </c>
      <c r="N710" t="s">
        <v>3044</v>
      </c>
      <c r="O710" t="s">
        <v>464</v>
      </c>
      <c r="P710" s="28">
        <v>5</v>
      </c>
      <c r="Q710" t="s">
        <v>76</v>
      </c>
      <c r="R710" t="s">
        <v>35</v>
      </c>
    </row>
    <row r="711" spans="1:18" x14ac:dyDescent="0.2">
      <c r="A711" t="s">
        <v>4440</v>
      </c>
      <c r="B711" t="s">
        <v>4441</v>
      </c>
      <c r="C711" t="s">
        <v>140</v>
      </c>
      <c r="D711" t="s">
        <v>136</v>
      </c>
      <c r="E711" t="s">
        <v>136</v>
      </c>
      <c r="F711" t="s">
        <v>136</v>
      </c>
      <c r="G711" t="s">
        <v>4442</v>
      </c>
      <c r="H711" s="26">
        <v>44527</v>
      </c>
      <c r="I711" t="s">
        <v>137</v>
      </c>
      <c r="J711" t="s">
        <v>138</v>
      </c>
      <c r="K711" t="s">
        <v>120</v>
      </c>
      <c r="L711" t="s">
        <v>139</v>
      </c>
      <c r="M711" t="s">
        <v>2611</v>
      </c>
      <c r="N711" t="s">
        <v>2612</v>
      </c>
      <c r="O711" t="s">
        <v>120</v>
      </c>
      <c r="P711" s="28">
        <v>5</v>
      </c>
      <c r="Q711" t="s">
        <v>76</v>
      </c>
      <c r="R711" t="s">
        <v>35</v>
      </c>
    </row>
    <row r="712" spans="1:18" x14ac:dyDescent="0.2">
      <c r="A712" t="s">
        <v>4440</v>
      </c>
      <c r="B712" t="s">
        <v>4443</v>
      </c>
      <c r="C712" t="s">
        <v>140</v>
      </c>
      <c r="D712" t="s">
        <v>173</v>
      </c>
      <c r="E712" t="s">
        <v>174</v>
      </c>
      <c r="F712" t="s">
        <v>137</v>
      </c>
      <c r="G712" t="s">
        <v>4444</v>
      </c>
      <c r="H712" s="26">
        <v>44528</v>
      </c>
      <c r="I712" t="s">
        <v>175</v>
      </c>
      <c r="J712" t="s">
        <v>139</v>
      </c>
      <c r="K712" t="s">
        <v>385</v>
      </c>
      <c r="L712" t="s">
        <v>177</v>
      </c>
      <c r="M712" t="s">
        <v>341</v>
      </c>
      <c r="N712" t="s">
        <v>342</v>
      </c>
      <c r="O712" t="s">
        <v>71</v>
      </c>
      <c r="P712" s="28">
        <v>5</v>
      </c>
      <c r="Q712" t="s">
        <v>76</v>
      </c>
      <c r="R712" t="s">
        <v>35</v>
      </c>
    </row>
    <row r="713" spans="1:18" x14ac:dyDescent="0.2">
      <c r="A713" t="s">
        <v>828</v>
      </c>
      <c r="B713" t="s">
        <v>319</v>
      </c>
      <c r="C713" t="s">
        <v>140</v>
      </c>
      <c r="D713" t="s">
        <v>136</v>
      </c>
      <c r="E713" t="s">
        <v>136</v>
      </c>
      <c r="F713" t="s">
        <v>136</v>
      </c>
      <c r="G713" t="s">
        <v>4445</v>
      </c>
      <c r="H713" s="26">
        <v>44470</v>
      </c>
      <c r="I713" t="s">
        <v>137</v>
      </c>
      <c r="J713" t="s">
        <v>138</v>
      </c>
      <c r="K713" t="s">
        <v>120</v>
      </c>
      <c r="L713" t="s">
        <v>139</v>
      </c>
      <c r="M713" t="s">
        <v>482</v>
      </c>
      <c r="N713" t="s">
        <v>2650</v>
      </c>
      <c r="O713" t="s">
        <v>120</v>
      </c>
      <c r="P713" s="28">
        <v>5</v>
      </c>
      <c r="Q713" t="s">
        <v>76</v>
      </c>
      <c r="R713" t="s">
        <v>35</v>
      </c>
    </row>
    <row r="714" spans="1:18" x14ac:dyDescent="0.2">
      <c r="A714" t="s">
        <v>828</v>
      </c>
      <c r="B714" t="s">
        <v>319</v>
      </c>
      <c r="C714" t="s">
        <v>140</v>
      </c>
      <c r="D714" t="s">
        <v>136</v>
      </c>
      <c r="E714" t="s">
        <v>136</v>
      </c>
      <c r="F714" t="s">
        <v>136</v>
      </c>
      <c r="G714" t="s">
        <v>2953</v>
      </c>
      <c r="H714" s="26">
        <v>44472</v>
      </c>
      <c r="I714" t="s">
        <v>137</v>
      </c>
      <c r="J714" t="s">
        <v>138</v>
      </c>
      <c r="K714" t="s">
        <v>120</v>
      </c>
      <c r="L714" t="s">
        <v>139</v>
      </c>
      <c r="M714" t="s">
        <v>2611</v>
      </c>
      <c r="N714" t="s">
        <v>2612</v>
      </c>
      <c r="O714" t="s">
        <v>120</v>
      </c>
      <c r="P714" s="28">
        <v>5</v>
      </c>
      <c r="Q714" t="s">
        <v>76</v>
      </c>
      <c r="R714" t="s">
        <v>35</v>
      </c>
    </row>
    <row r="715" spans="1:18" x14ac:dyDescent="0.2">
      <c r="A715" t="s">
        <v>828</v>
      </c>
      <c r="B715" t="s">
        <v>319</v>
      </c>
      <c r="C715" t="s">
        <v>140</v>
      </c>
      <c r="D715" t="s">
        <v>136</v>
      </c>
      <c r="E715" t="s">
        <v>136</v>
      </c>
      <c r="F715" t="s">
        <v>136</v>
      </c>
      <c r="G715" t="s">
        <v>4446</v>
      </c>
      <c r="H715" s="26">
        <v>44500</v>
      </c>
      <c r="I715" t="s">
        <v>137</v>
      </c>
      <c r="J715" t="s">
        <v>138</v>
      </c>
      <c r="K715" t="s">
        <v>120</v>
      </c>
      <c r="L715" t="s">
        <v>139</v>
      </c>
      <c r="M715" t="s">
        <v>2787</v>
      </c>
      <c r="N715" t="s">
        <v>2788</v>
      </c>
      <c r="O715" t="s">
        <v>120</v>
      </c>
      <c r="P715" s="28">
        <v>5</v>
      </c>
      <c r="Q715" t="s">
        <v>76</v>
      </c>
      <c r="R715" t="s">
        <v>35</v>
      </c>
    </row>
    <row r="716" spans="1:18" x14ac:dyDescent="0.2">
      <c r="A716" t="s">
        <v>828</v>
      </c>
      <c r="B716" t="s">
        <v>319</v>
      </c>
      <c r="C716" t="s">
        <v>140</v>
      </c>
      <c r="D716" t="s">
        <v>136</v>
      </c>
      <c r="E716" t="s">
        <v>136</v>
      </c>
      <c r="F716" t="s">
        <v>136</v>
      </c>
      <c r="G716" t="s">
        <v>4447</v>
      </c>
      <c r="H716" s="26">
        <v>44485</v>
      </c>
      <c r="I716" t="s">
        <v>137</v>
      </c>
      <c r="J716" t="s">
        <v>138</v>
      </c>
      <c r="K716" t="s">
        <v>120</v>
      </c>
      <c r="L716" t="s">
        <v>139</v>
      </c>
      <c r="M716" t="s">
        <v>482</v>
      </c>
      <c r="N716" t="s">
        <v>2650</v>
      </c>
      <c r="O716" t="s">
        <v>120</v>
      </c>
      <c r="P716" s="28">
        <v>5</v>
      </c>
      <c r="Q716" t="s">
        <v>76</v>
      </c>
      <c r="R716" t="s">
        <v>35</v>
      </c>
    </row>
    <row r="717" spans="1:18" x14ac:dyDescent="0.2">
      <c r="A717" t="s">
        <v>828</v>
      </c>
      <c r="B717" t="s">
        <v>319</v>
      </c>
      <c r="C717" t="s">
        <v>140</v>
      </c>
      <c r="D717" t="s">
        <v>136</v>
      </c>
      <c r="E717" t="s">
        <v>136</v>
      </c>
      <c r="F717" t="s">
        <v>136</v>
      </c>
      <c r="G717" t="s">
        <v>3220</v>
      </c>
      <c r="H717" s="26">
        <v>44499</v>
      </c>
      <c r="I717" t="s">
        <v>137</v>
      </c>
      <c r="J717" t="s">
        <v>138</v>
      </c>
      <c r="K717" t="s">
        <v>120</v>
      </c>
      <c r="L717" t="s">
        <v>139</v>
      </c>
      <c r="M717" t="s">
        <v>2659</v>
      </c>
      <c r="N717" t="s">
        <v>2660</v>
      </c>
      <c r="O717" t="s">
        <v>120</v>
      </c>
      <c r="P717" s="28">
        <v>5</v>
      </c>
      <c r="Q717" t="s">
        <v>76</v>
      </c>
      <c r="R717" t="s">
        <v>35</v>
      </c>
    </row>
    <row r="718" spans="1:18" x14ac:dyDescent="0.2">
      <c r="A718" t="s">
        <v>828</v>
      </c>
      <c r="B718" t="s">
        <v>319</v>
      </c>
      <c r="C718" t="s">
        <v>140</v>
      </c>
      <c r="D718" t="s">
        <v>136</v>
      </c>
      <c r="E718" t="s">
        <v>136</v>
      </c>
      <c r="F718" t="s">
        <v>136</v>
      </c>
      <c r="G718" t="s">
        <v>4448</v>
      </c>
      <c r="H718" s="26">
        <v>44541</v>
      </c>
      <c r="I718" t="s">
        <v>137</v>
      </c>
      <c r="J718" t="s">
        <v>138</v>
      </c>
      <c r="K718" t="s">
        <v>120</v>
      </c>
      <c r="L718" t="s">
        <v>139</v>
      </c>
      <c r="M718" t="s">
        <v>2787</v>
      </c>
      <c r="N718" t="s">
        <v>2788</v>
      </c>
      <c r="O718" t="s">
        <v>120</v>
      </c>
      <c r="P718" s="28">
        <v>5</v>
      </c>
      <c r="Q718" t="s">
        <v>76</v>
      </c>
      <c r="R718" t="s">
        <v>35</v>
      </c>
    </row>
    <row r="719" spans="1:18" x14ac:dyDescent="0.2">
      <c r="A719" t="s">
        <v>828</v>
      </c>
      <c r="B719" t="s">
        <v>319</v>
      </c>
      <c r="C719" t="s">
        <v>140</v>
      </c>
      <c r="D719" t="s">
        <v>136</v>
      </c>
      <c r="E719" t="s">
        <v>136</v>
      </c>
      <c r="F719" t="s">
        <v>136</v>
      </c>
      <c r="G719" t="s">
        <v>4449</v>
      </c>
      <c r="H719" s="26">
        <v>44490</v>
      </c>
      <c r="I719" t="s">
        <v>137</v>
      </c>
      <c r="J719" t="s">
        <v>138</v>
      </c>
      <c r="K719" t="s">
        <v>120</v>
      </c>
      <c r="L719" t="s">
        <v>139</v>
      </c>
      <c r="M719" t="s">
        <v>2659</v>
      </c>
      <c r="N719" t="s">
        <v>2660</v>
      </c>
      <c r="O719" t="s">
        <v>120</v>
      </c>
      <c r="P719" s="28">
        <v>5</v>
      </c>
      <c r="Q719" t="s">
        <v>76</v>
      </c>
      <c r="R719" t="s">
        <v>35</v>
      </c>
    </row>
    <row r="720" spans="1:18" x14ac:dyDescent="0.2">
      <c r="A720" t="s">
        <v>828</v>
      </c>
      <c r="B720" t="s">
        <v>319</v>
      </c>
      <c r="C720" t="s">
        <v>140</v>
      </c>
      <c r="D720" t="s">
        <v>136</v>
      </c>
      <c r="E720" t="s">
        <v>136</v>
      </c>
      <c r="F720" t="s">
        <v>136</v>
      </c>
      <c r="G720" t="s">
        <v>4450</v>
      </c>
      <c r="H720" s="26">
        <v>44517</v>
      </c>
      <c r="I720" t="s">
        <v>137</v>
      </c>
      <c r="J720" t="s">
        <v>138</v>
      </c>
      <c r="K720" t="s">
        <v>120</v>
      </c>
      <c r="L720" t="s">
        <v>139</v>
      </c>
      <c r="M720" t="s">
        <v>2611</v>
      </c>
      <c r="N720" t="s">
        <v>2612</v>
      </c>
      <c r="O720" t="s">
        <v>120</v>
      </c>
      <c r="P720" s="28">
        <v>5</v>
      </c>
      <c r="Q720" t="s">
        <v>76</v>
      </c>
      <c r="R720" t="s">
        <v>35</v>
      </c>
    </row>
    <row r="721" spans="1:18" x14ac:dyDescent="0.2">
      <c r="A721" t="s">
        <v>828</v>
      </c>
      <c r="B721" t="s">
        <v>319</v>
      </c>
      <c r="C721" t="s">
        <v>140</v>
      </c>
      <c r="D721" t="s">
        <v>136</v>
      </c>
      <c r="E721" t="s">
        <v>136</v>
      </c>
      <c r="F721" t="s">
        <v>136</v>
      </c>
      <c r="G721" t="s">
        <v>4451</v>
      </c>
      <c r="H721" s="26">
        <v>44501</v>
      </c>
      <c r="I721" t="s">
        <v>137</v>
      </c>
      <c r="J721" t="s">
        <v>138</v>
      </c>
      <c r="K721" t="s">
        <v>120</v>
      </c>
      <c r="L721" t="s">
        <v>139</v>
      </c>
      <c r="M721" t="s">
        <v>482</v>
      </c>
      <c r="N721" t="s">
        <v>2650</v>
      </c>
      <c r="O721" t="s">
        <v>120</v>
      </c>
      <c r="P721" s="28">
        <v>5</v>
      </c>
      <c r="Q721" t="s">
        <v>76</v>
      </c>
      <c r="R721" t="s">
        <v>35</v>
      </c>
    </row>
    <row r="722" spans="1:18" x14ac:dyDescent="0.2">
      <c r="A722" t="s">
        <v>828</v>
      </c>
      <c r="B722" t="s">
        <v>830</v>
      </c>
      <c r="C722" t="s">
        <v>140</v>
      </c>
      <c r="D722" t="s">
        <v>136</v>
      </c>
      <c r="E722" t="s">
        <v>136</v>
      </c>
      <c r="F722" t="s">
        <v>136</v>
      </c>
      <c r="G722" t="s">
        <v>831</v>
      </c>
      <c r="H722" s="26">
        <v>44561</v>
      </c>
      <c r="I722" t="s">
        <v>137</v>
      </c>
      <c r="J722" t="s">
        <v>138</v>
      </c>
      <c r="K722" t="s">
        <v>125</v>
      </c>
      <c r="L722" t="s">
        <v>139</v>
      </c>
      <c r="M722" t="s">
        <v>340</v>
      </c>
      <c r="N722" t="s">
        <v>345</v>
      </c>
      <c r="O722" t="s">
        <v>125</v>
      </c>
      <c r="P722" s="28">
        <v>5</v>
      </c>
      <c r="Q722" t="s">
        <v>76</v>
      </c>
      <c r="R722" t="s">
        <v>35</v>
      </c>
    </row>
    <row r="723" spans="1:18" x14ac:dyDescent="0.2">
      <c r="A723" t="s">
        <v>828</v>
      </c>
      <c r="B723" t="s">
        <v>4452</v>
      </c>
      <c r="C723" t="s">
        <v>241</v>
      </c>
      <c r="D723" t="s">
        <v>136</v>
      </c>
      <c r="E723" t="s">
        <v>136</v>
      </c>
      <c r="F723" t="s">
        <v>136</v>
      </c>
      <c r="G723" t="s">
        <v>4453</v>
      </c>
      <c r="H723" s="26">
        <v>44498</v>
      </c>
      <c r="I723" t="s">
        <v>137</v>
      </c>
      <c r="J723" t="s">
        <v>138</v>
      </c>
      <c r="K723" t="s">
        <v>116</v>
      </c>
      <c r="L723" t="s">
        <v>139</v>
      </c>
      <c r="M723" t="s">
        <v>2652</v>
      </c>
      <c r="N723" t="s">
        <v>2653</v>
      </c>
      <c r="O723" t="s">
        <v>116</v>
      </c>
      <c r="P723" s="28">
        <v>5</v>
      </c>
      <c r="Q723" t="s">
        <v>76</v>
      </c>
      <c r="R723" t="s">
        <v>35</v>
      </c>
    </row>
    <row r="724" spans="1:18" x14ac:dyDescent="0.2">
      <c r="A724" t="s">
        <v>4454</v>
      </c>
      <c r="B724" t="s">
        <v>4455</v>
      </c>
      <c r="C724" t="s">
        <v>135</v>
      </c>
      <c r="D724" t="s">
        <v>136</v>
      </c>
      <c r="E724" t="s">
        <v>136</v>
      </c>
      <c r="F724" t="s">
        <v>136</v>
      </c>
      <c r="G724" t="s">
        <v>4456</v>
      </c>
      <c r="H724" s="26">
        <v>44509</v>
      </c>
      <c r="I724" t="s">
        <v>137</v>
      </c>
      <c r="J724" t="s">
        <v>138</v>
      </c>
      <c r="K724" t="s">
        <v>120</v>
      </c>
      <c r="L724" t="s">
        <v>139</v>
      </c>
      <c r="M724" t="s">
        <v>2611</v>
      </c>
      <c r="N724" t="s">
        <v>2612</v>
      </c>
      <c r="O724" t="s">
        <v>120</v>
      </c>
      <c r="P724" s="28">
        <v>4</v>
      </c>
      <c r="Q724" t="s">
        <v>76</v>
      </c>
      <c r="R724" t="s">
        <v>35</v>
      </c>
    </row>
    <row r="725" spans="1:18" x14ac:dyDescent="0.2">
      <c r="A725" t="s">
        <v>4454</v>
      </c>
      <c r="B725" t="s">
        <v>4457</v>
      </c>
      <c r="C725" t="s">
        <v>135</v>
      </c>
      <c r="D725" t="s">
        <v>173</v>
      </c>
      <c r="E725" t="s">
        <v>174</v>
      </c>
      <c r="F725" t="s">
        <v>137</v>
      </c>
      <c r="G725" t="s">
        <v>4458</v>
      </c>
      <c r="H725" s="26">
        <v>44509</v>
      </c>
      <c r="I725" t="s">
        <v>175</v>
      </c>
      <c r="J725" t="s">
        <v>139</v>
      </c>
      <c r="K725" t="s">
        <v>385</v>
      </c>
      <c r="L725" t="s">
        <v>177</v>
      </c>
      <c r="M725" t="s">
        <v>341</v>
      </c>
      <c r="N725" t="s">
        <v>342</v>
      </c>
      <c r="O725" t="s">
        <v>71</v>
      </c>
      <c r="P725" s="28">
        <v>4</v>
      </c>
      <c r="Q725" t="s">
        <v>76</v>
      </c>
      <c r="R725" t="s">
        <v>35</v>
      </c>
    </row>
    <row r="726" spans="1:18" x14ac:dyDescent="0.2">
      <c r="A726" t="s">
        <v>4459</v>
      </c>
      <c r="B726" t="s">
        <v>4460</v>
      </c>
      <c r="C726" t="s">
        <v>140</v>
      </c>
      <c r="D726" t="s">
        <v>173</v>
      </c>
      <c r="E726" t="s">
        <v>174</v>
      </c>
      <c r="F726" t="s">
        <v>137</v>
      </c>
      <c r="G726" t="s">
        <v>4461</v>
      </c>
      <c r="H726" s="26">
        <v>44532</v>
      </c>
      <c r="I726" t="s">
        <v>175</v>
      </c>
      <c r="J726" t="s">
        <v>139</v>
      </c>
      <c r="K726" t="s">
        <v>385</v>
      </c>
      <c r="L726" t="s">
        <v>177</v>
      </c>
      <c r="M726" t="s">
        <v>341</v>
      </c>
      <c r="N726" t="s">
        <v>342</v>
      </c>
      <c r="O726" t="s">
        <v>71</v>
      </c>
      <c r="P726" s="28">
        <v>5</v>
      </c>
      <c r="Q726" t="s">
        <v>76</v>
      </c>
      <c r="R726" t="s">
        <v>35</v>
      </c>
    </row>
    <row r="727" spans="1:18" x14ac:dyDescent="0.2">
      <c r="A727" t="s">
        <v>4459</v>
      </c>
      <c r="B727" t="s">
        <v>319</v>
      </c>
      <c r="C727" t="s">
        <v>140</v>
      </c>
      <c r="D727" t="s">
        <v>136</v>
      </c>
      <c r="E727" t="s">
        <v>136</v>
      </c>
      <c r="F727" t="s">
        <v>136</v>
      </c>
      <c r="G727" t="s">
        <v>4462</v>
      </c>
      <c r="H727" s="26">
        <v>44532</v>
      </c>
      <c r="I727" t="s">
        <v>137</v>
      </c>
      <c r="J727" t="s">
        <v>138</v>
      </c>
      <c r="K727" t="s">
        <v>120</v>
      </c>
      <c r="L727" t="s">
        <v>139</v>
      </c>
      <c r="M727" t="s">
        <v>482</v>
      </c>
      <c r="N727" t="s">
        <v>2650</v>
      </c>
      <c r="O727" t="s">
        <v>120</v>
      </c>
      <c r="P727" s="28">
        <v>5</v>
      </c>
      <c r="Q727" t="s">
        <v>76</v>
      </c>
      <c r="R727" t="s">
        <v>35</v>
      </c>
    </row>
    <row r="728" spans="1:18" x14ac:dyDescent="0.2">
      <c r="A728" t="s">
        <v>834</v>
      </c>
      <c r="B728" t="s">
        <v>319</v>
      </c>
      <c r="C728" t="s">
        <v>140</v>
      </c>
      <c r="D728" t="s">
        <v>136</v>
      </c>
      <c r="E728" t="s">
        <v>136</v>
      </c>
      <c r="F728" t="s">
        <v>136</v>
      </c>
      <c r="G728" t="s">
        <v>4463</v>
      </c>
      <c r="H728" s="26">
        <v>44558</v>
      </c>
      <c r="I728" t="s">
        <v>137</v>
      </c>
      <c r="J728" t="s">
        <v>138</v>
      </c>
      <c r="K728" t="s">
        <v>120</v>
      </c>
      <c r="L728" t="s">
        <v>139</v>
      </c>
      <c r="M728" t="s">
        <v>482</v>
      </c>
      <c r="N728" t="s">
        <v>2650</v>
      </c>
      <c r="O728" t="s">
        <v>120</v>
      </c>
      <c r="P728" s="28">
        <v>5</v>
      </c>
      <c r="Q728" t="s">
        <v>76</v>
      </c>
      <c r="R728" t="s">
        <v>35</v>
      </c>
    </row>
    <row r="729" spans="1:18" x14ac:dyDescent="0.2">
      <c r="A729" t="s">
        <v>834</v>
      </c>
      <c r="B729" t="s">
        <v>319</v>
      </c>
      <c r="C729" t="s">
        <v>140</v>
      </c>
      <c r="D729" t="s">
        <v>136</v>
      </c>
      <c r="E729" t="s">
        <v>136</v>
      </c>
      <c r="F729" t="s">
        <v>136</v>
      </c>
      <c r="G729" t="s">
        <v>4464</v>
      </c>
      <c r="H729" s="26">
        <v>44494</v>
      </c>
      <c r="I729" t="s">
        <v>137</v>
      </c>
      <c r="J729" t="s">
        <v>138</v>
      </c>
      <c r="K729" t="s">
        <v>120</v>
      </c>
      <c r="L729" t="s">
        <v>139</v>
      </c>
      <c r="M729" t="s">
        <v>2611</v>
      </c>
      <c r="N729" t="s">
        <v>2612</v>
      </c>
      <c r="O729" t="s">
        <v>120</v>
      </c>
      <c r="P729" s="28">
        <v>5</v>
      </c>
      <c r="Q729" t="s">
        <v>76</v>
      </c>
      <c r="R729" t="s">
        <v>35</v>
      </c>
    </row>
    <row r="730" spans="1:18" x14ac:dyDescent="0.2">
      <c r="A730" t="s">
        <v>834</v>
      </c>
      <c r="B730" t="s">
        <v>319</v>
      </c>
      <c r="C730" t="s">
        <v>140</v>
      </c>
      <c r="D730" t="s">
        <v>136</v>
      </c>
      <c r="E730" t="s">
        <v>136</v>
      </c>
      <c r="F730" t="s">
        <v>136</v>
      </c>
      <c r="G730" t="s">
        <v>3347</v>
      </c>
      <c r="H730" s="26">
        <v>44496</v>
      </c>
      <c r="I730" t="s">
        <v>137</v>
      </c>
      <c r="J730" t="s">
        <v>138</v>
      </c>
      <c r="K730" t="s">
        <v>120</v>
      </c>
      <c r="L730" t="s">
        <v>139</v>
      </c>
      <c r="M730" t="s">
        <v>482</v>
      </c>
      <c r="N730" t="s">
        <v>2650</v>
      </c>
      <c r="O730" t="s">
        <v>120</v>
      </c>
      <c r="P730" s="28">
        <v>5</v>
      </c>
      <c r="Q730" t="s">
        <v>76</v>
      </c>
      <c r="R730" t="s">
        <v>35</v>
      </c>
    </row>
    <row r="731" spans="1:18" x14ac:dyDescent="0.2">
      <c r="A731" t="s">
        <v>834</v>
      </c>
      <c r="B731" t="s">
        <v>319</v>
      </c>
      <c r="C731" t="s">
        <v>140</v>
      </c>
      <c r="D731" t="s">
        <v>136</v>
      </c>
      <c r="E731" t="s">
        <v>136</v>
      </c>
      <c r="F731" t="s">
        <v>136</v>
      </c>
      <c r="G731" t="s">
        <v>4465</v>
      </c>
      <c r="H731" s="26">
        <v>44512</v>
      </c>
      <c r="I731" t="s">
        <v>137</v>
      </c>
      <c r="J731" t="s">
        <v>138</v>
      </c>
      <c r="K731" t="s">
        <v>120</v>
      </c>
      <c r="L731" t="s">
        <v>139</v>
      </c>
      <c r="M731" t="s">
        <v>2611</v>
      </c>
      <c r="N731" t="s">
        <v>2612</v>
      </c>
      <c r="O731" t="s">
        <v>120</v>
      </c>
      <c r="P731" s="28">
        <v>5</v>
      </c>
      <c r="Q731" t="s">
        <v>76</v>
      </c>
      <c r="R731" t="s">
        <v>35</v>
      </c>
    </row>
    <row r="732" spans="1:18" x14ac:dyDescent="0.2">
      <c r="A732" t="s">
        <v>834</v>
      </c>
      <c r="B732" t="s">
        <v>319</v>
      </c>
      <c r="C732" t="s">
        <v>140</v>
      </c>
      <c r="D732" t="s">
        <v>136</v>
      </c>
      <c r="E732" t="s">
        <v>136</v>
      </c>
      <c r="F732" t="s">
        <v>136</v>
      </c>
      <c r="G732" t="s">
        <v>4466</v>
      </c>
      <c r="H732" s="26">
        <v>44482</v>
      </c>
      <c r="I732" t="s">
        <v>137</v>
      </c>
      <c r="J732" t="s">
        <v>138</v>
      </c>
      <c r="K732" t="s">
        <v>120</v>
      </c>
      <c r="L732" t="s">
        <v>139</v>
      </c>
      <c r="M732" t="s">
        <v>2611</v>
      </c>
      <c r="N732" t="s">
        <v>2612</v>
      </c>
      <c r="O732" t="s">
        <v>120</v>
      </c>
      <c r="P732" s="28">
        <v>5</v>
      </c>
      <c r="Q732" t="s">
        <v>76</v>
      </c>
      <c r="R732" t="s">
        <v>35</v>
      </c>
    </row>
    <row r="733" spans="1:18" x14ac:dyDescent="0.2">
      <c r="A733" t="s">
        <v>834</v>
      </c>
      <c r="B733" t="s">
        <v>319</v>
      </c>
      <c r="C733" t="s">
        <v>140</v>
      </c>
      <c r="D733" t="s">
        <v>136</v>
      </c>
      <c r="E733" t="s">
        <v>136</v>
      </c>
      <c r="F733" t="s">
        <v>136</v>
      </c>
      <c r="G733" t="s">
        <v>4467</v>
      </c>
      <c r="H733" s="26">
        <v>44533</v>
      </c>
      <c r="I733" t="s">
        <v>137</v>
      </c>
      <c r="J733" t="s">
        <v>138</v>
      </c>
      <c r="K733" t="s">
        <v>120</v>
      </c>
      <c r="L733" t="s">
        <v>139</v>
      </c>
      <c r="M733" t="s">
        <v>2659</v>
      </c>
      <c r="N733" t="s">
        <v>2660</v>
      </c>
      <c r="O733" t="s">
        <v>120</v>
      </c>
      <c r="P733" s="28">
        <v>5</v>
      </c>
      <c r="Q733" t="s">
        <v>76</v>
      </c>
      <c r="R733" t="s">
        <v>35</v>
      </c>
    </row>
    <row r="734" spans="1:18" x14ac:dyDescent="0.2">
      <c r="A734" t="s">
        <v>834</v>
      </c>
      <c r="B734" t="s">
        <v>319</v>
      </c>
      <c r="C734" t="s">
        <v>140</v>
      </c>
      <c r="D734" t="s">
        <v>136</v>
      </c>
      <c r="E734" t="s">
        <v>136</v>
      </c>
      <c r="F734" t="s">
        <v>136</v>
      </c>
      <c r="G734" t="s">
        <v>4468</v>
      </c>
      <c r="H734" s="26">
        <v>44490</v>
      </c>
      <c r="I734" t="s">
        <v>137</v>
      </c>
      <c r="J734" t="s">
        <v>138</v>
      </c>
      <c r="K734" t="s">
        <v>120</v>
      </c>
      <c r="L734" t="s">
        <v>139</v>
      </c>
      <c r="M734" t="s">
        <v>2787</v>
      </c>
      <c r="N734" t="s">
        <v>2788</v>
      </c>
      <c r="O734" t="s">
        <v>120</v>
      </c>
      <c r="P734" s="28">
        <v>5</v>
      </c>
      <c r="Q734" t="s">
        <v>76</v>
      </c>
      <c r="R734" t="s">
        <v>35</v>
      </c>
    </row>
    <row r="735" spans="1:18" x14ac:dyDescent="0.2">
      <c r="A735" t="s">
        <v>834</v>
      </c>
      <c r="B735" t="s">
        <v>319</v>
      </c>
      <c r="C735" t="s">
        <v>140</v>
      </c>
      <c r="D735" t="s">
        <v>136</v>
      </c>
      <c r="E735" t="s">
        <v>136</v>
      </c>
      <c r="F735" t="s">
        <v>136</v>
      </c>
      <c r="G735" t="s">
        <v>4469</v>
      </c>
      <c r="H735" s="26">
        <v>44527</v>
      </c>
      <c r="I735" t="s">
        <v>137</v>
      </c>
      <c r="J735" t="s">
        <v>138</v>
      </c>
      <c r="K735" t="s">
        <v>120</v>
      </c>
      <c r="L735" t="s">
        <v>139</v>
      </c>
      <c r="M735" t="s">
        <v>482</v>
      </c>
      <c r="N735" t="s">
        <v>2650</v>
      </c>
      <c r="O735" t="s">
        <v>120</v>
      </c>
      <c r="P735" s="28">
        <v>5</v>
      </c>
      <c r="Q735" t="s">
        <v>76</v>
      </c>
      <c r="R735" t="s">
        <v>35</v>
      </c>
    </row>
    <row r="736" spans="1:18" x14ac:dyDescent="0.2">
      <c r="A736" t="s">
        <v>834</v>
      </c>
      <c r="B736" t="s">
        <v>319</v>
      </c>
      <c r="C736" t="s">
        <v>140</v>
      </c>
      <c r="D736" t="s">
        <v>136</v>
      </c>
      <c r="E736" t="s">
        <v>136</v>
      </c>
      <c r="F736" t="s">
        <v>136</v>
      </c>
      <c r="G736" t="s">
        <v>4470</v>
      </c>
      <c r="H736" s="26">
        <v>44538</v>
      </c>
      <c r="I736" t="s">
        <v>137</v>
      </c>
      <c r="J736" t="s">
        <v>138</v>
      </c>
      <c r="K736" t="s">
        <v>120</v>
      </c>
      <c r="L736" t="s">
        <v>139</v>
      </c>
      <c r="M736" t="s">
        <v>2659</v>
      </c>
      <c r="N736" t="s">
        <v>2660</v>
      </c>
      <c r="O736" t="s">
        <v>120</v>
      </c>
      <c r="P736" s="28">
        <v>5</v>
      </c>
      <c r="Q736" t="s">
        <v>76</v>
      </c>
      <c r="R736" t="s">
        <v>35</v>
      </c>
    </row>
    <row r="737" spans="1:18" x14ac:dyDescent="0.2">
      <c r="A737" t="s">
        <v>834</v>
      </c>
      <c r="B737" t="s">
        <v>319</v>
      </c>
      <c r="C737" t="s">
        <v>140</v>
      </c>
      <c r="D737" t="s">
        <v>136</v>
      </c>
      <c r="E737" t="s">
        <v>136</v>
      </c>
      <c r="F737" t="s">
        <v>136</v>
      </c>
      <c r="G737" t="s">
        <v>4471</v>
      </c>
      <c r="H737" s="26">
        <v>44524</v>
      </c>
      <c r="I737" t="s">
        <v>137</v>
      </c>
      <c r="J737" t="s">
        <v>138</v>
      </c>
      <c r="K737" t="s">
        <v>120</v>
      </c>
      <c r="L737" t="s">
        <v>139</v>
      </c>
      <c r="M737" t="s">
        <v>482</v>
      </c>
      <c r="N737" t="s">
        <v>2650</v>
      </c>
      <c r="O737" t="s">
        <v>120</v>
      </c>
      <c r="P737" s="28">
        <v>5</v>
      </c>
      <c r="Q737" t="s">
        <v>76</v>
      </c>
      <c r="R737" t="s">
        <v>35</v>
      </c>
    </row>
    <row r="738" spans="1:18" x14ac:dyDescent="0.2">
      <c r="A738" t="s">
        <v>834</v>
      </c>
      <c r="B738" t="s">
        <v>319</v>
      </c>
      <c r="C738" t="s">
        <v>140</v>
      </c>
      <c r="D738" t="s">
        <v>136</v>
      </c>
      <c r="E738" t="s">
        <v>136</v>
      </c>
      <c r="F738" t="s">
        <v>136</v>
      </c>
      <c r="G738" t="s">
        <v>4472</v>
      </c>
      <c r="H738" s="26">
        <v>44499</v>
      </c>
      <c r="I738" t="s">
        <v>137</v>
      </c>
      <c r="J738" t="s">
        <v>138</v>
      </c>
      <c r="K738" t="s">
        <v>120</v>
      </c>
      <c r="L738" t="s">
        <v>139</v>
      </c>
      <c r="M738" t="s">
        <v>482</v>
      </c>
      <c r="N738" t="s">
        <v>2650</v>
      </c>
      <c r="O738" t="s">
        <v>120</v>
      </c>
      <c r="P738" s="28">
        <v>5</v>
      </c>
      <c r="Q738" t="s">
        <v>76</v>
      </c>
      <c r="R738" t="s">
        <v>35</v>
      </c>
    </row>
    <row r="739" spans="1:18" x14ac:dyDescent="0.2">
      <c r="A739" t="s">
        <v>834</v>
      </c>
      <c r="B739" t="s">
        <v>319</v>
      </c>
      <c r="C739" t="s">
        <v>140</v>
      </c>
      <c r="D739" t="s">
        <v>136</v>
      </c>
      <c r="E739" t="s">
        <v>136</v>
      </c>
      <c r="F739" t="s">
        <v>136</v>
      </c>
      <c r="G739" t="s">
        <v>4473</v>
      </c>
      <c r="H739" s="26">
        <v>44502</v>
      </c>
      <c r="I739" t="s">
        <v>137</v>
      </c>
      <c r="J739" t="s">
        <v>138</v>
      </c>
      <c r="K739" t="s">
        <v>120</v>
      </c>
      <c r="L739" t="s">
        <v>139</v>
      </c>
      <c r="M739" t="s">
        <v>2611</v>
      </c>
      <c r="N739" t="s">
        <v>2612</v>
      </c>
      <c r="O739" t="s">
        <v>120</v>
      </c>
      <c r="P739" s="28">
        <v>5</v>
      </c>
      <c r="Q739" t="s">
        <v>76</v>
      </c>
      <c r="R739" t="s">
        <v>35</v>
      </c>
    </row>
    <row r="740" spans="1:18" x14ac:dyDescent="0.2">
      <c r="A740" t="s">
        <v>834</v>
      </c>
      <c r="B740" t="s">
        <v>319</v>
      </c>
      <c r="C740" t="s">
        <v>140</v>
      </c>
      <c r="D740" t="s">
        <v>136</v>
      </c>
      <c r="E740" t="s">
        <v>136</v>
      </c>
      <c r="F740" t="s">
        <v>136</v>
      </c>
      <c r="G740" t="s">
        <v>4474</v>
      </c>
      <c r="H740" s="26">
        <v>44479</v>
      </c>
      <c r="I740" t="s">
        <v>137</v>
      </c>
      <c r="J740" t="s">
        <v>138</v>
      </c>
      <c r="K740" t="s">
        <v>120</v>
      </c>
      <c r="L740" t="s">
        <v>139</v>
      </c>
      <c r="M740" t="s">
        <v>482</v>
      </c>
      <c r="N740" t="s">
        <v>2650</v>
      </c>
      <c r="O740" t="s">
        <v>120</v>
      </c>
      <c r="P740" s="28">
        <v>5</v>
      </c>
      <c r="Q740" t="s">
        <v>76</v>
      </c>
      <c r="R740" t="s">
        <v>35</v>
      </c>
    </row>
    <row r="741" spans="1:18" x14ac:dyDescent="0.2">
      <c r="A741" t="s">
        <v>834</v>
      </c>
      <c r="B741" t="s">
        <v>319</v>
      </c>
      <c r="C741" t="s">
        <v>140</v>
      </c>
      <c r="D741" t="s">
        <v>136</v>
      </c>
      <c r="E741" t="s">
        <v>136</v>
      </c>
      <c r="F741" t="s">
        <v>136</v>
      </c>
      <c r="G741" t="s">
        <v>4475</v>
      </c>
      <c r="H741" s="26">
        <v>44491</v>
      </c>
      <c r="I741" t="s">
        <v>137</v>
      </c>
      <c r="J741" t="s">
        <v>138</v>
      </c>
      <c r="K741" t="s">
        <v>120</v>
      </c>
      <c r="L741" t="s">
        <v>139</v>
      </c>
      <c r="M741" t="s">
        <v>2611</v>
      </c>
      <c r="N741" t="s">
        <v>2612</v>
      </c>
      <c r="O741" t="s">
        <v>120</v>
      </c>
      <c r="P741" s="28">
        <v>5</v>
      </c>
      <c r="Q741" t="s">
        <v>76</v>
      </c>
      <c r="R741" t="s">
        <v>35</v>
      </c>
    </row>
    <row r="742" spans="1:18" x14ac:dyDescent="0.2">
      <c r="A742" t="s">
        <v>834</v>
      </c>
      <c r="B742" t="s">
        <v>319</v>
      </c>
      <c r="C742" t="s">
        <v>140</v>
      </c>
      <c r="D742" t="s">
        <v>136</v>
      </c>
      <c r="E742" t="s">
        <v>136</v>
      </c>
      <c r="F742" t="s">
        <v>136</v>
      </c>
      <c r="G742" t="s">
        <v>4476</v>
      </c>
      <c r="H742" s="26">
        <v>44476</v>
      </c>
      <c r="I742" t="s">
        <v>137</v>
      </c>
      <c r="J742" t="s">
        <v>138</v>
      </c>
      <c r="K742" t="s">
        <v>120</v>
      </c>
      <c r="L742" t="s">
        <v>139</v>
      </c>
      <c r="M742" t="s">
        <v>482</v>
      </c>
      <c r="N742" t="s">
        <v>2650</v>
      </c>
      <c r="O742" t="s">
        <v>120</v>
      </c>
      <c r="P742" s="28">
        <v>5</v>
      </c>
      <c r="Q742" t="s">
        <v>76</v>
      </c>
      <c r="R742" t="s">
        <v>35</v>
      </c>
    </row>
    <row r="743" spans="1:18" x14ac:dyDescent="0.2">
      <c r="A743" t="s">
        <v>834</v>
      </c>
      <c r="B743" t="s">
        <v>4477</v>
      </c>
      <c r="C743" t="s">
        <v>140</v>
      </c>
      <c r="D743" t="s">
        <v>173</v>
      </c>
      <c r="E743" t="s">
        <v>174</v>
      </c>
      <c r="F743" t="s">
        <v>137</v>
      </c>
      <c r="G743" t="s">
        <v>4478</v>
      </c>
      <c r="H743" s="26">
        <v>44514</v>
      </c>
      <c r="I743" t="s">
        <v>175</v>
      </c>
      <c r="J743" t="s">
        <v>139</v>
      </c>
      <c r="K743" t="s">
        <v>193</v>
      </c>
      <c r="L743" t="s">
        <v>177</v>
      </c>
      <c r="M743" t="s">
        <v>341</v>
      </c>
      <c r="N743" t="s">
        <v>342</v>
      </c>
      <c r="O743" t="s">
        <v>71</v>
      </c>
      <c r="P743" s="28">
        <v>5</v>
      </c>
      <c r="Q743" t="s">
        <v>76</v>
      </c>
      <c r="R743" t="s">
        <v>35</v>
      </c>
    </row>
    <row r="744" spans="1:18" x14ac:dyDescent="0.2">
      <c r="A744" t="s">
        <v>4479</v>
      </c>
      <c r="B744" t="s">
        <v>4480</v>
      </c>
      <c r="C744" t="s">
        <v>140</v>
      </c>
      <c r="D744" t="s">
        <v>173</v>
      </c>
      <c r="E744" t="s">
        <v>174</v>
      </c>
      <c r="F744" t="s">
        <v>137</v>
      </c>
      <c r="G744" t="s">
        <v>4481</v>
      </c>
      <c r="H744" s="26">
        <v>44520</v>
      </c>
      <c r="I744" t="s">
        <v>175</v>
      </c>
      <c r="J744" t="s">
        <v>139</v>
      </c>
      <c r="K744" t="s">
        <v>385</v>
      </c>
      <c r="L744" t="s">
        <v>177</v>
      </c>
      <c r="M744" t="s">
        <v>194</v>
      </c>
      <c r="N744" t="s">
        <v>195</v>
      </c>
      <c r="O744" t="s">
        <v>71</v>
      </c>
      <c r="P744" s="28">
        <v>5</v>
      </c>
      <c r="Q744" t="s">
        <v>76</v>
      </c>
      <c r="R744" t="s">
        <v>35</v>
      </c>
    </row>
    <row r="745" spans="1:18" x14ac:dyDescent="0.2">
      <c r="A745" t="s">
        <v>4479</v>
      </c>
      <c r="B745" t="s">
        <v>319</v>
      </c>
      <c r="C745" t="s">
        <v>140</v>
      </c>
      <c r="D745" t="s">
        <v>136</v>
      </c>
      <c r="E745" t="s">
        <v>136</v>
      </c>
      <c r="F745" t="s">
        <v>136</v>
      </c>
      <c r="G745" t="s">
        <v>4482</v>
      </c>
      <c r="H745" s="26">
        <v>44520</v>
      </c>
      <c r="I745" t="s">
        <v>137</v>
      </c>
      <c r="J745" t="s">
        <v>138</v>
      </c>
      <c r="K745" t="s">
        <v>120</v>
      </c>
      <c r="L745" t="s">
        <v>139</v>
      </c>
      <c r="M745" t="s">
        <v>2787</v>
      </c>
      <c r="N745" t="s">
        <v>2788</v>
      </c>
      <c r="O745" t="s">
        <v>120</v>
      </c>
      <c r="P745" s="28">
        <v>5</v>
      </c>
      <c r="Q745" t="s">
        <v>76</v>
      </c>
      <c r="R745" t="s">
        <v>35</v>
      </c>
    </row>
    <row r="746" spans="1:18" x14ac:dyDescent="0.2">
      <c r="A746" t="s">
        <v>4483</v>
      </c>
      <c r="B746" t="s">
        <v>4484</v>
      </c>
      <c r="C746" t="s">
        <v>140</v>
      </c>
      <c r="D746" t="s">
        <v>173</v>
      </c>
      <c r="E746" t="s">
        <v>174</v>
      </c>
      <c r="F746" t="s">
        <v>137</v>
      </c>
      <c r="G746" t="s">
        <v>4485</v>
      </c>
      <c r="H746" s="26">
        <v>44544</v>
      </c>
      <c r="I746" t="s">
        <v>175</v>
      </c>
      <c r="J746" t="s">
        <v>139</v>
      </c>
      <c r="K746" t="s">
        <v>385</v>
      </c>
      <c r="L746" t="s">
        <v>177</v>
      </c>
      <c r="M746" t="s">
        <v>341</v>
      </c>
      <c r="N746" t="s">
        <v>342</v>
      </c>
      <c r="O746" t="s">
        <v>71</v>
      </c>
      <c r="P746" s="28">
        <v>5</v>
      </c>
      <c r="Q746" t="s">
        <v>76</v>
      </c>
      <c r="R746" t="s">
        <v>35</v>
      </c>
    </row>
    <row r="747" spans="1:18" x14ac:dyDescent="0.2">
      <c r="A747" t="s">
        <v>4483</v>
      </c>
      <c r="B747" t="s">
        <v>319</v>
      </c>
      <c r="C747" t="s">
        <v>140</v>
      </c>
      <c r="D747" t="s">
        <v>136</v>
      </c>
      <c r="E747" t="s">
        <v>136</v>
      </c>
      <c r="F747" t="s">
        <v>136</v>
      </c>
      <c r="G747" t="s">
        <v>4486</v>
      </c>
      <c r="H747" s="26">
        <v>44544</v>
      </c>
      <c r="I747" t="s">
        <v>137</v>
      </c>
      <c r="J747" t="s">
        <v>138</v>
      </c>
      <c r="K747" t="s">
        <v>120</v>
      </c>
      <c r="L747" t="s">
        <v>139</v>
      </c>
      <c r="M747" t="s">
        <v>482</v>
      </c>
      <c r="N747" t="s">
        <v>2650</v>
      </c>
      <c r="O747" t="s">
        <v>120</v>
      </c>
      <c r="P747" s="28">
        <v>5</v>
      </c>
      <c r="Q747" t="s">
        <v>76</v>
      </c>
      <c r="R747" t="s">
        <v>35</v>
      </c>
    </row>
    <row r="748" spans="1:18" x14ac:dyDescent="0.2">
      <c r="A748" t="s">
        <v>4487</v>
      </c>
      <c r="B748" t="s">
        <v>4488</v>
      </c>
      <c r="C748" t="s">
        <v>140</v>
      </c>
      <c r="D748" t="s">
        <v>173</v>
      </c>
      <c r="E748" t="s">
        <v>174</v>
      </c>
      <c r="F748" t="s">
        <v>137</v>
      </c>
      <c r="G748" t="s">
        <v>4489</v>
      </c>
      <c r="H748" s="26">
        <v>44510</v>
      </c>
      <c r="I748" t="s">
        <v>175</v>
      </c>
      <c r="J748" t="s">
        <v>139</v>
      </c>
      <c r="K748" t="s">
        <v>385</v>
      </c>
      <c r="L748" t="s">
        <v>177</v>
      </c>
      <c r="M748" t="s">
        <v>341</v>
      </c>
      <c r="N748" t="s">
        <v>342</v>
      </c>
      <c r="O748" t="s">
        <v>71</v>
      </c>
      <c r="P748" s="28">
        <v>5</v>
      </c>
      <c r="Q748" t="s">
        <v>76</v>
      </c>
      <c r="R748" t="s">
        <v>35</v>
      </c>
    </row>
    <row r="749" spans="1:18" x14ac:dyDescent="0.2">
      <c r="A749" t="s">
        <v>4487</v>
      </c>
      <c r="B749" t="s">
        <v>319</v>
      </c>
      <c r="C749" t="s">
        <v>140</v>
      </c>
      <c r="D749" t="s">
        <v>136</v>
      </c>
      <c r="E749" t="s">
        <v>136</v>
      </c>
      <c r="F749" t="s">
        <v>136</v>
      </c>
      <c r="G749" t="s">
        <v>4490</v>
      </c>
      <c r="H749" s="26">
        <v>44510</v>
      </c>
      <c r="I749" t="s">
        <v>137</v>
      </c>
      <c r="J749" t="s">
        <v>138</v>
      </c>
      <c r="K749" t="s">
        <v>120</v>
      </c>
      <c r="L749" t="s">
        <v>139</v>
      </c>
      <c r="M749" t="s">
        <v>482</v>
      </c>
      <c r="N749" t="s">
        <v>2650</v>
      </c>
      <c r="O749" t="s">
        <v>120</v>
      </c>
      <c r="P749" s="28">
        <v>5</v>
      </c>
      <c r="Q749" t="s">
        <v>76</v>
      </c>
      <c r="R749" t="s">
        <v>35</v>
      </c>
    </row>
    <row r="750" spans="1:18" x14ac:dyDescent="0.2">
      <c r="A750" t="s">
        <v>4491</v>
      </c>
      <c r="B750" t="s">
        <v>4492</v>
      </c>
      <c r="C750" t="s">
        <v>140</v>
      </c>
      <c r="D750" t="s">
        <v>173</v>
      </c>
      <c r="E750" t="s">
        <v>174</v>
      </c>
      <c r="F750" t="s">
        <v>137</v>
      </c>
      <c r="G750" t="s">
        <v>4493</v>
      </c>
      <c r="H750" s="26">
        <v>44503</v>
      </c>
      <c r="I750" t="s">
        <v>175</v>
      </c>
      <c r="J750" t="s">
        <v>139</v>
      </c>
      <c r="K750" t="s">
        <v>385</v>
      </c>
      <c r="L750" t="s">
        <v>177</v>
      </c>
      <c r="M750" t="s">
        <v>341</v>
      </c>
      <c r="N750" t="s">
        <v>342</v>
      </c>
      <c r="O750" t="s">
        <v>71</v>
      </c>
      <c r="P750" s="28">
        <v>5</v>
      </c>
      <c r="Q750" t="s">
        <v>76</v>
      </c>
      <c r="R750" t="s">
        <v>35</v>
      </c>
    </row>
    <row r="751" spans="1:18" x14ac:dyDescent="0.2">
      <c r="A751" t="s">
        <v>4491</v>
      </c>
      <c r="B751" t="s">
        <v>319</v>
      </c>
      <c r="C751" t="s">
        <v>140</v>
      </c>
      <c r="D751" t="s">
        <v>136</v>
      </c>
      <c r="E751" t="s">
        <v>136</v>
      </c>
      <c r="F751" t="s">
        <v>136</v>
      </c>
      <c r="G751" t="s">
        <v>4494</v>
      </c>
      <c r="H751" s="26">
        <v>44502</v>
      </c>
      <c r="I751" t="s">
        <v>137</v>
      </c>
      <c r="J751" t="s">
        <v>138</v>
      </c>
      <c r="K751" t="s">
        <v>120</v>
      </c>
      <c r="L751" t="s">
        <v>139</v>
      </c>
      <c r="M751" t="s">
        <v>2611</v>
      </c>
      <c r="N751" t="s">
        <v>2612</v>
      </c>
      <c r="O751" t="s">
        <v>120</v>
      </c>
      <c r="P751" s="28">
        <v>5</v>
      </c>
      <c r="Q751" t="s">
        <v>76</v>
      </c>
      <c r="R751" t="s">
        <v>35</v>
      </c>
    </row>
    <row r="752" spans="1:18" x14ac:dyDescent="0.2">
      <c r="A752" t="s">
        <v>4495</v>
      </c>
      <c r="B752" t="s">
        <v>4496</v>
      </c>
      <c r="C752" t="s">
        <v>140</v>
      </c>
      <c r="D752" t="s">
        <v>173</v>
      </c>
      <c r="E752" t="s">
        <v>174</v>
      </c>
      <c r="F752" t="s">
        <v>137</v>
      </c>
      <c r="G752" t="s">
        <v>4497</v>
      </c>
      <c r="H752" s="26">
        <v>44489</v>
      </c>
      <c r="I752" t="s">
        <v>175</v>
      </c>
      <c r="J752" t="s">
        <v>139</v>
      </c>
      <c r="K752" t="s">
        <v>385</v>
      </c>
      <c r="L752" t="s">
        <v>177</v>
      </c>
      <c r="M752" t="s">
        <v>341</v>
      </c>
      <c r="N752" t="s">
        <v>342</v>
      </c>
      <c r="O752" t="s">
        <v>71</v>
      </c>
      <c r="P752" s="28">
        <v>5</v>
      </c>
      <c r="Q752" t="s">
        <v>76</v>
      </c>
      <c r="R752" t="s">
        <v>35</v>
      </c>
    </row>
    <row r="753" spans="1:18" x14ac:dyDescent="0.2">
      <c r="A753" t="s">
        <v>4495</v>
      </c>
      <c r="B753" t="s">
        <v>319</v>
      </c>
      <c r="C753" t="s">
        <v>140</v>
      </c>
      <c r="D753" t="s">
        <v>136</v>
      </c>
      <c r="E753" t="s">
        <v>136</v>
      </c>
      <c r="F753" t="s">
        <v>136</v>
      </c>
      <c r="G753" t="s">
        <v>3557</v>
      </c>
      <c r="H753" s="26">
        <v>44489</v>
      </c>
      <c r="I753" t="s">
        <v>137</v>
      </c>
      <c r="J753" t="s">
        <v>138</v>
      </c>
      <c r="K753" t="s">
        <v>120</v>
      </c>
      <c r="L753" t="s">
        <v>139</v>
      </c>
      <c r="M753" t="s">
        <v>2611</v>
      </c>
      <c r="N753" t="s">
        <v>2612</v>
      </c>
      <c r="O753" t="s">
        <v>120</v>
      </c>
      <c r="P753" s="28">
        <v>5</v>
      </c>
      <c r="Q753" t="s">
        <v>76</v>
      </c>
      <c r="R753" t="s">
        <v>35</v>
      </c>
    </row>
    <row r="754" spans="1:18" x14ac:dyDescent="0.2">
      <c r="A754" t="s">
        <v>4498</v>
      </c>
      <c r="B754" t="s">
        <v>4499</v>
      </c>
      <c r="C754" t="s">
        <v>140</v>
      </c>
      <c r="D754" t="s">
        <v>173</v>
      </c>
      <c r="E754" t="s">
        <v>174</v>
      </c>
      <c r="F754" t="s">
        <v>137</v>
      </c>
      <c r="G754" t="s">
        <v>4500</v>
      </c>
      <c r="H754" s="26">
        <v>44554</v>
      </c>
      <c r="I754" t="s">
        <v>175</v>
      </c>
      <c r="J754" t="s">
        <v>139</v>
      </c>
      <c r="K754" t="s">
        <v>2607</v>
      </c>
      <c r="L754" t="s">
        <v>177</v>
      </c>
      <c r="M754" t="s">
        <v>341</v>
      </c>
      <c r="N754" t="s">
        <v>1818</v>
      </c>
      <c r="O754" t="s">
        <v>71</v>
      </c>
      <c r="P754" s="28">
        <v>5</v>
      </c>
      <c r="Q754" t="s">
        <v>76</v>
      </c>
      <c r="R754" t="s">
        <v>35</v>
      </c>
    </row>
    <row r="755" spans="1:18" x14ac:dyDescent="0.2">
      <c r="A755" t="s">
        <v>2838</v>
      </c>
      <c r="B755" t="s">
        <v>319</v>
      </c>
      <c r="C755" t="s">
        <v>135</v>
      </c>
      <c r="D755" t="s">
        <v>136</v>
      </c>
      <c r="E755" t="s">
        <v>136</v>
      </c>
      <c r="F755" t="s">
        <v>136</v>
      </c>
      <c r="G755" t="s">
        <v>4501</v>
      </c>
      <c r="H755" s="26">
        <v>44534</v>
      </c>
      <c r="I755" t="s">
        <v>137</v>
      </c>
      <c r="J755" t="s">
        <v>138</v>
      </c>
      <c r="K755" t="s">
        <v>120</v>
      </c>
      <c r="L755" t="s">
        <v>139</v>
      </c>
      <c r="M755" t="s">
        <v>2787</v>
      </c>
      <c r="N755" t="s">
        <v>2788</v>
      </c>
      <c r="O755" t="s">
        <v>120</v>
      </c>
      <c r="P755" s="28">
        <v>4</v>
      </c>
      <c r="Q755" t="s">
        <v>76</v>
      </c>
      <c r="R755" t="s">
        <v>35</v>
      </c>
    </row>
    <row r="756" spans="1:18" x14ac:dyDescent="0.2">
      <c r="A756" t="s">
        <v>4502</v>
      </c>
      <c r="B756" t="s">
        <v>319</v>
      </c>
      <c r="C756" t="s">
        <v>140</v>
      </c>
      <c r="D756" t="s">
        <v>136</v>
      </c>
      <c r="E756" t="s">
        <v>136</v>
      </c>
      <c r="F756" t="s">
        <v>136</v>
      </c>
      <c r="G756" t="s">
        <v>4503</v>
      </c>
      <c r="H756" s="26">
        <v>44521</v>
      </c>
      <c r="I756" t="s">
        <v>137</v>
      </c>
      <c r="J756" t="s">
        <v>138</v>
      </c>
      <c r="K756" t="s">
        <v>120</v>
      </c>
      <c r="L756" t="s">
        <v>139</v>
      </c>
      <c r="M756" t="s">
        <v>2611</v>
      </c>
      <c r="N756" t="s">
        <v>2612</v>
      </c>
      <c r="O756" t="s">
        <v>120</v>
      </c>
      <c r="P756" s="28">
        <v>5</v>
      </c>
      <c r="Q756" t="s">
        <v>76</v>
      </c>
      <c r="R756" t="s">
        <v>35</v>
      </c>
    </row>
    <row r="757" spans="1:18" x14ac:dyDescent="0.2">
      <c r="A757" t="s">
        <v>4504</v>
      </c>
      <c r="B757" t="s">
        <v>319</v>
      </c>
      <c r="C757" t="s">
        <v>140</v>
      </c>
      <c r="D757" t="s">
        <v>136</v>
      </c>
      <c r="E757" t="s">
        <v>136</v>
      </c>
      <c r="F757" t="s">
        <v>136</v>
      </c>
      <c r="G757" t="s">
        <v>4505</v>
      </c>
      <c r="H757" s="26">
        <v>44531</v>
      </c>
      <c r="I757" t="s">
        <v>137</v>
      </c>
      <c r="J757" t="s">
        <v>138</v>
      </c>
      <c r="K757" t="s">
        <v>120</v>
      </c>
      <c r="L757" t="s">
        <v>139</v>
      </c>
      <c r="M757" t="s">
        <v>2659</v>
      </c>
      <c r="N757" t="s">
        <v>2660</v>
      </c>
      <c r="O757" t="s">
        <v>120</v>
      </c>
      <c r="P757" s="28">
        <v>5</v>
      </c>
      <c r="Q757" t="s">
        <v>76</v>
      </c>
      <c r="R757" t="s">
        <v>35</v>
      </c>
    </row>
    <row r="758" spans="1:18" x14ac:dyDescent="0.2">
      <c r="A758" t="s">
        <v>4506</v>
      </c>
      <c r="B758" t="s">
        <v>4507</v>
      </c>
      <c r="C758" t="s">
        <v>140</v>
      </c>
      <c r="D758" t="s">
        <v>173</v>
      </c>
      <c r="E758" t="s">
        <v>174</v>
      </c>
      <c r="F758" t="s">
        <v>137</v>
      </c>
      <c r="G758" t="s">
        <v>4508</v>
      </c>
      <c r="H758" s="26">
        <v>44519</v>
      </c>
      <c r="I758" t="s">
        <v>175</v>
      </c>
      <c r="J758" t="s">
        <v>139</v>
      </c>
      <c r="K758" t="s">
        <v>2607</v>
      </c>
      <c r="L758" t="s">
        <v>177</v>
      </c>
      <c r="M758" t="s">
        <v>341</v>
      </c>
      <c r="N758" t="s">
        <v>1818</v>
      </c>
      <c r="O758" t="s">
        <v>71</v>
      </c>
      <c r="P758" s="28">
        <v>5</v>
      </c>
      <c r="Q758" t="s">
        <v>76</v>
      </c>
      <c r="R758" t="s">
        <v>35</v>
      </c>
    </row>
    <row r="759" spans="1:18" x14ac:dyDescent="0.2">
      <c r="A759" t="s">
        <v>860</v>
      </c>
      <c r="B759" t="s">
        <v>861</v>
      </c>
      <c r="C759" t="s">
        <v>135</v>
      </c>
      <c r="D759" t="s">
        <v>136</v>
      </c>
      <c r="E759" t="s">
        <v>136</v>
      </c>
      <c r="F759" t="s">
        <v>136</v>
      </c>
      <c r="G759" t="s">
        <v>187</v>
      </c>
      <c r="H759" s="26">
        <v>44561</v>
      </c>
      <c r="I759" t="s">
        <v>137</v>
      </c>
      <c r="J759" t="s">
        <v>138</v>
      </c>
      <c r="K759" t="s">
        <v>125</v>
      </c>
      <c r="L759" t="s">
        <v>139</v>
      </c>
      <c r="M759" t="s">
        <v>340</v>
      </c>
      <c r="N759" t="s">
        <v>345</v>
      </c>
      <c r="O759" t="s">
        <v>125</v>
      </c>
      <c r="P759" s="28">
        <v>4</v>
      </c>
      <c r="Q759" t="s">
        <v>76</v>
      </c>
      <c r="R759" t="s">
        <v>35</v>
      </c>
    </row>
    <row r="760" spans="1:18" x14ac:dyDescent="0.2">
      <c r="A760" t="s">
        <v>2854</v>
      </c>
      <c r="B760" t="s">
        <v>4509</v>
      </c>
      <c r="C760" t="s">
        <v>140</v>
      </c>
      <c r="D760" t="s">
        <v>173</v>
      </c>
      <c r="E760" t="s">
        <v>174</v>
      </c>
      <c r="F760" t="s">
        <v>137</v>
      </c>
      <c r="G760" t="s">
        <v>4510</v>
      </c>
      <c r="H760" s="26">
        <v>44560</v>
      </c>
      <c r="I760" t="s">
        <v>175</v>
      </c>
      <c r="J760" t="s">
        <v>139</v>
      </c>
      <c r="K760" t="s">
        <v>385</v>
      </c>
      <c r="L760" t="s">
        <v>177</v>
      </c>
      <c r="M760" t="s">
        <v>341</v>
      </c>
      <c r="N760" t="s">
        <v>342</v>
      </c>
      <c r="O760" t="s">
        <v>71</v>
      </c>
      <c r="P760" s="28">
        <v>5</v>
      </c>
      <c r="Q760" t="s">
        <v>76</v>
      </c>
      <c r="R760" t="s">
        <v>35</v>
      </c>
    </row>
    <row r="761" spans="1:18" x14ac:dyDescent="0.2">
      <c r="A761" t="s">
        <v>2854</v>
      </c>
      <c r="B761" t="s">
        <v>319</v>
      </c>
      <c r="C761" t="s">
        <v>140</v>
      </c>
      <c r="D761" t="s">
        <v>136</v>
      </c>
      <c r="E761" t="s">
        <v>136</v>
      </c>
      <c r="F761" t="s">
        <v>136</v>
      </c>
      <c r="G761" t="s">
        <v>4511</v>
      </c>
      <c r="H761" s="26">
        <v>44560</v>
      </c>
      <c r="I761" t="s">
        <v>137</v>
      </c>
      <c r="J761" t="s">
        <v>138</v>
      </c>
      <c r="K761" t="s">
        <v>120</v>
      </c>
      <c r="L761" t="s">
        <v>139</v>
      </c>
      <c r="M761" t="s">
        <v>2611</v>
      </c>
      <c r="N761" t="s">
        <v>2612</v>
      </c>
      <c r="O761" t="s">
        <v>120</v>
      </c>
      <c r="P761" s="28">
        <v>5</v>
      </c>
      <c r="Q761" t="s">
        <v>76</v>
      </c>
      <c r="R761" t="s">
        <v>35</v>
      </c>
    </row>
    <row r="762" spans="1:18" x14ac:dyDescent="0.2">
      <c r="A762" t="s">
        <v>4512</v>
      </c>
      <c r="B762" t="s">
        <v>4513</v>
      </c>
      <c r="C762" t="s">
        <v>140</v>
      </c>
      <c r="D762" t="s">
        <v>173</v>
      </c>
      <c r="E762" t="s">
        <v>174</v>
      </c>
      <c r="F762" t="s">
        <v>137</v>
      </c>
      <c r="G762" t="s">
        <v>4514</v>
      </c>
      <c r="H762" s="26">
        <v>44511</v>
      </c>
      <c r="I762" t="s">
        <v>175</v>
      </c>
      <c r="J762" t="s">
        <v>139</v>
      </c>
      <c r="K762" t="s">
        <v>193</v>
      </c>
      <c r="L762" t="s">
        <v>177</v>
      </c>
      <c r="M762" t="s">
        <v>352</v>
      </c>
      <c r="N762" t="s">
        <v>353</v>
      </c>
      <c r="O762" t="s">
        <v>71</v>
      </c>
      <c r="P762" s="28">
        <v>5</v>
      </c>
      <c r="Q762" t="s">
        <v>76</v>
      </c>
      <c r="R762" t="s">
        <v>35</v>
      </c>
    </row>
    <row r="763" spans="1:18" x14ac:dyDescent="0.2">
      <c r="A763" t="s">
        <v>2865</v>
      </c>
      <c r="B763" t="s">
        <v>4515</v>
      </c>
      <c r="C763" t="s">
        <v>241</v>
      </c>
      <c r="D763" t="s">
        <v>136</v>
      </c>
      <c r="E763" t="s">
        <v>136</v>
      </c>
      <c r="F763" t="s">
        <v>136</v>
      </c>
      <c r="G763" t="s">
        <v>4516</v>
      </c>
      <c r="H763" s="26">
        <v>44536</v>
      </c>
      <c r="I763" t="s">
        <v>137</v>
      </c>
      <c r="J763" t="s">
        <v>138</v>
      </c>
      <c r="K763" t="s">
        <v>116</v>
      </c>
      <c r="L763" t="s">
        <v>139</v>
      </c>
      <c r="M763" t="s">
        <v>244</v>
      </c>
      <c r="N763" t="s">
        <v>245</v>
      </c>
      <c r="O763" t="s">
        <v>116</v>
      </c>
      <c r="P763" s="28">
        <v>5</v>
      </c>
      <c r="Q763" t="s">
        <v>76</v>
      </c>
      <c r="R763" t="s">
        <v>35</v>
      </c>
    </row>
    <row r="764" spans="1:18" x14ac:dyDescent="0.2">
      <c r="A764" t="s">
        <v>878</v>
      </c>
      <c r="B764" t="s">
        <v>4517</v>
      </c>
      <c r="C764" t="s">
        <v>140</v>
      </c>
      <c r="D764" t="s">
        <v>173</v>
      </c>
      <c r="E764" t="s">
        <v>174</v>
      </c>
      <c r="F764" t="s">
        <v>137</v>
      </c>
      <c r="G764" t="s">
        <v>4518</v>
      </c>
      <c r="H764" s="26">
        <v>44517</v>
      </c>
      <c r="I764" t="s">
        <v>175</v>
      </c>
      <c r="J764" t="s">
        <v>139</v>
      </c>
      <c r="K764" t="s">
        <v>193</v>
      </c>
      <c r="L764" t="s">
        <v>177</v>
      </c>
      <c r="M764" t="s">
        <v>352</v>
      </c>
      <c r="N764" t="s">
        <v>353</v>
      </c>
      <c r="O764" t="s">
        <v>71</v>
      </c>
      <c r="P764" s="28">
        <v>5</v>
      </c>
      <c r="Q764" t="s">
        <v>76</v>
      </c>
      <c r="R764" t="s">
        <v>35</v>
      </c>
    </row>
    <row r="765" spans="1:18" x14ac:dyDescent="0.2">
      <c r="A765" t="s">
        <v>878</v>
      </c>
      <c r="B765" t="s">
        <v>4519</v>
      </c>
      <c r="C765" t="s">
        <v>140</v>
      </c>
      <c r="D765" t="s">
        <v>173</v>
      </c>
      <c r="E765" t="s">
        <v>174</v>
      </c>
      <c r="F765" t="s">
        <v>137</v>
      </c>
      <c r="G765" t="s">
        <v>4520</v>
      </c>
      <c r="H765" s="26">
        <v>44552</v>
      </c>
      <c r="I765" t="s">
        <v>175</v>
      </c>
      <c r="J765" t="s">
        <v>139</v>
      </c>
      <c r="K765" t="s">
        <v>193</v>
      </c>
      <c r="L765" t="s">
        <v>177</v>
      </c>
      <c r="M765" t="s">
        <v>352</v>
      </c>
      <c r="N765" t="s">
        <v>353</v>
      </c>
      <c r="O765" t="s">
        <v>71</v>
      </c>
      <c r="P765" s="28">
        <v>5</v>
      </c>
      <c r="Q765" t="s">
        <v>76</v>
      </c>
      <c r="R765" t="s">
        <v>35</v>
      </c>
    </row>
    <row r="766" spans="1:18" x14ac:dyDescent="0.2">
      <c r="A766" t="s">
        <v>878</v>
      </c>
      <c r="B766" t="s">
        <v>4521</v>
      </c>
      <c r="C766" t="s">
        <v>241</v>
      </c>
      <c r="D766" t="s">
        <v>136</v>
      </c>
      <c r="E766" t="s">
        <v>136</v>
      </c>
      <c r="F766" t="s">
        <v>136</v>
      </c>
      <c r="G766" t="s">
        <v>4522</v>
      </c>
      <c r="H766" s="26">
        <v>44552</v>
      </c>
      <c r="I766" t="s">
        <v>137</v>
      </c>
      <c r="J766" t="s">
        <v>138</v>
      </c>
      <c r="K766" t="s">
        <v>116</v>
      </c>
      <c r="L766" t="s">
        <v>139</v>
      </c>
      <c r="M766" t="s">
        <v>244</v>
      </c>
      <c r="N766" t="s">
        <v>245</v>
      </c>
      <c r="O766" t="s">
        <v>116</v>
      </c>
      <c r="P766" s="28">
        <v>5</v>
      </c>
      <c r="Q766" t="s">
        <v>76</v>
      </c>
      <c r="R766" t="s">
        <v>35</v>
      </c>
    </row>
    <row r="767" spans="1:18" x14ac:dyDescent="0.2">
      <c r="A767" t="s">
        <v>4523</v>
      </c>
      <c r="B767" t="s">
        <v>4524</v>
      </c>
      <c r="C767" t="s">
        <v>140</v>
      </c>
      <c r="D767" t="s">
        <v>173</v>
      </c>
      <c r="E767" t="s">
        <v>174</v>
      </c>
      <c r="F767" t="s">
        <v>137</v>
      </c>
      <c r="G767" t="s">
        <v>4525</v>
      </c>
      <c r="H767" s="26">
        <v>44511</v>
      </c>
      <c r="I767" t="s">
        <v>175</v>
      </c>
      <c r="J767" t="s">
        <v>139</v>
      </c>
      <c r="K767" t="s">
        <v>2607</v>
      </c>
      <c r="L767" t="s">
        <v>177</v>
      </c>
      <c r="M767" t="s">
        <v>1381</v>
      </c>
      <c r="N767" t="s">
        <v>1382</v>
      </c>
      <c r="O767" t="s">
        <v>71</v>
      </c>
      <c r="P767" s="28">
        <v>5</v>
      </c>
      <c r="Q767" t="s">
        <v>76</v>
      </c>
      <c r="R767" t="s">
        <v>35</v>
      </c>
    </row>
    <row r="768" spans="1:18" x14ac:dyDescent="0.2">
      <c r="A768" t="s">
        <v>4526</v>
      </c>
      <c r="B768" t="s">
        <v>2689</v>
      </c>
      <c r="C768" t="s">
        <v>135</v>
      </c>
      <c r="D768" t="s">
        <v>136</v>
      </c>
      <c r="E768" t="s">
        <v>136</v>
      </c>
      <c r="F768" t="s">
        <v>136</v>
      </c>
      <c r="G768" t="s">
        <v>573</v>
      </c>
      <c r="H768" s="26">
        <v>44517</v>
      </c>
      <c r="I768" t="s">
        <v>137</v>
      </c>
      <c r="J768" t="s">
        <v>138</v>
      </c>
      <c r="K768" t="s">
        <v>94</v>
      </c>
      <c r="L768" t="s">
        <v>139</v>
      </c>
      <c r="M768" t="s">
        <v>340</v>
      </c>
      <c r="N768" t="s">
        <v>648</v>
      </c>
      <c r="O768" t="s">
        <v>94</v>
      </c>
      <c r="P768" s="28">
        <v>4</v>
      </c>
      <c r="Q768" t="s">
        <v>76</v>
      </c>
      <c r="R768" t="s">
        <v>35</v>
      </c>
    </row>
    <row r="769" spans="1:18" x14ac:dyDescent="0.2">
      <c r="A769" t="s">
        <v>4526</v>
      </c>
      <c r="B769" t="s">
        <v>2690</v>
      </c>
      <c r="C769" t="s">
        <v>135</v>
      </c>
      <c r="D769" t="s">
        <v>173</v>
      </c>
      <c r="E769" t="s">
        <v>174</v>
      </c>
      <c r="F769" t="s">
        <v>137</v>
      </c>
      <c r="G769" t="s">
        <v>4527</v>
      </c>
      <c r="H769" s="26">
        <v>44517</v>
      </c>
      <c r="I769" t="s">
        <v>175</v>
      </c>
      <c r="J769" t="s">
        <v>139</v>
      </c>
      <c r="K769" t="s">
        <v>211</v>
      </c>
      <c r="L769" t="s">
        <v>177</v>
      </c>
      <c r="M769" t="s">
        <v>649</v>
      </c>
      <c r="N769" t="s">
        <v>650</v>
      </c>
      <c r="O769" t="s">
        <v>71</v>
      </c>
      <c r="P769" s="28">
        <v>4</v>
      </c>
      <c r="Q769" t="s">
        <v>76</v>
      </c>
      <c r="R769" t="s">
        <v>35</v>
      </c>
    </row>
    <row r="770" spans="1:18" x14ac:dyDescent="0.2">
      <c r="A770" t="s">
        <v>4528</v>
      </c>
      <c r="B770" t="s">
        <v>4529</v>
      </c>
      <c r="C770" t="s">
        <v>140</v>
      </c>
      <c r="D770" t="s">
        <v>173</v>
      </c>
      <c r="E770" t="s">
        <v>174</v>
      </c>
      <c r="F770" t="s">
        <v>137</v>
      </c>
      <c r="G770" t="s">
        <v>4530</v>
      </c>
      <c r="H770" s="26">
        <v>44515</v>
      </c>
      <c r="I770" t="s">
        <v>175</v>
      </c>
      <c r="J770" t="s">
        <v>139</v>
      </c>
      <c r="K770" t="s">
        <v>2607</v>
      </c>
      <c r="L770" t="s">
        <v>177</v>
      </c>
      <c r="M770" t="s">
        <v>341</v>
      </c>
      <c r="N770" t="s">
        <v>342</v>
      </c>
      <c r="O770" t="s">
        <v>71</v>
      </c>
      <c r="P770" s="28">
        <v>5</v>
      </c>
      <c r="Q770" t="s">
        <v>76</v>
      </c>
      <c r="R770" t="s">
        <v>35</v>
      </c>
    </row>
    <row r="771" spans="1:18" x14ac:dyDescent="0.2">
      <c r="A771" t="s">
        <v>4531</v>
      </c>
      <c r="B771" t="s">
        <v>4532</v>
      </c>
      <c r="C771" t="s">
        <v>241</v>
      </c>
      <c r="D771" t="s">
        <v>136</v>
      </c>
      <c r="E771" t="s">
        <v>136</v>
      </c>
      <c r="F771" t="s">
        <v>136</v>
      </c>
      <c r="G771" t="s">
        <v>4533</v>
      </c>
      <c r="H771" s="26">
        <v>44538</v>
      </c>
      <c r="I771" t="s">
        <v>137</v>
      </c>
      <c r="J771" t="s">
        <v>138</v>
      </c>
      <c r="K771" t="s">
        <v>116</v>
      </c>
      <c r="L771" t="s">
        <v>139</v>
      </c>
      <c r="M771" t="s">
        <v>244</v>
      </c>
      <c r="N771" t="s">
        <v>245</v>
      </c>
      <c r="O771" t="s">
        <v>116</v>
      </c>
      <c r="P771" s="28">
        <v>5</v>
      </c>
      <c r="Q771" t="s">
        <v>76</v>
      </c>
      <c r="R771" t="s">
        <v>35</v>
      </c>
    </row>
    <row r="772" spans="1:18" x14ac:dyDescent="0.2">
      <c r="A772" t="s">
        <v>2529</v>
      </c>
      <c r="B772" t="s">
        <v>319</v>
      </c>
      <c r="C772" t="s">
        <v>140</v>
      </c>
      <c r="D772" t="s">
        <v>136</v>
      </c>
      <c r="E772" t="s">
        <v>136</v>
      </c>
      <c r="F772" t="s">
        <v>136</v>
      </c>
      <c r="G772" t="s">
        <v>4391</v>
      </c>
      <c r="H772" s="26">
        <v>44554</v>
      </c>
      <c r="I772" t="s">
        <v>137</v>
      </c>
      <c r="J772" t="s">
        <v>138</v>
      </c>
      <c r="K772" t="s">
        <v>120</v>
      </c>
      <c r="L772" t="s">
        <v>139</v>
      </c>
      <c r="M772" t="s">
        <v>2611</v>
      </c>
      <c r="N772" t="s">
        <v>2612</v>
      </c>
      <c r="O772" t="s">
        <v>120</v>
      </c>
      <c r="P772" s="28">
        <v>5</v>
      </c>
      <c r="Q772" t="s">
        <v>76</v>
      </c>
      <c r="R772" t="s">
        <v>35</v>
      </c>
    </row>
    <row r="773" spans="1:18" x14ac:dyDescent="0.2">
      <c r="A773" t="s">
        <v>2529</v>
      </c>
      <c r="B773" t="s">
        <v>319</v>
      </c>
      <c r="C773" t="s">
        <v>140</v>
      </c>
      <c r="D773" t="s">
        <v>136</v>
      </c>
      <c r="E773" t="s">
        <v>136</v>
      </c>
      <c r="F773" t="s">
        <v>136</v>
      </c>
      <c r="G773" t="s">
        <v>2992</v>
      </c>
      <c r="H773" s="26">
        <v>44550</v>
      </c>
      <c r="I773" t="s">
        <v>137</v>
      </c>
      <c r="J773" t="s">
        <v>138</v>
      </c>
      <c r="K773" t="s">
        <v>120</v>
      </c>
      <c r="L773" t="s">
        <v>139</v>
      </c>
      <c r="M773" t="s">
        <v>2611</v>
      </c>
      <c r="N773" t="s">
        <v>2612</v>
      </c>
      <c r="O773" t="s">
        <v>120</v>
      </c>
      <c r="P773" s="28">
        <v>5</v>
      </c>
      <c r="Q773" t="s">
        <v>76</v>
      </c>
      <c r="R773" t="s">
        <v>35</v>
      </c>
    </row>
    <row r="774" spans="1:18" x14ac:dyDescent="0.2">
      <c r="A774" t="s">
        <v>2529</v>
      </c>
      <c r="B774" t="s">
        <v>4534</v>
      </c>
      <c r="C774" t="s">
        <v>241</v>
      </c>
      <c r="D774" t="s">
        <v>136</v>
      </c>
      <c r="E774" t="s">
        <v>136</v>
      </c>
      <c r="F774" t="s">
        <v>136</v>
      </c>
      <c r="G774" t="s">
        <v>4535</v>
      </c>
      <c r="H774" s="26">
        <v>44500</v>
      </c>
      <c r="I774" t="s">
        <v>137</v>
      </c>
      <c r="J774" t="s">
        <v>138</v>
      </c>
      <c r="K774" t="s">
        <v>116</v>
      </c>
      <c r="L774" t="s">
        <v>139</v>
      </c>
      <c r="M774" t="s">
        <v>244</v>
      </c>
      <c r="N774" t="s">
        <v>245</v>
      </c>
      <c r="O774" t="s">
        <v>116</v>
      </c>
      <c r="P774" s="28">
        <v>5</v>
      </c>
      <c r="Q774" t="s">
        <v>76</v>
      </c>
      <c r="R774" t="s">
        <v>35</v>
      </c>
    </row>
    <row r="775" spans="1:18" x14ac:dyDescent="0.2">
      <c r="A775" t="s">
        <v>4536</v>
      </c>
      <c r="B775" t="s">
        <v>4537</v>
      </c>
      <c r="C775" t="s">
        <v>140</v>
      </c>
      <c r="D775" t="s">
        <v>173</v>
      </c>
      <c r="E775" t="s">
        <v>174</v>
      </c>
      <c r="F775" t="s">
        <v>137</v>
      </c>
      <c r="G775" t="s">
        <v>4538</v>
      </c>
      <c r="H775" s="26">
        <v>44533</v>
      </c>
      <c r="I775" t="s">
        <v>175</v>
      </c>
      <c r="J775" t="s">
        <v>139</v>
      </c>
      <c r="K775" t="s">
        <v>385</v>
      </c>
      <c r="L775" t="s">
        <v>177</v>
      </c>
      <c r="M775" t="s">
        <v>2848</v>
      </c>
      <c r="N775" t="s">
        <v>2849</v>
      </c>
      <c r="O775" t="s">
        <v>71</v>
      </c>
      <c r="P775" s="28">
        <v>5</v>
      </c>
      <c r="Q775" t="s">
        <v>76</v>
      </c>
      <c r="R775" t="s">
        <v>35</v>
      </c>
    </row>
    <row r="776" spans="1:18" x14ac:dyDescent="0.2">
      <c r="A776" t="s">
        <v>4536</v>
      </c>
      <c r="B776" t="s">
        <v>319</v>
      </c>
      <c r="C776" t="s">
        <v>140</v>
      </c>
      <c r="D776" t="s">
        <v>136</v>
      </c>
      <c r="E776" t="s">
        <v>136</v>
      </c>
      <c r="F776" t="s">
        <v>136</v>
      </c>
      <c r="G776" t="s">
        <v>4539</v>
      </c>
      <c r="H776" s="26">
        <v>44533</v>
      </c>
      <c r="I776" t="s">
        <v>137</v>
      </c>
      <c r="J776" t="s">
        <v>138</v>
      </c>
      <c r="K776" t="s">
        <v>120</v>
      </c>
      <c r="L776" t="s">
        <v>139</v>
      </c>
      <c r="M776" t="s">
        <v>482</v>
      </c>
      <c r="N776" t="s">
        <v>2650</v>
      </c>
      <c r="O776" t="s">
        <v>120</v>
      </c>
      <c r="P776" s="28">
        <v>5</v>
      </c>
      <c r="Q776" t="s">
        <v>76</v>
      </c>
      <c r="R776" t="s">
        <v>35</v>
      </c>
    </row>
    <row r="777" spans="1:18" x14ac:dyDescent="0.2">
      <c r="A777" t="s">
        <v>2884</v>
      </c>
      <c r="B777" t="s">
        <v>4540</v>
      </c>
      <c r="C777" t="s">
        <v>140</v>
      </c>
      <c r="D777" t="s">
        <v>173</v>
      </c>
      <c r="E777" t="s">
        <v>174</v>
      </c>
      <c r="F777" t="s">
        <v>137</v>
      </c>
      <c r="G777" t="s">
        <v>4541</v>
      </c>
      <c r="H777" s="26">
        <v>44491</v>
      </c>
      <c r="I777" t="s">
        <v>175</v>
      </c>
      <c r="J777" t="s">
        <v>139</v>
      </c>
      <c r="K777" t="s">
        <v>385</v>
      </c>
      <c r="L777" t="s">
        <v>177</v>
      </c>
      <c r="M777" t="s">
        <v>341</v>
      </c>
      <c r="N777" t="s">
        <v>342</v>
      </c>
      <c r="O777" t="s">
        <v>71</v>
      </c>
      <c r="P777" s="28">
        <v>5</v>
      </c>
      <c r="Q777" t="s">
        <v>76</v>
      </c>
      <c r="R777" t="s">
        <v>35</v>
      </c>
    </row>
    <row r="778" spans="1:18" x14ac:dyDescent="0.2">
      <c r="A778" t="s">
        <v>2884</v>
      </c>
      <c r="B778" t="s">
        <v>319</v>
      </c>
      <c r="C778" t="s">
        <v>140</v>
      </c>
      <c r="D778" t="s">
        <v>136</v>
      </c>
      <c r="E778" t="s">
        <v>136</v>
      </c>
      <c r="F778" t="s">
        <v>136</v>
      </c>
      <c r="G778" t="s">
        <v>4542</v>
      </c>
      <c r="H778" s="26">
        <v>44491</v>
      </c>
      <c r="I778" t="s">
        <v>137</v>
      </c>
      <c r="J778" t="s">
        <v>138</v>
      </c>
      <c r="K778" t="s">
        <v>120</v>
      </c>
      <c r="L778" t="s">
        <v>139</v>
      </c>
      <c r="M778" t="s">
        <v>482</v>
      </c>
      <c r="N778" t="s">
        <v>2650</v>
      </c>
      <c r="O778" t="s">
        <v>120</v>
      </c>
      <c r="P778" s="28">
        <v>5</v>
      </c>
      <c r="Q778" t="s">
        <v>76</v>
      </c>
      <c r="R778" t="s">
        <v>35</v>
      </c>
    </row>
    <row r="779" spans="1:18" x14ac:dyDescent="0.2">
      <c r="A779" t="s">
        <v>4543</v>
      </c>
      <c r="B779" t="s">
        <v>4544</v>
      </c>
      <c r="C779" t="s">
        <v>241</v>
      </c>
      <c r="D779" t="s">
        <v>136</v>
      </c>
      <c r="E779" t="s">
        <v>136</v>
      </c>
      <c r="F779" t="s">
        <v>136</v>
      </c>
      <c r="G779" t="s">
        <v>4545</v>
      </c>
      <c r="H779" s="26">
        <v>44514</v>
      </c>
      <c r="I779" t="s">
        <v>137</v>
      </c>
      <c r="J779" t="s">
        <v>138</v>
      </c>
      <c r="K779" t="s">
        <v>116</v>
      </c>
      <c r="L779" t="s">
        <v>139</v>
      </c>
      <c r="M779" t="s">
        <v>2652</v>
      </c>
      <c r="N779" t="s">
        <v>2653</v>
      </c>
      <c r="O779" t="s">
        <v>116</v>
      </c>
      <c r="P779" s="28">
        <v>5</v>
      </c>
      <c r="Q779" t="s">
        <v>76</v>
      </c>
      <c r="R779" t="s">
        <v>35</v>
      </c>
    </row>
    <row r="780" spans="1:18" x14ac:dyDescent="0.2">
      <c r="A780" t="s">
        <v>4546</v>
      </c>
      <c r="B780" t="s">
        <v>319</v>
      </c>
      <c r="C780" t="s">
        <v>135</v>
      </c>
      <c r="D780" t="s">
        <v>136</v>
      </c>
      <c r="E780" t="s">
        <v>136</v>
      </c>
      <c r="F780" t="s">
        <v>136</v>
      </c>
      <c r="G780" t="s">
        <v>4547</v>
      </c>
      <c r="H780" s="26">
        <v>44493</v>
      </c>
      <c r="I780" t="s">
        <v>137</v>
      </c>
      <c r="J780" t="s">
        <v>138</v>
      </c>
      <c r="K780" t="s">
        <v>120</v>
      </c>
      <c r="L780" t="s">
        <v>139</v>
      </c>
      <c r="M780" t="s">
        <v>2659</v>
      </c>
      <c r="N780" t="s">
        <v>2660</v>
      </c>
      <c r="O780" t="s">
        <v>120</v>
      </c>
      <c r="P780" s="28">
        <v>4</v>
      </c>
      <c r="Q780" t="s">
        <v>76</v>
      </c>
      <c r="R780" t="s">
        <v>35</v>
      </c>
    </row>
    <row r="781" spans="1:18" x14ac:dyDescent="0.2">
      <c r="A781" t="s">
        <v>4548</v>
      </c>
      <c r="B781" t="s">
        <v>4549</v>
      </c>
      <c r="C781" t="s">
        <v>140</v>
      </c>
      <c r="D781" t="s">
        <v>136</v>
      </c>
      <c r="E781" t="s">
        <v>136</v>
      </c>
      <c r="F781" t="s">
        <v>136</v>
      </c>
      <c r="G781" t="s">
        <v>4550</v>
      </c>
      <c r="H781" s="26">
        <v>44488</v>
      </c>
      <c r="I781" t="s">
        <v>469</v>
      </c>
      <c r="J781" t="s">
        <v>470</v>
      </c>
      <c r="K781" t="s">
        <v>94</v>
      </c>
      <c r="L781" t="s">
        <v>139</v>
      </c>
      <c r="M781" t="s">
        <v>316</v>
      </c>
      <c r="N781" t="s">
        <v>317</v>
      </c>
      <c r="O781" t="s">
        <v>94</v>
      </c>
      <c r="P781" s="28">
        <v>5</v>
      </c>
      <c r="Q781" t="s">
        <v>76</v>
      </c>
      <c r="R781" t="s">
        <v>35</v>
      </c>
    </row>
    <row r="782" spans="1:18" x14ac:dyDescent="0.2">
      <c r="A782" t="s">
        <v>4551</v>
      </c>
      <c r="B782" t="s">
        <v>4552</v>
      </c>
      <c r="C782" t="s">
        <v>140</v>
      </c>
      <c r="D782" t="s">
        <v>173</v>
      </c>
      <c r="E782" t="s">
        <v>174</v>
      </c>
      <c r="F782" t="s">
        <v>137</v>
      </c>
      <c r="G782" t="s">
        <v>4553</v>
      </c>
      <c r="H782" s="26">
        <v>44535</v>
      </c>
      <c r="I782" t="s">
        <v>175</v>
      </c>
      <c r="J782" t="s">
        <v>139</v>
      </c>
      <c r="K782" t="s">
        <v>385</v>
      </c>
      <c r="L782" t="s">
        <v>177</v>
      </c>
      <c r="M782" t="s">
        <v>341</v>
      </c>
      <c r="N782" t="s">
        <v>342</v>
      </c>
      <c r="O782" t="s">
        <v>71</v>
      </c>
      <c r="P782" s="28">
        <v>5</v>
      </c>
      <c r="Q782" t="s">
        <v>76</v>
      </c>
      <c r="R782" t="s">
        <v>35</v>
      </c>
    </row>
    <row r="783" spans="1:18" x14ac:dyDescent="0.2">
      <c r="A783" t="s">
        <v>4551</v>
      </c>
      <c r="B783" t="s">
        <v>319</v>
      </c>
      <c r="C783" t="s">
        <v>140</v>
      </c>
      <c r="D783" t="s">
        <v>136</v>
      </c>
      <c r="E783" t="s">
        <v>136</v>
      </c>
      <c r="F783" t="s">
        <v>136</v>
      </c>
      <c r="G783" t="s">
        <v>4554</v>
      </c>
      <c r="H783" s="26">
        <v>44535</v>
      </c>
      <c r="I783" t="s">
        <v>137</v>
      </c>
      <c r="J783" t="s">
        <v>138</v>
      </c>
      <c r="K783" t="s">
        <v>120</v>
      </c>
      <c r="L783" t="s">
        <v>139</v>
      </c>
      <c r="M783" t="s">
        <v>482</v>
      </c>
      <c r="N783" t="s">
        <v>2650</v>
      </c>
      <c r="O783" t="s">
        <v>120</v>
      </c>
      <c r="P783" s="28">
        <v>5</v>
      </c>
      <c r="Q783" t="s">
        <v>76</v>
      </c>
      <c r="R783" t="s">
        <v>35</v>
      </c>
    </row>
    <row r="784" spans="1:18" x14ac:dyDescent="0.2">
      <c r="A784" t="s">
        <v>4555</v>
      </c>
      <c r="B784" t="s">
        <v>4556</v>
      </c>
      <c r="C784" t="s">
        <v>140</v>
      </c>
      <c r="D784" t="s">
        <v>136</v>
      </c>
      <c r="E784" t="s">
        <v>136</v>
      </c>
      <c r="F784" t="s">
        <v>136</v>
      </c>
      <c r="G784" t="s">
        <v>4557</v>
      </c>
      <c r="H784" s="26">
        <v>44529</v>
      </c>
      <c r="I784" t="s">
        <v>137</v>
      </c>
      <c r="J784" t="s">
        <v>138</v>
      </c>
      <c r="K784" t="s">
        <v>120</v>
      </c>
      <c r="L784" t="s">
        <v>139</v>
      </c>
      <c r="M784" t="s">
        <v>2787</v>
      </c>
      <c r="N784" t="s">
        <v>2788</v>
      </c>
      <c r="O784" t="s">
        <v>120</v>
      </c>
      <c r="P784" s="28">
        <v>5</v>
      </c>
      <c r="Q784" t="s">
        <v>76</v>
      </c>
      <c r="R784" t="s">
        <v>35</v>
      </c>
    </row>
    <row r="785" spans="1:18" x14ac:dyDescent="0.2">
      <c r="A785" t="s">
        <v>4555</v>
      </c>
      <c r="B785" t="s">
        <v>4558</v>
      </c>
      <c r="C785" t="s">
        <v>140</v>
      </c>
      <c r="D785" t="s">
        <v>173</v>
      </c>
      <c r="E785" t="s">
        <v>174</v>
      </c>
      <c r="F785" t="s">
        <v>137</v>
      </c>
      <c r="G785" t="s">
        <v>4559</v>
      </c>
      <c r="H785" s="26">
        <v>44529</v>
      </c>
      <c r="I785" t="s">
        <v>175</v>
      </c>
      <c r="J785" t="s">
        <v>139</v>
      </c>
      <c r="K785" t="s">
        <v>385</v>
      </c>
      <c r="L785" t="s">
        <v>177</v>
      </c>
      <c r="M785" t="s">
        <v>194</v>
      </c>
      <c r="N785" t="s">
        <v>195</v>
      </c>
      <c r="O785" t="s">
        <v>71</v>
      </c>
      <c r="P785" s="28">
        <v>5</v>
      </c>
      <c r="Q785" t="s">
        <v>76</v>
      </c>
      <c r="R785" t="s">
        <v>35</v>
      </c>
    </row>
    <row r="786" spans="1:18" x14ac:dyDescent="0.2">
      <c r="A786" t="s">
        <v>4560</v>
      </c>
      <c r="B786" t="s">
        <v>4561</v>
      </c>
      <c r="C786" t="s">
        <v>140</v>
      </c>
      <c r="D786" t="s">
        <v>173</v>
      </c>
      <c r="E786" t="s">
        <v>174</v>
      </c>
      <c r="F786" t="s">
        <v>137</v>
      </c>
      <c r="G786" t="s">
        <v>4559</v>
      </c>
      <c r="H786" s="26">
        <v>44529</v>
      </c>
      <c r="I786" t="s">
        <v>175</v>
      </c>
      <c r="J786" t="s">
        <v>139</v>
      </c>
      <c r="K786" t="s">
        <v>385</v>
      </c>
      <c r="L786" t="s">
        <v>177</v>
      </c>
      <c r="M786" t="s">
        <v>194</v>
      </c>
      <c r="N786" t="s">
        <v>195</v>
      </c>
      <c r="O786" t="s">
        <v>71</v>
      </c>
      <c r="P786" s="28">
        <v>5</v>
      </c>
      <c r="Q786" t="s">
        <v>76</v>
      </c>
      <c r="R786" t="s">
        <v>35</v>
      </c>
    </row>
    <row r="787" spans="1:18" x14ac:dyDescent="0.2">
      <c r="A787" t="s">
        <v>4560</v>
      </c>
      <c r="B787" t="s">
        <v>319</v>
      </c>
      <c r="C787" t="s">
        <v>140</v>
      </c>
      <c r="D787" t="s">
        <v>136</v>
      </c>
      <c r="E787" t="s">
        <v>136</v>
      </c>
      <c r="F787" t="s">
        <v>136</v>
      </c>
      <c r="G787" t="s">
        <v>4557</v>
      </c>
      <c r="H787" s="26">
        <v>44529</v>
      </c>
      <c r="I787" t="s">
        <v>137</v>
      </c>
      <c r="J787" t="s">
        <v>138</v>
      </c>
      <c r="K787" t="s">
        <v>120</v>
      </c>
      <c r="L787" t="s">
        <v>139</v>
      </c>
      <c r="M787" t="s">
        <v>2787</v>
      </c>
      <c r="N787" t="s">
        <v>2788</v>
      </c>
      <c r="O787" t="s">
        <v>120</v>
      </c>
      <c r="P787" s="28">
        <v>5</v>
      </c>
      <c r="Q787" t="s">
        <v>76</v>
      </c>
      <c r="R787" t="s">
        <v>35</v>
      </c>
    </row>
    <row r="788" spans="1:18" x14ac:dyDescent="0.2">
      <c r="A788" t="s">
        <v>4562</v>
      </c>
      <c r="B788" t="s">
        <v>319</v>
      </c>
      <c r="C788" t="s">
        <v>140</v>
      </c>
      <c r="D788" t="s">
        <v>136</v>
      </c>
      <c r="E788" t="s">
        <v>136</v>
      </c>
      <c r="F788" t="s">
        <v>136</v>
      </c>
      <c r="G788" t="s">
        <v>4563</v>
      </c>
      <c r="H788" s="26">
        <v>44518</v>
      </c>
      <c r="I788" t="s">
        <v>137</v>
      </c>
      <c r="J788" t="s">
        <v>138</v>
      </c>
      <c r="K788" t="s">
        <v>120</v>
      </c>
      <c r="L788" t="s">
        <v>139</v>
      </c>
      <c r="M788" t="s">
        <v>2662</v>
      </c>
      <c r="N788" t="s">
        <v>2663</v>
      </c>
      <c r="O788" t="s">
        <v>120</v>
      </c>
      <c r="P788" s="28">
        <v>5</v>
      </c>
      <c r="Q788" t="s">
        <v>76</v>
      </c>
      <c r="R788" t="s">
        <v>35</v>
      </c>
    </row>
    <row r="789" spans="1:18" x14ac:dyDescent="0.2">
      <c r="A789" t="s">
        <v>2906</v>
      </c>
      <c r="B789" t="s">
        <v>4564</v>
      </c>
      <c r="C789" t="s">
        <v>140</v>
      </c>
      <c r="D789" t="s">
        <v>173</v>
      </c>
      <c r="E789" t="s">
        <v>174</v>
      </c>
      <c r="F789" t="s">
        <v>137</v>
      </c>
      <c r="G789" t="s">
        <v>4565</v>
      </c>
      <c r="H789" s="26">
        <v>44545</v>
      </c>
      <c r="I789" t="s">
        <v>175</v>
      </c>
      <c r="J789" t="s">
        <v>139</v>
      </c>
      <c r="K789" t="s">
        <v>385</v>
      </c>
      <c r="L789" t="s">
        <v>177</v>
      </c>
      <c r="M789" t="s">
        <v>341</v>
      </c>
      <c r="N789" t="s">
        <v>342</v>
      </c>
      <c r="O789" t="s">
        <v>71</v>
      </c>
      <c r="P789" s="28">
        <v>5</v>
      </c>
      <c r="Q789" t="s">
        <v>76</v>
      </c>
      <c r="R789" t="s">
        <v>35</v>
      </c>
    </row>
    <row r="790" spans="1:18" x14ac:dyDescent="0.2">
      <c r="A790" t="s">
        <v>2906</v>
      </c>
      <c r="B790" t="s">
        <v>319</v>
      </c>
      <c r="C790" t="s">
        <v>140</v>
      </c>
      <c r="D790" t="s">
        <v>136</v>
      </c>
      <c r="E790" t="s">
        <v>136</v>
      </c>
      <c r="F790" t="s">
        <v>136</v>
      </c>
      <c r="G790" t="s">
        <v>3138</v>
      </c>
      <c r="H790" s="26">
        <v>44544</v>
      </c>
      <c r="I790" t="s">
        <v>137</v>
      </c>
      <c r="J790" t="s">
        <v>138</v>
      </c>
      <c r="K790" t="s">
        <v>120</v>
      </c>
      <c r="L790" t="s">
        <v>139</v>
      </c>
      <c r="M790" t="s">
        <v>2611</v>
      </c>
      <c r="N790" t="s">
        <v>2612</v>
      </c>
      <c r="O790" t="s">
        <v>120</v>
      </c>
      <c r="P790" s="28">
        <v>5</v>
      </c>
      <c r="Q790" t="s">
        <v>76</v>
      </c>
      <c r="R790" t="s">
        <v>35</v>
      </c>
    </row>
    <row r="791" spans="1:18" x14ac:dyDescent="0.2">
      <c r="A791" t="s">
        <v>4566</v>
      </c>
      <c r="B791" t="s">
        <v>4567</v>
      </c>
      <c r="C791" t="s">
        <v>140</v>
      </c>
      <c r="D791" t="s">
        <v>173</v>
      </c>
      <c r="E791" t="s">
        <v>174</v>
      </c>
      <c r="F791" t="s">
        <v>137</v>
      </c>
      <c r="G791" t="s">
        <v>4568</v>
      </c>
      <c r="H791" s="26">
        <v>44546</v>
      </c>
      <c r="I791" t="s">
        <v>175</v>
      </c>
      <c r="J791" t="s">
        <v>139</v>
      </c>
      <c r="K791" t="s">
        <v>385</v>
      </c>
      <c r="L791" t="s">
        <v>177</v>
      </c>
      <c r="M791" t="s">
        <v>341</v>
      </c>
      <c r="N791" t="s">
        <v>342</v>
      </c>
      <c r="O791" t="s">
        <v>71</v>
      </c>
      <c r="P791" s="28">
        <v>5</v>
      </c>
      <c r="Q791" t="s">
        <v>76</v>
      </c>
      <c r="R791" t="s">
        <v>35</v>
      </c>
    </row>
    <row r="792" spans="1:18" x14ac:dyDescent="0.2">
      <c r="A792" t="s">
        <v>4566</v>
      </c>
      <c r="B792" t="s">
        <v>319</v>
      </c>
      <c r="C792" t="s">
        <v>140</v>
      </c>
      <c r="D792" t="s">
        <v>136</v>
      </c>
      <c r="E792" t="s">
        <v>136</v>
      </c>
      <c r="F792" t="s">
        <v>136</v>
      </c>
      <c r="G792" t="s">
        <v>4569</v>
      </c>
      <c r="H792" s="26">
        <v>44546</v>
      </c>
      <c r="I792" t="s">
        <v>137</v>
      </c>
      <c r="J792" t="s">
        <v>138</v>
      </c>
      <c r="K792" t="s">
        <v>120</v>
      </c>
      <c r="L792" t="s">
        <v>139</v>
      </c>
      <c r="M792" t="s">
        <v>482</v>
      </c>
      <c r="N792" t="s">
        <v>2650</v>
      </c>
      <c r="O792" t="s">
        <v>120</v>
      </c>
      <c r="P792" s="28">
        <v>5</v>
      </c>
      <c r="Q792" t="s">
        <v>76</v>
      </c>
      <c r="R792" t="s">
        <v>35</v>
      </c>
    </row>
    <row r="793" spans="1:18" x14ac:dyDescent="0.2">
      <c r="A793" t="s">
        <v>2532</v>
      </c>
      <c r="B793" t="s">
        <v>319</v>
      </c>
      <c r="C793" t="s">
        <v>140</v>
      </c>
      <c r="D793" t="s">
        <v>136</v>
      </c>
      <c r="E793" t="s">
        <v>136</v>
      </c>
      <c r="F793" t="s">
        <v>136</v>
      </c>
      <c r="G793" t="s">
        <v>4570</v>
      </c>
      <c r="H793" s="26">
        <v>44552</v>
      </c>
      <c r="I793" t="s">
        <v>137</v>
      </c>
      <c r="J793" t="s">
        <v>138</v>
      </c>
      <c r="K793" t="s">
        <v>120</v>
      </c>
      <c r="L793" t="s">
        <v>139</v>
      </c>
      <c r="M793" t="s">
        <v>2659</v>
      </c>
      <c r="N793" t="s">
        <v>2660</v>
      </c>
      <c r="O793" t="s">
        <v>120</v>
      </c>
      <c r="P793" s="28">
        <v>5</v>
      </c>
      <c r="Q793" t="s">
        <v>76</v>
      </c>
      <c r="R793" t="s">
        <v>35</v>
      </c>
    </row>
    <row r="794" spans="1:18" x14ac:dyDescent="0.2">
      <c r="A794" t="s">
        <v>4571</v>
      </c>
      <c r="B794" t="s">
        <v>4572</v>
      </c>
      <c r="C794" t="s">
        <v>140</v>
      </c>
      <c r="D794" t="s">
        <v>173</v>
      </c>
      <c r="E794" t="s">
        <v>174</v>
      </c>
      <c r="F794" t="s">
        <v>137</v>
      </c>
      <c r="G794" t="s">
        <v>4342</v>
      </c>
      <c r="H794" s="26">
        <v>44558</v>
      </c>
      <c r="I794" t="s">
        <v>175</v>
      </c>
      <c r="J794" t="s">
        <v>139</v>
      </c>
      <c r="K794" t="s">
        <v>2607</v>
      </c>
      <c r="L794" t="s">
        <v>177</v>
      </c>
      <c r="M794" t="s">
        <v>341</v>
      </c>
      <c r="N794" t="s">
        <v>342</v>
      </c>
      <c r="O794" t="s">
        <v>71</v>
      </c>
      <c r="P794" s="28">
        <v>5</v>
      </c>
      <c r="Q794" t="s">
        <v>76</v>
      </c>
      <c r="R794" t="s">
        <v>35</v>
      </c>
    </row>
    <row r="795" spans="1:18" x14ac:dyDescent="0.2">
      <c r="A795" t="s">
        <v>966</v>
      </c>
      <c r="B795" t="s">
        <v>4573</v>
      </c>
      <c r="C795" t="s">
        <v>140</v>
      </c>
      <c r="D795" t="s">
        <v>173</v>
      </c>
      <c r="E795" t="s">
        <v>174</v>
      </c>
      <c r="F795" t="s">
        <v>137</v>
      </c>
      <c r="G795" t="s">
        <v>4574</v>
      </c>
      <c r="H795" s="26">
        <v>44474</v>
      </c>
      <c r="I795" t="s">
        <v>175</v>
      </c>
      <c r="J795" t="s">
        <v>139</v>
      </c>
      <c r="K795" t="s">
        <v>385</v>
      </c>
      <c r="L795" t="s">
        <v>177</v>
      </c>
      <c r="M795" t="s">
        <v>2848</v>
      </c>
      <c r="N795" t="s">
        <v>2849</v>
      </c>
      <c r="O795" t="s">
        <v>71</v>
      </c>
      <c r="P795" s="28">
        <v>5</v>
      </c>
      <c r="Q795" t="s">
        <v>76</v>
      </c>
      <c r="R795" t="s">
        <v>35</v>
      </c>
    </row>
    <row r="796" spans="1:18" x14ac:dyDescent="0.2">
      <c r="A796" t="s">
        <v>966</v>
      </c>
      <c r="B796" t="s">
        <v>319</v>
      </c>
      <c r="C796" t="s">
        <v>140</v>
      </c>
      <c r="D796" t="s">
        <v>136</v>
      </c>
      <c r="E796" t="s">
        <v>136</v>
      </c>
      <c r="F796" t="s">
        <v>136</v>
      </c>
      <c r="G796" t="s">
        <v>4575</v>
      </c>
      <c r="H796" s="26">
        <v>44474</v>
      </c>
      <c r="I796" t="s">
        <v>137</v>
      </c>
      <c r="J796" t="s">
        <v>138</v>
      </c>
      <c r="K796" t="s">
        <v>120</v>
      </c>
      <c r="L796" t="s">
        <v>139</v>
      </c>
      <c r="M796" t="s">
        <v>2611</v>
      </c>
      <c r="N796" t="s">
        <v>2612</v>
      </c>
      <c r="O796" t="s">
        <v>120</v>
      </c>
      <c r="P796" s="28">
        <v>5</v>
      </c>
      <c r="Q796" t="s">
        <v>76</v>
      </c>
      <c r="R796" t="s">
        <v>35</v>
      </c>
    </row>
    <row r="797" spans="1:18" x14ac:dyDescent="0.2">
      <c r="A797" t="s">
        <v>4576</v>
      </c>
      <c r="B797" t="s">
        <v>4577</v>
      </c>
      <c r="C797" t="s">
        <v>140</v>
      </c>
      <c r="D797" t="s">
        <v>173</v>
      </c>
      <c r="E797" t="s">
        <v>174</v>
      </c>
      <c r="F797" t="s">
        <v>137</v>
      </c>
      <c r="G797" t="s">
        <v>4578</v>
      </c>
      <c r="H797" s="26">
        <v>44504</v>
      </c>
      <c r="I797" t="s">
        <v>175</v>
      </c>
      <c r="J797" t="s">
        <v>139</v>
      </c>
      <c r="K797" t="s">
        <v>2607</v>
      </c>
      <c r="L797" t="s">
        <v>177</v>
      </c>
      <c r="M797" t="s">
        <v>331</v>
      </c>
      <c r="N797" t="s">
        <v>332</v>
      </c>
      <c r="O797" t="s">
        <v>71</v>
      </c>
      <c r="P797" s="28">
        <v>5</v>
      </c>
      <c r="Q797" t="s">
        <v>76</v>
      </c>
      <c r="R797" t="s">
        <v>35</v>
      </c>
    </row>
    <row r="798" spans="1:18" x14ac:dyDescent="0.2">
      <c r="A798" t="s">
        <v>2922</v>
      </c>
      <c r="B798" t="s">
        <v>319</v>
      </c>
      <c r="C798" t="s">
        <v>140</v>
      </c>
      <c r="D798" t="s">
        <v>136</v>
      </c>
      <c r="E798" t="s">
        <v>136</v>
      </c>
      <c r="F798" t="s">
        <v>136</v>
      </c>
      <c r="G798" t="s">
        <v>4579</v>
      </c>
      <c r="H798" s="26">
        <v>44483</v>
      </c>
      <c r="I798" t="s">
        <v>137</v>
      </c>
      <c r="J798" t="s">
        <v>138</v>
      </c>
      <c r="K798" t="s">
        <v>120</v>
      </c>
      <c r="L798" t="s">
        <v>139</v>
      </c>
      <c r="M798" t="s">
        <v>2611</v>
      </c>
      <c r="N798" t="s">
        <v>2612</v>
      </c>
      <c r="O798" t="s">
        <v>120</v>
      </c>
      <c r="P798" s="28">
        <v>5</v>
      </c>
      <c r="Q798" t="s">
        <v>76</v>
      </c>
      <c r="R798" t="s">
        <v>35</v>
      </c>
    </row>
    <row r="799" spans="1:18" x14ac:dyDescent="0.2">
      <c r="A799" t="s">
        <v>2922</v>
      </c>
      <c r="B799" t="s">
        <v>319</v>
      </c>
      <c r="C799" t="s">
        <v>140</v>
      </c>
      <c r="D799" t="s">
        <v>136</v>
      </c>
      <c r="E799" t="s">
        <v>136</v>
      </c>
      <c r="F799" t="s">
        <v>136</v>
      </c>
      <c r="G799" t="s">
        <v>4580</v>
      </c>
      <c r="H799" s="26">
        <v>44518</v>
      </c>
      <c r="I799" t="s">
        <v>137</v>
      </c>
      <c r="J799" t="s">
        <v>138</v>
      </c>
      <c r="K799" t="s">
        <v>120</v>
      </c>
      <c r="L799" t="s">
        <v>139</v>
      </c>
      <c r="M799" t="s">
        <v>2659</v>
      </c>
      <c r="N799" t="s">
        <v>2660</v>
      </c>
      <c r="O799" t="s">
        <v>120</v>
      </c>
      <c r="P799" s="28">
        <v>5</v>
      </c>
      <c r="Q799" t="s">
        <v>76</v>
      </c>
      <c r="R799" t="s">
        <v>35</v>
      </c>
    </row>
    <row r="800" spans="1:18" x14ac:dyDescent="0.2">
      <c r="A800" t="s">
        <v>4581</v>
      </c>
      <c r="B800" t="s">
        <v>4582</v>
      </c>
      <c r="C800" t="s">
        <v>140</v>
      </c>
      <c r="D800" t="s">
        <v>173</v>
      </c>
      <c r="E800" t="s">
        <v>174</v>
      </c>
      <c r="F800" t="s">
        <v>137</v>
      </c>
      <c r="G800" t="s">
        <v>4583</v>
      </c>
      <c r="H800" s="26">
        <v>44487</v>
      </c>
      <c r="I800" t="s">
        <v>175</v>
      </c>
      <c r="J800" t="s">
        <v>139</v>
      </c>
      <c r="K800" t="s">
        <v>2607</v>
      </c>
      <c r="L800" t="s">
        <v>177</v>
      </c>
      <c r="M800" t="s">
        <v>331</v>
      </c>
      <c r="N800" t="s">
        <v>332</v>
      </c>
      <c r="O800" t="s">
        <v>71</v>
      </c>
      <c r="P800" s="28">
        <v>5</v>
      </c>
      <c r="Q800" t="s">
        <v>76</v>
      </c>
      <c r="R800" t="s">
        <v>35</v>
      </c>
    </row>
    <row r="801" spans="1:18" x14ac:dyDescent="0.2">
      <c r="A801" t="s">
        <v>2931</v>
      </c>
      <c r="B801" t="s">
        <v>319</v>
      </c>
      <c r="C801" t="s">
        <v>140</v>
      </c>
      <c r="D801" t="s">
        <v>136</v>
      </c>
      <c r="E801" t="s">
        <v>136</v>
      </c>
      <c r="F801" t="s">
        <v>136</v>
      </c>
      <c r="G801" t="s">
        <v>4584</v>
      </c>
      <c r="H801" s="26">
        <v>44526</v>
      </c>
      <c r="I801" t="s">
        <v>137</v>
      </c>
      <c r="J801" t="s">
        <v>138</v>
      </c>
      <c r="K801" t="s">
        <v>120</v>
      </c>
      <c r="L801" t="s">
        <v>139</v>
      </c>
      <c r="M801" t="s">
        <v>2659</v>
      </c>
      <c r="N801" t="s">
        <v>2660</v>
      </c>
      <c r="O801" t="s">
        <v>120</v>
      </c>
      <c r="P801" s="28">
        <v>5</v>
      </c>
      <c r="Q801" t="s">
        <v>76</v>
      </c>
      <c r="R801" t="s">
        <v>35</v>
      </c>
    </row>
    <row r="802" spans="1:18" x14ac:dyDescent="0.2">
      <c r="A802" t="s">
        <v>4585</v>
      </c>
      <c r="B802" t="s">
        <v>4586</v>
      </c>
      <c r="C802" t="s">
        <v>140</v>
      </c>
      <c r="D802" t="s">
        <v>136</v>
      </c>
      <c r="E802" t="s">
        <v>136</v>
      </c>
      <c r="F802" t="s">
        <v>136</v>
      </c>
      <c r="G802" t="s">
        <v>4587</v>
      </c>
      <c r="H802" s="26">
        <v>44537</v>
      </c>
      <c r="I802" t="s">
        <v>137</v>
      </c>
      <c r="J802" t="s">
        <v>138</v>
      </c>
      <c r="K802" t="s">
        <v>120</v>
      </c>
      <c r="L802" t="s">
        <v>139</v>
      </c>
      <c r="M802" t="s">
        <v>2787</v>
      </c>
      <c r="N802" t="s">
        <v>2788</v>
      </c>
      <c r="O802" t="s">
        <v>120</v>
      </c>
      <c r="P802" s="28">
        <v>5</v>
      </c>
      <c r="Q802" t="s">
        <v>76</v>
      </c>
      <c r="R802" t="s">
        <v>35</v>
      </c>
    </row>
    <row r="803" spans="1:18" x14ac:dyDescent="0.2">
      <c r="A803" t="s">
        <v>4585</v>
      </c>
      <c r="B803" t="s">
        <v>4588</v>
      </c>
      <c r="C803" t="s">
        <v>140</v>
      </c>
      <c r="D803" t="s">
        <v>173</v>
      </c>
      <c r="E803" t="s">
        <v>174</v>
      </c>
      <c r="F803" t="s">
        <v>137</v>
      </c>
      <c r="G803" t="s">
        <v>4589</v>
      </c>
      <c r="H803" s="26">
        <v>44537</v>
      </c>
      <c r="I803" t="s">
        <v>175</v>
      </c>
      <c r="J803" t="s">
        <v>139</v>
      </c>
      <c r="K803" t="s">
        <v>385</v>
      </c>
      <c r="L803" t="s">
        <v>177</v>
      </c>
      <c r="M803" t="s">
        <v>341</v>
      </c>
      <c r="N803" t="s">
        <v>342</v>
      </c>
      <c r="O803" t="s">
        <v>71</v>
      </c>
      <c r="P803" s="28">
        <v>5</v>
      </c>
      <c r="Q803" t="s">
        <v>76</v>
      </c>
      <c r="R803" t="s">
        <v>35</v>
      </c>
    </row>
    <row r="804" spans="1:18" x14ac:dyDescent="0.2">
      <c r="A804" t="s">
        <v>4590</v>
      </c>
      <c r="B804" t="s">
        <v>4591</v>
      </c>
      <c r="C804" t="s">
        <v>140</v>
      </c>
      <c r="D804" t="s">
        <v>136</v>
      </c>
      <c r="E804" t="s">
        <v>136</v>
      </c>
      <c r="F804" t="s">
        <v>136</v>
      </c>
      <c r="G804" t="s">
        <v>4592</v>
      </c>
      <c r="H804" s="26">
        <v>44528</v>
      </c>
      <c r="I804" t="s">
        <v>137</v>
      </c>
      <c r="J804" t="s">
        <v>138</v>
      </c>
      <c r="K804" t="s">
        <v>94</v>
      </c>
      <c r="L804" t="s">
        <v>139</v>
      </c>
      <c r="M804" t="s">
        <v>482</v>
      </c>
      <c r="N804" t="s">
        <v>483</v>
      </c>
      <c r="O804" t="s">
        <v>94</v>
      </c>
      <c r="P804" s="28">
        <v>5</v>
      </c>
      <c r="Q804" t="s">
        <v>76</v>
      </c>
      <c r="R804" t="s">
        <v>35</v>
      </c>
    </row>
    <row r="805" spans="1:18" x14ac:dyDescent="0.2">
      <c r="A805" t="s">
        <v>4590</v>
      </c>
      <c r="B805" t="s">
        <v>4593</v>
      </c>
      <c r="C805" t="s">
        <v>140</v>
      </c>
      <c r="D805" t="s">
        <v>173</v>
      </c>
      <c r="E805" t="s">
        <v>174</v>
      </c>
      <c r="F805" t="s">
        <v>137</v>
      </c>
      <c r="G805" t="s">
        <v>4594</v>
      </c>
      <c r="H805" s="26">
        <v>44528</v>
      </c>
      <c r="I805" t="s">
        <v>175</v>
      </c>
      <c r="J805" t="s">
        <v>139</v>
      </c>
      <c r="K805" t="s">
        <v>473</v>
      </c>
      <c r="L805" t="s">
        <v>177</v>
      </c>
      <c r="M805" t="s">
        <v>331</v>
      </c>
      <c r="N805" t="s">
        <v>332</v>
      </c>
      <c r="O805" t="s">
        <v>71</v>
      </c>
      <c r="P805" s="28">
        <v>5</v>
      </c>
      <c r="Q805" t="s">
        <v>76</v>
      </c>
      <c r="R805" t="s">
        <v>35</v>
      </c>
    </row>
    <row r="806" spans="1:18" x14ac:dyDescent="0.2">
      <c r="A806" t="s">
        <v>2534</v>
      </c>
      <c r="B806" t="s">
        <v>4595</v>
      </c>
      <c r="C806" t="s">
        <v>140</v>
      </c>
      <c r="D806" t="s">
        <v>173</v>
      </c>
      <c r="E806" t="s">
        <v>174</v>
      </c>
      <c r="F806" t="s">
        <v>137</v>
      </c>
      <c r="G806" t="s">
        <v>4596</v>
      </c>
      <c r="H806" s="26">
        <v>44475</v>
      </c>
      <c r="I806" t="s">
        <v>175</v>
      </c>
      <c r="J806" t="s">
        <v>139</v>
      </c>
      <c r="K806" t="s">
        <v>2755</v>
      </c>
      <c r="L806" t="s">
        <v>177</v>
      </c>
      <c r="M806" t="s">
        <v>331</v>
      </c>
      <c r="N806" t="s">
        <v>332</v>
      </c>
      <c r="O806" t="s">
        <v>71</v>
      </c>
      <c r="P806" s="28">
        <v>5</v>
      </c>
      <c r="Q806" t="s">
        <v>76</v>
      </c>
      <c r="R806" t="s">
        <v>35</v>
      </c>
    </row>
    <row r="807" spans="1:18" x14ac:dyDescent="0.2">
      <c r="A807" t="s">
        <v>4597</v>
      </c>
      <c r="B807" t="s">
        <v>319</v>
      </c>
      <c r="C807" t="s">
        <v>140</v>
      </c>
      <c r="D807" t="s">
        <v>136</v>
      </c>
      <c r="E807" t="s">
        <v>136</v>
      </c>
      <c r="F807" t="s">
        <v>136</v>
      </c>
      <c r="G807" t="s">
        <v>4598</v>
      </c>
      <c r="H807" s="26">
        <v>44494</v>
      </c>
      <c r="I807" t="s">
        <v>137</v>
      </c>
      <c r="J807" t="s">
        <v>138</v>
      </c>
      <c r="K807" t="s">
        <v>120</v>
      </c>
      <c r="L807" t="s">
        <v>139</v>
      </c>
      <c r="M807" t="s">
        <v>2659</v>
      </c>
      <c r="N807" t="s">
        <v>2660</v>
      </c>
      <c r="O807" t="s">
        <v>120</v>
      </c>
      <c r="P807" s="28">
        <v>5</v>
      </c>
      <c r="Q807" t="s">
        <v>76</v>
      </c>
      <c r="R807" t="s">
        <v>35</v>
      </c>
    </row>
    <row r="808" spans="1:18" x14ac:dyDescent="0.2">
      <c r="A808" t="s">
        <v>1049</v>
      </c>
      <c r="B808" t="s">
        <v>1868</v>
      </c>
      <c r="C808" t="s">
        <v>140</v>
      </c>
      <c r="D808" t="s">
        <v>173</v>
      </c>
      <c r="E808" t="s">
        <v>174</v>
      </c>
      <c r="F808" t="s">
        <v>137</v>
      </c>
      <c r="G808" t="s">
        <v>4599</v>
      </c>
      <c r="H808" s="26">
        <v>44499</v>
      </c>
      <c r="I808" t="s">
        <v>175</v>
      </c>
      <c r="J808" t="s">
        <v>139</v>
      </c>
      <c r="K808" t="s">
        <v>385</v>
      </c>
      <c r="L808" t="s">
        <v>177</v>
      </c>
      <c r="M808" t="s">
        <v>341</v>
      </c>
      <c r="N808" t="s">
        <v>342</v>
      </c>
      <c r="O808" t="s">
        <v>71</v>
      </c>
      <c r="P808" s="28">
        <v>5</v>
      </c>
      <c r="Q808" t="s">
        <v>76</v>
      </c>
      <c r="R808" t="s">
        <v>35</v>
      </c>
    </row>
    <row r="809" spans="1:18" x14ac:dyDescent="0.2">
      <c r="A809" t="s">
        <v>1049</v>
      </c>
      <c r="B809" t="s">
        <v>319</v>
      </c>
      <c r="C809" t="s">
        <v>140</v>
      </c>
      <c r="D809" t="s">
        <v>136</v>
      </c>
      <c r="E809" t="s">
        <v>136</v>
      </c>
      <c r="F809" t="s">
        <v>136</v>
      </c>
      <c r="G809" t="s">
        <v>2997</v>
      </c>
      <c r="H809" s="26">
        <v>44499</v>
      </c>
      <c r="I809" t="s">
        <v>137</v>
      </c>
      <c r="J809" t="s">
        <v>138</v>
      </c>
      <c r="K809" t="s">
        <v>120</v>
      </c>
      <c r="L809" t="s">
        <v>139</v>
      </c>
      <c r="M809" t="s">
        <v>2611</v>
      </c>
      <c r="N809" t="s">
        <v>2612</v>
      </c>
      <c r="O809" t="s">
        <v>120</v>
      </c>
      <c r="P809" s="28">
        <v>5</v>
      </c>
      <c r="Q809" t="s">
        <v>76</v>
      </c>
      <c r="R809" t="s">
        <v>35</v>
      </c>
    </row>
    <row r="810" spans="1:18" x14ac:dyDescent="0.2">
      <c r="A810" t="s">
        <v>4600</v>
      </c>
      <c r="B810" t="s">
        <v>4601</v>
      </c>
      <c r="C810" t="s">
        <v>140</v>
      </c>
      <c r="D810" t="s">
        <v>173</v>
      </c>
      <c r="E810" t="s">
        <v>174</v>
      </c>
      <c r="F810" t="s">
        <v>137</v>
      </c>
      <c r="G810" t="s">
        <v>4602</v>
      </c>
      <c r="H810" s="26">
        <v>44533</v>
      </c>
      <c r="I810" t="s">
        <v>175</v>
      </c>
      <c r="J810" t="s">
        <v>139</v>
      </c>
      <c r="K810" t="s">
        <v>2607</v>
      </c>
      <c r="L810" t="s">
        <v>177</v>
      </c>
      <c r="M810" t="s">
        <v>341</v>
      </c>
      <c r="N810" t="s">
        <v>342</v>
      </c>
      <c r="O810" t="s">
        <v>71</v>
      </c>
      <c r="P810" s="28">
        <v>5</v>
      </c>
      <c r="Q810" t="s">
        <v>76</v>
      </c>
      <c r="R810" t="s">
        <v>35</v>
      </c>
    </row>
    <row r="811" spans="1:18" x14ac:dyDescent="0.2">
      <c r="A811" t="s">
        <v>4603</v>
      </c>
      <c r="B811" t="s">
        <v>4604</v>
      </c>
      <c r="C811" t="s">
        <v>140</v>
      </c>
      <c r="D811" t="s">
        <v>173</v>
      </c>
      <c r="E811" t="s">
        <v>174</v>
      </c>
      <c r="F811" t="s">
        <v>137</v>
      </c>
      <c r="G811" t="s">
        <v>4605</v>
      </c>
      <c r="H811" s="26">
        <v>44511</v>
      </c>
      <c r="I811" t="s">
        <v>175</v>
      </c>
      <c r="J811" t="s">
        <v>139</v>
      </c>
      <c r="K811" t="s">
        <v>211</v>
      </c>
      <c r="L811" t="s">
        <v>177</v>
      </c>
      <c r="M811" t="s">
        <v>331</v>
      </c>
      <c r="N811" t="s">
        <v>332</v>
      </c>
      <c r="O811" t="s">
        <v>71</v>
      </c>
      <c r="P811" s="28">
        <v>5</v>
      </c>
      <c r="Q811" t="s">
        <v>76</v>
      </c>
      <c r="R811" t="s">
        <v>35</v>
      </c>
    </row>
    <row r="812" spans="1:18" x14ac:dyDescent="0.2">
      <c r="A812" t="s">
        <v>2945</v>
      </c>
      <c r="B812" t="s">
        <v>4606</v>
      </c>
      <c r="C812" t="s">
        <v>140</v>
      </c>
      <c r="D812" t="s">
        <v>136</v>
      </c>
      <c r="E812" t="s">
        <v>136</v>
      </c>
      <c r="F812" t="s">
        <v>136</v>
      </c>
      <c r="G812" t="s">
        <v>633</v>
      </c>
      <c r="H812" s="26">
        <v>44542</v>
      </c>
      <c r="I812" t="s">
        <v>137</v>
      </c>
      <c r="J812" t="s">
        <v>138</v>
      </c>
      <c r="K812" t="s">
        <v>94</v>
      </c>
      <c r="L812" t="s">
        <v>139</v>
      </c>
      <c r="M812" t="s">
        <v>482</v>
      </c>
      <c r="N812" t="s">
        <v>483</v>
      </c>
      <c r="O812" t="s">
        <v>94</v>
      </c>
      <c r="P812" s="28">
        <v>5</v>
      </c>
      <c r="Q812" t="s">
        <v>76</v>
      </c>
      <c r="R812" t="s">
        <v>35</v>
      </c>
    </row>
    <row r="813" spans="1:18" x14ac:dyDescent="0.2">
      <c r="A813" t="s">
        <v>2945</v>
      </c>
      <c r="B813" t="s">
        <v>4607</v>
      </c>
      <c r="C813" t="s">
        <v>140</v>
      </c>
      <c r="D813" t="s">
        <v>136</v>
      </c>
      <c r="E813" t="s">
        <v>136</v>
      </c>
      <c r="F813" t="s">
        <v>136</v>
      </c>
      <c r="G813" t="s">
        <v>3009</v>
      </c>
      <c r="H813" s="26">
        <v>44519</v>
      </c>
      <c r="I813" t="s">
        <v>137</v>
      </c>
      <c r="J813" t="s">
        <v>138</v>
      </c>
      <c r="K813" t="s">
        <v>120</v>
      </c>
      <c r="L813" t="s">
        <v>139</v>
      </c>
      <c r="M813" t="s">
        <v>2659</v>
      </c>
      <c r="N813" t="s">
        <v>2660</v>
      </c>
      <c r="O813" t="s">
        <v>120</v>
      </c>
      <c r="P813" s="28">
        <v>5</v>
      </c>
      <c r="Q813" t="s">
        <v>76</v>
      </c>
      <c r="R813" t="s">
        <v>35</v>
      </c>
    </row>
    <row r="814" spans="1:18" x14ac:dyDescent="0.2">
      <c r="A814" t="s">
        <v>4608</v>
      </c>
      <c r="B814" t="s">
        <v>4609</v>
      </c>
      <c r="C814" t="s">
        <v>140</v>
      </c>
      <c r="D814" t="s">
        <v>173</v>
      </c>
      <c r="E814" t="s">
        <v>174</v>
      </c>
      <c r="F814" t="s">
        <v>137</v>
      </c>
      <c r="G814" t="s">
        <v>4610</v>
      </c>
      <c r="H814" s="26">
        <v>44504</v>
      </c>
      <c r="I814" t="s">
        <v>175</v>
      </c>
      <c r="J814" t="s">
        <v>139</v>
      </c>
      <c r="K814" t="s">
        <v>2607</v>
      </c>
      <c r="L814" t="s">
        <v>177</v>
      </c>
      <c r="M814" t="s">
        <v>314</v>
      </c>
      <c r="N814" t="s">
        <v>1232</v>
      </c>
      <c r="O814" t="s">
        <v>71</v>
      </c>
      <c r="P814" s="28">
        <v>5</v>
      </c>
      <c r="Q814" t="s">
        <v>76</v>
      </c>
      <c r="R814" t="s">
        <v>35</v>
      </c>
    </row>
    <row r="815" spans="1:18" x14ac:dyDescent="0.2">
      <c r="A815" t="s">
        <v>4611</v>
      </c>
      <c r="B815" t="s">
        <v>4612</v>
      </c>
      <c r="C815" t="s">
        <v>140</v>
      </c>
      <c r="D815" t="s">
        <v>173</v>
      </c>
      <c r="E815" t="s">
        <v>174</v>
      </c>
      <c r="F815" t="s">
        <v>137</v>
      </c>
      <c r="G815" t="s">
        <v>4613</v>
      </c>
      <c r="H815" s="26">
        <v>44553</v>
      </c>
      <c r="I815" t="s">
        <v>175</v>
      </c>
      <c r="J815" t="s">
        <v>139</v>
      </c>
      <c r="K815" t="s">
        <v>2607</v>
      </c>
      <c r="L815" t="s">
        <v>177</v>
      </c>
      <c r="M815" t="s">
        <v>341</v>
      </c>
      <c r="N815" t="s">
        <v>342</v>
      </c>
      <c r="O815" t="s">
        <v>71</v>
      </c>
      <c r="P815" s="28">
        <v>5</v>
      </c>
      <c r="Q815" t="s">
        <v>76</v>
      </c>
      <c r="R815" t="s">
        <v>35</v>
      </c>
    </row>
    <row r="816" spans="1:18" x14ac:dyDescent="0.2">
      <c r="A816" t="s">
        <v>4614</v>
      </c>
      <c r="B816" t="s">
        <v>4615</v>
      </c>
      <c r="C816" t="s">
        <v>241</v>
      </c>
      <c r="D816" t="s">
        <v>136</v>
      </c>
      <c r="E816" t="s">
        <v>136</v>
      </c>
      <c r="F816" t="s">
        <v>136</v>
      </c>
      <c r="G816" t="s">
        <v>4616</v>
      </c>
      <c r="H816" s="26">
        <v>44551</v>
      </c>
      <c r="I816" t="s">
        <v>137</v>
      </c>
      <c r="J816" t="s">
        <v>138</v>
      </c>
      <c r="K816" t="s">
        <v>116</v>
      </c>
      <c r="L816" t="s">
        <v>139</v>
      </c>
      <c r="M816" t="s">
        <v>244</v>
      </c>
      <c r="N816" t="s">
        <v>245</v>
      </c>
      <c r="O816" t="s">
        <v>116</v>
      </c>
      <c r="P816" s="28">
        <v>5</v>
      </c>
      <c r="Q816" t="s">
        <v>76</v>
      </c>
      <c r="R816" t="s">
        <v>35</v>
      </c>
    </row>
    <row r="817" spans="1:18" x14ac:dyDescent="0.2">
      <c r="A817" t="s">
        <v>4617</v>
      </c>
      <c r="B817" t="s">
        <v>4618</v>
      </c>
      <c r="C817" t="s">
        <v>140</v>
      </c>
      <c r="D817" t="s">
        <v>173</v>
      </c>
      <c r="E817" t="s">
        <v>174</v>
      </c>
      <c r="F817" t="s">
        <v>137</v>
      </c>
      <c r="G817" t="s">
        <v>4619</v>
      </c>
      <c r="H817" s="26">
        <v>44509</v>
      </c>
      <c r="I817" t="s">
        <v>175</v>
      </c>
      <c r="J817" t="s">
        <v>139</v>
      </c>
      <c r="K817" t="s">
        <v>2607</v>
      </c>
      <c r="L817" t="s">
        <v>177</v>
      </c>
      <c r="M817" t="s">
        <v>341</v>
      </c>
      <c r="N817" t="s">
        <v>342</v>
      </c>
      <c r="O817" t="s">
        <v>71</v>
      </c>
      <c r="P817" s="28">
        <v>5</v>
      </c>
      <c r="Q817" t="s">
        <v>76</v>
      </c>
      <c r="R817" t="s">
        <v>35</v>
      </c>
    </row>
    <row r="818" spans="1:18" x14ac:dyDescent="0.2">
      <c r="A818" t="s">
        <v>4620</v>
      </c>
      <c r="B818" t="s">
        <v>4621</v>
      </c>
      <c r="C818" t="s">
        <v>140</v>
      </c>
      <c r="D818" t="s">
        <v>136</v>
      </c>
      <c r="E818" t="s">
        <v>136</v>
      </c>
      <c r="F818" t="s">
        <v>136</v>
      </c>
      <c r="G818" t="s">
        <v>4622</v>
      </c>
      <c r="H818" s="26">
        <v>44494</v>
      </c>
      <c r="I818" t="s">
        <v>137</v>
      </c>
      <c r="J818" t="s">
        <v>138</v>
      </c>
      <c r="K818" t="s">
        <v>94</v>
      </c>
      <c r="L818" t="s">
        <v>139</v>
      </c>
      <c r="M818" t="s">
        <v>340</v>
      </c>
      <c r="N818" t="s">
        <v>648</v>
      </c>
      <c r="O818" t="s">
        <v>94</v>
      </c>
      <c r="P818" s="28">
        <v>5</v>
      </c>
      <c r="Q818" t="s">
        <v>76</v>
      </c>
      <c r="R818" t="s">
        <v>35</v>
      </c>
    </row>
    <row r="819" spans="1:18" x14ac:dyDescent="0.2">
      <c r="A819" t="s">
        <v>4620</v>
      </c>
      <c r="B819" t="s">
        <v>4623</v>
      </c>
      <c r="C819" t="s">
        <v>140</v>
      </c>
      <c r="D819" t="s">
        <v>173</v>
      </c>
      <c r="E819" t="s">
        <v>174</v>
      </c>
      <c r="F819" t="s">
        <v>137</v>
      </c>
      <c r="G819" t="s">
        <v>4624</v>
      </c>
      <c r="H819" s="26">
        <v>44494</v>
      </c>
      <c r="I819" t="s">
        <v>175</v>
      </c>
      <c r="J819" t="s">
        <v>139</v>
      </c>
      <c r="K819" t="s">
        <v>211</v>
      </c>
      <c r="L819" t="s">
        <v>177</v>
      </c>
      <c r="M819" t="s">
        <v>649</v>
      </c>
      <c r="N819" t="s">
        <v>650</v>
      </c>
      <c r="O819" t="s">
        <v>71</v>
      </c>
      <c r="P819" s="28">
        <v>5</v>
      </c>
      <c r="Q819" t="s">
        <v>76</v>
      </c>
      <c r="R819" t="s">
        <v>35</v>
      </c>
    </row>
    <row r="820" spans="1:18" x14ac:dyDescent="0.2">
      <c r="A820" t="s">
        <v>4625</v>
      </c>
      <c r="B820" t="s">
        <v>4626</v>
      </c>
      <c r="C820" t="s">
        <v>140</v>
      </c>
      <c r="D820" t="s">
        <v>173</v>
      </c>
      <c r="E820" t="s">
        <v>174</v>
      </c>
      <c r="F820" t="s">
        <v>137</v>
      </c>
      <c r="G820" t="s">
        <v>4627</v>
      </c>
      <c r="H820" s="26">
        <v>44506</v>
      </c>
      <c r="I820" t="s">
        <v>175</v>
      </c>
      <c r="J820" t="s">
        <v>139</v>
      </c>
      <c r="K820" t="s">
        <v>193</v>
      </c>
      <c r="L820" t="s">
        <v>177</v>
      </c>
      <c r="M820" t="s">
        <v>341</v>
      </c>
      <c r="N820" t="s">
        <v>342</v>
      </c>
      <c r="O820" t="s">
        <v>71</v>
      </c>
      <c r="P820" s="28">
        <v>5</v>
      </c>
      <c r="Q820" t="s">
        <v>76</v>
      </c>
      <c r="R820" t="s">
        <v>35</v>
      </c>
    </row>
    <row r="821" spans="1:18" x14ac:dyDescent="0.2">
      <c r="A821" t="s">
        <v>4625</v>
      </c>
      <c r="B821" t="s">
        <v>4628</v>
      </c>
      <c r="C821" t="s">
        <v>140</v>
      </c>
      <c r="D821" t="s">
        <v>173</v>
      </c>
      <c r="E821" t="s">
        <v>174</v>
      </c>
      <c r="F821" t="s">
        <v>137</v>
      </c>
      <c r="G821" t="s">
        <v>4627</v>
      </c>
      <c r="H821" s="26">
        <v>44506</v>
      </c>
      <c r="I821" t="s">
        <v>175</v>
      </c>
      <c r="J821" t="s">
        <v>139</v>
      </c>
      <c r="K821" t="s">
        <v>193</v>
      </c>
      <c r="L821" t="s">
        <v>177</v>
      </c>
      <c r="M821" t="s">
        <v>331</v>
      </c>
      <c r="N821" t="s">
        <v>332</v>
      </c>
      <c r="O821" t="s">
        <v>71</v>
      </c>
      <c r="P821" s="28">
        <v>5</v>
      </c>
      <c r="Q821" t="s">
        <v>76</v>
      </c>
      <c r="R821" t="s">
        <v>35</v>
      </c>
    </row>
    <row r="822" spans="1:18" x14ac:dyDescent="0.2">
      <c r="A822" t="s">
        <v>1085</v>
      </c>
      <c r="B822" t="s">
        <v>1086</v>
      </c>
      <c r="C822" t="s">
        <v>140</v>
      </c>
      <c r="D822" t="s">
        <v>136</v>
      </c>
      <c r="E822" t="s">
        <v>136</v>
      </c>
      <c r="F822" t="s">
        <v>136</v>
      </c>
      <c r="G822" t="s">
        <v>1087</v>
      </c>
      <c r="H822" s="26">
        <v>44561</v>
      </c>
      <c r="I822" t="s">
        <v>137</v>
      </c>
      <c r="J822" t="s">
        <v>138</v>
      </c>
      <c r="K822" t="s">
        <v>125</v>
      </c>
      <c r="L822" t="s">
        <v>139</v>
      </c>
      <c r="M822" t="s">
        <v>340</v>
      </c>
      <c r="N822" t="s">
        <v>345</v>
      </c>
      <c r="O822" t="s">
        <v>125</v>
      </c>
      <c r="P822" s="28">
        <v>5</v>
      </c>
      <c r="Q822" t="s">
        <v>76</v>
      </c>
      <c r="R822" t="s">
        <v>35</v>
      </c>
    </row>
    <row r="823" spans="1:18" x14ac:dyDescent="0.2">
      <c r="A823" t="s">
        <v>1088</v>
      </c>
      <c r="B823" t="s">
        <v>4629</v>
      </c>
      <c r="C823" t="s">
        <v>140</v>
      </c>
      <c r="D823" t="s">
        <v>173</v>
      </c>
      <c r="E823" t="s">
        <v>174</v>
      </c>
      <c r="F823" t="s">
        <v>137</v>
      </c>
      <c r="G823" t="s">
        <v>4630</v>
      </c>
      <c r="H823" s="26">
        <v>44521</v>
      </c>
      <c r="I823" t="s">
        <v>175</v>
      </c>
      <c r="J823" t="s">
        <v>139</v>
      </c>
      <c r="K823" t="s">
        <v>193</v>
      </c>
      <c r="L823" t="s">
        <v>177</v>
      </c>
      <c r="M823" t="s">
        <v>194</v>
      </c>
      <c r="N823" t="s">
        <v>195</v>
      </c>
      <c r="O823" t="s">
        <v>71</v>
      </c>
      <c r="P823" s="28">
        <v>5</v>
      </c>
      <c r="Q823" t="s">
        <v>76</v>
      </c>
      <c r="R823" t="s">
        <v>35</v>
      </c>
    </row>
    <row r="824" spans="1:18" x14ac:dyDescent="0.2">
      <c r="A824" t="s">
        <v>2950</v>
      </c>
      <c r="B824" t="s">
        <v>2951</v>
      </c>
      <c r="C824" t="s">
        <v>140</v>
      </c>
      <c r="D824" t="s">
        <v>173</v>
      </c>
      <c r="E824" t="s">
        <v>174</v>
      </c>
      <c r="F824" t="s">
        <v>137</v>
      </c>
      <c r="G824" t="s">
        <v>4631</v>
      </c>
      <c r="H824" s="26">
        <v>44510</v>
      </c>
      <c r="I824" t="s">
        <v>175</v>
      </c>
      <c r="J824" t="s">
        <v>139</v>
      </c>
      <c r="K824" t="s">
        <v>385</v>
      </c>
      <c r="L824" t="s">
        <v>177</v>
      </c>
      <c r="M824" t="s">
        <v>341</v>
      </c>
      <c r="N824" t="s">
        <v>342</v>
      </c>
      <c r="O824" t="s">
        <v>71</v>
      </c>
      <c r="P824" s="28">
        <v>5</v>
      </c>
      <c r="Q824" t="s">
        <v>76</v>
      </c>
      <c r="R824" t="s">
        <v>35</v>
      </c>
    </row>
    <row r="825" spans="1:18" x14ac:dyDescent="0.2">
      <c r="A825" t="s">
        <v>2950</v>
      </c>
      <c r="B825" t="s">
        <v>319</v>
      </c>
      <c r="C825" t="s">
        <v>140</v>
      </c>
      <c r="D825" t="s">
        <v>136</v>
      </c>
      <c r="E825" t="s">
        <v>136</v>
      </c>
      <c r="F825" t="s">
        <v>136</v>
      </c>
      <c r="G825" t="s">
        <v>4632</v>
      </c>
      <c r="H825" s="26">
        <v>44509</v>
      </c>
      <c r="I825" t="s">
        <v>137</v>
      </c>
      <c r="J825" t="s">
        <v>138</v>
      </c>
      <c r="K825" t="s">
        <v>120</v>
      </c>
      <c r="L825" t="s">
        <v>139</v>
      </c>
      <c r="M825" t="s">
        <v>2611</v>
      </c>
      <c r="N825" t="s">
        <v>2612</v>
      </c>
      <c r="O825" t="s">
        <v>120</v>
      </c>
      <c r="P825" s="28">
        <v>5</v>
      </c>
      <c r="Q825" t="s">
        <v>76</v>
      </c>
      <c r="R825" t="s">
        <v>35</v>
      </c>
    </row>
    <row r="826" spans="1:18" x14ac:dyDescent="0.2">
      <c r="A826" t="s">
        <v>3384</v>
      </c>
      <c r="B826" t="s">
        <v>319</v>
      </c>
      <c r="C826" t="s">
        <v>140</v>
      </c>
      <c r="D826" t="s">
        <v>136</v>
      </c>
      <c r="E826" t="s">
        <v>136</v>
      </c>
      <c r="F826" t="s">
        <v>136</v>
      </c>
      <c r="G826" t="s">
        <v>4632</v>
      </c>
      <c r="H826" s="26">
        <v>44509</v>
      </c>
      <c r="I826" t="s">
        <v>137</v>
      </c>
      <c r="J826" t="s">
        <v>138</v>
      </c>
      <c r="K826" t="s">
        <v>120</v>
      </c>
      <c r="L826" t="s">
        <v>139</v>
      </c>
      <c r="M826" t="s">
        <v>2611</v>
      </c>
      <c r="N826" t="s">
        <v>2612</v>
      </c>
      <c r="O826" t="s">
        <v>120</v>
      </c>
      <c r="P826" s="28">
        <v>5</v>
      </c>
      <c r="Q826" t="s">
        <v>76</v>
      </c>
      <c r="R826" t="s">
        <v>35</v>
      </c>
    </row>
    <row r="827" spans="1:18" x14ac:dyDescent="0.2">
      <c r="A827" t="s">
        <v>4633</v>
      </c>
      <c r="B827" t="s">
        <v>4634</v>
      </c>
      <c r="C827" t="s">
        <v>135</v>
      </c>
      <c r="D827" t="s">
        <v>173</v>
      </c>
      <c r="E827" t="s">
        <v>174</v>
      </c>
      <c r="F827" t="s">
        <v>137</v>
      </c>
      <c r="G827" t="s">
        <v>4635</v>
      </c>
      <c r="H827" s="26">
        <v>44470</v>
      </c>
      <c r="I827" t="s">
        <v>175</v>
      </c>
      <c r="J827" t="s">
        <v>139</v>
      </c>
      <c r="K827" t="s">
        <v>385</v>
      </c>
      <c r="L827" t="s">
        <v>177</v>
      </c>
      <c r="M827" t="s">
        <v>2848</v>
      </c>
      <c r="N827" t="s">
        <v>2849</v>
      </c>
      <c r="O827" t="s">
        <v>71</v>
      </c>
      <c r="P827" s="28">
        <v>4</v>
      </c>
      <c r="Q827" t="s">
        <v>76</v>
      </c>
      <c r="R827" t="s">
        <v>35</v>
      </c>
    </row>
    <row r="828" spans="1:18" x14ac:dyDescent="0.2">
      <c r="A828" t="s">
        <v>4633</v>
      </c>
      <c r="B828" t="s">
        <v>319</v>
      </c>
      <c r="C828" t="s">
        <v>135</v>
      </c>
      <c r="D828" t="s">
        <v>136</v>
      </c>
      <c r="E828" t="s">
        <v>136</v>
      </c>
      <c r="F828" t="s">
        <v>136</v>
      </c>
      <c r="G828" t="s">
        <v>4636</v>
      </c>
      <c r="H828" s="26">
        <v>44470</v>
      </c>
      <c r="I828" t="s">
        <v>137</v>
      </c>
      <c r="J828" t="s">
        <v>138</v>
      </c>
      <c r="K828" t="s">
        <v>120</v>
      </c>
      <c r="L828" t="s">
        <v>139</v>
      </c>
      <c r="M828" t="s">
        <v>2611</v>
      </c>
      <c r="N828" t="s">
        <v>2612</v>
      </c>
      <c r="O828" t="s">
        <v>120</v>
      </c>
      <c r="P828" s="28">
        <v>4</v>
      </c>
      <c r="Q828" t="s">
        <v>76</v>
      </c>
      <c r="R828" t="s">
        <v>35</v>
      </c>
    </row>
    <row r="829" spans="1:18" x14ac:dyDescent="0.2">
      <c r="A829" t="s">
        <v>1120</v>
      </c>
      <c r="B829" t="s">
        <v>319</v>
      </c>
      <c r="C829" t="s">
        <v>140</v>
      </c>
      <c r="D829" t="s">
        <v>136</v>
      </c>
      <c r="E829" t="s">
        <v>136</v>
      </c>
      <c r="F829" t="s">
        <v>136</v>
      </c>
      <c r="G829" t="s">
        <v>4413</v>
      </c>
      <c r="H829" s="26">
        <v>44477</v>
      </c>
      <c r="I829" t="s">
        <v>137</v>
      </c>
      <c r="J829" t="s">
        <v>138</v>
      </c>
      <c r="K829" t="s">
        <v>120</v>
      </c>
      <c r="L829" t="s">
        <v>139</v>
      </c>
      <c r="M829" t="s">
        <v>2611</v>
      </c>
      <c r="N829" t="s">
        <v>2612</v>
      </c>
      <c r="O829" t="s">
        <v>120</v>
      </c>
      <c r="P829" s="28">
        <v>5</v>
      </c>
      <c r="Q829" t="s">
        <v>76</v>
      </c>
      <c r="R829" t="s">
        <v>35</v>
      </c>
    </row>
    <row r="830" spans="1:18" x14ac:dyDescent="0.2">
      <c r="A830" t="s">
        <v>4637</v>
      </c>
      <c r="B830" t="s">
        <v>4638</v>
      </c>
      <c r="C830" t="s">
        <v>140</v>
      </c>
      <c r="D830" t="s">
        <v>173</v>
      </c>
      <c r="E830" t="s">
        <v>174</v>
      </c>
      <c r="F830" t="s">
        <v>137</v>
      </c>
      <c r="G830" t="s">
        <v>4639</v>
      </c>
      <c r="H830" s="26">
        <v>44474</v>
      </c>
      <c r="I830" t="s">
        <v>175</v>
      </c>
      <c r="J830" t="s">
        <v>139</v>
      </c>
      <c r="K830" t="s">
        <v>385</v>
      </c>
      <c r="L830" t="s">
        <v>177</v>
      </c>
      <c r="M830" t="s">
        <v>341</v>
      </c>
      <c r="N830" t="s">
        <v>342</v>
      </c>
      <c r="O830" t="s">
        <v>71</v>
      </c>
      <c r="P830" s="28">
        <v>5</v>
      </c>
      <c r="Q830" t="s">
        <v>76</v>
      </c>
      <c r="R830" t="s">
        <v>35</v>
      </c>
    </row>
    <row r="831" spans="1:18" x14ac:dyDescent="0.2">
      <c r="A831" t="s">
        <v>4637</v>
      </c>
      <c r="B831" t="s">
        <v>319</v>
      </c>
      <c r="C831" t="s">
        <v>140</v>
      </c>
      <c r="D831" t="s">
        <v>136</v>
      </c>
      <c r="E831" t="s">
        <v>136</v>
      </c>
      <c r="F831" t="s">
        <v>136</v>
      </c>
      <c r="G831" t="s">
        <v>4640</v>
      </c>
      <c r="H831" s="26">
        <v>44474</v>
      </c>
      <c r="I831" t="s">
        <v>137</v>
      </c>
      <c r="J831" t="s">
        <v>138</v>
      </c>
      <c r="K831" t="s">
        <v>120</v>
      </c>
      <c r="L831" t="s">
        <v>139</v>
      </c>
      <c r="M831" t="s">
        <v>482</v>
      </c>
      <c r="N831" t="s">
        <v>2650</v>
      </c>
      <c r="O831" t="s">
        <v>120</v>
      </c>
      <c r="P831" s="28">
        <v>5</v>
      </c>
      <c r="Q831" t="s">
        <v>76</v>
      </c>
      <c r="R831" t="s">
        <v>35</v>
      </c>
    </row>
    <row r="832" spans="1:18" x14ac:dyDescent="0.2">
      <c r="A832" t="s">
        <v>4641</v>
      </c>
      <c r="B832" t="s">
        <v>4642</v>
      </c>
      <c r="C832" t="s">
        <v>140</v>
      </c>
      <c r="D832" t="s">
        <v>173</v>
      </c>
      <c r="E832" t="s">
        <v>174</v>
      </c>
      <c r="F832" t="s">
        <v>137</v>
      </c>
      <c r="G832" t="s">
        <v>4643</v>
      </c>
      <c r="H832" s="26">
        <v>44505</v>
      </c>
      <c r="I832" t="s">
        <v>175</v>
      </c>
      <c r="J832" t="s">
        <v>139</v>
      </c>
      <c r="K832" t="s">
        <v>2607</v>
      </c>
      <c r="L832" t="s">
        <v>177</v>
      </c>
      <c r="M832" t="s">
        <v>1381</v>
      </c>
      <c r="N832" t="s">
        <v>1382</v>
      </c>
      <c r="O832" t="s">
        <v>71</v>
      </c>
      <c r="P832" s="28">
        <v>5</v>
      </c>
      <c r="Q832" t="s">
        <v>76</v>
      </c>
      <c r="R832" t="s">
        <v>35</v>
      </c>
    </row>
    <row r="833" spans="1:18" x14ac:dyDescent="0.2">
      <c r="A833" t="s">
        <v>4644</v>
      </c>
      <c r="B833" t="s">
        <v>4645</v>
      </c>
      <c r="C833" t="s">
        <v>140</v>
      </c>
      <c r="D833" t="s">
        <v>136</v>
      </c>
      <c r="E833" t="s">
        <v>136</v>
      </c>
      <c r="F833" t="s">
        <v>136</v>
      </c>
      <c r="G833" t="s">
        <v>4646</v>
      </c>
      <c r="H833" s="26">
        <v>44530</v>
      </c>
      <c r="I833" t="s">
        <v>137</v>
      </c>
      <c r="J833" t="s">
        <v>138</v>
      </c>
      <c r="K833" t="s">
        <v>120</v>
      </c>
      <c r="L833" t="s">
        <v>139</v>
      </c>
      <c r="M833" t="s">
        <v>2787</v>
      </c>
      <c r="N833" t="s">
        <v>2788</v>
      </c>
      <c r="O833" t="s">
        <v>120</v>
      </c>
      <c r="P833" s="28">
        <v>5</v>
      </c>
      <c r="Q833" t="s">
        <v>76</v>
      </c>
      <c r="R833" t="s">
        <v>35</v>
      </c>
    </row>
    <row r="834" spans="1:18" x14ac:dyDescent="0.2">
      <c r="A834" t="s">
        <v>4644</v>
      </c>
      <c r="B834" t="s">
        <v>4647</v>
      </c>
      <c r="C834" t="s">
        <v>140</v>
      </c>
      <c r="D834" t="s">
        <v>173</v>
      </c>
      <c r="E834" t="s">
        <v>174</v>
      </c>
      <c r="F834" t="s">
        <v>137</v>
      </c>
      <c r="G834" t="s">
        <v>4648</v>
      </c>
      <c r="H834" s="26">
        <v>44530</v>
      </c>
      <c r="I834" t="s">
        <v>175</v>
      </c>
      <c r="J834" t="s">
        <v>139</v>
      </c>
      <c r="K834" t="s">
        <v>385</v>
      </c>
      <c r="L834" t="s">
        <v>177</v>
      </c>
      <c r="M834" t="s">
        <v>194</v>
      </c>
      <c r="N834" t="s">
        <v>195</v>
      </c>
      <c r="O834" t="s">
        <v>71</v>
      </c>
      <c r="P834" s="28">
        <v>5</v>
      </c>
      <c r="Q834" t="s">
        <v>76</v>
      </c>
      <c r="R834" t="s">
        <v>35</v>
      </c>
    </row>
    <row r="835" spans="1:18" x14ac:dyDescent="0.2">
      <c r="A835" t="s">
        <v>4649</v>
      </c>
      <c r="B835" t="s">
        <v>4650</v>
      </c>
      <c r="C835" t="s">
        <v>140</v>
      </c>
      <c r="D835" t="s">
        <v>173</v>
      </c>
      <c r="E835" t="s">
        <v>174</v>
      </c>
      <c r="F835" t="s">
        <v>137</v>
      </c>
      <c r="G835" t="s">
        <v>4651</v>
      </c>
      <c r="H835" s="26">
        <v>44542</v>
      </c>
      <c r="I835" t="s">
        <v>175</v>
      </c>
      <c r="J835" t="s">
        <v>139</v>
      </c>
      <c r="K835" t="s">
        <v>193</v>
      </c>
      <c r="L835" t="s">
        <v>177</v>
      </c>
      <c r="M835" t="s">
        <v>352</v>
      </c>
      <c r="N835" t="s">
        <v>353</v>
      </c>
      <c r="O835" t="s">
        <v>71</v>
      </c>
      <c r="P835" s="28">
        <v>5</v>
      </c>
      <c r="Q835" t="s">
        <v>76</v>
      </c>
      <c r="R835" t="s">
        <v>35</v>
      </c>
    </row>
    <row r="836" spans="1:18" x14ac:dyDescent="0.2">
      <c r="A836" t="s">
        <v>3047</v>
      </c>
      <c r="B836" t="s">
        <v>4652</v>
      </c>
      <c r="C836" t="s">
        <v>140</v>
      </c>
      <c r="D836" t="s">
        <v>173</v>
      </c>
      <c r="E836" t="s">
        <v>174</v>
      </c>
      <c r="F836" t="s">
        <v>137</v>
      </c>
      <c r="G836" t="s">
        <v>4653</v>
      </c>
      <c r="H836" s="26">
        <v>44480</v>
      </c>
      <c r="I836" t="s">
        <v>175</v>
      </c>
      <c r="J836" t="s">
        <v>139</v>
      </c>
      <c r="K836" t="s">
        <v>2607</v>
      </c>
      <c r="L836" t="s">
        <v>177</v>
      </c>
      <c r="M836" t="s">
        <v>341</v>
      </c>
      <c r="N836" t="s">
        <v>1818</v>
      </c>
      <c r="O836" t="s">
        <v>71</v>
      </c>
      <c r="P836" s="28">
        <v>5</v>
      </c>
      <c r="Q836" t="s">
        <v>76</v>
      </c>
      <c r="R836" t="s">
        <v>35</v>
      </c>
    </row>
    <row r="837" spans="1:18" x14ac:dyDescent="0.2">
      <c r="A837" t="s">
        <v>1228</v>
      </c>
      <c r="B837" t="s">
        <v>319</v>
      </c>
      <c r="C837" t="s">
        <v>135</v>
      </c>
      <c r="D837" t="s">
        <v>136</v>
      </c>
      <c r="E837" t="s">
        <v>136</v>
      </c>
      <c r="F837" t="s">
        <v>136</v>
      </c>
      <c r="G837" t="s">
        <v>4654</v>
      </c>
      <c r="H837" s="26">
        <v>44473</v>
      </c>
      <c r="I837" t="s">
        <v>137</v>
      </c>
      <c r="J837" t="s">
        <v>138</v>
      </c>
      <c r="K837" t="s">
        <v>120</v>
      </c>
      <c r="L837" t="s">
        <v>139</v>
      </c>
      <c r="M837" t="s">
        <v>2611</v>
      </c>
      <c r="N837" t="s">
        <v>2612</v>
      </c>
      <c r="O837" t="s">
        <v>120</v>
      </c>
      <c r="P837" s="28">
        <v>4</v>
      </c>
      <c r="Q837" t="s">
        <v>76</v>
      </c>
      <c r="R837" t="s">
        <v>35</v>
      </c>
    </row>
    <row r="838" spans="1:18" x14ac:dyDescent="0.2">
      <c r="A838" t="s">
        <v>1228</v>
      </c>
      <c r="B838" t="s">
        <v>319</v>
      </c>
      <c r="C838" t="s">
        <v>140</v>
      </c>
      <c r="D838" t="s">
        <v>136</v>
      </c>
      <c r="E838" t="s">
        <v>136</v>
      </c>
      <c r="F838" t="s">
        <v>136</v>
      </c>
      <c r="G838" t="s">
        <v>4655</v>
      </c>
      <c r="H838" s="26">
        <v>44484</v>
      </c>
      <c r="I838" t="s">
        <v>137</v>
      </c>
      <c r="J838" t="s">
        <v>138</v>
      </c>
      <c r="K838" t="s">
        <v>120</v>
      </c>
      <c r="L838" t="s">
        <v>139</v>
      </c>
      <c r="M838" t="s">
        <v>2787</v>
      </c>
      <c r="N838" t="s">
        <v>2788</v>
      </c>
      <c r="O838" t="s">
        <v>120</v>
      </c>
      <c r="P838" s="28">
        <v>5</v>
      </c>
      <c r="Q838" t="s">
        <v>76</v>
      </c>
      <c r="R838" t="s">
        <v>35</v>
      </c>
    </row>
    <row r="839" spans="1:18" x14ac:dyDescent="0.2">
      <c r="A839" t="s">
        <v>1228</v>
      </c>
      <c r="B839" t="s">
        <v>319</v>
      </c>
      <c r="C839" t="s">
        <v>140</v>
      </c>
      <c r="D839" t="s">
        <v>136</v>
      </c>
      <c r="E839" t="s">
        <v>136</v>
      </c>
      <c r="F839" t="s">
        <v>136</v>
      </c>
      <c r="G839" t="s">
        <v>4656</v>
      </c>
      <c r="H839" s="26">
        <v>44508</v>
      </c>
      <c r="I839" t="s">
        <v>137</v>
      </c>
      <c r="J839" t="s">
        <v>138</v>
      </c>
      <c r="K839" t="s">
        <v>120</v>
      </c>
      <c r="L839" t="s">
        <v>139</v>
      </c>
      <c r="M839" t="s">
        <v>2659</v>
      </c>
      <c r="N839" t="s">
        <v>2660</v>
      </c>
      <c r="O839" t="s">
        <v>120</v>
      </c>
      <c r="P839" s="28">
        <v>5</v>
      </c>
      <c r="Q839" t="s">
        <v>76</v>
      </c>
      <c r="R839" t="s">
        <v>35</v>
      </c>
    </row>
    <row r="840" spans="1:18" x14ac:dyDescent="0.2">
      <c r="A840" t="s">
        <v>3386</v>
      </c>
      <c r="B840" t="s">
        <v>319</v>
      </c>
      <c r="C840" t="s">
        <v>140</v>
      </c>
      <c r="D840" t="s">
        <v>136</v>
      </c>
      <c r="E840" t="s">
        <v>136</v>
      </c>
      <c r="F840" t="s">
        <v>136</v>
      </c>
      <c r="G840" t="s">
        <v>4657</v>
      </c>
      <c r="H840" s="26">
        <v>44526</v>
      </c>
      <c r="I840" t="s">
        <v>137</v>
      </c>
      <c r="J840" t="s">
        <v>138</v>
      </c>
      <c r="K840" t="s">
        <v>120</v>
      </c>
      <c r="L840" t="s">
        <v>139</v>
      </c>
      <c r="M840" t="s">
        <v>482</v>
      </c>
      <c r="N840" t="s">
        <v>2650</v>
      </c>
      <c r="O840" t="s">
        <v>120</v>
      </c>
      <c r="P840" s="28">
        <v>5</v>
      </c>
      <c r="Q840" t="s">
        <v>76</v>
      </c>
      <c r="R840" t="s">
        <v>35</v>
      </c>
    </row>
    <row r="841" spans="1:18" x14ac:dyDescent="0.2">
      <c r="A841" t="s">
        <v>1228</v>
      </c>
      <c r="B841" t="s">
        <v>319</v>
      </c>
      <c r="C841" t="s">
        <v>140</v>
      </c>
      <c r="D841" t="s">
        <v>136</v>
      </c>
      <c r="E841" t="s">
        <v>136</v>
      </c>
      <c r="F841" t="s">
        <v>136</v>
      </c>
      <c r="G841" t="s">
        <v>3571</v>
      </c>
      <c r="H841" s="26">
        <v>44558</v>
      </c>
      <c r="I841" t="s">
        <v>137</v>
      </c>
      <c r="J841" t="s">
        <v>138</v>
      </c>
      <c r="K841" t="s">
        <v>120</v>
      </c>
      <c r="L841" t="s">
        <v>139</v>
      </c>
      <c r="M841" t="s">
        <v>482</v>
      </c>
      <c r="N841" t="s">
        <v>2650</v>
      </c>
      <c r="O841" t="s">
        <v>120</v>
      </c>
      <c r="P841" s="28">
        <v>5</v>
      </c>
      <c r="Q841" t="s">
        <v>76</v>
      </c>
      <c r="R841" t="s">
        <v>35</v>
      </c>
    </row>
    <row r="842" spans="1:18" x14ac:dyDescent="0.2">
      <c r="A842" t="s">
        <v>1228</v>
      </c>
      <c r="B842" t="s">
        <v>4658</v>
      </c>
      <c r="C842" t="s">
        <v>140</v>
      </c>
      <c r="D842" t="s">
        <v>136</v>
      </c>
      <c r="E842" t="s">
        <v>136</v>
      </c>
      <c r="F842" t="s">
        <v>136</v>
      </c>
      <c r="G842" t="s">
        <v>4659</v>
      </c>
      <c r="H842" s="26">
        <v>44518</v>
      </c>
      <c r="I842" t="s">
        <v>137</v>
      </c>
      <c r="J842" t="s">
        <v>138</v>
      </c>
      <c r="K842" t="s">
        <v>94</v>
      </c>
      <c r="L842" t="s">
        <v>139</v>
      </c>
      <c r="M842" t="s">
        <v>465</v>
      </c>
      <c r="N842" t="s">
        <v>476</v>
      </c>
      <c r="O842" t="s">
        <v>94</v>
      </c>
      <c r="P842" s="28">
        <v>5</v>
      </c>
      <c r="Q842" t="s">
        <v>76</v>
      </c>
      <c r="R842" t="s">
        <v>35</v>
      </c>
    </row>
    <row r="843" spans="1:18" x14ac:dyDescent="0.2">
      <c r="A843" t="s">
        <v>1228</v>
      </c>
      <c r="B843" t="s">
        <v>4660</v>
      </c>
      <c r="C843" t="s">
        <v>140</v>
      </c>
      <c r="D843" t="s">
        <v>173</v>
      </c>
      <c r="E843" t="s">
        <v>174</v>
      </c>
      <c r="F843" t="s">
        <v>137</v>
      </c>
      <c r="G843" t="s">
        <v>4661</v>
      </c>
      <c r="H843" s="26">
        <v>44518</v>
      </c>
      <c r="I843" t="s">
        <v>175</v>
      </c>
      <c r="J843" t="s">
        <v>139</v>
      </c>
      <c r="K843" t="s">
        <v>211</v>
      </c>
      <c r="L843" t="s">
        <v>177</v>
      </c>
      <c r="M843" t="s">
        <v>194</v>
      </c>
      <c r="N843" t="s">
        <v>195</v>
      </c>
      <c r="O843" t="s">
        <v>71</v>
      </c>
      <c r="P843" s="28">
        <v>5</v>
      </c>
      <c r="Q843" t="s">
        <v>76</v>
      </c>
      <c r="R843" t="s">
        <v>35</v>
      </c>
    </row>
    <row r="844" spans="1:18" x14ac:dyDescent="0.2">
      <c r="A844" t="s">
        <v>4662</v>
      </c>
      <c r="B844" t="s">
        <v>4663</v>
      </c>
      <c r="C844" t="s">
        <v>140</v>
      </c>
      <c r="D844" t="s">
        <v>173</v>
      </c>
      <c r="E844" t="s">
        <v>174</v>
      </c>
      <c r="F844" t="s">
        <v>137</v>
      </c>
      <c r="G844" t="s">
        <v>4664</v>
      </c>
      <c r="H844" s="26">
        <v>44521</v>
      </c>
      <c r="I844" t="s">
        <v>175</v>
      </c>
      <c r="J844" t="s">
        <v>139</v>
      </c>
      <c r="K844" t="s">
        <v>385</v>
      </c>
      <c r="L844" t="s">
        <v>177</v>
      </c>
      <c r="M844" t="s">
        <v>341</v>
      </c>
      <c r="N844" t="s">
        <v>342</v>
      </c>
      <c r="O844" t="s">
        <v>71</v>
      </c>
      <c r="P844" s="28">
        <v>5</v>
      </c>
      <c r="Q844" t="s">
        <v>76</v>
      </c>
      <c r="R844" t="s">
        <v>35</v>
      </c>
    </row>
    <row r="845" spans="1:18" x14ac:dyDescent="0.2">
      <c r="A845" t="s">
        <v>4662</v>
      </c>
      <c r="B845" t="s">
        <v>319</v>
      </c>
      <c r="C845" t="s">
        <v>140</v>
      </c>
      <c r="D845" t="s">
        <v>136</v>
      </c>
      <c r="E845" t="s">
        <v>136</v>
      </c>
      <c r="F845" t="s">
        <v>136</v>
      </c>
      <c r="G845" t="s">
        <v>4665</v>
      </c>
      <c r="H845" s="26">
        <v>44520</v>
      </c>
      <c r="I845" t="s">
        <v>137</v>
      </c>
      <c r="J845" t="s">
        <v>138</v>
      </c>
      <c r="K845" t="s">
        <v>120</v>
      </c>
      <c r="L845" t="s">
        <v>139</v>
      </c>
      <c r="M845" t="s">
        <v>482</v>
      </c>
      <c r="N845" t="s">
        <v>2650</v>
      </c>
      <c r="O845" t="s">
        <v>120</v>
      </c>
      <c r="P845" s="28">
        <v>5</v>
      </c>
      <c r="Q845" t="s">
        <v>76</v>
      </c>
      <c r="R845" t="s">
        <v>35</v>
      </c>
    </row>
    <row r="846" spans="1:18" x14ac:dyDescent="0.2">
      <c r="A846" t="s">
        <v>4666</v>
      </c>
      <c r="B846" t="s">
        <v>4667</v>
      </c>
      <c r="C846" t="s">
        <v>140</v>
      </c>
      <c r="D846" t="s">
        <v>173</v>
      </c>
      <c r="E846" t="s">
        <v>174</v>
      </c>
      <c r="F846" t="s">
        <v>137</v>
      </c>
      <c r="G846" t="s">
        <v>4668</v>
      </c>
      <c r="H846" s="26">
        <v>44504</v>
      </c>
      <c r="I846" t="s">
        <v>175</v>
      </c>
      <c r="J846" t="s">
        <v>139</v>
      </c>
      <c r="K846" t="s">
        <v>2607</v>
      </c>
      <c r="L846" t="s">
        <v>177</v>
      </c>
      <c r="M846" t="s">
        <v>331</v>
      </c>
      <c r="N846" t="s">
        <v>332</v>
      </c>
      <c r="O846" t="s">
        <v>71</v>
      </c>
      <c r="P846" s="28">
        <v>5</v>
      </c>
      <c r="Q846" t="s">
        <v>76</v>
      </c>
      <c r="R846" t="s">
        <v>35</v>
      </c>
    </row>
    <row r="847" spans="1:18" x14ac:dyDescent="0.2">
      <c r="A847" t="s">
        <v>1236</v>
      </c>
      <c r="B847" t="s">
        <v>1876</v>
      </c>
      <c r="C847" t="s">
        <v>140</v>
      </c>
      <c r="D847" t="s">
        <v>173</v>
      </c>
      <c r="E847" t="s">
        <v>174</v>
      </c>
      <c r="F847" t="s">
        <v>137</v>
      </c>
      <c r="G847" t="s">
        <v>4669</v>
      </c>
      <c r="H847" s="26">
        <v>44558</v>
      </c>
      <c r="I847" t="s">
        <v>175</v>
      </c>
      <c r="J847" t="s">
        <v>139</v>
      </c>
      <c r="K847" t="s">
        <v>385</v>
      </c>
      <c r="L847" t="s">
        <v>177</v>
      </c>
      <c r="M847" t="s">
        <v>194</v>
      </c>
      <c r="N847" t="s">
        <v>195</v>
      </c>
      <c r="O847" t="s">
        <v>71</v>
      </c>
      <c r="P847" s="28">
        <v>5</v>
      </c>
      <c r="Q847" t="s">
        <v>76</v>
      </c>
      <c r="R847" t="s">
        <v>35</v>
      </c>
    </row>
    <row r="848" spans="1:18" x14ac:dyDescent="0.2">
      <c r="A848" t="s">
        <v>1236</v>
      </c>
      <c r="B848" t="s">
        <v>4670</v>
      </c>
      <c r="C848" t="s">
        <v>135</v>
      </c>
      <c r="D848" t="s">
        <v>173</v>
      </c>
      <c r="E848" t="s">
        <v>174</v>
      </c>
      <c r="F848" t="s">
        <v>137</v>
      </c>
      <c r="G848" t="s">
        <v>4671</v>
      </c>
      <c r="H848" s="26">
        <v>44504</v>
      </c>
      <c r="I848" t="s">
        <v>175</v>
      </c>
      <c r="J848" t="s">
        <v>139</v>
      </c>
      <c r="K848" t="s">
        <v>2607</v>
      </c>
      <c r="L848" t="s">
        <v>177</v>
      </c>
      <c r="M848" t="s">
        <v>331</v>
      </c>
      <c r="N848" t="s">
        <v>332</v>
      </c>
      <c r="O848" t="s">
        <v>71</v>
      </c>
      <c r="P848" s="28">
        <v>4</v>
      </c>
      <c r="Q848" t="s">
        <v>76</v>
      </c>
      <c r="R848" t="s">
        <v>35</v>
      </c>
    </row>
    <row r="849" spans="1:18" x14ac:dyDescent="0.2">
      <c r="A849" t="s">
        <v>1236</v>
      </c>
      <c r="B849" t="s">
        <v>319</v>
      </c>
      <c r="C849" t="s">
        <v>140</v>
      </c>
      <c r="D849" t="s">
        <v>136</v>
      </c>
      <c r="E849" t="s">
        <v>136</v>
      </c>
      <c r="F849" t="s">
        <v>136</v>
      </c>
      <c r="G849" t="s">
        <v>4672</v>
      </c>
      <c r="H849" s="26">
        <v>44557</v>
      </c>
      <c r="I849" t="s">
        <v>137</v>
      </c>
      <c r="J849" t="s">
        <v>138</v>
      </c>
      <c r="K849" t="s">
        <v>120</v>
      </c>
      <c r="L849" t="s">
        <v>139</v>
      </c>
      <c r="M849" t="s">
        <v>2787</v>
      </c>
      <c r="N849" t="s">
        <v>2788</v>
      </c>
      <c r="O849" t="s">
        <v>120</v>
      </c>
      <c r="P849" s="28">
        <v>5</v>
      </c>
      <c r="Q849" t="s">
        <v>76</v>
      </c>
      <c r="R849" t="s">
        <v>35</v>
      </c>
    </row>
    <row r="850" spans="1:18" x14ac:dyDescent="0.2">
      <c r="A850" t="s">
        <v>4267</v>
      </c>
      <c r="B850" t="s">
        <v>4673</v>
      </c>
      <c r="C850" t="s">
        <v>140</v>
      </c>
      <c r="D850" t="s">
        <v>173</v>
      </c>
      <c r="E850" t="s">
        <v>174</v>
      </c>
      <c r="F850" t="s">
        <v>137</v>
      </c>
      <c r="G850" t="s">
        <v>4674</v>
      </c>
      <c r="H850" s="26">
        <v>44537</v>
      </c>
      <c r="I850" t="s">
        <v>175</v>
      </c>
      <c r="J850" t="s">
        <v>139</v>
      </c>
      <c r="K850" t="s">
        <v>385</v>
      </c>
      <c r="L850" t="s">
        <v>177</v>
      </c>
      <c r="M850" t="s">
        <v>341</v>
      </c>
      <c r="N850" t="s">
        <v>342</v>
      </c>
      <c r="O850" t="s">
        <v>71</v>
      </c>
      <c r="P850" s="28">
        <v>5</v>
      </c>
      <c r="Q850" t="s">
        <v>76</v>
      </c>
      <c r="R850" t="s">
        <v>35</v>
      </c>
    </row>
    <row r="851" spans="1:18" x14ac:dyDescent="0.2">
      <c r="A851" t="s">
        <v>4675</v>
      </c>
      <c r="B851" t="s">
        <v>319</v>
      </c>
      <c r="C851" t="s">
        <v>140</v>
      </c>
      <c r="D851" t="s">
        <v>136</v>
      </c>
      <c r="E851" t="s">
        <v>136</v>
      </c>
      <c r="F851" t="s">
        <v>136</v>
      </c>
      <c r="G851" t="s">
        <v>4676</v>
      </c>
      <c r="H851" s="26">
        <v>44530</v>
      </c>
      <c r="I851" t="s">
        <v>137</v>
      </c>
      <c r="J851" t="s">
        <v>138</v>
      </c>
      <c r="K851" t="s">
        <v>120</v>
      </c>
      <c r="L851" t="s">
        <v>139</v>
      </c>
      <c r="M851" t="s">
        <v>2611</v>
      </c>
      <c r="N851" t="s">
        <v>2612</v>
      </c>
      <c r="O851" t="s">
        <v>120</v>
      </c>
      <c r="P851" s="28">
        <v>5</v>
      </c>
      <c r="Q851" t="s">
        <v>76</v>
      </c>
      <c r="R851" t="s">
        <v>35</v>
      </c>
    </row>
    <row r="852" spans="1:18" x14ac:dyDescent="0.2">
      <c r="A852" t="s">
        <v>4677</v>
      </c>
      <c r="B852" t="s">
        <v>319</v>
      </c>
      <c r="C852" t="s">
        <v>140</v>
      </c>
      <c r="D852" t="s">
        <v>136</v>
      </c>
      <c r="E852" t="s">
        <v>136</v>
      </c>
      <c r="F852" t="s">
        <v>136</v>
      </c>
      <c r="G852" t="s">
        <v>4678</v>
      </c>
      <c r="H852" s="26">
        <v>44471</v>
      </c>
      <c r="I852" t="s">
        <v>137</v>
      </c>
      <c r="J852" t="s">
        <v>138</v>
      </c>
      <c r="K852" t="s">
        <v>120</v>
      </c>
      <c r="L852" t="s">
        <v>139</v>
      </c>
      <c r="M852" t="s">
        <v>2787</v>
      </c>
      <c r="N852" t="s">
        <v>2788</v>
      </c>
      <c r="O852" t="s">
        <v>120</v>
      </c>
      <c r="P852" s="28">
        <v>5</v>
      </c>
      <c r="Q852" t="s">
        <v>76</v>
      </c>
      <c r="R852" t="s">
        <v>35</v>
      </c>
    </row>
    <row r="853" spans="1:18" x14ac:dyDescent="0.2">
      <c r="A853" t="s">
        <v>4679</v>
      </c>
      <c r="B853" t="s">
        <v>4680</v>
      </c>
      <c r="C853" t="s">
        <v>140</v>
      </c>
      <c r="D853" t="s">
        <v>173</v>
      </c>
      <c r="E853" t="s">
        <v>174</v>
      </c>
      <c r="F853" t="s">
        <v>137</v>
      </c>
      <c r="G853" t="s">
        <v>4681</v>
      </c>
      <c r="H853" s="26">
        <v>44557</v>
      </c>
      <c r="I853" t="s">
        <v>175</v>
      </c>
      <c r="J853" t="s">
        <v>139</v>
      </c>
      <c r="K853" t="s">
        <v>385</v>
      </c>
      <c r="L853" t="s">
        <v>177</v>
      </c>
      <c r="M853" t="s">
        <v>341</v>
      </c>
      <c r="N853" t="s">
        <v>342</v>
      </c>
      <c r="O853" t="s">
        <v>71</v>
      </c>
      <c r="P853" s="28">
        <v>5</v>
      </c>
      <c r="Q853" t="s">
        <v>76</v>
      </c>
      <c r="R853" t="s">
        <v>35</v>
      </c>
    </row>
    <row r="854" spans="1:18" x14ac:dyDescent="0.2">
      <c r="A854" t="s">
        <v>4679</v>
      </c>
      <c r="B854" t="s">
        <v>319</v>
      </c>
      <c r="C854" t="s">
        <v>140</v>
      </c>
      <c r="D854" t="s">
        <v>136</v>
      </c>
      <c r="E854" t="s">
        <v>136</v>
      </c>
      <c r="F854" t="s">
        <v>136</v>
      </c>
      <c r="G854" t="s">
        <v>4682</v>
      </c>
      <c r="H854" s="26">
        <v>44556</v>
      </c>
      <c r="I854" t="s">
        <v>137</v>
      </c>
      <c r="J854" t="s">
        <v>138</v>
      </c>
      <c r="K854" t="s">
        <v>120</v>
      </c>
      <c r="L854" t="s">
        <v>139</v>
      </c>
      <c r="M854" t="s">
        <v>2611</v>
      </c>
      <c r="N854" t="s">
        <v>2612</v>
      </c>
      <c r="O854" t="s">
        <v>120</v>
      </c>
      <c r="P854" s="28">
        <v>5</v>
      </c>
      <c r="Q854" t="s">
        <v>76</v>
      </c>
      <c r="R854" t="s">
        <v>35</v>
      </c>
    </row>
    <row r="855" spans="1:18" x14ac:dyDescent="0.2">
      <c r="A855" t="s">
        <v>1245</v>
      </c>
      <c r="B855" t="s">
        <v>319</v>
      </c>
      <c r="C855" t="s">
        <v>135</v>
      </c>
      <c r="D855" t="s">
        <v>136</v>
      </c>
      <c r="E855" t="s">
        <v>136</v>
      </c>
      <c r="F855" t="s">
        <v>136</v>
      </c>
      <c r="G855" t="s">
        <v>4683</v>
      </c>
      <c r="H855" s="26">
        <v>44512</v>
      </c>
      <c r="I855" t="s">
        <v>137</v>
      </c>
      <c r="J855" t="s">
        <v>138</v>
      </c>
      <c r="K855" t="s">
        <v>120</v>
      </c>
      <c r="L855" t="s">
        <v>139</v>
      </c>
      <c r="M855" t="s">
        <v>2662</v>
      </c>
      <c r="N855" t="s">
        <v>2663</v>
      </c>
      <c r="O855" t="s">
        <v>120</v>
      </c>
      <c r="P855" s="28">
        <v>4</v>
      </c>
      <c r="Q855" t="s">
        <v>76</v>
      </c>
      <c r="R855" t="s">
        <v>35</v>
      </c>
    </row>
    <row r="856" spans="1:18" x14ac:dyDescent="0.2">
      <c r="A856" t="s">
        <v>1245</v>
      </c>
      <c r="B856" t="s">
        <v>319</v>
      </c>
      <c r="C856" t="s">
        <v>140</v>
      </c>
      <c r="D856" t="s">
        <v>136</v>
      </c>
      <c r="E856" t="s">
        <v>136</v>
      </c>
      <c r="F856" t="s">
        <v>136</v>
      </c>
      <c r="G856" t="s">
        <v>4684</v>
      </c>
      <c r="H856" s="26">
        <v>44476</v>
      </c>
      <c r="I856" t="s">
        <v>137</v>
      </c>
      <c r="J856" t="s">
        <v>138</v>
      </c>
      <c r="K856" t="s">
        <v>120</v>
      </c>
      <c r="L856" t="s">
        <v>139</v>
      </c>
      <c r="M856" t="s">
        <v>2611</v>
      </c>
      <c r="N856" t="s">
        <v>2612</v>
      </c>
      <c r="O856" t="s">
        <v>120</v>
      </c>
      <c r="P856" s="28">
        <v>5</v>
      </c>
      <c r="Q856" t="s">
        <v>76</v>
      </c>
      <c r="R856" t="s">
        <v>35</v>
      </c>
    </row>
    <row r="857" spans="1:18" x14ac:dyDescent="0.2">
      <c r="A857" t="s">
        <v>4685</v>
      </c>
      <c r="B857" t="s">
        <v>4686</v>
      </c>
      <c r="C857" t="s">
        <v>140</v>
      </c>
      <c r="D857" t="s">
        <v>136</v>
      </c>
      <c r="E857" t="s">
        <v>136</v>
      </c>
      <c r="F857" t="s">
        <v>136</v>
      </c>
      <c r="G857" t="s">
        <v>256</v>
      </c>
      <c r="H857" s="26">
        <v>44547</v>
      </c>
      <c r="I857" t="s">
        <v>137</v>
      </c>
      <c r="J857" t="s">
        <v>138</v>
      </c>
      <c r="K857" t="s">
        <v>94</v>
      </c>
      <c r="L857" t="s">
        <v>139</v>
      </c>
      <c r="M857" t="s">
        <v>482</v>
      </c>
      <c r="N857" t="s">
        <v>483</v>
      </c>
      <c r="O857" t="s">
        <v>94</v>
      </c>
      <c r="P857" s="28">
        <v>5</v>
      </c>
      <c r="Q857" t="s">
        <v>76</v>
      </c>
      <c r="R857" t="s">
        <v>35</v>
      </c>
    </row>
    <row r="858" spans="1:18" x14ac:dyDescent="0.2">
      <c r="A858" t="s">
        <v>4687</v>
      </c>
      <c r="B858" t="s">
        <v>319</v>
      </c>
      <c r="C858" t="s">
        <v>140</v>
      </c>
      <c r="D858" t="s">
        <v>136</v>
      </c>
      <c r="E858" t="s">
        <v>136</v>
      </c>
      <c r="F858" t="s">
        <v>136</v>
      </c>
      <c r="G858" t="s">
        <v>3347</v>
      </c>
      <c r="H858" s="26">
        <v>44537</v>
      </c>
      <c r="I858" t="s">
        <v>137</v>
      </c>
      <c r="J858" t="s">
        <v>138</v>
      </c>
      <c r="K858" t="s">
        <v>120</v>
      </c>
      <c r="L858" t="s">
        <v>139</v>
      </c>
      <c r="M858" t="s">
        <v>2659</v>
      </c>
      <c r="N858" t="s">
        <v>2660</v>
      </c>
      <c r="O858" t="s">
        <v>120</v>
      </c>
      <c r="P858" s="28">
        <v>5</v>
      </c>
      <c r="Q858" t="s">
        <v>76</v>
      </c>
      <c r="R858" t="s">
        <v>35</v>
      </c>
    </row>
    <row r="859" spans="1:18" x14ac:dyDescent="0.2">
      <c r="A859" t="s">
        <v>1250</v>
      </c>
      <c r="B859" t="s">
        <v>319</v>
      </c>
      <c r="C859" t="s">
        <v>140</v>
      </c>
      <c r="D859" t="s">
        <v>136</v>
      </c>
      <c r="E859" t="s">
        <v>136</v>
      </c>
      <c r="F859" t="s">
        <v>136</v>
      </c>
      <c r="G859" t="s">
        <v>4688</v>
      </c>
      <c r="H859" s="26">
        <v>44542</v>
      </c>
      <c r="I859" t="s">
        <v>137</v>
      </c>
      <c r="J859" t="s">
        <v>138</v>
      </c>
      <c r="K859" t="s">
        <v>120</v>
      </c>
      <c r="L859" t="s">
        <v>139</v>
      </c>
      <c r="M859" t="s">
        <v>2611</v>
      </c>
      <c r="N859" t="s">
        <v>2612</v>
      </c>
      <c r="O859" t="s">
        <v>120</v>
      </c>
      <c r="P859" s="28">
        <v>5</v>
      </c>
      <c r="Q859" t="s">
        <v>76</v>
      </c>
      <c r="R859" t="s">
        <v>35</v>
      </c>
    </row>
    <row r="860" spans="1:18" x14ac:dyDescent="0.2">
      <c r="A860" t="s">
        <v>2979</v>
      </c>
      <c r="B860" t="s">
        <v>319</v>
      </c>
      <c r="C860" t="s">
        <v>140</v>
      </c>
      <c r="D860" t="s">
        <v>136</v>
      </c>
      <c r="E860" t="s">
        <v>136</v>
      </c>
      <c r="F860" t="s">
        <v>136</v>
      </c>
      <c r="G860" t="s">
        <v>4689</v>
      </c>
      <c r="H860" s="26">
        <v>44496</v>
      </c>
      <c r="I860" t="s">
        <v>137</v>
      </c>
      <c r="J860" t="s">
        <v>138</v>
      </c>
      <c r="K860" t="s">
        <v>120</v>
      </c>
      <c r="L860" t="s">
        <v>139</v>
      </c>
      <c r="M860" t="s">
        <v>2787</v>
      </c>
      <c r="N860" t="s">
        <v>2788</v>
      </c>
      <c r="O860" t="s">
        <v>120</v>
      </c>
      <c r="P860" s="28">
        <v>5</v>
      </c>
      <c r="Q860" t="s">
        <v>76</v>
      </c>
      <c r="R860" t="s">
        <v>35</v>
      </c>
    </row>
    <row r="861" spans="1:18" x14ac:dyDescent="0.2">
      <c r="A861" t="s">
        <v>1253</v>
      </c>
      <c r="B861" t="s">
        <v>319</v>
      </c>
      <c r="C861" t="s">
        <v>135</v>
      </c>
      <c r="D861" t="s">
        <v>136</v>
      </c>
      <c r="E861" t="s">
        <v>136</v>
      </c>
      <c r="F861" t="s">
        <v>136</v>
      </c>
      <c r="G861" t="s">
        <v>4690</v>
      </c>
      <c r="H861" s="26">
        <v>44508</v>
      </c>
      <c r="I861" t="s">
        <v>137</v>
      </c>
      <c r="J861" t="s">
        <v>138</v>
      </c>
      <c r="K861" t="s">
        <v>120</v>
      </c>
      <c r="L861" t="s">
        <v>139</v>
      </c>
      <c r="M861" t="s">
        <v>482</v>
      </c>
      <c r="N861" t="s">
        <v>2650</v>
      </c>
      <c r="O861" t="s">
        <v>120</v>
      </c>
      <c r="P861" s="28">
        <v>4</v>
      </c>
      <c r="Q861" t="s">
        <v>76</v>
      </c>
      <c r="R861" t="s">
        <v>35</v>
      </c>
    </row>
    <row r="862" spans="1:18" x14ac:dyDescent="0.2">
      <c r="A862" t="s">
        <v>1253</v>
      </c>
      <c r="B862" t="s">
        <v>319</v>
      </c>
      <c r="C862" t="s">
        <v>140</v>
      </c>
      <c r="D862" t="s">
        <v>136</v>
      </c>
      <c r="E862" t="s">
        <v>136</v>
      </c>
      <c r="F862" t="s">
        <v>136</v>
      </c>
      <c r="G862" t="s">
        <v>4691</v>
      </c>
      <c r="H862" s="26">
        <v>44509</v>
      </c>
      <c r="I862" t="s">
        <v>137</v>
      </c>
      <c r="J862" t="s">
        <v>138</v>
      </c>
      <c r="K862" t="s">
        <v>120</v>
      </c>
      <c r="L862" t="s">
        <v>139</v>
      </c>
      <c r="M862" t="s">
        <v>482</v>
      </c>
      <c r="N862" t="s">
        <v>2650</v>
      </c>
      <c r="O862" t="s">
        <v>120</v>
      </c>
      <c r="P862" s="28">
        <v>5</v>
      </c>
      <c r="Q862" t="s">
        <v>76</v>
      </c>
      <c r="R862" t="s">
        <v>35</v>
      </c>
    </row>
    <row r="863" spans="1:18" x14ac:dyDescent="0.2">
      <c r="A863" t="s">
        <v>4692</v>
      </c>
      <c r="B863" t="s">
        <v>4693</v>
      </c>
      <c r="C863" t="s">
        <v>140</v>
      </c>
      <c r="D863" t="s">
        <v>136</v>
      </c>
      <c r="E863" t="s">
        <v>136</v>
      </c>
      <c r="F863" t="s">
        <v>136</v>
      </c>
      <c r="G863" t="s">
        <v>3461</v>
      </c>
      <c r="H863" s="26">
        <v>44479</v>
      </c>
      <c r="I863" t="s">
        <v>137</v>
      </c>
      <c r="J863" t="s">
        <v>138</v>
      </c>
      <c r="K863" t="s">
        <v>120</v>
      </c>
      <c r="L863" t="s">
        <v>139</v>
      </c>
      <c r="M863" t="s">
        <v>482</v>
      </c>
      <c r="N863" t="s">
        <v>2650</v>
      </c>
      <c r="O863" t="s">
        <v>120</v>
      </c>
      <c r="P863" s="28">
        <v>5</v>
      </c>
      <c r="Q863" t="s">
        <v>76</v>
      </c>
      <c r="R863" t="s">
        <v>35</v>
      </c>
    </row>
    <row r="864" spans="1:18" x14ac:dyDescent="0.2">
      <c r="A864" t="s">
        <v>4692</v>
      </c>
      <c r="B864" t="s">
        <v>4694</v>
      </c>
      <c r="C864" t="s">
        <v>140</v>
      </c>
      <c r="D864" t="s">
        <v>173</v>
      </c>
      <c r="E864" t="s">
        <v>174</v>
      </c>
      <c r="F864" t="s">
        <v>137</v>
      </c>
      <c r="G864" t="s">
        <v>4695</v>
      </c>
      <c r="H864" s="26">
        <v>44479</v>
      </c>
      <c r="I864" t="s">
        <v>175</v>
      </c>
      <c r="J864" t="s">
        <v>139</v>
      </c>
      <c r="K864" t="s">
        <v>385</v>
      </c>
      <c r="L864" t="s">
        <v>177</v>
      </c>
      <c r="M864" t="s">
        <v>341</v>
      </c>
      <c r="N864" t="s">
        <v>342</v>
      </c>
      <c r="O864" t="s">
        <v>71</v>
      </c>
      <c r="P864" s="28">
        <v>5</v>
      </c>
      <c r="Q864" t="s">
        <v>76</v>
      </c>
      <c r="R864" t="s">
        <v>35</v>
      </c>
    </row>
    <row r="865" spans="1:18" x14ac:dyDescent="0.2">
      <c r="A865" t="s">
        <v>4696</v>
      </c>
      <c r="B865" t="s">
        <v>4697</v>
      </c>
      <c r="C865" t="s">
        <v>140</v>
      </c>
      <c r="D865" t="s">
        <v>173</v>
      </c>
      <c r="E865" t="s">
        <v>174</v>
      </c>
      <c r="F865" t="s">
        <v>137</v>
      </c>
      <c r="G865" t="s">
        <v>4698</v>
      </c>
      <c r="H865" s="26">
        <v>44535</v>
      </c>
      <c r="I865" t="s">
        <v>175</v>
      </c>
      <c r="J865" t="s">
        <v>139</v>
      </c>
      <c r="K865" t="s">
        <v>385</v>
      </c>
      <c r="L865" t="s">
        <v>177</v>
      </c>
      <c r="M865" t="s">
        <v>341</v>
      </c>
      <c r="N865" t="s">
        <v>342</v>
      </c>
      <c r="O865" t="s">
        <v>71</v>
      </c>
      <c r="P865" s="28">
        <v>5</v>
      </c>
      <c r="Q865" t="s">
        <v>76</v>
      </c>
      <c r="R865" t="s">
        <v>35</v>
      </c>
    </row>
    <row r="866" spans="1:18" x14ac:dyDescent="0.2">
      <c r="A866" t="s">
        <v>4696</v>
      </c>
      <c r="B866" t="s">
        <v>319</v>
      </c>
      <c r="C866" t="s">
        <v>140</v>
      </c>
      <c r="D866" t="s">
        <v>136</v>
      </c>
      <c r="E866" t="s">
        <v>136</v>
      </c>
      <c r="F866" t="s">
        <v>136</v>
      </c>
      <c r="G866" t="s">
        <v>4699</v>
      </c>
      <c r="H866" s="26">
        <v>44535</v>
      </c>
      <c r="I866" t="s">
        <v>137</v>
      </c>
      <c r="J866" t="s">
        <v>138</v>
      </c>
      <c r="K866" t="s">
        <v>120</v>
      </c>
      <c r="L866" t="s">
        <v>139</v>
      </c>
      <c r="M866" t="s">
        <v>482</v>
      </c>
      <c r="N866" t="s">
        <v>2650</v>
      </c>
      <c r="O866" t="s">
        <v>120</v>
      </c>
      <c r="P866" s="28">
        <v>5</v>
      </c>
      <c r="Q866" t="s">
        <v>76</v>
      </c>
      <c r="R866" t="s">
        <v>35</v>
      </c>
    </row>
    <row r="867" spans="1:18" x14ac:dyDescent="0.2">
      <c r="A867" t="s">
        <v>4700</v>
      </c>
      <c r="B867" t="s">
        <v>4701</v>
      </c>
      <c r="C867" t="s">
        <v>140</v>
      </c>
      <c r="D867" t="s">
        <v>173</v>
      </c>
      <c r="E867" t="s">
        <v>174</v>
      </c>
      <c r="F867" t="s">
        <v>137</v>
      </c>
      <c r="G867" t="s">
        <v>4702</v>
      </c>
      <c r="H867" s="26">
        <v>44506</v>
      </c>
      <c r="I867" t="s">
        <v>175</v>
      </c>
      <c r="J867" t="s">
        <v>139</v>
      </c>
      <c r="K867" t="s">
        <v>385</v>
      </c>
      <c r="L867" t="s">
        <v>177</v>
      </c>
      <c r="M867" t="s">
        <v>341</v>
      </c>
      <c r="N867" t="s">
        <v>342</v>
      </c>
      <c r="O867" t="s">
        <v>71</v>
      </c>
      <c r="P867" s="28">
        <v>5</v>
      </c>
      <c r="Q867" t="s">
        <v>76</v>
      </c>
      <c r="R867" t="s">
        <v>35</v>
      </c>
    </row>
    <row r="868" spans="1:18" x14ac:dyDescent="0.2">
      <c r="A868" t="s">
        <v>4700</v>
      </c>
      <c r="B868" t="s">
        <v>319</v>
      </c>
      <c r="C868" t="s">
        <v>140</v>
      </c>
      <c r="D868" t="s">
        <v>136</v>
      </c>
      <c r="E868" t="s">
        <v>136</v>
      </c>
      <c r="F868" t="s">
        <v>136</v>
      </c>
      <c r="G868" t="s">
        <v>4703</v>
      </c>
      <c r="H868" s="26">
        <v>44505</v>
      </c>
      <c r="I868" t="s">
        <v>137</v>
      </c>
      <c r="J868" t="s">
        <v>138</v>
      </c>
      <c r="K868" t="s">
        <v>120</v>
      </c>
      <c r="L868" t="s">
        <v>139</v>
      </c>
      <c r="M868" t="s">
        <v>482</v>
      </c>
      <c r="N868" t="s">
        <v>2650</v>
      </c>
      <c r="O868" t="s">
        <v>120</v>
      </c>
      <c r="P868" s="28">
        <v>5</v>
      </c>
      <c r="Q868" t="s">
        <v>76</v>
      </c>
      <c r="R868" t="s">
        <v>35</v>
      </c>
    </row>
    <row r="869" spans="1:18" x14ac:dyDescent="0.2">
      <c r="A869" t="s">
        <v>1278</v>
      </c>
      <c r="B869" t="s">
        <v>4704</v>
      </c>
      <c r="C869" t="s">
        <v>140</v>
      </c>
      <c r="D869" t="s">
        <v>173</v>
      </c>
      <c r="E869" t="s">
        <v>174</v>
      </c>
      <c r="F869" t="s">
        <v>137</v>
      </c>
      <c r="G869" t="s">
        <v>4705</v>
      </c>
      <c r="H869" s="26">
        <v>44515</v>
      </c>
      <c r="I869" t="s">
        <v>175</v>
      </c>
      <c r="J869" t="s">
        <v>139</v>
      </c>
      <c r="K869" t="s">
        <v>2607</v>
      </c>
      <c r="L869" t="s">
        <v>177</v>
      </c>
      <c r="M869" t="s">
        <v>341</v>
      </c>
      <c r="N869" t="s">
        <v>342</v>
      </c>
      <c r="O869" t="s">
        <v>71</v>
      </c>
      <c r="P869" s="28">
        <v>5</v>
      </c>
      <c r="Q869" t="s">
        <v>76</v>
      </c>
      <c r="R869" t="s">
        <v>35</v>
      </c>
    </row>
    <row r="870" spans="1:18" x14ac:dyDescent="0.2">
      <c r="A870" t="s">
        <v>1278</v>
      </c>
      <c r="B870" t="s">
        <v>4706</v>
      </c>
      <c r="C870" t="s">
        <v>140</v>
      </c>
      <c r="D870" t="s">
        <v>173</v>
      </c>
      <c r="E870" t="s">
        <v>174</v>
      </c>
      <c r="F870" t="s">
        <v>137</v>
      </c>
      <c r="G870" t="s">
        <v>4707</v>
      </c>
      <c r="H870" s="26">
        <v>44539</v>
      </c>
      <c r="I870" t="s">
        <v>175</v>
      </c>
      <c r="J870" t="s">
        <v>139</v>
      </c>
      <c r="K870" t="s">
        <v>193</v>
      </c>
      <c r="L870" t="s">
        <v>177</v>
      </c>
      <c r="M870" t="s">
        <v>194</v>
      </c>
      <c r="N870" t="s">
        <v>195</v>
      </c>
      <c r="O870" t="s">
        <v>71</v>
      </c>
      <c r="P870" s="28">
        <v>5</v>
      </c>
      <c r="Q870" t="s">
        <v>76</v>
      </c>
      <c r="R870" t="s">
        <v>35</v>
      </c>
    </row>
    <row r="871" spans="1:18" x14ac:dyDescent="0.2">
      <c r="A871" t="s">
        <v>1278</v>
      </c>
      <c r="B871" t="s">
        <v>319</v>
      </c>
      <c r="C871" t="s">
        <v>140</v>
      </c>
      <c r="D871" t="s">
        <v>136</v>
      </c>
      <c r="E871" t="s">
        <v>136</v>
      </c>
      <c r="F871" t="s">
        <v>136</v>
      </c>
      <c r="G871" t="s">
        <v>4708</v>
      </c>
      <c r="H871" s="26">
        <v>44538</v>
      </c>
      <c r="I871" t="s">
        <v>137</v>
      </c>
      <c r="J871" t="s">
        <v>138</v>
      </c>
      <c r="K871" t="s">
        <v>120</v>
      </c>
      <c r="L871" t="s">
        <v>139</v>
      </c>
      <c r="M871" t="s">
        <v>482</v>
      </c>
      <c r="N871" t="s">
        <v>2650</v>
      </c>
      <c r="O871" t="s">
        <v>120</v>
      </c>
      <c r="P871" s="28">
        <v>5</v>
      </c>
      <c r="Q871" t="s">
        <v>76</v>
      </c>
      <c r="R871" t="s">
        <v>35</v>
      </c>
    </row>
    <row r="872" spans="1:18" x14ac:dyDescent="0.2">
      <c r="A872" t="s">
        <v>4709</v>
      </c>
      <c r="B872" t="s">
        <v>4710</v>
      </c>
      <c r="C872" t="s">
        <v>140</v>
      </c>
      <c r="D872" t="s">
        <v>136</v>
      </c>
      <c r="E872" t="s">
        <v>136</v>
      </c>
      <c r="F872" t="s">
        <v>136</v>
      </c>
      <c r="G872" t="s">
        <v>4711</v>
      </c>
      <c r="H872" s="26">
        <v>44510</v>
      </c>
      <c r="I872" t="s">
        <v>469</v>
      </c>
      <c r="J872" t="s">
        <v>470</v>
      </c>
      <c r="K872" t="s">
        <v>94</v>
      </c>
      <c r="L872" t="s">
        <v>139</v>
      </c>
      <c r="M872" t="s">
        <v>316</v>
      </c>
      <c r="N872" t="s">
        <v>317</v>
      </c>
      <c r="O872" t="s">
        <v>94</v>
      </c>
      <c r="P872" s="28">
        <v>5</v>
      </c>
      <c r="Q872" t="s">
        <v>76</v>
      </c>
      <c r="R872" t="s">
        <v>35</v>
      </c>
    </row>
    <row r="873" spans="1:18" x14ac:dyDescent="0.2">
      <c r="A873" t="s">
        <v>4709</v>
      </c>
      <c r="B873" t="s">
        <v>4712</v>
      </c>
      <c r="C873" t="s">
        <v>140</v>
      </c>
      <c r="D873" t="s">
        <v>173</v>
      </c>
      <c r="E873" t="s">
        <v>174</v>
      </c>
      <c r="F873" t="s">
        <v>137</v>
      </c>
      <c r="G873" t="s">
        <v>4713</v>
      </c>
      <c r="H873" s="26">
        <v>44510</v>
      </c>
      <c r="I873" t="s">
        <v>175</v>
      </c>
      <c r="J873" t="s">
        <v>139</v>
      </c>
      <c r="K873" t="s">
        <v>473</v>
      </c>
      <c r="L873" t="s">
        <v>177</v>
      </c>
      <c r="M873" t="s">
        <v>194</v>
      </c>
      <c r="N873" t="s">
        <v>195</v>
      </c>
      <c r="O873" t="s">
        <v>71</v>
      </c>
      <c r="P873" s="28">
        <v>5</v>
      </c>
      <c r="Q873" t="s">
        <v>76</v>
      </c>
      <c r="R873" t="s">
        <v>35</v>
      </c>
    </row>
    <row r="874" spans="1:18" x14ac:dyDescent="0.2">
      <c r="A874" t="s">
        <v>4709</v>
      </c>
      <c r="B874" t="s">
        <v>4714</v>
      </c>
      <c r="C874" t="s">
        <v>241</v>
      </c>
      <c r="D874" t="s">
        <v>136</v>
      </c>
      <c r="E874" t="s">
        <v>136</v>
      </c>
      <c r="F874" t="s">
        <v>136</v>
      </c>
      <c r="G874" t="s">
        <v>4715</v>
      </c>
      <c r="H874" s="26">
        <v>44533</v>
      </c>
      <c r="I874" t="s">
        <v>137</v>
      </c>
      <c r="J874" t="s">
        <v>138</v>
      </c>
      <c r="K874" t="s">
        <v>116</v>
      </c>
      <c r="L874" t="s">
        <v>139</v>
      </c>
      <c r="M874" t="s">
        <v>2652</v>
      </c>
      <c r="N874" t="s">
        <v>2653</v>
      </c>
      <c r="O874" t="s">
        <v>116</v>
      </c>
      <c r="P874" s="28">
        <v>5</v>
      </c>
      <c r="Q874" t="s">
        <v>76</v>
      </c>
      <c r="R874" t="s">
        <v>35</v>
      </c>
    </row>
    <row r="875" spans="1:18" x14ac:dyDescent="0.2">
      <c r="A875" t="s">
        <v>4716</v>
      </c>
      <c r="B875" t="s">
        <v>319</v>
      </c>
      <c r="C875" t="s">
        <v>140</v>
      </c>
      <c r="D875" t="s">
        <v>136</v>
      </c>
      <c r="E875" t="s">
        <v>136</v>
      </c>
      <c r="F875" t="s">
        <v>136</v>
      </c>
      <c r="G875" t="s">
        <v>2891</v>
      </c>
      <c r="H875" s="26">
        <v>44518</v>
      </c>
      <c r="I875" t="s">
        <v>137</v>
      </c>
      <c r="J875" t="s">
        <v>138</v>
      </c>
      <c r="K875" t="s">
        <v>120</v>
      </c>
      <c r="L875" t="s">
        <v>139</v>
      </c>
      <c r="M875" t="s">
        <v>2787</v>
      </c>
      <c r="N875" t="s">
        <v>2788</v>
      </c>
      <c r="O875" t="s">
        <v>120</v>
      </c>
      <c r="P875" s="28">
        <v>5</v>
      </c>
      <c r="Q875" t="s">
        <v>76</v>
      </c>
      <c r="R875" t="s">
        <v>35</v>
      </c>
    </row>
    <row r="876" spans="1:18" x14ac:dyDescent="0.2">
      <c r="A876" t="s">
        <v>4717</v>
      </c>
      <c r="B876" t="s">
        <v>4718</v>
      </c>
      <c r="C876" t="s">
        <v>140</v>
      </c>
      <c r="D876" t="s">
        <v>173</v>
      </c>
      <c r="E876" t="s">
        <v>174</v>
      </c>
      <c r="F876" t="s">
        <v>137</v>
      </c>
      <c r="G876" t="s">
        <v>4719</v>
      </c>
      <c r="H876" s="26">
        <v>44554</v>
      </c>
      <c r="I876" t="s">
        <v>175</v>
      </c>
      <c r="J876" t="s">
        <v>139</v>
      </c>
      <c r="K876" t="s">
        <v>385</v>
      </c>
      <c r="L876" t="s">
        <v>177</v>
      </c>
      <c r="M876" t="s">
        <v>314</v>
      </c>
      <c r="N876" t="s">
        <v>1232</v>
      </c>
      <c r="O876" t="s">
        <v>71</v>
      </c>
      <c r="P876" s="28">
        <v>5</v>
      </c>
      <c r="Q876" t="s">
        <v>76</v>
      </c>
      <c r="R876" t="s">
        <v>35</v>
      </c>
    </row>
    <row r="877" spans="1:18" x14ac:dyDescent="0.2">
      <c r="A877" t="s">
        <v>4717</v>
      </c>
      <c r="B877" t="s">
        <v>319</v>
      </c>
      <c r="C877" t="s">
        <v>140</v>
      </c>
      <c r="D877" t="s">
        <v>136</v>
      </c>
      <c r="E877" t="s">
        <v>136</v>
      </c>
      <c r="F877" t="s">
        <v>136</v>
      </c>
      <c r="G877" t="s">
        <v>4720</v>
      </c>
      <c r="H877" s="26">
        <v>44554</v>
      </c>
      <c r="I877" t="s">
        <v>137</v>
      </c>
      <c r="J877" t="s">
        <v>138</v>
      </c>
      <c r="K877" t="s">
        <v>120</v>
      </c>
      <c r="L877" t="s">
        <v>139</v>
      </c>
      <c r="M877" t="s">
        <v>2662</v>
      </c>
      <c r="N877" t="s">
        <v>2663</v>
      </c>
      <c r="O877" t="s">
        <v>120</v>
      </c>
      <c r="P877" s="28">
        <v>5</v>
      </c>
      <c r="Q877" t="s">
        <v>76</v>
      </c>
      <c r="R877" t="s">
        <v>35</v>
      </c>
    </row>
    <row r="878" spans="1:18" x14ac:dyDescent="0.2">
      <c r="A878" t="s">
        <v>1297</v>
      </c>
      <c r="B878" t="s">
        <v>4721</v>
      </c>
      <c r="C878" t="s">
        <v>140</v>
      </c>
      <c r="D878" t="s">
        <v>173</v>
      </c>
      <c r="E878" t="s">
        <v>174</v>
      </c>
      <c r="F878" t="s">
        <v>137</v>
      </c>
      <c r="G878" t="s">
        <v>4722</v>
      </c>
      <c r="H878" s="26">
        <v>44510</v>
      </c>
      <c r="I878" t="s">
        <v>175</v>
      </c>
      <c r="J878" t="s">
        <v>139</v>
      </c>
      <c r="K878" t="s">
        <v>385</v>
      </c>
      <c r="L878" t="s">
        <v>177</v>
      </c>
      <c r="M878" t="s">
        <v>341</v>
      </c>
      <c r="N878" t="s">
        <v>342</v>
      </c>
      <c r="O878" t="s">
        <v>71</v>
      </c>
      <c r="P878" s="28">
        <v>5</v>
      </c>
      <c r="Q878" t="s">
        <v>76</v>
      </c>
      <c r="R878" t="s">
        <v>35</v>
      </c>
    </row>
    <row r="879" spans="1:18" x14ac:dyDescent="0.2">
      <c r="A879" t="s">
        <v>1295</v>
      </c>
      <c r="B879" t="s">
        <v>4723</v>
      </c>
      <c r="C879" t="s">
        <v>140</v>
      </c>
      <c r="D879" t="s">
        <v>173</v>
      </c>
      <c r="E879" t="s">
        <v>174</v>
      </c>
      <c r="F879" t="s">
        <v>137</v>
      </c>
      <c r="G879" t="s">
        <v>4724</v>
      </c>
      <c r="H879" s="26">
        <v>44506</v>
      </c>
      <c r="I879" t="s">
        <v>175</v>
      </c>
      <c r="J879" t="s">
        <v>139</v>
      </c>
      <c r="K879" t="s">
        <v>2607</v>
      </c>
      <c r="L879" t="s">
        <v>177</v>
      </c>
      <c r="M879" t="s">
        <v>341</v>
      </c>
      <c r="N879" t="s">
        <v>1818</v>
      </c>
      <c r="O879" t="s">
        <v>71</v>
      </c>
      <c r="P879" s="28">
        <v>5</v>
      </c>
      <c r="Q879" t="s">
        <v>76</v>
      </c>
      <c r="R879" t="s">
        <v>35</v>
      </c>
    </row>
    <row r="880" spans="1:18" x14ac:dyDescent="0.2">
      <c r="A880" t="s">
        <v>1297</v>
      </c>
      <c r="B880" t="s">
        <v>4725</v>
      </c>
      <c r="C880" t="s">
        <v>241</v>
      </c>
      <c r="D880" t="s">
        <v>136</v>
      </c>
      <c r="E880" t="s">
        <v>136</v>
      </c>
      <c r="F880" t="s">
        <v>136</v>
      </c>
      <c r="G880" t="s">
        <v>4726</v>
      </c>
      <c r="H880" s="26">
        <v>44542</v>
      </c>
      <c r="I880" t="s">
        <v>137</v>
      </c>
      <c r="J880" t="s">
        <v>138</v>
      </c>
      <c r="K880" t="s">
        <v>116</v>
      </c>
      <c r="L880" t="s">
        <v>139</v>
      </c>
      <c r="M880" t="s">
        <v>244</v>
      </c>
      <c r="N880" t="s">
        <v>245</v>
      </c>
      <c r="O880" t="s">
        <v>116</v>
      </c>
      <c r="P880" s="28">
        <v>5</v>
      </c>
      <c r="Q880" t="s">
        <v>76</v>
      </c>
      <c r="R880" t="s">
        <v>35</v>
      </c>
    </row>
    <row r="881" spans="1:18" x14ac:dyDescent="0.2">
      <c r="A881" t="s">
        <v>1297</v>
      </c>
      <c r="B881" t="s">
        <v>319</v>
      </c>
      <c r="C881" t="s">
        <v>140</v>
      </c>
      <c r="D881" t="s">
        <v>136</v>
      </c>
      <c r="E881" t="s">
        <v>136</v>
      </c>
      <c r="F881" t="s">
        <v>136</v>
      </c>
      <c r="G881" t="s">
        <v>3525</v>
      </c>
      <c r="H881" s="26">
        <v>44546</v>
      </c>
      <c r="I881" t="s">
        <v>137</v>
      </c>
      <c r="J881" t="s">
        <v>138</v>
      </c>
      <c r="K881" t="s">
        <v>120</v>
      </c>
      <c r="L881" t="s">
        <v>139</v>
      </c>
      <c r="M881" t="s">
        <v>2659</v>
      </c>
      <c r="N881" t="s">
        <v>2660</v>
      </c>
      <c r="O881" t="s">
        <v>120</v>
      </c>
      <c r="P881" s="28">
        <v>5</v>
      </c>
      <c r="Q881" t="s">
        <v>76</v>
      </c>
      <c r="R881" t="s">
        <v>35</v>
      </c>
    </row>
    <row r="882" spans="1:18" x14ac:dyDescent="0.2">
      <c r="A882" t="s">
        <v>1297</v>
      </c>
      <c r="B882" t="s">
        <v>319</v>
      </c>
      <c r="C882" t="s">
        <v>140</v>
      </c>
      <c r="D882" t="s">
        <v>136</v>
      </c>
      <c r="E882" t="s">
        <v>136</v>
      </c>
      <c r="F882" t="s">
        <v>136</v>
      </c>
      <c r="G882" t="s">
        <v>4727</v>
      </c>
      <c r="H882" s="26">
        <v>44489</v>
      </c>
      <c r="I882" t="s">
        <v>137</v>
      </c>
      <c r="J882" t="s">
        <v>138</v>
      </c>
      <c r="K882" t="s">
        <v>120</v>
      </c>
      <c r="L882" t="s">
        <v>139</v>
      </c>
      <c r="M882" t="s">
        <v>482</v>
      </c>
      <c r="N882" t="s">
        <v>2650</v>
      </c>
      <c r="O882" t="s">
        <v>120</v>
      </c>
      <c r="P882" s="28">
        <v>5</v>
      </c>
      <c r="Q882" t="s">
        <v>76</v>
      </c>
      <c r="R882" t="s">
        <v>35</v>
      </c>
    </row>
    <row r="883" spans="1:18" x14ac:dyDescent="0.2">
      <c r="A883" t="s">
        <v>1297</v>
      </c>
      <c r="B883" t="s">
        <v>319</v>
      </c>
      <c r="C883" t="s">
        <v>140</v>
      </c>
      <c r="D883" t="s">
        <v>136</v>
      </c>
      <c r="E883" t="s">
        <v>136</v>
      </c>
      <c r="F883" t="s">
        <v>136</v>
      </c>
      <c r="G883" t="s">
        <v>4728</v>
      </c>
      <c r="H883" s="26">
        <v>44485</v>
      </c>
      <c r="I883" t="s">
        <v>137</v>
      </c>
      <c r="J883" t="s">
        <v>138</v>
      </c>
      <c r="K883" t="s">
        <v>120</v>
      </c>
      <c r="L883" t="s">
        <v>139</v>
      </c>
      <c r="M883" t="s">
        <v>2787</v>
      </c>
      <c r="N883" t="s">
        <v>2788</v>
      </c>
      <c r="O883" t="s">
        <v>120</v>
      </c>
      <c r="P883" s="28">
        <v>5</v>
      </c>
      <c r="Q883" t="s">
        <v>76</v>
      </c>
      <c r="R883" t="s">
        <v>35</v>
      </c>
    </row>
    <row r="884" spans="1:18" x14ac:dyDescent="0.2">
      <c r="A884" t="s">
        <v>1297</v>
      </c>
      <c r="B884" t="s">
        <v>319</v>
      </c>
      <c r="C884" t="s">
        <v>140</v>
      </c>
      <c r="D884" t="s">
        <v>136</v>
      </c>
      <c r="E884" t="s">
        <v>136</v>
      </c>
      <c r="F884" t="s">
        <v>136</v>
      </c>
      <c r="G884" t="s">
        <v>4729</v>
      </c>
      <c r="H884" s="26">
        <v>44557</v>
      </c>
      <c r="I884" t="s">
        <v>137</v>
      </c>
      <c r="J884" t="s">
        <v>138</v>
      </c>
      <c r="K884" t="s">
        <v>120</v>
      </c>
      <c r="L884" t="s">
        <v>139</v>
      </c>
      <c r="M884" t="s">
        <v>2787</v>
      </c>
      <c r="N884" t="s">
        <v>2788</v>
      </c>
      <c r="O884" t="s">
        <v>120</v>
      </c>
      <c r="P884" s="28">
        <v>5</v>
      </c>
      <c r="Q884" t="s">
        <v>76</v>
      </c>
      <c r="R884" t="s">
        <v>35</v>
      </c>
    </row>
    <row r="885" spans="1:18" x14ac:dyDescent="0.2">
      <c r="A885" t="s">
        <v>1297</v>
      </c>
      <c r="B885" t="s">
        <v>319</v>
      </c>
      <c r="C885" t="s">
        <v>140</v>
      </c>
      <c r="D885" t="s">
        <v>136</v>
      </c>
      <c r="E885" t="s">
        <v>136</v>
      </c>
      <c r="F885" t="s">
        <v>136</v>
      </c>
      <c r="G885" t="s">
        <v>4730</v>
      </c>
      <c r="H885" s="26">
        <v>44510</v>
      </c>
      <c r="I885" t="s">
        <v>137</v>
      </c>
      <c r="J885" t="s">
        <v>138</v>
      </c>
      <c r="K885" t="s">
        <v>120</v>
      </c>
      <c r="L885" t="s">
        <v>139</v>
      </c>
      <c r="M885" t="s">
        <v>482</v>
      </c>
      <c r="N885" t="s">
        <v>2650</v>
      </c>
      <c r="O885" t="s">
        <v>120</v>
      </c>
      <c r="P885" s="28">
        <v>5</v>
      </c>
      <c r="Q885" t="s">
        <v>76</v>
      </c>
      <c r="R885" t="s">
        <v>35</v>
      </c>
    </row>
    <row r="886" spans="1:18" x14ac:dyDescent="0.2">
      <c r="A886" t="s">
        <v>1297</v>
      </c>
      <c r="B886" t="s">
        <v>4731</v>
      </c>
      <c r="C886" t="s">
        <v>140</v>
      </c>
      <c r="D886" t="s">
        <v>173</v>
      </c>
      <c r="E886" t="s">
        <v>174</v>
      </c>
      <c r="F886" t="s">
        <v>137</v>
      </c>
      <c r="G886" t="s">
        <v>4732</v>
      </c>
      <c r="H886" s="26">
        <v>44504</v>
      </c>
      <c r="I886" t="s">
        <v>175</v>
      </c>
      <c r="J886" t="s">
        <v>139</v>
      </c>
      <c r="K886" t="s">
        <v>2607</v>
      </c>
      <c r="L886" t="s">
        <v>177</v>
      </c>
      <c r="M886" t="s">
        <v>341</v>
      </c>
      <c r="N886" t="s">
        <v>342</v>
      </c>
      <c r="O886" t="s">
        <v>71</v>
      </c>
      <c r="P886" s="28">
        <v>5</v>
      </c>
      <c r="Q886" t="s">
        <v>76</v>
      </c>
      <c r="R886" t="s">
        <v>35</v>
      </c>
    </row>
    <row r="887" spans="1:18" x14ac:dyDescent="0.2">
      <c r="A887" t="s">
        <v>2541</v>
      </c>
      <c r="B887" t="s">
        <v>4733</v>
      </c>
      <c r="C887" t="s">
        <v>140</v>
      </c>
      <c r="D887" t="s">
        <v>173</v>
      </c>
      <c r="E887" t="s">
        <v>174</v>
      </c>
      <c r="F887" t="s">
        <v>137</v>
      </c>
      <c r="G887" t="s">
        <v>4734</v>
      </c>
      <c r="H887" s="26">
        <v>44504</v>
      </c>
      <c r="I887" t="s">
        <v>175</v>
      </c>
      <c r="J887" t="s">
        <v>139</v>
      </c>
      <c r="K887" t="s">
        <v>2607</v>
      </c>
      <c r="L887" t="s">
        <v>177</v>
      </c>
      <c r="M887" t="s">
        <v>341</v>
      </c>
      <c r="N887" t="s">
        <v>342</v>
      </c>
      <c r="O887" t="s">
        <v>71</v>
      </c>
      <c r="P887" s="28">
        <v>5</v>
      </c>
      <c r="Q887" t="s">
        <v>76</v>
      </c>
      <c r="R887" t="s">
        <v>35</v>
      </c>
    </row>
    <row r="888" spans="1:18" x14ac:dyDescent="0.2">
      <c r="A888" t="s">
        <v>2541</v>
      </c>
      <c r="B888" t="s">
        <v>4735</v>
      </c>
      <c r="C888" t="s">
        <v>140</v>
      </c>
      <c r="D888" t="s">
        <v>136</v>
      </c>
      <c r="E888" t="s">
        <v>136</v>
      </c>
      <c r="F888" t="s">
        <v>136</v>
      </c>
      <c r="G888" t="s">
        <v>208</v>
      </c>
      <c r="H888" s="26">
        <v>44527</v>
      </c>
      <c r="I888" t="s">
        <v>137</v>
      </c>
      <c r="J888" t="s">
        <v>138</v>
      </c>
      <c r="K888" t="s">
        <v>94</v>
      </c>
      <c r="L888" t="s">
        <v>139</v>
      </c>
      <c r="M888" t="s">
        <v>482</v>
      </c>
      <c r="N888" t="s">
        <v>483</v>
      </c>
      <c r="O888" t="s">
        <v>94</v>
      </c>
      <c r="P888" s="28">
        <v>5</v>
      </c>
      <c r="Q888" t="s">
        <v>76</v>
      </c>
      <c r="R888" t="s">
        <v>35</v>
      </c>
    </row>
    <row r="889" spans="1:18" x14ac:dyDescent="0.2">
      <c r="A889" t="s">
        <v>4736</v>
      </c>
      <c r="B889" t="s">
        <v>4737</v>
      </c>
      <c r="C889" t="s">
        <v>140</v>
      </c>
      <c r="D889" t="s">
        <v>173</v>
      </c>
      <c r="E889" t="s">
        <v>174</v>
      </c>
      <c r="F889" t="s">
        <v>137</v>
      </c>
      <c r="G889" t="s">
        <v>4738</v>
      </c>
      <c r="H889" s="26">
        <v>44504</v>
      </c>
      <c r="I889" t="s">
        <v>175</v>
      </c>
      <c r="J889" t="s">
        <v>139</v>
      </c>
      <c r="K889" t="s">
        <v>2607</v>
      </c>
      <c r="L889" t="s">
        <v>177</v>
      </c>
      <c r="M889" t="s">
        <v>341</v>
      </c>
      <c r="N889" t="s">
        <v>342</v>
      </c>
      <c r="O889" t="s">
        <v>71</v>
      </c>
      <c r="P889" s="28">
        <v>5</v>
      </c>
      <c r="Q889" t="s">
        <v>76</v>
      </c>
      <c r="R889" t="s">
        <v>35</v>
      </c>
    </row>
    <row r="890" spans="1:18" x14ac:dyDescent="0.2">
      <c r="A890" t="s">
        <v>4739</v>
      </c>
      <c r="B890" t="s">
        <v>4740</v>
      </c>
      <c r="C890" t="s">
        <v>140</v>
      </c>
      <c r="D890" t="s">
        <v>173</v>
      </c>
      <c r="E890" t="s">
        <v>174</v>
      </c>
      <c r="F890" t="s">
        <v>137</v>
      </c>
      <c r="G890" t="s">
        <v>4741</v>
      </c>
      <c r="H890" s="26">
        <v>44478</v>
      </c>
      <c r="I890" t="s">
        <v>175</v>
      </c>
      <c r="J890" t="s">
        <v>139</v>
      </c>
      <c r="K890" t="s">
        <v>2607</v>
      </c>
      <c r="L890" t="s">
        <v>177</v>
      </c>
      <c r="M890" t="s">
        <v>341</v>
      </c>
      <c r="N890" t="s">
        <v>1818</v>
      </c>
      <c r="O890" t="s">
        <v>71</v>
      </c>
      <c r="P890" s="28">
        <v>5</v>
      </c>
      <c r="Q890" t="s">
        <v>76</v>
      </c>
      <c r="R890" t="s">
        <v>35</v>
      </c>
    </row>
    <row r="891" spans="1:18" x14ac:dyDescent="0.2">
      <c r="A891" t="s">
        <v>4742</v>
      </c>
      <c r="B891" t="s">
        <v>4743</v>
      </c>
      <c r="C891" t="s">
        <v>140</v>
      </c>
      <c r="D891" t="s">
        <v>173</v>
      </c>
      <c r="E891" t="s">
        <v>174</v>
      </c>
      <c r="F891" t="s">
        <v>137</v>
      </c>
      <c r="G891" t="s">
        <v>4444</v>
      </c>
      <c r="H891" s="26">
        <v>44528</v>
      </c>
      <c r="I891" t="s">
        <v>175</v>
      </c>
      <c r="J891" t="s">
        <v>139</v>
      </c>
      <c r="K891" t="s">
        <v>385</v>
      </c>
      <c r="L891" t="s">
        <v>177</v>
      </c>
      <c r="M891" t="s">
        <v>341</v>
      </c>
      <c r="N891" t="s">
        <v>342</v>
      </c>
      <c r="O891" t="s">
        <v>71</v>
      </c>
      <c r="P891" s="28">
        <v>5</v>
      </c>
      <c r="Q891" t="s">
        <v>76</v>
      </c>
      <c r="R891" t="s">
        <v>35</v>
      </c>
    </row>
    <row r="892" spans="1:18" x14ac:dyDescent="0.2">
      <c r="A892" t="s">
        <v>4742</v>
      </c>
      <c r="B892" t="s">
        <v>319</v>
      </c>
      <c r="C892" t="s">
        <v>140</v>
      </c>
      <c r="D892" t="s">
        <v>136</v>
      </c>
      <c r="E892" t="s">
        <v>136</v>
      </c>
      <c r="F892" t="s">
        <v>136</v>
      </c>
      <c r="G892" t="s">
        <v>4442</v>
      </c>
      <c r="H892" s="26">
        <v>44527</v>
      </c>
      <c r="I892" t="s">
        <v>137</v>
      </c>
      <c r="J892" t="s">
        <v>138</v>
      </c>
      <c r="K892" t="s">
        <v>120</v>
      </c>
      <c r="L892" t="s">
        <v>139</v>
      </c>
      <c r="M892" t="s">
        <v>2611</v>
      </c>
      <c r="N892" t="s">
        <v>2612</v>
      </c>
      <c r="O892" t="s">
        <v>120</v>
      </c>
      <c r="P892" s="28">
        <v>5</v>
      </c>
      <c r="Q892" t="s">
        <v>76</v>
      </c>
      <c r="R892" t="s">
        <v>35</v>
      </c>
    </row>
    <row r="893" spans="1:18" x14ac:dyDescent="0.2">
      <c r="A893" t="s">
        <v>2542</v>
      </c>
      <c r="B893" t="s">
        <v>4744</v>
      </c>
      <c r="C893" t="s">
        <v>140</v>
      </c>
      <c r="D893" t="s">
        <v>173</v>
      </c>
      <c r="E893" t="s">
        <v>174</v>
      </c>
      <c r="F893" t="s">
        <v>137</v>
      </c>
      <c r="G893" t="s">
        <v>4745</v>
      </c>
      <c r="H893" s="26">
        <v>44531</v>
      </c>
      <c r="I893" t="s">
        <v>175</v>
      </c>
      <c r="J893" t="s">
        <v>139</v>
      </c>
      <c r="K893" t="s">
        <v>385</v>
      </c>
      <c r="L893" t="s">
        <v>177</v>
      </c>
      <c r="M893" t="s">
        <v>341</v>
      </c>
      <c r="N893" t="s">
        <v>342</v>
      </c>
      <c r="O893" t="s">
        <v>71</v>
      </c>
      <c r="P893" s="28">
        <v>5</v>
      </c>
      <c r="Q893" t="s">
        <v>76</v>
      </c>
      <c r="R893" t="s">
        <v>35</v>
      </c>
    </row>
    <row r="894" spans="1:18" x14ac:dyDescent="0.2">
      <c r="A894" t="s">
        <v>2542</v>
      </c>
      <c r="B894" t="s">
        <v>319</v>
      </c>
      <c r="C894" t="s">
        <v>140</v>
      </c>
      <c r="D894" t="s">
        <v>136</v>
      </c>
      <c r="E894" t="s">
        <v>136</v>
      </c>
      <c r="F894" t="s">
        <v>136</v>
      </c>
      <c r="G894" t="s">
        <v>4746</v>
      </c>
      <c r="H894" s="26">
        <v>44531</v>
      </c>
      <c r="I894" t="s">
        <v>137</v>
      </c>
      <c r="J894" t="s">
        <v>138</v>
      </c>
      <c r="K894" t="s">
        <v>120</v>
      </c>
      <c r="L894" t="s">
        <v>139</v>
      </c>
      <c r="M894" t="s">
        <v>482</v>
      </c>
      <c r="N894" t="s">
        <v>2650</v>
      </c>
      <c r="O894" t="s">
        <v>120</v>
      </c>
      <c r="P894" s="28">
        <v>5</v>
      </c>
      <c r="Q894" t="s">
        <v>76</v>
      </c>
      <c r="R894" t="s">
        <v>35</v>
      </c>
    </row>
    <row r="895" spans="1:18" x14ac:dyDescent="0.2">
      <c r="A895" t="s">
        <v>4747</v>
      </c>
      <c r="B895" t="s">
        <v>4748</v>
      </c>
      <c r="C895" t="s">
        <v>241</v>
      </c>
      <c r="D895" t="s">
        <v>136</v>
      </c>
      <c r="E895" t="s">
        <v>136</v>
      </c>
      <c r="F895" t="s">
        <v>136</v>
      </c>
      <c r="G895" t="s">
        <v>4749</v>
      </c>
      <c r="H895" s="26">
        <v>44510</v>
      </c>
      <c r="I895" t="s">
        <v>137</v>
      </c>
      <c r="J895" t="s">
        <v>138</v>
      </c>
      <c r="K895" t="s">
        <v>116</v>
      </c>
      <c r="L895" t="s">
        <v>139</v>
      </c>
      <c r="M895" t="s">
        <v>651</v>
      </c>
      <c r="N895" t="s">
        <v>652</v>
      </c>
      <c r="O895" t="s">
        <v>116</v>
      </c>
      <c r="P895" s="28">
        <v>5</v>
      </c>
      <c r="Q895" t="s">
        <v>76</v>
      </c>
      <c r="R895" t="s">
        <v>35</v>
      </c>
    </row>
    <row r="896" spans="1:18" x14ac:dyDescent="0.2">
      <c r="A896" t="s">
        <v>4750</v>
      </c>
      <c r="B896" t="s">
        <v>4751</v>
      </c>
      <c r="C896" t="s">
        <v>140</v>
      </c>
      <c r="D896" t="s">
        <v>173</v>
      </c>
      <c r="E896" t="s">
        <v>174</v>
      </c>
      <c r="F896" t="s">
        <v>137</v>
      </c>
      <c r="G896" t="s">
        <v>4752</v>
      </c>
      <c r="H896" s="26">
        <v>44542</v>
      </c>
      <c r="I896" t="s">
        <v>175</v>
      </c>
      <c r="J896" t="s">
        <v>139</v>
      </c>
      <c r="K896" t="s">
        <v>385</v>
      </c>
      <c r="L896" t="s">
        <v>177</v>
      </c>
      <c r="M896" t="s">
        <v>341</v>
      </c>
      <c r="N896" t="s">
        <v>342</v>
      </c>
      <c r="O896" t="s">
        <v>71</v>
      </c>
      <c r="P896" s="28">
        <v>5</v>
      </c>
      <c r="Q896" t="s">
        <v>76</v>
      </c>
      <c r="R896" t="s">
        <v>35</v>
      </c>
    </row>
    <row r="897" spans="1:18" x14ac:dyDescent="0.2">
      <c r="A897" t="s">
        <v>4750</v>
      </c>
      <c r="B897" t="s">
        <v>319</v>
      </c>
      <c r="C897" t="s">
        <v>140</v>
      </c>
      <c r="D897" t="s">
        <v>136</v>
      </c>
      <c r="E897" t="s">
        <v>136</v>
      </c>
      <c r="F897" t="s">
        <v>136</v>
      </c>
      <c r="G897" t="s">
        <v>4753</v>
      </c>
      <c r="H897" s="26">
        <v>44542</v>
      </c>
      <c r="I897" t="s">
        <v>137</v>
      </c>
      <c r="J897" t="s">
        <v>138</v>
      </c>
      <c r="K897" t="s">
        <v>120</v>
      </c>
      <c r="L897" t="s">
        <v>139</v>
      </c>
      <c r="M897" t="s">
        <v>482</v>
      </c>
      <c r="N897" t="s">
        <v>2650</v>
      </c>
      <c r="O897" t="s">
        <v>120</v>
      </c>
      <c r="P897" s="28">
        <v>5</v>
      </c>
      <c r="Q897" t="s">
        <v>76</v>
      </c>
      <c r="R897" t="s">
        <v>35</v>
      </c>
    </row>
    <row r="898" spans="1:18" x14ac:dyDescent="0.2">
      <c r="A898" t="s">
        <v>1341</v>
      </c>
      <c r="B898" t="s">
        <v>1341</v>
      </c>
      <c r="C898" t="s">
        <v>140</v>
      </c>
      <c r="D898" t="s">
        <v>136</v>
      </c>
      <c r="E898" t="s">
        <v>136</v>
      </c>
      <c r="F898" t="s">
        <v>136</v>
      </c>
      <c r="G898" t="s">
        <v>259</v>
      </c>
      <c r="H898" s="26">
        <v>44515</v>
      </c>
      <c r="I898" t="s">
        <v>137</v>
      </c>
      <c r="J898" t="s">
        <v>138</v>
      </c>
      <c r="K898" t="s">
        <v>464</v>
      </c>
      <c r="L898" t="s">
        <v>139</v>
      </c>
      <c r="M898" t="s">
        <v>316</v>
      </c>
      <c r="N898" t="s">
        <v>1490</v>
      </c>
      <c r="O898" t="s">
        <v>464</v>
      </c>
      <c r="P898" s="28">
        <v>5</v>
      </c>
      <c r="Q898" t="s">
        <v>76</v>
      </c>
      <c r="R898" t="s">
        <v>35</v>
      </c>
    </row>
    <row r="899" spans="1:18" x14ac:dyDescent="0.2">
      <c r="A899" t="s">
        <v>1341</v>
      </c>
      <c r="B899" t="s">
        <v>319</v>
      </c>
      <c r="C899" t="s">
        <v>140</v>
      </c>
      <c r="D899" t="s">
        <v>136</v>
      </c>
      <c r="E899" t="s">
        <v>136</v>
      </c>
      <c r="F899" t="s">
        <v>136</v>
      </c>
      <c r="G899" t="s">
        <v>4754</v>
      </c>
      <c r="H899" s="26">
        <v>44528</v>
      </c>
      <c r="I899" t="s">
        <v>137</v>
      </c>
      <c r="J899" t="s">
        <v>138</v>
      </c>
      <c r="K899" t="s">
        <v>120</v>
      </c>
      <c r="L899" t="s">
        <v>139</v>
      </c>
      <c r="M899" t="s">
        <v>2611</v>
      </c>
      <c r="N899" t="s">
        <v>2612</v>
      </c>
      <c r="O899" t="s">
        <v>120</v>
      </c>
      <c r="P899" s="28">
        <v>5</v>
      </c>
      <c r="Q899" t="s">
        <v>76</v>
      </c>
      <c r="R899" t="s">
        <v>35</v>
      </c>
    </row>
    <row r="900" spans="1:18" x14ac:dyDescent="0.2">
      <c r="A900" t="s">
        <v>4755</v>
      </c>
      <c r="B900" t="s">
        <v>4756</v>
      </c>
      <c r="C900" t="s">
        <v>241</v>
      </c>
      <c r="D900" t="s">
        <v>136</v>
      </c>
      <c r="E900" t="s">
        <v>136</v>
      </c>
      <c r="F900" t="s">
        <v>136</v>
      </c>
      <c r="G900" t="s">
        <v>4757</v>
      </c>
      <c r="H900" s="26">
        <v>44499</v>
      </c>
      <c r="I900" t="s">
        <v>137</v>
      </c>
      <c r="J900" t="s">
        <v>138</v>
      </c>
      <c r="K900" t="s">
        <v>116</v>
      </c>
      <c r="L900" t="s">
        <v>139</v>
      </c>
      <c r="M900" t="s">
        <v>2758</v>
      </c>
      <c r="N900" t="s">
        <v>2759</v>
      </c>
      <c r="O900" t="s">
        <v>116</v>
      </c>
      <c r="P900" s="28">
        <v>5</v>
      </c>
      <c r="Q900" t="s">
        <v>76</v>
      </c>
      <c r="R900" t="s">
        <v>35</v>
      </c>
    </row>
    <row r="901" spans="1:18" x14ac:dyDescent="0.2">
      <c r="A901" t="s">
        <v>4758</v>
      </c>
      <c r="B901" t="s">
        <v>4759</v>
      </c>
      <c r="C901" t="s">
        <v>140</v>
      </c>
      <c r="D901" t="s">
        <v>173</v>
      </c>
      <c r="E901" t="s">
        <v>174</v>
      </c>
      <c r="F901" t="s">
        <v>137</v>
      </c>
      <c r="G901" t="s">
        <v>4760</v>
      </c>
      <c r="H901" s="26">
        <v>44501</v>
      </c>
      <c r="I901" t="s">
        <v>175</v>
      </c>
      <c r="J901" t="s">
        <v>139</v>
      </c>
      <c r="K901" t="s">
        <v>2607</v>
      </c>
      <c r="L901" t="s">
        <v>177</v>
      </c>
      <c r="M901" t="s">
        <v>331</v>
      </c>
      <c r="N901" t="s">
        <v>332</v>
      </c>
      <c r="O901" t="s">
        <v>71</v>
      </c>
      <c r="P901" s="28">
        <v>5</v>
      </c>
      <c r="Q901" t="s">
        <v>76</v>
      </c>
      <c r="R901" t="s">
        <v>35</v>
      </c>
    </row>
    <row r="902" spans="1:18" x14ac:dyDescent="0.2">
      <c r="A902" t="s">
        <v>3281</v>
      </c>
      <c r="B902" t="s">
        <v>2569</v>
      </c>
      <c r="C902" t="s">
        <v>140</v>
      </c>
      <c r="D902" t="s">
        <v>173</v>
      </c>
      <c r="E902" t="s">
        <v>174</v>
      </c>
      <c r="F902" t="s">
        <v>137</v>
      </c>
      <c r="G902" t="s">
        <v>4761</v>
      </c>
      <c r="H902" s="26">
        <v>44561</v>
      </c>
      <c r="I902" t="s">
        <v>175</v>
      </c>
      <c r="J902" t="s">
        <v>139</v>
      </c>
      <c r="K902" t="s">
        <v>385</v>
      </c>
      <c r="L902" t="s">
        <v>177</v>
      </c>
      <c r="M902" t="s">
        <v>341</v>
      </c>
      <c r="N902" t="s">
        <v>342</v>
      </c>
      <c r="O902" t="s">
        <v>71</v>
      </c>
      <c r="P902" s="28">
        <v>5</v>
      </c>
      <c r="Q902" t="s">
        <v>76</v>
      </c>
      <c r="R902" t="s">
        <v>35</v>
      </c>
    </row>
    <row r="903" spans="1:18" x14ac:dyDescent="0.2">
      <c r="A903" t="s">
        <v>3281</v>
      </c>
      <c r="B903" t="s">
        <v>319</v>
      </c>
      <c r="C903" t="s">
        <v>140</v>
      </c>
      <c r="D903" t="s">
        <v>136</v>
      </c>
      <c r="E903" t="s">
        <v>136</v>
      </c>
      <c r="F903" t="s">
        <v>136</v>
      </c>
      <c r="G903" t="s">
        <v>4762</v>
      </c>
      <c r="H903" s="26">
        <v>44561</v>
      </c>
      <c r="I903" t="s">
        <v>137</v>
      </c>
      <c r="J903" t="s">
        <v>138</v>
      </c>
      <c r="K903" t="s">
        <v>120</v>
      </c>
      <c r="L903" t="s">
        <v>139</v>
      </c>
      <c r="M903" t="s">
        <v>2611</v>
      </c>
      <c r="N903" t="s">
        <v>2612</v>
      </c>
      <c r="O903" t="s">
        <v>120</v>
      </c>
      <c r="P903" s="28">
        <v>5</v>
      </c>
      <c r="Q903" t="s">
        <v>76</v>
      </c>
      <c r="R903" t="s">
        <v>35</v>
      </c>
    </row>
    <row r="904" spans="1:18" x14ac:dyDescent="0.2">
      <c r="A904" t="s">
        <v>4763</v>
      </c>
      <c r="B904" t="s">
        <v>4764</v>
      </c>
      <c r="C904" t="s">
        <v>140</v>
      </c>
      <c r="D904" t="s">
        <v>173</v>
      </c>
      <c r="E904" t="s">
        <v>174</v>
      </c>
      <c r="F904" t="s">
        <v>137</v>
      </c>
      <c r="G904" t="s">
        <v>4765</v>
      </c>
      <c r="H904" s="26">
        <v>44504</v>
      </c>
      <c r="I904" t="s">
        <v>175</v>
      </c>
      <c r="J904" t="s">
        <v>139</v>
      </c>
      <c r="K904" t="s">
        <v>2607</v>
      </c>
      <c r="L904" t="s">
        <v>177</v>
      </c>
      <c r="M904" t="s">
        <v>341</v>
      </c>
      <c r="N904" t="s">
        <v>342</v>
      </c>
      <c r="O904" t="s">
        <v>71</v>
      </c>
      <c r="P904" s="28">
        <v>5</v>
      </c>
      <c r="Q904" t="s">
        <v>76</v>
      </c>
      <c r="R904" t="s">
        <v>35</v>
      </c>
    </row>
    <row r="905" spans="1:18" x14ac:dyDescent="0.2">
      <c r="A905" t="s">
        <v>2688</v>
      </c>
      <c r="B905" t="s">
        <v>4766</v>
      </c>
      <c r="C905" t="s">
        <v>241</v>
      </c>
      <c r="D905" t="s">
        <v>136</v>
      </c>
      <c r="E905" t="s">
        <v>136</v>
      </c>
      <c r="F905" t="s">
        <v>136</v>
      </c>
      <c r="G905" t="s">
        <v>4767</v>
      </c>
      <c r="H905" s="26">
        <v>44538</v>
      </c>
      <c r="I905" t="s">
        <v>137</v>
      </c>
      <c r="J905" t="s">
        <v>138</v>
      </c>
      <c r="K905" t="s">
        <v>116</v>
      </c>
      <c r="L905" t="s">
        <v>139</v>
      </c>
      <c r="M905" t="s">
        <v>244</v>
      </c>
      <c r="N905" t="s">
        <v>245</v>
      </c>
      <c r="O905" t="s">
        <v>116</v>
      </c>
      <c r="P905" s="28">
        <v>5</v>
      </c>
      <c r="Q905" t="s">
        <v>76</v>
      </c>
      <c r="R905" t="s">
        <v>35</v>
      </c>
    </row>
    <row r="906" spans="1:18" x14ac:dyDescent="0.2">
      <c r="A906" t="s">
        <v>4768</v>
      </c>
      <c r="B906" t="s">
        <v>4769</v>
      </c>
      <c r="C906" t="s">
        <v>140</v>
      </c>
      <c r="D906" t="s">
        <v>173</v>
      </c>
      <c r="E906" t="s">
        <v>174</v>
      </c>
      <c r="F906" t="s">
        <v>137</v>
      </c>
      <c r="G906" t="s">
        <v>4770</v>
      </c>
      <c r="H906" s="26">
        <v>44502</v>
      </c>
      <c r="I906" t="s">
        <v>175</v>
      </c>
      <c r="J906" t="s">
        <v>139</v>
      </c>
      <c r="K906" t="s">
        <v>2607</v>
      </c>
      <c r="L906" t="s">
        <v>177</v>
      </c>
      <c r="M906" t="s">
        <v>331</v>
      </c>
      <c r="N906" t="s">
        <v>332</v>
      </c>
      <c r="O906" t="s">
        <v>71</v>
      </c>
      <c r="P906" s="28">
        <v>5</v>
      </c>
      <c r="Q906" t="s">
        <v>76</v>
      </c>
      <c r="R906" t="s">
        <v>35</v>
      </c>
    </row>
    <row r="907" spans="1:18" x14ac:dyDescent="0.2">
      <c r="A907" t="s">
        <v>1368</v>
      </c>
      <c r="B907" t="s">
        <v>319</v>
      </c>
      <c r="C907" t="s">
        <v>140</v>
      </c>
      <c r="D907" t="s">
        <v>136</v>
      </c>
      <c r="E907" t="s">
        <v>136</v>
      </c>
      <c r="F907" t="s">
        <v>136</v>
      </c>
      <c r="G907" t="s">
        <v>4771</v>
      </c>
      <c r="H907" s="26">
        <v>44538</v>
      </c>
      <c r="I907" t="s">
        <v>137</v>
      </c>
      <c r="J907" t="s">
        <v>138</v>
      </c>
      <c r="K907" t="s">
        <v>120</v>
      </c>
      <c r="L907" t="s">
        <v>139</v>
      </c>
      <c r="M907" t="s">
        <v>2787</v>
      </c>
      <c r="N907" t="s">
        <v>2788</v>
      </c>
      <c r="O907" t="s">
        <v>120</v>
      </c>
      <c r="P907" s="28">
        <v>5</v>
      </c>
      <c r="Q907" t="s">
        <v>76</v>
      </c>
      <c r="R907" t="s">
        <v>35</v>
      </c>
    </row>
    <row r="908" spans="1:18" x14ac:dyDescent="0.2">
      <c r="A908" t="s">
        <v>1368</v>
      </c>
      <c r="B908" t="s">
        <v>319</v>
      </c>
      <c r="C908" t="s">
        <v>140</v>
      </c>
      <c r="D908" t="s">
        <v>136</v>
      </c>
      <c r="E908" t="s">
        <v>136</v>
      </c>
      <c r="F908" t="s">
        <v>136</v>
      </c>
      <c r="G908" t="s">
        <v>4772</v>
      </c>
      <c r="H908" s="26">
        <v>44494</v>
      </c>
      <c r="I908" t="s">
        <v>137</v>
      </c>
      <c r="J908" t="s">
        <v>138</v>
      </c>
      <c r="K908" t="s">
        <v>120</v>
      </c>
      <c r="L908" t="s">
        <v>139</v>
      </c>
      <c r="M908" t="s">
        <v>2611</v>
      </c>
      <c r="N908" t="s">
        <v>2612</v>
      </c>
      <c r="O908" t="s">
        <v>120</v>
      </c>
      <c r="P908" s="28">
        <v>5</v>
      </c>
      <c r="Q908" t="s">
        <v>76</v>
      </c>
      <c r="R908" t="s">
        <v>35</v>
      </c>
    </row>
    <row r="909" spans="1:18" x14ac:dyDescent="0.2">
      <c r="A909" t="s">
        <v>1368</v>
      </c>
      <c r="B909" t="s">
        <v>319</v>
      </c>
      <c r="C909" t="s">
        <v>140</v>
      </c>
      <c r="D909" t="s">
        <v>136</v>
      </c>
      <c r="E909" t="s">
        <v>136</v>
      </c>
      <c r="F909" t="s">
        <v>136</v>
      </c>
      <c r="G909" t="s">
        <v>3054</v>
      </c>
      <c r="H909" s="26">
        <v>44496</v>
      </c>
      <c r="I909" t="s">
        <v>137</v>
      </c>
      <c r="J909" t="s">
        <v>138</v>
      </c>
      <c r="K909" t="s">
        <v>120</v>
      </c>
      <c r="L909" t="s">
        <v>139</v>
      </c>
      <c r="M909" t="s">
        <v>2659</v>
      </c>
      <c r="N909" t="s">
        <v>2660</v>
      </c>
      <c r="O909" t="s">
        <v>120</v>
      </c>
      <c r="P909" s="28">
        <v>5</v>
      </c>
      <c r="Q909" t="s">
        <v>76</v>
      </c>
      <c r="R909" t="s">
        <v>35</v>
      </c>
    </row>
    <row r="910" spans="1:18" x14ac:dyDescent="0.2">
      <c r="A910" t="s">
        <v>1368</v>
      </c>
      <c r="B910" t="s">
        <v>319</v>
      </c>
      <c r="C910" t="s">
        <v>140</v>
      </c>
      <c r="D910" t="s">
        <v>136</v>
      </c>
      <c r="E910" t="s">
        <v>136</v>
      </c>
      <c r="F910" t="s">
        <v>136</v>
      </c>
      <c r="G910" t="s">
        <v>4773</v>
      </c>
      <c r="H910" s="26">
        <v>44504</v>
      </c>
      <c r="I910" t="s">
        <v>137</v>
      </c>
      <c r="J910" t="s">
        <v>138</v>
      </c>
      <c r="K910" t="s">
        <v>120</v>
      </c>
      <c r="L910" t="s">
        <v>139</v>
      </c>
      <c r="M910" t="s">
        <v>482</v>
      </c>
      <c r="N910" t="s">
        <v>2650</v>
      </c>
      <c r="O910" t="s">
        <v>120</v>
      </c>
      <c r="P910" s="28">
        <v>5</v>
      </c>
      <c r="Q910" t="s">
        <v>76</v>
      </c>
      <c r="R910" t="s">
        <v>35</v>
      </c>
    </row>
    <row r="911" spans="1:18" x14ac:dyDescent="0.2">
      <c r="A911" t="s">
        <v>1368</v>
      </c>
      <c r="B911" t="s">
        <v>319</v>
      </c>
      <c r="C911" t="s">
        <v>140</v>
      </c>
      <c r="D911" t="s">
        <v>136</v>
      </c>
      <c r="E911" t="s">
        <v>136</v>
      </c>
      <c r="F911" t="s">
        <v>136</v>
      </c>
      <c r="G911" t="s">
        <v>4688</v>
      </c>
      <c r="H911" s="26">
        <v>44542</v>
      </c>
      <c r="I911" t="s">
        <v>137</v>
      </c>
      <c r="J911" t="s">
        <v>138</v>
      </c>
      <c r="K911" t="s">
        <v>120</v>
      </c>
      <c r="L911" t="s">
        <v>139</v>
      </c>
      <c r="M911" t="s">
        <v>2611</v>
      </c>
      <c r="N911" t="s">
        <v>2612</v>
      </c>
      <c r="O911" t="s">
        <v>120</v>
      </c>
      <c r="P911" s="28">
        <v>5</v>
      </c>
      <c r="Q911" t="s">
        <v>76</v>
      </c>
      <c r="R911" t="s">
        <v>35</v>
      </c>
    </row>
    <row r="912" spans="1:18" x14ac:dyDescent="0.2">
      <c r="A912" t="s">
        <v>4774</v>
      </c>
      <c r="B912" t="s">
        <v>4775</v>
      </c>
      <c r="C912" t="s">
        <v>140</v>
      </c>
      <c r="D912" t="s">
        <v>136</v>
      </c>
      <c r="E912" t="s">
        <v>136</v>
      </c>
      <c r="F912" t="s">
        <v>136</v>
      </c>
      <c r="G912" t="s">
        <v>4776</v>
      </c>
      <c r="H912" s="26">
        <v>44510</v>
      </c>
      <c r="I912" t="s">
        <v>834</v>
      </c>
      <c r="J912" t="s">
        <v>637</v>
      </c>
      <c r="K912" t="s">
        <v>94</v>
      </c>
      <c r="L912" t="s">
        <v>139</v>
      </c>
      <c r="M912" t="s">
        <v>465</v>
      </c>
      <c r="N912" t="s">
        <v>476</v>
      </c>
      <c r="O912" t="s">
        <v>94</v>
      </c>
      <c r="P912" s="28">
        <v>5</v>
      </c>
      <c r="Q912" t="s">
        <v>76</v>
      </c>
      <c r="R912" t="s">
        <v>35</v>
      </c>
    </row>
    <row r="913" spans="1:18" x14ac:dyDescent="0.2">
      <c r="A913" t="s">
        <v>4777</v>
      </c>
      <c r="B913" t="s">
        <v>4778</v>
      </c>
      <c r="C913" t="s">
        <v>140</v>
      </c>
      <c r="D913" t="s">
        <v>173</v>
      </c>
      <c r="E913" t="s">
        <v>174</v>
      </c>
      <c r="F913" t="s">
        <v>137</v>
      </c>
      <c r="G913" t="s">
        <v>4779</v>
      </c>
      <c r="H913" s="26">
        <v>44508</v>
      </c>
      <c r="I913" t="s">
        <v>175</v>
      </c>
      <c r="J913" t="s">
        <v>139</v>
      </c>
      <c r="K913" t="s">
        <v>2607</v>
      </c>
      <c r="L913" t="s">
        <v>177</v>
      </c>
      <c r="M913" t="s">
        <v>331</v>
      </c>
      <c r="N913" t="s">
        <v>332</v>
      </c>
      <c r="O913" t="s">
        <v>71</v>
      </c>
      <c r="P913" s="28">
        <v>5</v>
      </c>
      <c r="Q913" t="s">
        <v>76</v>
      </c>
      <c r="R913" t="s">
        <v>35</v>
      </c>
    </row>
    <row r="914" spans="1:18" x14ac:dyDescent="0.2">
      <c r="A914" t="s">
        <v>4780</v>
      </c>
      <c r="B914" t="s">
        <v>4781</v>
      </c>
      <c r="C914" t="s">
        <v>241</v>
      </c>
      <c r="D914" t="s">
        <v>136</v>
      </c>
      <c r="E914" t="s">
        <v>136</v>
      </c>
      <c r="F914" t="s">
        <v>136</v>
      </c>
      <c r="G914" t="s">
        <v>4782</v>
      </c>
      <c r="H914" s="26">
        <v>44518</v>
      </c>
      <c r="I914" t="s">
        <v>137</v>
      </c>
      <c r="J914" t="s">
        <v>138</v>
      </c>
      <c r="K914" t="s">
        <v>116</v>
      </c>
      <c r="L914" t="s">
        <v>139</v>
      </c>
      <c r="M914" t="s">
        <v>2758</v>
      </c>
      <c r="N914" t="s">
        <v>2759</v>
      </c>
      <c r="O914" t="s">
        <v>116</v>
      </c>
      <c r="P914" s="28">
        <v>5</v>
      </c>
      <c r="Q914" t="s">
        <v>76</v>
      </c>
      <c r="R914" t="s">
        <v>35</v>
      </c>
    </row>
    <row r="915" spans="1:18" x14ac:dyDescent="0.2">
      <c r="A915" t="s">
        <v>2545</v>
      </c>
      <c r="B915" t="s">
        <v>4783</v>
      </c>
      <c r="C915" t="s">
        <v>140</v>
      </c>
      <c r="D915" t="s">
        <v>136</v>
      </c>
      <c r="E915" t="s">
        <v>136</v>
      </c>
      <c r="F915" t="s">
        <v>136</v>
      </c>
      <c r="G915" t="s">
        <v>1289</v>
      </c>
      <c r="H915" s="26">
        <v>44491</v>
      </c>
      <c r="I915" t="s">
        <v>137</v>
      </c>
      <c r="J915" t="s">
        <v>138</v>
      </c>
      <c r="K915" t="s">
        <v>94</v>
      </c>
      <c r="L915" t="s">
        <v>139</v>
      </c>
      <c r="M915" t="s">
        <v>340</v>
      </c>
      <c r="N915" t="s">
        <v>648</v>
      </c>
      <c r="O915" t="s">
        <v>94</v>
      </c>
      <c r="P915" s="28">
        <v>5</v>
      </c>
      <c r="Q915" t="s">
        <v>76</v>
      </c>
      <c r="R915" t="s">
        <v>35</v>
      </c>
    </row>
    <row r="916" spans="1:18" x14ac:dyDescent="0.2">
      <c r="A916" t="s">
        <v>2545</v>
      </c>
      <c r="B916" t="s">
        <v>4784</v>
      </c>
      <c r="C916" t="s">
        <v>140</v>
      </c>
      <c r="D916" t="s">
        <v>173</v>
      </c>
      <c r="E916" t="s">
        <v>174</v>
      </c>
      <c r="F916" t="s">
        <v>137</v>
      </c>
      <c r="G916" t="s">
        <v>4785</v>
      </c>
      <c r="H916" s="26">
        <v>44491</v>
      </c>
      <c r="I916" t="s">
        <v>175</v>
      </c>
      <c r="J916" t="s">
        <v>139</v>
      </c>
      <c r="K916" t="s">
        <v>211</v>
      </c>
      <c r="L916" t="s">
        <v>177</v>
      </c>
      <c r="M916" t="s">
        <v>649</v>
      </c>
      <c r="N916" t="s">
        <v>650</v>
      </c>
      <c r="O916" t="s">
        <v>71</v>
      </c>
      <c r="P916" s="28">
        <v>5</v>
      </c>
      <c r="Q916" t="s">
        <v>76</v>
      </c>
      <c r="R916" t="s">
        <v>35</v>
      </c>
    </row>
    <row r="917" spans="1:18" x14ac:dyDescent="0.2">
      <c r="A917" t="s">
        <v>4786</v>
      </c>
      <c r="B917" t="s">
        <v>4787</v>
      </c>
      <c r="C917" t="s">
        <v>135</v>
      </c>
      <c r="D917" t="s">
        <v>173</v>
      </c>
      <c r="E917" t="s">
        <v>174</v>
      </c>
      <c r="F917" t="s">
        <v>137</v>
      </c>
      <c r="G917" t="s">
        <v>4788</v>
      </c>
      <c r="H917" s="26">
        <v>44521</v>
      </c>
      <c r="I917" t="s">
        <v>175</v>
      </c>
      <c r="J917" t="s">
        <v>139</v>
      </c>
      <c r="K917" t="s">
        <v>2607</v>
      </c>
      <c r="L917" t="s">
        <v>177</v>
      </c>
      <c r="M917" t="s">
        <v>352</v>
      </c>
      <c r="N917" t="s">
        <v>353</v>
      </c>
      <c r="O917" t="s">
        <v>71</v>
      </c>
      <c r="P917" s="28">
        <v>4</v>
      </c>
      <c r="Q917" t="s">
        <v>76</v>
      </c>
      <c r="R917" t="s">
        <v>35</v>
      </c>
    </row>
    <row r="918" spans="1:18" x14ac:dyDescent="0.2">
      <c r="A918" t="s">
        <v>1251</v>
      </c>
      <c r="B918" t="s">
        <v>4789</v>
      </c>
      <c r="C918" t="s">
        <v>140</v>
      </c>
      <c r="D918" t="s">
        <v>173</v>
      </c>
      <c r="E918" t="s">
        <v>174</v>
      </c>
      <c r="F918" t="s">
        <v>137</v>
      </c>
      <c r="G918" t="s">
        <v>3866</v>
      </c>
      <c r="H918" s="26">
        <v>44488</v>
      </c>
      <c r="I918" t="s">
        <v>175</v>
      </c>
      <c r="J918" t="s">
        <v>139</v>
      </c>
      <c r="K918" t="s">
        <v>193</v>
      </c>
      <c r="L918" t="s">
        <v>177</v>
      </c>
      <c r="M918" t="s">
        <v>331</v>
      </c>
      <c r="N918" t="s">
        <v>332</v>
      </c>
      <c r="O918" t="s">
        <v>71</v>
      </c>
      <c r="P918" s="28">
        <v>5</v>
      </c>
      <c r="Q918" t="s">
        <v>76</v>
      </c>
      <c r="R918" t="s">
        <v>35</v>
      </c>
    </row>
    <row r="919" spans="1:18" x14ac:dyDescent="0.2">
      <c r="A919" t="s">
        <v>1251</v>
      </c>
      <c r="B919" t="s">
        <v>4790</v>
      </c>
      <c r="C919" t="s">
        <v>140</v>
      </c>
      <c r="D919" t="s">
        <v>173</v>
      </c>
      <c r="E919" t="s">
        <v>174</v>
      </c>
      <c r="F919" t="s">
        <v>137</v>
      </c>
      <c r="G919" t="s">
        <v>4791</v>
      </c>
      <c r="H919" s="26">
        <v>44488</v>
      </c>
      <c r="I919" t="s">
        <v>175</v>
      </c>
      <c r="J919" t="s">
        <v>139</v>
      </c>
      <c r="K919" t="s">
        <v>193</v>
      </c>
      <c r="L919" t="s">
        <v>177</v>
      </c>
      <c r="M919" t="s">
        <v>331</v>
      </c>
      <c r="N919" t="s">
        <v>332</v>
      </c>
      <c r="O919" t="s">
        <v>71</v>
      </c>
      <c r="P919" s="28">
        <v>5</v>
      </c>
      <c r="Q919" t="s">
        <v>76</v>
      </c>
      <c r="R919" t="s">
        <v>35</v>
      </c>
    </row>
    <row r="920" spans="1:18" x14ac:dyDescent="0.2">
      <c r="A920" t="s">
        <v>1380</v>
      </c>
      <c r="B920" t="s">
        <v>4792</v>
      </c>
      <c r="C920" t="s">
        <v>140</v>
      </c>
      <c r="D920" t="s">
        <v>173</v>
      </c>
      <c r="E920" t="s">
        <v>174</v>
      </c>
      <c r="F920" t="s">
        <v>137</v>
      </c>
      <c r="G920" t="s">
        <v>4793</v>
      </c>
      <c r="H920" s="26">
        <v>44504</v>
      </c>
      <c r="I920" t="s">
        <v>175</v>
      </c>
      <c r="J920" t="s">
        <v>139</v>
      </c>
      <c r="K920" t="s">
        <v>2607</v>
      </c>
      <c r="L920" t="s">
        <v>177</v>
      </c>
      <c r="M920" t="s">
        <v>341</v>
      </c>
      <c r="N920" t="s">
        <v>342</v>
      </c>
      <c r="O920" t="s">
        <v>71</v>
      </c>
      <c r="P920" s="28">
        <v>5</v>
      </c>
      <c r="Q920" t="s">
        <v>76</v>
      </c>
      <c r="R920" t="s">
        <v>35</v>
      </c>
    </row>
    <row r="921" spans="1:18" x14ac:dyDescent="0.2">
      <c r="A921" t="s">
        <v>1380</v>
      </c>
      <c r="B921" t="s">
        <v>4794</v>
      </c>
      <c r="C921" t="s">
        <v>140</v>
      </c>
      <c r="D921" t="s">
        <v>173</v>
      </c>
      <c r="E921" t="s">
        <v>174</v>
      </c>
      <c r="F921" t="s">
        <v>137</v>
      </c>
      <c r="G921" t="s">
        <v>4795</v>
      </c>
      <c r="H921" s="26">
        <v>44508</v>
      </c>
      <c r="I921" t="s">
        <v>175</v>
      </c>
      <c r="J921" t="s">
        <v>139</v>
      </c>
      <c r="K921" t="s">
        <v>2607</v>
      </c>
      <c r="L921" t="s">
        <v>177</v>
      </c>
      <c r="M921" t="s">
        <v>341</v>
      </c>
      <c r="N921" t="s">
        <v>1818</v>
      </c>
      <c r="O921" t="s">
        <v>71</v>
      </c>
      <c r="P921" s="28">
        <v>5</v>
      </c>
      <c r="Q921" t="s">
        <v>76</v>
      </c>
      <c r="R921" t="s">
        <v>35</v>
      </c>
    </row>
    <row r="922" spans="1:18" x14ac:dyDescent="0.2">
      <c r="A922" t="s">
        <v>3551</v>
      </c>
      <c r="B922" t="s">
        <v>4796</v>
      </c>
      <c r="C922" t="s">
        <v>140</v>
      </c>
      <c r="D922" t="s">
        <v>173</v>
      </c>
      <c r="E922" t="s">
        <v>174</v>
      </c>
      <c r="F922" t="s">
        <v>137</v>
      </c>
      <c r="G922" t="s">
        <v>4797</v>
      </c>
      <c r="H922" s="26">
        <v>44502</v>
      </c>
      <c r="I922" t="s">
        <v>175</v>
      </c>
      <c r="J922" t="s">
        <v>139</v>
      </c>
      <c r="K922" t="s">
        <v>193</v>
      </c>
      <c r="L922" t="s">
        <v>177</v>
      </c>
      <c r="M922" t="s">
        <v>331</v>
      </c>
      <c r="N922" t="s">
        <v>332</v>
      </c>
      <c r="O922" t="s">
        <v>71</v>
      </c>
      <c r="P922" s="28">
        <v>5</v>
      </c>
      <c r="Q922" t="s">
        <v>76</v>
      </c>
      <c r="R922" t="s">
        <v>35</v>
      </c>
    </row>
    <row r="923" spans="1:18" x14ac:dyDescent="0.2">
      <c r="A923" t="s">
        <v>3015</v>
      </c>
      <c r="B923" t="s">
        <v>4798</v>
      </c>
      <c r="C923" t="s">
        <v>241</v>
      </c>
      <c r="D923" t="s">
        <v>136</v>
      </c>
      <c r="E923" t="s">
        <v>136</v>
      </c>
      <c r="F923" t="s">
        <v>136</v>
      </c>
      <c r="G923" t="s">
        <v>4799</v>
      </c>
      <c r="H923" s="26">
        <v>44489</v>
      </c>
      <c r="I923" t="s">
        <v>137</v>
      </c>
      <c r="J923" t="s">
        <v>138</v>
      </c>
      <c r="K923" t="s">
        <v>116</v>
      </c>
      <c r="L923" t="s">
        <v>139</v>
      </c>
      <c r="M923" t="s">
        <v>2652</v>
      </c>
      <c r="N923" t="s">
        <v>2653</v>
      </c>
      <c r="O923" t="s">
        <v>116</v>
      </c>
      <c r="P923" s="28">
        <v>5</v>
      </c>
      <c r="Q923" t="s">
        <v>76</v>
      </c>
      <c r="R923" t="s">
        <v>35</v>
      </c>
    </row>
    <row r="924" spans="1:18" x14ac:dyDescent="0.2">
      <c r="A924" t="s">
        <v>4800</v>
      </c>
      <c r="B924" t="s">
        <v>4801</v>
      </c>
      <c r="C924" t="s">
        <v>135</v>
      </c>
      <c r="D924" t="s">
        <v>136</v>
      </c>
      <c r="E924" t="s">
        <v>136</v>
      </c>
      <c r="F924" t="s">
        <v>136</v>
      </c>
      <c r="G924" t="s">
        <v>220</v>
      </c>
      <c r="H924" s="26">
        <v>44474</v>
      </c>
      <c r="I924" t="s">
        <v>137</v>
      </c>
      <c r="J924" t="s">
        <v>138</v>
      </c>
      <c r="K924" t="s">
        <v>94</v>
      </c>
      <c r="L924" t="s">
        <v>139</v>
      </c>
      <c r="M924" t="s">
        <v>340</v>
      </c>
      <c r="N924" t="s">
        <v>648</v>
      </c>
      <c r="O924" t="s">
        <v>94</v>
      </c>
      <c r="P924" s="28">
        <v>4</v>
      </c>
      <c r="Q924" t="s">
        <v>76</v>
      </c>
      <c r="R924" t="s">
        <v>35</v>
      </c>
    </row>
    <row r="925" spans="1:18" x14ac:dyDescent="0.2">
      <c r="A925" t="s">
        <v>4800</v>
      </c>
      <c r="B925" t="s">
        <v>4802</v>
      </c>
      <c r="C925" t="s">
        <v>135</v>
      </c>
      <c r="D925" t="s">
        <v>173</v>
      </c>
      <c r="E925" t="s">
        <v>174</v>
      </c>
      <c r="F925" t="s">
        <v>137</v>
      </c>
      <c r="G925" t="s">
        <v>4803</v>
      </c>
      <c r="H925" s="26">
        <v>44473</v>
      </c>
      <c r="I925" t="s">
        <v>175</v>
      </c>
      <c r="J925" t="s">
        <v>139</v>
      </c>
      <c r="K925" t="s">
        <v>223</v>
      </c>
      <c r="L925" t="s">
        <v>177</v>
      </c>
      <c r="M925" t="s">
        <v>649</v>
      </c>
      <c r="N925" t="s">
        <v>650</v>
      </c>
      <c r="O925" t="s">
        <v>71</v>
      </c>
      <c r="P925" s="28">
        <v>4</v>
      </c>
      <c r="Q925" t="s">
        <v>76</v>
      </c>
      <c r="R925" t="s">
        <v>35</v>
      </c>
    </row>
    <row r="926" spans="1:18" x14ac:dyDescent="0.2">
      <c r="A926" t="s">
        <v>4804</v>
      </c>
      <c r="B926" t="s">
        <v>4805</v>
      </c>
      <c r="C926" t="s">
        <v>241</v>
      </c>
      <c r="D926" t="s">
        <v>136</v>
      </c>
      <c r="E926" t="s">
        <v>136</v>
      </c>
      <c r="F926" t="s">
        <v>136</v>
      </c>
      <c r="G926" t="s">
        <v>4806</v>
      </c>
      <c r="H926" s="26">
        <v>44560</v>
      </c>
      <c r="I926" t="s">
        <v>137</v>
      </c>
      <c r="J926" t="s">
        <v>138</v>
      </c>
      <c r="K926" t="s">
        <v>116</v>
      </c>
      <c r="L926" t="s">
        <v>139</v>
      </c>
      <c r="M926" t="s">
        <v>244</v>
      </c>
      <c r="N926" t="s">
        <v>245</v>
      </c>
      <c r="O926" t="s">
        <v>116</v>
      </c>
      <c r="P926" s="28">
        <v>5</v>
      </c>
      <c r="Q926" t="s">
        <v>76</v>
      </c>
      <c r="R926" t="s">
        <v>35</v>
      </c>
    </row>
    <row r="927" spans="1:18" x14ac:dyDescent="0.2">
      <c r="A927" t="s">
        <v>4807</v>
      </c>
      <c r="B927" t="s">
        <v>4808</v>
      </c>
      <c r="C927" t="s">
        <v>140</v>
      </c>
      <c r="D927" t="s">
        <v>136</v>
      </c>
      <c r="E927" t="s">
        <v>136</v>
      </c>
      <c r="F927" t="s">
        <v>136</v>
      </c>
      <c r="G927" t="s">
        <v>4809</v>
      </c>
      <c r="H927" s="26">
        <v>44508</v>
      </c>
      <c r="I927" t="s">
        <v>137</v>
      </c>
      <c r="J927" t="s">
        <v>138</v>
      </c>
      <c r="K927" t="s">
        <v>94</v>
      </c>
      <c r="L927" t="s">
        <v>139</v>
      </c>
      <c r="M927" t="s">
        <v>465</v>
      </c>
      <c r="N927" t="s">
        <v>476</v>
      </c>
      <c r="O927" t="s">
        <v>94</v>
      </c>
      <c r="P927" s="28">
        <v>5</v>
      </c>
      <c r="Q927" t="s">
        <v>76</v>
      </c>
      <c r="R927" t="s">
        <v>35</v>
      </c>
    </row>
    <row r="928" spans="1:18" x14ac:dyDescent="0.2">
      <c r="A928" t="s">
        <v>1392</v>
      </c>
      <c r="B928" t="s">
        <v>319</v>
      </c>
      <c r="C928" t="s">
        <v>140</v>
      </c>
      <c r="D928" t="s">
        <v>136</v>
      </c>
      <c r="E928" t="s">
        <v>136</v>
      </c>
      <c r="F928" t="s">
        <v>136</v>
      </c>
      <c r="G928" t="s">
        <v>4810</v>
      </c>
      <c r="H928" s="26">
        <v>44543</v>
      </c>
      <c r="I928" t="s">
        <v>137</v>
      </c>
      <c r="J928" t="s">
        <v>138</v>
      </c>
      <c r="K928" t="s">
        <v>120</v>
      </c>
      <c r="L928" t="s">
        <v>139</v>
      </c>
      <c r="M928" t="s">
        <v>2659</v>
      </c>
      <c r="N928" t="s">
        <v>2660</v>
      </c>
      <c r="O928" t="s">
        <v>120</v>
      </c>
      <c r="P928" s="28">
        <v>5</v>
      </c>
      <c r="Q928" t="s">
        <v>76</v>
      </c>
      <c r="R928" t="s">
        <v>35</v>
      </c>
    </row>
    <row r="929" spans="1:18" x14ac:dyDescent="0.2">
      <c r="A929" t="s">
        <v>4811</v>
      </c>
      <c r="B929" t="s">
        <v>4812</v>
      </c>
      <c r="C929" t="s">
        <v>140</v>
      </c>
      <c r="D929" t="s">
        <v>173</v>
      </c>
      <c r="E929" t="s">
        <v>174</v>
      </c>
      <c r="F929" t="s">
        <v>137</v>
      </c>
      <c r="G929" t="s">
        <v>4813</v>
      </c>
      <c r="H929" s="26">
        <v>44546</v>
      </c>
      <c r="I929" t="s">
        <v>175</v>
      </c>
      <c r="J929" t="s">
        <v>139</v>
      </c>
      <c r="K929" t="s">
        <v>385</v>
      </c>
      <c r="L929" t="s">
        <v>177</v>
      </c>
      <c r="M929" t="s">
        <v>341</v>
      </c>
      <c r="N929" t="s">
        <v>342</v>
      </c>
      <c r="O929" t="s">
        <v>71</v>
      </c>
      <c r="P929" s="28">
        <v>5</v>
      </c>
      <c r="Q929" t="s">
        <v>76</v>
      </c>
      <c r="R929" t="s">
        <v>35</v>
      </c>
    </row>
    <row r="930" spans="1:18" x14ac:dyDescent="0.2">
      <c r="A930" t="s">
        <v>4811</v>
      </c>
      <c r="B930" t="s">
        <v>319</v>
      </c>
      <c r="C930" t="s">
        <v>140</v>
      </c>
      <c r="D930" t="s">
        <v>136</v>
      </c>
      <c r="E930" t="s">
        <v>136</v>
      </c>
      <c r="F930" t="s">
        <v>136</v>
      </c>
      <c r="G930" t="s">
        <v>3525</v>
      </c>
      <c r="H930" s="26">
        <v>44546</v>
      </c>
      <c r="I930" t="s">
        <v>137</v>
      </c>
      <c r="J930" t="s">
        <v>138</v>
      </c>
      <c r="K930" t="s">
        <v>120</v>
      </c>
      <c r="L930" t="s">
        <v>139</v>
      </c>
      <c r="M930" t="s">
        <v>482</v>
      </c>
      <c r="N930" t="s">
        <v>2650</v>
      </c>
      <c r="O930" t="s">
        <v>120</v>
      </c>
      <c r="P930" s="28">
        <v>5</v>
      </c>
      <c r="Q930" t="s">
        <v>76</v>
      </c>
      <c r="R930" t="s">
        <v>35</v>
      </c>
    </row>
    <row r="931" spans="1:18" x14ac:dyDescent="0.2">
      <c r="A931" t="s">
        <v>4814</v>
      </c>
      <c r="B931" t="s">
        <v>4815</v>
      </c>
      <c r="C931" t="s">
        <v>140</v>
      </c>
      <c r="D931" t="s">
        <v>173</v>
      </c>
      <c r="E931" t="s">
        <v>174</v>
      </c>
      <c r="F931" t="s">
        <v>137</v>
      </c>
      <c r="G931" t="s">
        <v>4541</v>
      </c>
      <c r="H931" s="26">
        <v>44491</v>
      </c>
      <c r="I931" t="s">
        <v>175</v>
      </c>
      <c r="J931" t="s">
        <v>139</v>
      </c>
      <c r="K931" t="s">
        <v>385</v>
      </c>
      <c r="L931" t="s">
        <v>177</v>
      </c>
      <c r="M931" t="s">
        <v>341</v>
      </c>
      <c r="N931" t="s">
        <v>342</v>
      </c>
      <c r="O931" t="s">
        <v>71</v>
      </c>
      <c r="P931" s="28">
        <v>5</v>
      </c>
      <c r="Q931" t="s">
        <v>76</v>
      </c>
      <c r="R931" t="s">
        <v>35</v>
      </c>
    </row>
    <row r="932" spans="1:18" x14ac:dyDescent="0.2">
      <c r="A932" t="s">
        <v>4814</v>
      </c>
      <c r="B932" t="s">
        <v>319</v>
      </c>
      <c r="C932" t="s">
        <v>140</v>
      </c>
      <c r="D932" t="s">
        <v>136</v>
      </c>
      <c r="E932" t="s">
        <v>136</v>
      </c>
      <c r="F932" t="s">
        <v>136</v>
      </c>
      <c r="G932" t="s">
        <v>4542</v>
      </c>
      <c r="H932" s="26">
        <v>44491</v>
      </c>
      <c r="I932" t="s">
        <v>137</v>
      </c>
      <c r="J932" t="s">
        <v>138</v>
      </c>
      <c r="K932" t="s">
        <v>120</v>
      </c>
      <c r="L932" t="s">
        <v>139</v>
      </c>
      <c r="M932" t="s">
        <v>2611</v>
      </c>
      <c r="N932" t="s">
        <v>2612</v>
      </c>
      <c r="O932" t="s">
        <v>120</v>
      </c>
      <c r="P932" s="28">
        <v>5</v>
      </c>
      <c r="Q932" t="s">
        <v>76</v>
      </c>
      <c r="R932" t="s">
        <v>35</v>
      </c>
    </row>
    <row r="933" spans="1:18" x14ac:dyDescent="0.2">
      <c r="A933" t="s">
        <v>4816</v>
      </c>
      <c r="B933" t="s">
        <v>4817</v>
      </c>
      <c r="C933" t="s">
        <v>140</v>
      </c>
      <c r="D933" t="s">
        <v>173</v>
      </c>
      <c r="E933" t="s">
        <v>174</v>
      </c>
      <c r="F933" t="s">
        <v>137</v>
      </c>
      <c r="G933" t="s">
        <v>4818</v>
      </c>
      <c r="H933" s="26">
        <v>44494</v>
      </c>
      <c r="I933" t="s">
        <v>175</v>
      </c>
      <c r="J933" t="s">
        <v>139</v>
      </c>
      <c r="K933" t="s">
        <v>385</v>
      </c>
      <c r="L933" t="s">
        <v>177</v>
      </c>
      <c r="M933" t="s">
        <v>341</v>
      </c>
      <c r="N933" t="s">
        <v>342</v>
      </c>
      <c r="O933" t="s">
        <v>71</v>
      </c>
      <c r="P933" s="28">
        <v>5</v>
      </c>
      <c r="Q933" t="s">
        <v>76</v>
      </c>
      <c r="R933" t="s">
        <v>35</v>
      </c>
    </row>
    <row r="934" spans="1:18" x14ac:dyDescent="0.2">
      <c r="A934" t="s">
        <v>4816</v>
      </c>
      <c r="B934" t="s">
        <v>319</v>
      </c>
      <c r="C934" t="s">
        <v>140</v>
      </c>
      <c r="D934" t="s">
        <v>136</v>
      </c>
      <c r="E934" t="s">
        <v>136</v>
      </c>
      <c r="F934" t="s">
        <v>136</v>
      </c>
      <c r="G934" t="s">
        <v>4772</v>
      </c>
      <c r="H934" s="26">
        <v>44494</v>
      </c>
      <c r="I934" t="s">
        <v>137</v>
      </c>
      <c r="J934" t="s">
        <v>138</v>
      </c>
      <c r="K934" t="s">
        <v>120</v>
      </c>
      <c r="L934" t="s">
        <v>139</v>
      </c>
      <c r="M934" t="s">
        <v>2611</v>
      </c>
      <c r="N934" t="s">
        <v>2612</v>
      </c>
      <c r="O934" t="s">
        <v>120</v>
      </c>
      <c r="P934" s="28">
        <v>5</v>
      </c>
      <c r="Q934" t="s">
        <v>76</v>
      </c>
      <c r="R934" t="s">
        <v>35</v>
      </c>
    </row>
    <row r="935" spans="1:18" x14ac:dyDescent="0.2">
      <c r="A935" t="s">
        <v>4819</v>
      </c>
      <c r="B935" t="s">
        <v>4820</v>
      </c>
      <c r="C935" t="s">
        <v>241</v>
      </c>
      <c r="D935" t="s">
        <v>136</v>
      </c>
      <c r="E935" t="s">
        <v>136</v>
      </c>
      <c r="F935" t="s">
        <v>136</v>
      </c>
      <c r="G935" t="s">
        <v>4821</v>
      </c>
      <c r="H935" s="26">
        <v>44539</v>
      </c>
      <c r="I935" t="s">
        <v>137</v>
      </c>
      <c r="J935" t="s">
        <v>138</v>
      </c>
      <c r="K935" t="s">
        <v>116</v>
      </c>
      <c r="L935" t="s">
        <v>139</v>
      </c>
      <c r="M935" t="s">
        <v>2758</v>
      </c>
      <c r="N935" t="s">
        <v>2759</v>
      </c>
      <c r="O935" t="s">
        <v>116</v>
      </c>
      <c r="P935" s="28">
        <v>5</v>
      </c>
      <c r="Q935" t="s">
        <v>76</v>
      </c>
      <c r="R935" t="s">
        <v>35</v>
      </c>
    </row>
    <row r="936" spans="1:18" x14ac:dyDescent="0.2">
      <c r="A936" t="s">
        <v>4822</v>
      </c>
      <c r="B936" t="s">
        <v>4823</v>
      </c>
      <c r="C936" t="s">
        <v>140</v>
      </c>
      <c r="D936" t="s">
        <v>173</v>
      </c>
      <c r="E936" t="s">
        <v>174</v>
      </c>
      <c r="F936" t="s">
        <v>137</v>
      </c>
      <c r="G936" t="s">
        <v>4824</v>
      </c>
      <c r="H936" s="26">
        <v>44529</v>
      </c>
      <c r="I936" t="s">
        <v>175</v>
      </c>
      <c r="J936" t="s">
        <v>139</v>
      </c>
      <c r="K936" t="s">
        <v>385</v>
      </c>
      <c r="L936" t="s">
        <v>177</v>
      </c>
      <c r="M936" t="s">
        <v>341</v>
      </c>
      <c r="N936" t="s">
        <v>342</v>
      </c>
      <c r="O936" t="s">
        <v>71</v>
      </c>
      <c r="P936" s="28">
        <v>5</v>
      </c>
      <c r="Q936" t="s">
        <v>76</v>
      </c>
      <c r="R936" t="s">
        <v>35</v>
      </c>
    </row>
    <row r="937" spans="1:18" x14ac:dyDescent="0.2">
      <c r="A937" t="s">
        <v>4822</v>
      </c>
      <c r="B937" t="s">
        <v>319</v>
      </c>
      <c r="C937" t="s">
        <v>140</v>
      </c>
      <c r="D937" t="s">
        <v>136</v>
      </c>
      <c r="E937" t="s">
        <v>136</v>
      </c>
      <c r="F937" t="s">
        <v>136</v>
      </c>
      <c r="G937" t="s">
        <v>4825</v>
      </c>
      <c r="H937" s="26">
        <v>44529</v>
      </c>
      <c r="I937" t="s">
        <v>137</v>
      </c>
      <c r="J937" t="s">
        <v>138</v>
      </c>
      <c r="K937" t="s">
        <v>120</v>
      </c>
      <c r="L937" t="s">
        <v>139</v>
      </c>
      <c r="M937" t="s">
        <v>2611</v>
      </c>
      <c r="N937" t="s">
        <v>2612</v>
      </c>
      <c r="O937" t="s">
        <v>120</v>
      </c>
      <c r="P937" s="28">
        <v>5</v>
      </c>
      <c r="Q937" t="s">
        <v>76</v>
      </c>
      <c r="R937" t="s">
        <v>35</v>
      </c>
    </row>
    <row r="938" spans="1:18" x14ac:dyDescent="0.2">
      <c r="A938" t="s">
        <v>4826</v>
      </c>
      <c r="B938" t="s">
        <v>4827</v>
      </c>
      <c r="C938" t="s">
        <v>140</v>
      </c>
      <c r="D938" t="s">
        <v>173</v>
      </c>
      <c r="E938" t="s">
        <v>174</v>
      </c>
      <c r="F938" t="s">
        <v>137</v>
      </c>
      <c r="G938" t="s">
        <v>4824</v>
      </c>
      <c r="H938" s="26">
        <v>44529</v>
      </c>
      <c r="I938" t="s">
        <v>175</v>
      </c>
      <c r="J938" t="s">
        <v>139</v>
      </c>
      <c r="K938" t="s">
        <v>385</v>
      </c>
      <c r="L938" t="s">
        <v>177</v>
      </c>
      <c r="M938" t="s">
        <v>341</v>
      </c>
      <c r="N938" t="s">
        <v>342</v>
      </c>
      <c r="O938" t="s">
        <v>71</v>
      </c>
      <c r="P938" s="28">
        <v>5</v>
      </c>
      <c r="Q938" t="s">
        <v>76</v>
      </c>
      <c r="R938" t="s">
        <v>35</v>
      </c>
    </row>
    <row r="939" spans="1:18" x14ac:dyDescent="0.2">
      <c r="A939" t="s">
        <v>4826</v>
      </c>
      <c r="B939" t="s">
        <v>319</v>
      </c>
      <c r="C939" t="s">
        <v>140</v>
      </c>
      <c r="D939" t="s">
        <v>136</v>
      </c>
      <c r="E939" t="s">
        <v>136</v>
      </c>
      <c r="F939" t="s">
        <v>136</v>
      </c>
      <c r="G939" t="s">
        <v>4825</v>
      </c>
      <c r="H939" s="26">
        <v>44529</v>
      </c>
      <c r="I939" t="s">
        <v>137</v>
      </c>
      <c r="J939" t="s">
        <v>138</v>
      </c>
      <c r="K939" t="s">
        <v>120</v>
      </c>
      <c r="L939" t="s">
        <v>139</v>
      </c>
      <c r="M939" t="s">
        <v>2611</v>
      </c>
      <c r="N939" t="s">
        <v>2612</v>
      </c>
      <c r="O939" t="s">
        <v>120</v>
      </c>
      <c r="P939" s="28">
        <v>5</v>
      </c>
      <c r="Q939" t="s">
        <v>76</v>
      </c>
      <c r="R939" t="s">
        <v>35</v>
      </c>
    </row>
    <row r="940" spans="1:18" x14ac:dyDescent="0.2">
      <c r="A940" t="s">
        <v>4828</v>
      </c>
      <c r="B940" t="s">
        <v>4829</v>
      </c>
      <c r="C940" t="s">
        <v>140</v>
      </c>
      <c r="D940" t="s">
        <v>173</v>
      </c>
      <c r="E940" t="s">
        <v>174</v>
      </c>
      <c r="F940" t="s">
        <v>137</v>
      </c>
      <c r="G940" t="s">
        <v>4830</v>
      </c>
      <c r="H940" s="26">
        <v>44537</v>
      </c>
      <c r="I940" t="s">
        <v>175</v>
      </c>
      <c r="J940" t="s">
        <v>139</v>
      </c>
      <c r="K940" t="s">
        <v>385</v>
      </c>
      <c r="L940" t="s">
        <v>177</v>
      </c>
      <c r="M940" t="s">
        <v>341</v>
      </c>
      <c r="N940" t="s">
        <v>342</v>
      </c>
      <c r="O940" t="s">
        <v>71</v>
      </c>
      <c r="P940" s="28">
        <v>5</v>
      </c>
      <c r="Q940" t="s">
        <v>76</v>
      </c>
      <c r="R940" t="s">
        <v>35</v>
      </c>
    </row>
    <row r="941" spans="1:18" x14ac:dyDescent="0.2">
      <c r="A941" t="s">
        <v>4828</v>
      </c>
      <c r="B941" t="s">
        <v>319</v>
      </c>
      <c r="C941" t="s">
        <v>140</v>
      </c>
      <c r="D941" t="s">
        <v>136</v>
      </c>
      <c r="E941" t="s">
        <v>136</v>
      </c>
      <c r="F941" t="s">
        <v>136</v>
      </c>
      <c r="G941" t="s">
        <v>4831</v>
      </c>
      <c r="H941" s="26">
        <v>44537</v>
      </c>
      <c r="I941" t="s">
        <v>137</v>
      </c>
      <c r="J941" t="s">
        <v>138</v>
      </c>
      <c r="K941" t="s">
        <v>120</v>
      </c>
      <c r="L941" t="s">
        <v>139</v>
      </c>
      <c r="M941" t="s">
        <v>482</v>
      </c>
      <c r="N941" t="s">
        <v>2650</v>
      </c>
      <c r="O941" t="s">
        <v>120</v>
      </c>
      <c r="P941" s="28">
        <v>5</v>
      </c>
      <c r="Q941" t="s">
        <v>76</v>
      </c>
      <c r="R941" t="s">
        <v>35</v>
      </c>
    </row>
    <row r="942" spans="1:18" x14ac:dyDescent="0.2">
      <c r="A942" t="s">
        <v>4832</v>
      </c>
      <c r="B942" t="s">
        <v>4833</v>
      </c>
      <c r="C942" t="s">
        <v>140</v>
      </c>
      <c r="D942" t="s">
        <v>173</v>
      </c>
      <c r="E942" t="s">
        <v>174</v>
      </c>
      <c r="F942" t="s">
        <v>137</v>
      </c>
      <c r="G942" t="s">
        <v>4834</v>
      </c>
      <c r="H942" s="26">
        <v>44511</v>
      </c>
      <c r="I942" t="s">
        <v>175</v>
      </c>
      <c r="J942" t="s">
        <v>139</v>
      </c>
      <c r="K942" t="s">
        <v>385</v>
      </c>
      <c r="L942" t="s">
        <v>177</v>
      </c>
      <c r="M942" t="s">
        <v>194</v>
      </c>
      <c r="N942" t="s">
        <v>195</v>
      </c>
      <c r="O942" t="s">
        <v>71</v>
      </c>
      <c r="P942" s="28">
        <v>5</v>
      </c>
      <c r="Q942" t="s">
        <v>76</v>
      </c>
      <c r="R942" t="s">
        <v>35</v>
      </c>
    </row>
    <row r="943" spans="1:18" x14ac:dyDescent="0.2">
      <c r="A943" t="s">
        <v>4832</v>
      </c>
      <c r="B943" t="s">
        <v>319</v>
      </c>
      <c r="C943" t="s">
        <v>140</v>
      </c>
      <c r="D943" t="s">
        <v>136</v>
      </c>
      <c r="E943" t="s">
        <v>136</v>
      </c>
      <c r="F943" t="s">
        <v>136</v>
      </c>
      <c r="G943" t="s">
        <v>4835</v>
      </c>
      <c r="H943" s="26">
        <v>44511</v>
      </c>
      <c r="I943" t="s">
        <v>137</v>
      </c>
      <c r="J943" t="s">
        <v>138</v>
      </c>
      <c r="K943" t="s">
        <v>120</v>
      </c>
      <c r="L943" t="s">
        <v>139</v>
      </c>
      <c r="M943" t="s">
        <v>2787</v>
      </c>
      <c r="N943" t="s">
        <v>2788</v>
      </c>
      <c r="O943" t="s">
        <v>120</v>
      </c>
      <c r="P943" s="28">
        <v>5</v>
      </c>
      <c r="Q943" t="s">
        <v>76</v>
      </c>
      <c r="R943" t="s">
        <v>35</v>
      </c>
    </row>
    <row r="944" spans="1:18" x14ac:dyDescent="0.2">
      <c r="A944" t="s">
        <v>4836</v>
      </c>
      <c r="B944" t="s">
        <v>4837</v>
      </c>
      <c r="C944" t="s">
        <v>140</v>
      </c>
      <c r="D944" t="s">
        <v>136</v>
      </c>
      <c r="E944" t="s">
        <v>136</v>
      </c>
      <c r="F944" t="s">
        <v>136</v>
      </c>
      <c r="G944" t="s">
        <v>4838</v>
      </c>
      <c r="H944" s="26">
        <v>44552</v>
      </c>
      <c r="I944" t="s">
        <v>137</v>
      </c>
      <c r="J944" t="s">
        <v>138</v>
      </c>
      <c r="K944" t="s">
        <v>120</v>
      </c>
      <c r="L944" t="s">
        <v>139</v>
      </c>
      <c r="M944" t="s">
        <v>482</v>
      </c>
      <c r="N944" t="s">
        <v>2650</v>
      </c>
      <c r="O944" t="s">
        <v>120</v>
      </c>
      <c r="P944" s="28">
        <v>5</v>
      </c>
      <c r="Q944" t="s">
        <v>76</v>
      </c>
      <c r="R944" t="s">
        <v>35</v>
      </c>
    </row>
    <row r="945" spans="1:18" x14ac:dyDescent="0.2">
      <c r="A945" t="s">
        <v>4836</v>
      </c>
      <c r="B945" t="s">
        <v>4839</v>
      </c>
      <c r="C945" t="s">
        <v>140</v>
      </c>
      <c r="D945" t="s">
        <v>173</v>
      </c>
      <c r="E945" t="s">
        <v>174</v>
      </c>
      <c r="F945" t="s">
        <v>137</v>
      </c>
      <c r="G945" t="s">
        <v>4840</v>
      </c>
      <c r="H945" s="26">
        <v>44552</v>
      </c>
      <c r="I945" t="s">
        <v>175</v>
      </c>
      <c r="J945" t="s">
        <v>139</v>
      </c>
      <c r="K945" t="s">
        <v>385</v>
      </c>
      <c r="L945" t="s">
        <v>177</v>
      </c>
      <c r="M945" t="s">
        <v>341</v>
      </c>
      <c r="N945" t="s">
        <v>342</v>
      </c>
      <c r="O945" t="s">
        <v>71</v>
      </c>
      <c r="P945" s="28">
        <v>5</v>
      </c>
      <c r="Q945" t="s">
        <v>76</v>
      </c>
      <c r="R945" t="s">
        <v>35</v>
      </c>
    </row>
    <row r="946" spans="1:18" x14ac:dyDescent="0.2">
      <c r="A946" t="s">
        <v>4841</v>
      </c>
      <c r="B946" t="s">
        <v>4842</v>
      </c>
      <c r="C946" t="s">
        <v>140</v>
      </c>
      <c r="D946" t="s">
        <v>173</v>
      </c>
      <c r="E946" t="s">
        <v>174</v>
      </c>
      <c r="F946" t="s">
        <v>137</v>
      </c>
      <c r="G946" t="s">
        <v>4843</v>
      </c>
      <c r="H946" s="26">
        <v>44498</v>
      </c>
      <c r="I946" t="s">
        <v>175</v>
      </c>
      <c r="J946" t="s">
        <v>139</v>
      </c>
      <c r="K946" t="s">
        <v>193</v>
      </c>
      <c r="L946" t="s">
        <v>177</v>
      </c>
      <c r="M946" t="s">
        <v>1381</v>
      </c>
      <c r="N946" t="s">
        <v>1382</v>
      </c>
      <c r="O946" t="s">
        <v>71</v>
      </c>
      <c r="P946" s="28">
        <v>5</v>
      </c>
      <c r="Q946" t="s">
        <v>76</v>
      </c>
      <c r="R946" t="s">
        <v>35</v>
      </c>
    </row>
    <row r="947" spans="1:18" x14ac:dyDescent="0.2">
      <c r="A947" t="s">
        <v>1415</v>
      </c>
      <c r="B947" t="s">
        <v>4844</v>
      </c>
      <c r="C947" t="s">
        <v>140</v>
      </c>
      <c r="D947" t="s">
        <v>173</v>
      </c>
      <c r="E947" t="s">
        <v>174</v>
      </c>
      <c r="F947" t="s">
        <v>137</v>
      </c>
      <c r="G947" t="s">
        <v>4845</v>
      </c>
      <c r="H947" s="26">
        <v>44555</v>
      </c>
      <c r="I947" t="s">
        <v>175</v>
      </c>
      <c r="J947" t="s">
        <v>139</v>
      </c>
      <c r="K947" t="s">
        <v>2607</v>
      </c>
      <c r="L947" t="s">
        <v>177</v>
      </c>
      <c r="M947" t="s">
        <v>352</v>
      </c>
      <c r="N947" t="s">
        <v>353</v>
      </c>
      <c r="O947" t="s">
        <v>71</v>
      </c>
      <c r="P947" s="28">
        <v>5</v>
      </c>
      <c r="Q947" t="s">
        <v>76</v>
      </c>
      <c r="R947" t="s">
        <v>35</v>
      </c>
    </row>
    <row r="948" spans="1:18" x14ac:dyDescent="0.2">
      <c r="A948" t="s">
        <v>3021</v>
      </c>
      <c r="B948" t="s">
        <v>4846</v>
      </c>
      <c r="C948" t="s">
        <v>140</v>
      </c>
      <c r="D948" t="s">
        <v>173</v>
      </c>
      <c r="E948" t="s">
        <v>174</v>
      </c>
      <c r="F948" t="s">
        <v>137</v>
      </c>
      <c r="G948" t="s">
        <v>4847</v>
      </c>
      <c r="H948" s="26">
        <v>44504</v>
      </c>
      <c r="I948" t="s">
        <v>175</v>
      </c>
      <c r="J948" t="s">
        <v>139</v>
      </c>
      <c r="K948" t="s">
        <v>193</v>
      </c>
      <c r="L948" t="s">
        <v>177</v>
      </c>
      <c r="M948" t="s">
        <v>1381</v>
      </c>
      <c r="N948" t="s">
        <v>1382</v>
      </c>
      <c r="O948" t="s">
        <v>71</v>
      </c>
      <c r="P948" s="28">
        <v>5</v>
      </c>
      <c r="Q948" t="s">
        <v>76</v>
      </c>
      <c r="R948" t="s">
        <v>35</v>
      </c>
    </row>
    <row r="949" spans="1:18" x14ac:dyDescent="0.2">
      <c r="A949" t="s">
        <v>4848</v>
      </c>
      <c r="B949" t="s">
        <v>319</v>
      </c>
      <c r="C949" t="s">
        <v>140</v>
      </c>
      <c r="D949" t="s">
        <v>136</v>
      </c>
      <c r="E949" t="s">
        <v>136</v>
      </c>
      <c r="F949" t="s">
        <v>136</v>
      </c>
      <c r="G949" t="s">
        <v>4849</v>
      </c>
      <c r="H949" s="26">
        <v>44474</v>
      </c>
      <c r="I949" t="s">
        <v>137</v>
      </c>
      <c r="J949" t="s">
        <v>138</v>
      </c>
      <c r="K949" t="s">
        <v>120</v>
      </c>
      <c r="L949" t="s">
        <v>139</v>
      </c>
      <c r="M949" t="s">
        <v>2659</v>
      </c>
      <c r="N949" t="s">
        <v>2660</v>
      </c>
      <c r="O949" t="s">
        <v>120</v>
      </c>
      <c r="P949" s="28">
        <v>5</v>
      </c>
      <c r="Q949" t="s">
        <v>76</v>
      </c>
      <c r="R949" t="s">
        <v>35</v>
      </c>
    </row>
    <row r="950" spans="1:18" x14ac:dyDescent="0.2">
      <c r="A950" t="s">
        <v>4850</v>
      </c>
      <c r="B950" t="s">
        <v>4851</v>
      </c>
      <c r="C950" t="s">
        <v>140</v>
      </c>
      <c r="D950" t="s">
        <v>173</v>
      </c>
      <c r="E950" t="s">
        <v>174</v>
      </c>
      <c r="F950" t="s">
        <v>137</v>
      </c>
      <c r="G950" t="s">
        <v>4852</v>
      </c>
      <c r="H950" s="26">
        <v>44491</v>
      </c>
      <c r="I950" t="s">
        <v>175</v>
      </c>
      <c r="J950" t="s">
        <v>139</v>
      </c>
      <c r="K950" t="s">
        <v>385</v>
      </c>
      <c r="L950" t="s">
        <v>177</v>
      </c>
      <c r="M950" t="s">
        <v>341</v>
      </c>
      <c r="N950" t="s">
        <v>342</v>
      </c>
      <c r="O950" t="s">
        <v>71</v>
      </c>
      <c r="P950" s="28">
        <v>5</v>
      </c>
      <c r="Q950" t="s">
        <v>76</v>
      </c>
      <c r="R950" t="s">
        <v>35</v>
      </c>
    </row>
    <row r="951" spans="1:18" x14ac:dyDescent="0.2">
      <c r="A951" t="s">
        <v>4850</v>
      </c>
      <c r="B951" t="s">
        <v>319</v>
      </c>
      <c r="C951" t="s">
        <v>140</v>
      </c>
      <c r="D951" t="s">
        <v>136</v>
      </c>
      <c r="E951" t="s">
        <v>136</v>
      </c>
      <c r="F951" t="s">
        <v>136</v>
      </c>
      <c r="G951" t="s">
        <v>4853</v>
      </c>
      <c r="H951" s="26">
        <v>44491</v>
      </c>
      <c r="I951" t="s">
        <v>137</v>
      </c>
      <c r="J951" t="s">
        <v>138</v>
      </c>
      <c r="K951" t="s">
        <v>120</v>
      </c>
      <c r="L951" t="s">
        <v>139</v>
      </c>
      <c r="M951" t="s">
        <v>482</v>
      </c>
      <c r="N951" t="s">
        <v>2650</v>
      </c>
      <c r="O951" t="s">
        <v>120</v>
      </c>
      <c r="P951" s="28">
        <v>5</v>
      </c>
      <c r="Q951" t="s">
        <v>76</v>
      </c>
      <c r="R951" t="s">
        <v>35</v>
      </c>
    </row>
    <row r="952" spans="1:18" x14ac:dyDescent="0.2">
      <c r="A952" t="s">
        <v>4854</v>
      </c>
      <c r="B952" t="s">
        <v>4855</v>
      </c>
      <c r="C952" t="s">
        <v>140</v>
      </c>
      <c r="D952" t="s">
        <v>173</v>
      </c>
      <c r="E952" t="s">
        <v>174</v>
      </c>
      <c r="F952" t="s">
        <v>137</v>
      </c>
      <c r="G952" t="s">
        <v>4856</v>
      </c>
      <c r="H952" s="26">
        <v>44478</v>
      </c>
      <c r="I952" t="s">
        <v>175</v>
      </c>
      <c r="J952" t="s">
        <v>139</v>
      </c>
      <c r="K952" t="s">
        <v>385</v>
      </c>
      <c r="L952" t="s">
        <v>177</v>
      </c>
      <c r="M952" t="s">
        <v>341</v>
      </c>
      <c r="N952" t="s">
        <v>342</v>
      </c>
      <c r="O952" t="s">
        <v>71</v>
      </c>
      <c r="P952" s="28">
        <v>5</v>
      </c>
      <c r="Q952" t="s">
        <v>76</v>
      </c>
      <c r="R952" t="s">
        <v>35</v>
      </c>
    </row>
    <row r="953" spans="1:18" x14ac:dyDescent="0.2">
      <c r="A953" t="s">
        <v>4854</v>
      </c>
      <c r="B953" t="s">
        <v>319</v>
      </c>
      <c r="C953" t="s">
        <v>140</v>
      </c>
      <c r="D953" t="s">
        <v>136</v>
      </c>
      <c r="E953" t="s">
        <v>136</v>
      </c>
      <c r="F953" t="s">
        <v>136</v>
      </c>
      <c r="G953" t="s">
        <v>4857</v>
      </c>
      <c r="H953" s="26">
        <v>44478</v>
      </c>
      <c r="I953" t="s">
        <v>137</v>
      </c>
      <c r="J953" t="s">
        <v>138</v>
      </c>
      <c r="K953" t="s">
        <v>120</v>
      </c>
      <c r="L953" t="s">
        <v>139</v>
      </c>
      <c r="M953" t="s">
        <v>2611</v>
      </c>
      <c r="N953" t="s">
        <v>2612</v>
      </c>
      <c r="O953" t="s">
        <v>120</v>
      </c>
      <c r="P953" s="28">
        <v>5</v>
      </c>
      <c r="Q953" t="s">
        <v>76</v>
      </c>
      <c r="R953" t="s">
        <v>35</v>
      </c>
    </row>
    <row r="954" spans="1:18" x14ac:dyDescent="0.2">
      <c r="A954" t="s">
        <v>4858</v>
      </c>
      <c r="B954" t="s">
        <v>4859</v>
      </c>
      <c r="C954" t="s">
        <v>135</v>
      </c>
      <c r="D954" t="s">
        <v>173</v>
      </c>
      <c r="E954" t="s">
        <v>174</v>
      </c>
      <c r="F954" t="s">
        <v>137</v>
      </c>
      <c r="G954" t="s">
        <v>4860</v>
      </c>
      <c r="H954" s="26">
        <v>44548</v>
      </c>
      <c r="I954" t="s">
        <v>175</v>
      </c>
      <c r="J954" t="s">
        <v>139</v>
      </c>
      <c r="K954" t="s">
        <v>2607</v>
      </c>
      <c r="L954" t="s">
        <v>177</v>
      </c>
      <c r="M954" t="s">
        <v>352</v>
      </c>
      <c r="N954" t="s">
        <v>353</v>
      </c>
      <c r="O954" t="s">
        <v>71</v>
      </c>
      <c r="P954" s="28">
        <v>4</v>
      </c>
      <c r="Q954" t="s">
        <v>76</v>
      </c>
      <c r="R954" t="s">
        <v>35</v>
      </c>
    </row>
    <row r="955" spans="1:18" x14ac:dyDescent="0.2">
      <c r="A955" t="s">
        <v>4861</v>
      </c>
      <c r="B955" t="s">
        <v>4862</v>
      </c>
      <c r="C955" t="s">
        <v>140</v>
      </c>
      <c r="D955" t="s">
        <v>136</v>
      </c>
      <c r="E955" t="s">
        <v>136</v>
      </c>
      <c r="F955" t="s">
        <v>136</v>
      </c>
      <c r="G955" t="s">
        <v>2792</v>
      </c>
      <c r="H955" s="26">
        <v>44492</v>
      </c>
      <c r="I955" t="s">
        <v>137</v>
      </c>
      <c r="J955" t="s">
        <v>138</v>
      </c>
      <c r="K955" t="s">
        <v>120</v>
      </c>
      <c r="L955" t="s">
        <v>139</v>
      </c>
      <c r="M955" t="s">
        <v>2611</v>
      </c>
      <c r="N955" t="s">
        <v>2612</v>
      </c>
      <c r="O955" t="s">
        <v>120</v>
      </c>
      <c r="P955" s="28">
        <v>5</v>
      </c>
      <c r="Q955" t="s">
        <v>76</v>
      </c>
      <c r="R955" t="s">
        <v>35</v>
      </c>
    </row>
    <row r="956" spans="1:18" x14ac:dyDescent="0.2">
      <c r="A956" t="s">
        <v>4861</v>
      </c>
      <c r="B956" t="s">
        <v>4863</v>
      </c>
      <c r="C956" t="s">
        <v>140</v>
      </c>
      <c r="D956" t="s">
        <v>173</v>
      </c>
      <c r="E956" t="s">
        <v>174</v>
      </c>
      <c r="F956" t="s">
        <v>137</v>
      </c>
      <c r="G956" t="s">
        <v>4864</v>
      </c>
      <c r="H956" s="26">
        <v>44493</v>
      </c>
      <c r="I956" t="s">
        <v>175</v>
      </c>
      <c r="J956" t="s">
        <v>139</v>
      </c>
      <c r="K956" t="s">
        <v>385</v>
      </c>
      <c r="L956" t="s">
        <v>177</v>
      </c>
      <c r="M956" t="s">
        <v>341</v>
      </c>
      <c r="N956" t="s">
        <v>342</v>
      </c>
      <c r="O956" t="s">
        <v>71</v>
      </c>
      <c r="P956" s="28">
        <v>5</v>
      </c>
      <c r="Q956" t="s">
        <v>76</v>
      </c>
      <c r="R956" t="s">
        <v>35</v>
      </c>
    </row>
    <row r="957" spans="1:18" x14ac:dyDescent="0.2">
      <c r="A957" t="s">
        <v>4865</v>
      </c>
      <c r="B957" t="s">
        <v>4866</v>
      </c>
      <c r="C957" t="s">
        <v>140</v>
      </c>
      <c r="D957" t="s">
        <v>173</v>
      </c>
      <c r="E957" t="s">
        <v>174</v>
      </c>
      <c r="F957" t="s">
        <v>137</v>
      </c>
      <c r="G957" t="s">
        <v>4867</v>
      </c>
      <c r="H957" s="26">
        <v>44471</v>
      </c>
      <c r="I957" t="s">
        <v>175</v>
      </c>
      <c r="J957" t="s">
        <v>139</v>
      </c>
      <c r="K957" t="s">
        <v>385</v>
      </c>
      <c r="L957" t="s">
        <v>177</v>
      </c>
      <c r="M957" t="s">
        <v>2848</v>
      </c>
      <c r="N957" t="s">
        <v>2849</v>
      </c>
      <c r="O957" t="s">
        <v>71</v>
      </c>
      <c r="P957" s="28">
        <v>5</v>
      </c>
      <c r="Q957" t="s">
        <v>76</v>
      </c>
      <c r="R957" t="s">
        <v>35</v>
      </c>
    </row>
    <row r="958" spans="1:18" x14ac:dyDescent="0.2">
      <c r="A958" t="s">
        <v>4865</v>
      </c>
      <c r="B958" t="s">
        <v>319</v>
      </c>
      <c r="C958" t="s">
        <v>140</v>
      </c>
      <c r="D958" t="s">
        <v>136</v>
      </c>
      <c r="E958" t="s">
        <v>136</v>
      </c>
      <c r="F958" t="s">
        <v>136</v>
      </c>
      <c r="G958" t="s">
        <v>4868</v>
      </c>
      <c r="H958" s="26">
        <v>44471</v>
      </c>
      <c r="I958" t="s">
        <v>137</v>
      </c>
      <c r="J958" t="s">
        <v>138</v>
      </c>
      <c r="K958" t="s">
        <v>120</v>
      </c>
      <c r="L958" t="s">
        <v>139</v>
      </c>
      <c r="M958" t="s">
        <v>2611</v>
      </c>
      <c r="N958" t="s">
        <v>2612</v>
      </c>
      <c r="O958" t="s">
        <v>120</v>
      </c>
      <c r="P958" s="28">
        <v>5</v>
      </c>
      <c r="Q958" t="s">
        <v>76</v>
      </c>
      <c r="R958" t="s">
        <v>35</v>
      </c>
    </row>
    <row r="959" spans="1:18" x14ac:dyDescent="0.2">
      <c r="A959" t="s">
        <v>2546</v>
      </c>
      <c r="B959" t="s">
        <v>319</v>
      </c>
      <c r="C959" t="s">
        <v>140</v>
      </c>
      <c r="D959" t="s">
        <v>136</v>
      </c>
      <c r="E959" t="s">
        <v>136</v>
      </c>
      <c r="F959" t="s">
        <v>136</v>
      </c>
      <c r="G959" t="s">
        <v>4869</v>
      </c>
      <c r="H959" s="26">
        <v>44488</v>
      </c>
      <c r="I959" t="s">
        <v>137</v>
      </c>
      <c r="J959" t="s">
        <v>138</v>
      </c>
      <c r="K959" t="s">
        <v>120</v>
      </c>
      <c r="L959" t="s">
        <v>139</v>
      </c>
      <c r="M959" t="s">
        <v>2611</v>
      </c>
      <c r="N959" t="s">
        <v>2612</v>
      </c>
      <c r="O959" t="s">
        <v>120</v>
      </c>
      <c r="P959" s="28">
        <v>5</v>
      </c>
      <c r="Q959" t="s">
        <v>76</v>
      </c>
      <c r="R959" t="s">
        <v>35</v>
      </c>
    </row>
    <row r="960" spans="1:18" x14ac:dyDescent="0.2">
      <c r="A960" t="s">
        <v>3023</v>
      </c>
      <c r="B960" t="s">
        <v>1900</v>
      </c>
      <c r="C960" t="s">
        <v>140</v>
      </c>
      <c r="D960" t="s">
        <v>173</v>
      </c>
      <c r="E960" t="s">
        <v>174</v>
      </c>
      <c r="F960" t="s">
        <v>137</v>
      </c>
      <c r="G960" t="s">
        <v>4870</v>
      </c>
      <c r="H960" s="26">
        <v>44550</v>
      </c>
      <c r="I960" t="s">
        <v>175</v>
      </c>
      <c r="J960" t="s">
        <v>139</v>
      </c>
      <c r="K960" t="s">
        <v>385</v>
      </c>
      <c r="L960" t="s">
        <v>177</v>
      </c>
      <c r="M960" t="s">
        <v>194</v>
      </c>
      <c r="N960" t="s">
        <v>195</v>
      </c>
      <c r="O960" t="s">
        <v>71</v>
      </c>
      <c r="P960" s="28">
        <v>5</v>
      </c>
      <c r="Q960" t="s">
        <v>76</v>
      </c>
      <c r="R960" t="s">
        <v>35</v>
      </c>
    </row>
    <row r="961" spans="1:18" x14ac:dyDescent="0.2">
      <c r="A961" t="s">
        <v>3023</v>
      </c>
      <c r="B961" t="s">
        <v>319</v>
      </c>
      <c r="C961" t="s">
        <v>140</v>
      </c>
      <c r="D961" t="s">
        <v>136</v>
      </c>
      <c r="E961" t="s">
        <v>136</v>
      </c>
      <c r="F961" t="s">
        <v>136</v>
      </c>
      <c r="G961" t="s">
        <v>4871</v>
      </c>
      <c r="H961" s="26">
        <v>44550</v>
      </c>
      <c r="I961" t="s">
        <v>137</v>
      </c>
      <c r="J961" t="s">
        <v>138</v>
      </c>
      <c r="K961" t="s">
        <v>120</v>
      </c>
      <c r="L961" t="s">
        <v>139</v>
      </c>
      <c r="M961" t="s">
        <v>2787</v>
      </c>
      <c r="N961" t="s">
        <v>2788</v>
      </c>
      <c r="O961" t="s">
        <v>120</v>
      </c>
      <c r="P961" s="28">
        <v>5</v>
      </c>
      <c r="Q961" t="s">
        <v>76</v>
      </c>
      <c r="R961" t="s">
        <v>35</v>
      </c>
    </row>
    <row r="962" spans="1:18" x14ac:dyDescent="0.2">
      <c r="A962" t="s">
        <v>4872</v>
      </c>
      <c r="B962" t="s">
        <v>4873</v>
      </c>
      <c r="C962" t="s">
        <v>140</v>
      </c>
      <c r="D962" t="s">
        <v>173</v>
      </c>
      <c r="E962" t="s">
        <v>174</v>
      </c>
      <c r="F962" t="s">
        <v>137</v>
      </c>
      <c r="G962" t="s">
        <v>4874</v>
      </c>
      <c r="H962" s="26">
        <v>44482</v>
      </c>
      <c r="I962" t="s">
        <v>175</v>
      </c>
      <c r="J962" t="s">
        <v>139</v>
      </c>
      <c r="K962" t="s">
        <v>385</v>
      </c>
      <c r="L962" t="s">
        <v>177</v>
      </c>
      <c r="M962" t="s">
        <v>341</v>
      </c>
      <c r="N962" t="s">
        <v>342</v>
      </c>
      <c r="O962" t="s">
        <v>71</v>
      </c>
      <c r="P962" s="28">
        <v>5</v>
      </c>
      <c r="Q962" t="s">
        <v>76</v>
      </c>
      <c r="R962" t="s">
        <v>35</v>
      </c>
    </row>
    <row r="963" spans="1:18" x14ac:dyDescent="0.2">
      <c r="A963" t="s">
        <v>4872</v>
      </c>
      <c r="B963" t="s">
        <v>319</v>
      </c>
      <c r="C963" t="s">
        <v>140</v>
      </c>
      <c r="D963" t="s">
        <v>136</v>
      </c>
      <c r="E963" t="s">
        <v>136</v>
      </c>
      <c r="F963" t="s">
        <v>136</v>
      </c>
      <c r="G963" t="s">
        <v>4466</v>
      </c>
      <c r="H963" s="26">
        <v>44482</v>
      </c>
      <c r="I963" t="s">
        <v>137</v>
      </c>
      <c r="J963" t="s">
        <v>138</v>
      </c>
      <c r="K963" t="s">
        <v>120</v>
      </c>
      <c r="L963" t="s">
        <v>139</v>
      </c>
      <c r="M963" t="s">
        <v>2611</v>
      </c>
      <c r="N963" t="s">
        <v>2612</v>
      </c>
      <c r="O963" t="s">
        <v>120</v>
      </c>
      <c r="P963" s="28">
        <v>5</v>
      </c>
      <c r="Q963" t="s">
        <v>76</v>
      </c>
      <c r="R963" t="s">
        <v>35</v>
      </c>
    </row>
    <row r="964" spans="1:18" x14ac:dyDescent="0.2">
      <c r="A964" t="s">
        <v>4875</v>
      </c>
      <c r="B964" t="s">
        <v>4876</v>
      </c>
      <c r="C964" t="s">
        <v>140</v>
      </c>
      <c r="D964" t="s">
        <v>173</v>
      </c>
      <c r="E964" t="s">
        <v>174</v>
      </c>
      <c r="F964" t="s">
        <v>137</v>
      </c>
      <c r="G964" t="s">
        <v>4877</v>
      </c>
      <c r="H964" s="26">
        <v>44541</v>
      </c>
      <c r="I964" t="s">
        <v>175</v>
      </c>
      <c r="J964" t="s">
        <v>139</v>
      </c>
      <c r="K964" t="s">
        <v>385</v>
      </c>
      <c r="L964" t="s">
        <v>177</v>
      </c>
      <c r="M964" t="s">
        <v>341</v>
      </c>
      <c r="N964" t="s">
        <v>342</v>
      </c>
      <c r="O964" t="s">
        <v>71</v>
      </c>
      <c r="P964" s="28">
        <v>5</v>
      </c>
      <c r="Q964" t="s">
        <v>76</v>
      </c>
      <c r="R964" t="s">
        <v>35</v>
      </c>
    </row>
    <row r="965" spans="1:18" x14ac:dyDescent="0.2">
      <c r="A965" t="s">
        <v>4875</v>
      </c>
      <c r="B965" t="s">
        <v>319</v>
      </c>
      <c r="C965" t="s">
        <v>140</v>
      </c>
      <c r="D965" t="s">
        <v>136</v>
      </c>
      <c r="E965" t="s">
        <v>136</v>
      </c>
      <c r="F965" t="s">
        <v>136</v>
      </c>
      <c r="G965" t="s">
        <v>3075</v>
      </c>
      <c r="H965" s="26">
        <v>44540</v>
      </c>
      <c r="I965" t="s">
        <v>137</v>
      </c>
      <c r="J965" t="s">
        <v>138</v>
      </c>
      <c r="K965" t="s">
        <v>120</v>
      </c>
      <c r="L965" t="s">
        <v>139</v>
      </c>
      <c r="M965" t="s">
        <v>2611</v>
      </c>
      <c r="N965" t="s">
        <v>2612</v>
      </c>
      <c r="O965" t="s">
        <v>120</v>
      </c>
      <c r="P965" s="28">
        <v>5</v>
      </c>
      <c r="Q965" t="s">
        <v>76</v>
      </c>
      <c r="R965" t="s">
        <v>35</v>
      </c>
    </row>
    <row r="966" spans="1:18" x14ac:dyDescent="0.2">
      <c r="A966" t="s">
        <v>4878</v>
      </c>
      <c r="B966" t="s">
        <v>4879</v>
      </c>
      <c r="C966" t="s">
        <v>140</v>
      </c>
      <c r="D966" t="s">
        <v>136</v>
      </c>
      <c r="E966" t="s">
        <v>136</v>
      </c>
      <c r="F966" t="s">
        <v>136</v>
      </c>
      <c r="G966" t="s">
        <v>4880</v>
      </c>
      <c r="H966" s="26">
        <v>44504</v>
      </c>
      <c r="I966" t="s">
        <v>137</v>
      </c>
      <c r="J966" t="s">
        <v>138</v>
      </c>
      <c r="K966" t="s">
        <v>94</v>
      </c>
      <c r="L966" t="s">
        <v>139</v>
      </c>
      <c r="M966" t="s">
        <v>465</v>
      </c>
      <c r="N966" t="s">
        <v>476</v>
      </c>
      <c r="O966" t="s">
        <v>94</v>
      </c>
      <c r="P966" s="28">
        <v>5</v>
      </c>
      <c r="Q966" t="s">
        <v>76</v>
      </c>
      <c r="R966" t="s">
        <v>35</v>
      </c>
    </row>
    <row r="967" spans="1:18" x14ac:dyDescent="0.2">
      <c r="A967" t="s">
        <v>4881</v>
      </c>
      <c r="B967" t="s">
        <v>4882</v>
      </c>
      <c r="C967" t="s">
        <v>241</v>
      </c>
      <c r="D967" t="s">
        <v>136</v>
      </c>
      <c r="E967" t="s">
        <v>136</v>
      </c>
      <c r="F967" t="s">
        <v>136</v>
      </c>
      <c r="G967" t="s">
        <v>4883</v>
      </c>
      <c r="H967" s="26">
        <v>44494</v>
      </c>
      <c r="I967" t="s">
        <v>137</v>
      </c>
      <c r="J967" t="s">
        <v>138</v>
      </c>
      <c r="K967" t="s">
        <v>116</v>
      </c>
      <c r="L967" t="s">
        <v>139</v>
      </c>
      <c r="M967" t="s">
        <v>244</v>
      </c>
      <c r="N967" t="s">
        <v>245</v>
      </c>
      <c r="O967" t="s">
        <v>116</v>
      </c>
      <c r="P967" s="28">
        <v>5</v>
      </c>
      <c r="Q967" t="s">
        <v>76</v>
      </c>
      <c r="R967" t="s">
        <v>35</v>
      </c>
    </row>
    <row r="968" spans="1:18" x14ac:dyDescent="0.2">
      <c r="A968" t="s">
        <v>4884</v>
      </c>
      <c r="B968" t="s">
        <v>4885</v>
      </c>
      <c r="C968" t="s">
        <v>140</v>
      </c>
      <c r="D968" t="s">
        <v>173</v>
      </c>
      <c r="E968" t="s">
        <v>174</v>
      </c>
      <c r="F968" t="s">
        <v>137</v>
      </c>
      <c r="G968" t="s">
        <v>4886</v>
      </c>
      <c r="H968" s="26">
        <v>44503</v>
      </c>
      <c r="I968" t="s">
        <v>175</v>
      </c>
      <c r="J968" t="s">
        <v>139</v>
      </c>
      <c r="K968" t="s">
        <v>385</v>
      </c>
      <c r="L968" t="s">
        <v>177</v>
      </c>
      <c r="M968" t="s">
        <v>341</v>
      </c>
      <c r="N968" t="s">
        <v>342</v>
      </c>
      <c r="O968" t="s">
        <v>71</v>
      </c>
      <c r="P968" s="28">
        <v>5</v>
      </c>
      <c r="Q968" t="s">
        <v>76</v>
      </c>
      <c r="R968" t="s">
        <v>35</v>
      </c>
    </row>
    <row r="969" spans="1:18" x14ac:dyDescent="0.2">
      <c r="A969" t="s">
        <v>4884</v>
      </c>
      <c r="B969" t="s">
        <v>319</v>
      </c>
      <c r="C969" t="s">
        <v>140</v>
      </c>
      <c r="D969" t="s">
        <v>136</v>
      </c>
      <c r="E969" t="s">
        <v>136</v>
      </c>
      <c r="F969" t="s">
        <v>136</v>
      </c>
      <c r="G969" t="s">
        <v>4887</v>
      </c>
      <c r="H969" s="26">
        <v>44503</v>
      </c>
      <c r="I969" t="s">
        <v>137</v>
      </c>
      <c r="J969" t="s">
        <v>138</v>
      </c>
      <c r="K969" t="s">
        <v>120</v>
      </c>
      <c r="L969" t="s">
        <v>139</v>
      </c>
      <c r="M969" t="s">
        <v>482</v>
      </c>
      <c r="N969" t="s">
        <v>2650</v>
      </c>
      <c r="O969" t="s">
        <v>120</v>
      </c>
      <c r="P969" s="28">
        <v>5</v>
      </c>
      <c r="Q969" t="s">
        <v>76</v>
      </c>
      <c r="R969" t="s">
        <v>35</v>
      </c>
    </row>
    <row r="970" spans="1:18" x14ac:dyDescent="0.2">
      <c r="A970" t="s">
        <v>4888</v>
      </c>
      <c r="B970" t="s">
        <v>4889</v>
      </c>
      <c r="C970" t="s">
        <v>140</v>
      </c>
      <c r="D970" t="s">
        <v>173</v>
      </c>
      <c r="E970" t="s">
        <v>174</v>
      </c>
      <c r="F970" t="s">
        <v>137</v>
      </c>
      <c r="G970" t="s">
        <v>4890</v>
      </c>
      <c r="H970" s="26">
        <v>44512</v>
      </c>
      <c r="I970" t="s">
        <v>175</v>
      </c>
      <c r="J970" t="s">
        <v>139</v>
      </c>
      <c r="K970" t="s">
        <v>385</v>
      </c>
      <c r="L970" t="s">
        <v>177</v>
      </c>
      <c r="M970" t="s">
        <v>341</v>
      </c>
      <c r="N970" t="s">
        <v>342</v>
      </c>
      <c r="O970" t="s">
        <v>71</v>
      </c>
      <c r="P970" s="28">
        <v>5</v>
      </c>
      <c r="Q970" t="s">
        <v>76</v>
      </c>
      <c r="R970" t="s">
        <v>35</v>
      </c>
    </row>
    <row r="971" spans="1:18" x14ac:dyDescent="0.2">
      <c r="A971" t="s">
        <v>4888</v>
      </c>
      <c r="B971" t="s">
        <v>319</v>
      </c>
      <c r="C971" t="s">
        <v>140</v>
      </c>
      <c r="D971" t="s">
        <v>136</v>
      </c>
      <c r="E971" t="s">
        <v>136</v>
      </c>
      <c r="F971" t="s">
        <v>136</v>
      </c>
      <c r="G971" t="s">
        <v>4891</v>
      </c>
      <c r="H971" s="26">
        <v>44512</v>
      </c>
      <c r="I971" t="s">
        <v>137</v>
      </c>
      <c r="J971" t="s">
        <v>138</v>
      </c>
      <c r="K971" t="s">
        <v>120</v>
      </c>
      <c r="L971" t="s">
        <v>139</v>
      </c>
      <c r="M971" t="s">
        <v>2611</v>
      </c>
      <c r="N971" t="s">
        <v>2612</v>
      </c>
      <c r="O971" t="s">
        <v>120</v>
      </c>
      <c r="P971" s="28">
        <v>5</v>
      </c>
      <c r="Q971" t="s">
        <v>76</v>
      </c>
      <c r="R971" t="s">
        <v>35</v>
      </c>
    </row>
    <row r="972" spans="1:18" x14ac:dyDescent="0.2">
      <c r="A972" t="s">
        <v>4892</v>
      </c>
      <c r="B972" t="s">
        <v>4893</v>
      </c>
      <c r="C972" t="s">
        <v>140</v>
      </c>
      <c r="D972" t="s">
        <v>173</v>
      </c>
      <c r="E972" t="s">
        <v>174</v>
      </c>
      <c r="F972" t="s">
        <v>137</v>
      </c>
      <c r="G972" t="s">
        <v>4894</v>
      </c>
      <c r="H972" s="26">
        <v>44528</v>
      </c>
      <c r="I972" t="s">
        <v>175</v>
      </c>
      <c r="J972" t="s">
        <v>139</v>
      </c>
      <c r="K972" t="s">
        <v>385</v>
      </c>
      <c r="L972" t="s">
        <v>177</v>
      </c>
      <c r="M972" t="s">
        <v>341</v>
      </c>
      <c r="N972" t="s">
        <v>342</v>
      </c>
      <c r="O972" t="s">
        <v>71</v>
      </c>
      <c r="P972" s="28">
        <v>5</v>
      </c>
      <c r="Q972" t="s">
        <v>76</v>
      </c>
      <c r="R972" t="s">
        <v>35</v>
      </c>
    </row>
    <row r="973" spans="1:18" x14ac:dyDescent="0.2">
      <c r="A973" t="s">
        <v>4892</v>
      </c>
      <c r="B973" t="s">
        <v>319</v>
      </c>
      <c r="C973" t="s">
        <v>140</v>
      </c>
      <c r="D973" t="s">
        <v>136</v>
      </c>
      <c r="E973" t="s">
        <v>136</v>
      </c>
      <c r="F973" t="s">
        <v>136</v>
      </c>
      <c r="G973" t="s">
        <v>4895</v>
      </c>
      <c r="H973" s="26">
        <v>44528</v>
      </c>
      <c r="I973" t="s">
        <v>137</v>
      </c>
      <c r="J973" t="s">
        <v>138</v>
      </c>
      <c r="K973" t="s">
        <v>120</v>
      </c>
      <c r="L973" t="s">
        <v>139</v>
      </c>
      <c r="M973" t="s">
        <v>2611</v>
      </c>
      <c r="N973" t="s">
        <v>2612</v>
      </c>
      <c r="O973" t="s">
        <v>120</v>
      </c>
      <c r="P973" s="28">
        <v>5</v>
      </c>
      <c r="Q973" t="s">
        <v>76</v>
      </c>
      <c r="R973" t="s">
        <v>35</v>
      </c>
    </row>
    <row r="974" spans="1:18" x14ac:dyDescent="0.2">
      <c r="A974" t="s">
        <v>4896</v>
      </c>
      <c r="B974" t="s">
        <v>4897</v>
      </c>
      <c r="C974" t="s">
        <v>140</v>
      </c>
      <c r="D974" t="s">
        <v>173</v>
      </c>
      <c r="E974" t="s">
        <v>174</v>
      </c>
      <c r="F974" t="s">
        <v>137</v>
      </c>
      <c r="G974" t="s">
        <v>4898</v>
      </c>
      <c r="H974" s="26">
        <v>44550</v>
      </c>
      <c r="I974" t="s">
        <v>175</v>
      </c>
      <c r="J974" t="s">
        <v>139</v>
      </c>
      <c r="K974" t="s">
        <v>2607</v>
      </c>
      <c r="L974" t="s">
        <v>177</v>
      </c>
      <c r="M974" t="s">
        <v>341</v>
      </c>
      <c r="N974" t="s">
        <v>1818</v>
      </c>
      <c r="O974" t="s">
        <v>71</v>
      </c>
      <c r="P974" s="28">
        <v>5</v>
      </c>
      <c r="Q974" t="s">
        <v>76</v>
      </c>
      <c r="R974" t="s">
        <v>35</v>
      </c>
    </row>
    <row r="975" spans="1:18" x14ac:dyDescent="0.2">
      <c r="A975" t="s">
        <v>4899</v>
      </c>
      <c r="B975" t="s">
        <v>4900</v>
      </c>
      <c r="C975" t="s">
        <v>140</v>
      </c>
      <c r="D975" t="s">
        <v>173</v>
      </c>
      <c r="E975" t="s">
        <v>174</v>
      </c>
      <c r="F975" t="s">
        <v>137</v>
      </c>
      <c r="G975" t="s">
        <v>4901</v>
      </c>
      <c r="H975" s="26">
        <v>44511</v>
      </c>
      <c r="I975" t="s">
        <v>175</v>
      </c>
      <c r="J975" t="s">
        <v>139</v>
      </c>
      <c r="K975" t="s">
        <v>2607</v>
      </c>
      <c r="L975" t="s">
        <v>177</v>
      </c>
      <c r="M975" t="s">
        <v>341</v>
      </c>
      <c r="N975" t="s">
        <v>1818</v>
      </c>
      <c r="O975" t="s">
        <v>71</v>
      </c>
      <c r="P975" s="28">
        <v>5</v>
      </c>
      <c r="Q975" t="s">
        <v>76</v>
      </c>
      <c r="R975" t="s">
        <v>35</v>
      </c>
    </row>
    <row r="976" spans="1:18" x14ac:dyDescent="0.2">
      <c r="A976" t="s">
        <v>4902</v>
      </c>
      <c r="B976" t="s">
        <v>4903</v>
      </c>
      <c r="C976" t="s">
        <v>135</v>
      </c>
      <c r="D976" t="s">
        <v>136</v>
      </c>
      <c r="E976" t="s">
        <v>136</v>
      </c>
      <c r="F976" t="s">
        <v>136</v>
      </c>
      <c r="G976" t="s">
        <v>4904</v>
      </c>
      <c r="H976" s="26">
        <v>44478</v>
      </c>
      <c r="I976" t="s">
        <v>137</v>
      </c>
      <c r="J976" t="s">
        <v>138</v>
      </c>
      <c r="K976" t="s">
        <v>120</v>
      </c>
      <c r="L976" t="s">
        <v>139</v>
      </c>
      <c r="M976" t="s">
        <v>2611</v>
      </c>
      <c r="N976" t="s">
        <v>2612</v>
      </c>
      <c r="O976" t="s">
        <v>120</v>
      </c>
      <c r="P976" s="28">
        <v>4</v>
      </c>
      <c r="Q976" t="s">
        <v>76</v>
      </c>
      <c r="R976" t="s">
        <v>35</v>
      </c>
    </row>
    <row r="977" spans="1:18" x14ac:dyDescent="0.2">
      <c r="A977" t="s">
        <v>4902</v>
      </c>
      <c r="B977" t="s">
        <v>4905</v>
      </c>
      <c r="C977" t="s">
        <v>135</v>
      </c>
      <c r="D977" t="s">
        <v>173</v>
      </c>
      <c r="E977" t="s">
        <v>174</v>
      </c>
      <c r="F977" t="s">
        <v>137</v>
      </c>
      <c r="G977" t="s">
        <v>4906</v>
      </c>
      <c r="H977" s="26">
        <v>44478</v>
      </c>
      <c r="I977" t="s">
        <v>175</v>
      </c>
      <c r="J977" t="s">
        <v>139</v>
      </c>
      <c r="K977" t="s">
        <v>385</v>
      </c>
      <c r="L977" t="s">
        <v>177</v>
      </c>
      <c r="M977" t="s">
        <v>341</v>
      </c>
      <c r="N977" t="s">
        <v>342</v>
      </c>
      <c r="O977" t="s">
        <v>71</v>
      </c>
      <c r="P977" s="28">
        <v>4</v>
      </c>
      <c r="Q977" t="s">
        <v>76</v>
      </c>
      <c r="R977" t="s">
        <v>35</v>
      </c>
    </row>
    <row r="978" spans="1:18" x14ac:dyDescent="0.2">
      <c r="A978" t="s">
        <v>4907</v>
      </c>
      <c r="B978" t="s">
        <v>4908</v>
      </c>
      <c r="C978" t="s">
        <v>140</v>
      </c>
      <c r="D978" t="s">
        <v>173</v>
      </c>
      <c r="E978" t="s">
        <v>174</v>
      </c>
      <c r="F978" t="s">
        <v>137</v>
      </c>
      <c r="G978" t="s">
        <v>4894</v>
      </c>
      <c r="H978" s="26">
        <v>44528</v>
      </c>
      <c r="I978" t="s">
        <v>175</v>
      </c>
      <c r="J978" t="s">
        <v>139</v>
      </c>
      <c r="K978" t="s">
        <v>385</v>
      </c>
      <c r="L978" t="s">
        <v>177</v>
      </c>
      <c r="M978" t="s">
        <v>341</v>
      </c>
      <c r="N978" t="s">
        <v>342</v>
      </c>
      <c r="O978" t="s">
        <v>71</v>
      </c>
      <c r="P978" s="28">
        <v>5</v>
      </c>
      <c r="Q978" t="s">
        <v>76</v>
      </c>
      <c r="R978" t="s">
        <v>35</v>
      </c>
    </row>
    <row r="979" spans="1:18" x14ac:dyDescent="0.2">
      <c r="A979" t="s">
        <v>4907</v>
      </c>
      <c r="B979" t="s">
        <v>319</v>
      </c>
      <c r="C979" t="s">
        <v>140</v>
      </c>
      <c r="D979" t="s">
        <v>136</v>
      </c>
      <c r="E979" t="s">
        <v>136</v>
      </c>
      <c r="F979" t="s">
        <v>136</v>
      </c>
      <c r="G979" t="s">
        <v>4895</v>
      </c>
      <c r="H979" s="26">
        <v>44528</v>
      </c>
      <c r="I979" t="s">
        <v>137</v>
      </c>
      <c r="J979" t="s">
        <v>138</v>
      </c>
      <c r="K979" t="s">
        <v>120</v>
      </c>
      <c r="L979" t="s">
        <v>139</v>
      </c>
      <c r="M979" t="s">
        <v>2611</v>
      </c>
      <c r="N979" t="s">
        <v>2612</v>
      </c>
      <c r="O979" t="s">
        <v>120</v>
      </c>
      <c r="P979" s="28">
        <v>5</v>
      </c>
      <c r="Q979" t="s">
        <v>76</v>
      </c>
      <c r="R979" t="s">
        <v>35</v>
      </c>
    </row>
    <row r="980" spans="1:18" x14ac:dyDescent="0.2">
      <c r="A980" t="s">
        <v>4909</v>
      </c>
      <c r="B980" t="s">
        <v>4910</v>
      </c>
      <c r="C980" t="s">
        <v>140</v>
      </c>
      <c r="D980" t="s">
        <v>136</v>
      </c>
      <c r="E980" t="s">
        <v>136</v>
      </c>
      <c r="F980" t="s">
        <v>136</v>
      </c>
      <c r="G980" t="s">
        <v>4911</v>
      </c>
      <c r="H980" s="26">
        <v>44488</v>
      </c>
      <c r="I980" t="s">
        <v>137</v>
      </c>
      <c r="J980" t="s">
        <v>138</v>
      </c>
      <c r="K980" t="s">
        <v>120</v>
      </c>
      <c r="L980" t="s">
        <v>139</v>
      </c>
      <c r="M980" t="s">
        <v>482</v>
      </c>
      <c r="N980" t="s">
        <v>2650</v>
      </c>
      <c r="O980" t="s">
        <v>120</v>
      </c>
      <c r="P980" s="28">
        <v>5</v>
      </c>
      <c r="Q980" t="s">
        <v>76</v>
      </c>
      <c r="R980" t="s">
        <v>35</v>
      </c>
    </row>
    <row r="981" spans="1:18" x14ac:dyDescent="0.2">
      <c r="A981" t="s">
        <v>4909</v>
      </c>
      <c r="B981" t="s">
        <v>4912</v>
      </c>
      <c r="C981" t="s">
        <v>140</v>
      </c>
      <c r="D981" t="s">
        <v>173</v>
      </c>
      <c r="E981" t="s">
        <v>174</v>
      </c>
      <c r="F981" t="s">
        <v>137</v>
      </c>
      <c r="G981" t="s">
        <v>4913</v>
      </c>
      <c r="H981" s="26">
        <v>44488</v>
      </c>
      <c r="I981" t="s">
        <v>175</v>
      </c>
      <c r="J981" t="s">
        <v>139</v>
      </c>
      <c r="K981" t="s">
        <v>385</v>
      </c>
      <c r="L981" t="s">
        <v>177</v>
      </c>
      <c r="M981" t="s">
        <v>341</v>
      </c>
      <c r="N981" t="s">
        <v>342</v>
      </c>
      <c r="O981" t="s">
        <v>71</v>
      </c>
      <c r="P981" s="28">
        <v>5</v>
      </c>
      <c r="Q981" t="s">
        <v>76</v>
      </c>
      <c r="R981" t="s">
        <v>35</v>
      </c>
    </row>
    <row r="982" spans="1:18" x14ac:dyDescent="0.2">
      <c r="A982" t="s">
        <v>4914</v>
      </c>
      <c r="B982" t="s">
        <v>4915</v>
      </c>
      <c r="C982" t="s">
        <v>135</v>
      </c>
      <c r="D982" t="s">
        <v>173</v>
      </c>
      <c r="E982" t="s">
        <v>174</v>
      </c>
      <c r="F982" t="s">
        <v>137</v>
      </c>
      <c r="G982" t="s">
        <v>4916</v>
      </c>
      <c r="H982" s="26">
        <v>44473</v>
      </c>
      <c r="I982" t="s">
        <v>175</v>
      </c>
      <c r="J982" t="s">
        <v>139</v>
      </c>
      <c r="K982" t="s">
        <v>2607</v>
      </c>
      <c r="L982" t="s">
        <v>177</v>
      </c>
      <c r="M982" t="s">
        <v>331</v>
      </c>
      <c r="N982" t="s">
        <v>332</v>
      </c>
      <c r="O982" t="s">
        <v>71</v>
      </c>
      <c r="P982" s="28">
        <v>4</v>
      </c>
      <c r="Q982" t="s">
        <v>76</v>
      </c>
      <c r="R982" t="s">
        <v>35</v>
      </c>
    </row>
    <row r="983" spans="1:18" x14ac:dyDescent="0.2">
      <c r="A983" t="s">
        <v>4917</v>
      </c>
      <c r="B983" t="s">
        <v>319</v>
      </c>
      <c r="C983" t="s">
        <v>140</v>
      </c>
      <c r="D983" t="s">
        <v>136</v>
      </c>
      <c r="E983" t="s">
        <v>136</v>
      </c>
      <c r="F983" t="s">
        <v>136</v>
      </c>
      <c r="G983" t="s">
        <v>4918</v>
      </c>
      <c r="H983" s="26">
        <v>44537</v>
      </c>
      <c r="I983" t="s">
        <v>137</v>
      </c>
      <c r="J983" t="s">
        <v>138</v>
      </c>
      <c r="K983" t="s">
        <v>120</v>
      </c>
      <c r="L983" t="s">
        <v>139</v>
      </c>
      <c r="M983" t="s">
        <v>2659</v>
      </c>
      <c r="N983" t="s">
        <v>2660</v>
      </c>
      <c r="O983" t="s">
        <v>120</v>
      </c>
      <c r="P983" s="28">
        <v>5</v>
      </c>
      <c r="Q983" t="s">
        <v>76</v>
      </c>
      <c r="R983" t="s">
        <v>35</v>
      </c>
    </row>
    <row r="984" spans="1:18" x14ac:dyDescent="0.2">
      <c r="A984" t="s">
        <v>1508</v>
      </c>
      <c r="B984" t="s">
        <v>1509</v>
      </c>
      <c r="C984" t="s">
        <v>140</v>
      </c>
      <c r="D984" t="s">
        <v>136</v>
      </c>
      <c r="E984" t="s">
        <v>136</v>
      </c>
      <c r="F984" t="s">
        <v>136</v>
      </c>
      <c r="G984" t="s">
        <v>640</v>
      </c>
      <c r="H984" s="26">
        <v>44561</v>
      </c>
      <c r="I984" t="s">
        <v>137</v>
      </c>
      <c r="J984" t="s">
        <v>138</v>
      </c>
      <c r="K984" t="s">
        <v>125</v>
      </c>
      <c r="L984" t="s">
        <v>139</v>
      </c>
      <c r="M984" t="s">
        <v>340</v>
      </c>
      <c r="N984" t="s">
        <v>345</v>
      </c>
      <c r="O984" t="s">
        <v>125</v>
      </c>
      <c r="P984" s="28">
        <v>5</v>
      </c>
      <c r="Q984" t="s">
        <v>76</v>
      </c>
      <c r="R984" t="s">
        <v>35</v>
      </c>
    </row>
    <row r="985" spans="1:18" x14ac:dyDescent="0.2">
      <c r="A985" t="s">
        <v>4919</v>
      </c>
      <c r="B985" t="s">
        <v>4920</v>
      </c>
      <c r="C985" t="s">
        <v>140</v>
      </c>
      <c r="D985" t="s">
        <v>173</v>
      </c>
      <c r="E985" t="s">
        <v>174</v>
      </c>
      <c r="F985" t="s">
        <v>137</v>
      </c>
      <c r="G985" t="s">
        <v>4921</v>
      </c>
      <c r="H985" s="26">
        <v>44503</v>
      </c>
      <c r="I985" t="s">
        <v>175</v>
      </c>
      <c r="J985" t="s">
        <v>139</v>
      </c>
      <c r="K985" t="s">
        <v>193</v>
      </c>
      <c r="L985" t="s">
        <v>177</v>
      </c>
      <c r="M985" t="s">
        <v>331</v>
      </c>
      <c r="N985" t="s">
        <v>332</v>
      </c>
      <c r="O985" t="s">
        <v>71</v>
      </c>
      <c r="P985" s="28">
        <v>5</v>
      </c>
      <c r="Q985" t="s">
        <v>76</v>
      </c>
      <c r="R985" t="s">
        <v>35</v>
      </c>
    </row>
    <row r="986" spans="1:18" x14ac:dyDescent="0.2">
      <c r="A986" t="s">
        <v>4922</v>
      </c>
      <c r="B986" t="s">
        <v>4923</v>
      </c>
      <c r="C986" t="s">
        <v>135</v>
      </c>
      <c r="D986" t="s">
        <v>136</v>
      </c>
      <c r="E986" t="s">
        <v>136</v>
      </c>
      <c r="F986" t="s">
        <v>136</v>
      </c>
      <c r="G986" t="s">
        <v>4924</v>
      </c>
      <c r="H986" s="26">
        <v>44552</v>
      </c>
      <c r="I986" t="s">
        <v>137</v>
      </c>
      <c r="J986" t="s">
        <v>138</v>
      </c>
      <c r="K986" t="s">
        <v>120</v>
      </c>
      <c r="L986" t="s">
        <v>139</v>
      </c>
      <c r="M986" t="s">
        <v>2611</v>
      </c>
      <c r="N986" t="s">
        <v>2612</v>
      </c>
      <c r="O986" t="s">
        <v>120</v>
      </c>
      <c r="P986" s="28">
        <v>4</v>
      </c>
      <c r="Q986" t="s">
        <v>76</v>
      </c>
      <c r="R986" t="s">
        <v>35</v>
      </c>
    </row>
    <row r="987" spans="1:18" x14ac:dyDescent="0.2">
      <c r="A987" t="s">
        <v>4922</v>
      </c>
      <c r="B987" t="s">
        <v>4925</v>
      </c>
      <c r="C987" t="s">
        <v>135</v>
      </c>
      <c r="D987" t="s">
        <v>173</v>
      </c>
      <c r="E987" t="s">
        <v>174</v>
      </c>
      <c r="F987" t="s">
        <v>137</v>
      </c>
      <c r="G987" t="s">
        <v>4926</v>
      </c>
      <c r="H987" s="26">
        <v>44552</v>
      </c>
      <c r="I987" t="s">
        <v>175</v>
      </c>
      <c r="J987" t="s">
        <v>139</v>
      </c>
      <c r="K987" t="s">
        <v>385</v>
      </c>
      <c r="L987" t="s">
        <v>177</v>
      </c>
      <c r="M987" t="s">
        <v>341</v>
      </c>
      <c r="N987" t="s">
        <v>342</v>
      </c>
      <c r="O987" t="s">
        <v>71</v>
      </c>
      <c r="P987" s="28">
        <v>4</v>
      </c>
      <c r="Q987" t="s">
        <v>76</v>
      </c>
      <c r="R987" t="s">
        <v>35</v>
      </c>
    </row>
    <row r="988" spans="1:18" x14ac:dyDescent="0.2">
      <c r="A988" t="s">
        <v>4927</v>
      </c>
      <c r="B988" t="s">
        <v>4928</v>
      </c>
      <c r="C988" t="s">
        <v>140</v>
      </c>
      <c r="D988" t="s">
        <v>173</v>
      </c>
      <c r="E988" t="s">
        <v>174</v>
      </c>
      <c r="F988" t="s">
        <v>137</v>
      </c>
      <c r="G988" t="s">
        <v>4929</v>
      </c>
      <c r="H988" s="26">
        <v>44471</v>
      </c>
      <c r="I988" t="s">
        <v>175</v>
      </c>
      <c r="J988" t="s">
        <v>139</v>
      </c>
      <c r="K988" t="s">
        <v>385</v>
      </c>
      <c r="L988" t="s">
        <v>177</v>
      </c>
      <c r="M988" t="s">
        <v>2848</v>
      </c>
      <c r="N988" t="s">
        <v>2849</v>
      </c>
      <c r="O988" t="s">
        <v>71</v>
      </c>
      <c r="P988" s="28">
        <v>5</v>
      </c>
      <c r="Q988" t="s">
        <v>76</v>
      </c>
      <c r="R988" t="s">
        <v>35</v>
      </c>
    </row>
    <row r="989" spans="1:18" x14ac:dyDescent="0.2">
      <c r="A989" t="s">
        <v>4927</v>
      </c>
      <c r="B989" t="s">
        <v>319</v>
      </c>
      <c r="C989" t="s">
        <v>140</v>
      </c>
      <c r="D989" t="s">
        <v>136</v>
      </c>
      <c r="E989" t="s">
        <v>136</v>
      </c>
      <c r="F989" t="s">
        <v>136</v>
      </c>
      <c r="G989" t="s">
        <v>4930</v>
      </c>
      <c r="H989" s="26">
        <v>44471</v>
      </c>
      <c r="I989" t="s">
        <v>137</v>
      </c>
      <c r="J989" t="s">
        <v>138</v>
      </c>
      <c r="K989" t="s">
        <v>120</v>
      </c>
      <c r="L989" t="s">
        <v>139</v>
      </c>
      <c r="M989" t="s">
        <v>482</v>
      </c>
      <c r="N989" t="s">
        <v>2650</v>
      </c>
      <c r="O989" t="s">
        <v>120</v>
      </c>
      <c r="P989" s="28">
        <v>5</v>
      </c>
      <c r="Q989" t="s">
        <v>76</v>
      </c>
      <c r="R989" t="s">
        <v>35</v>
      </c>
    </row>
    <row r="990" spans="1:18" x14ac:dyDescent="0.2">
      <c r="A990" t="s">
        <v>4931</v>
      </c>
      <c r="B990" t="s">
        <v>4932</v>
      </c>
      <c r="C990" t="s">
        <v>140</v>
      </c>
      <c r="D990" t="s">
        <v>173</v>
      </c>
      <c r="E990" t="s">
        <v>174</v>
      </c>
      <c r="F990" t="s">
        <v>137</v>
      </c>
      <c r="G990" t="s">
        <v>4933</v>
      </c>
      <c r="H990" s="26">
        <v>44490</v>
      </c>
      <c r="I990" t="s">
        <v>175</v>
      </c>
      <c r="J990" t="s">
        <v>139</v>
      </c>
      <c r="K990" t="s">
        <v>385</v>
      </c>
      <c r="L990" t="s">
        <v>177</v>
      </c>
      <c r="M990" t="s">
        <v>341</v>
      </c>
      <c r="N990" t="s">
        <v>342</v>
      </c>
      <c r="O990" t="s">
        <v>71</v>
      </c>
      <c r="P990" s="28">
        <v>5</v>
      </c>
      <c r="Q990" t="s">
        <v>76</v>
      </c>
      <c r="R990" t="s">
        <v>35</v>
      </c>
    </row>
    <row r="991" spans="1:18" x14ac:dyDescent="0.2">
      <c r="A991" t="s">
        <v>4931</v>
      </c>
      <c r="B991" t="s">
        <v>319</v>
      </c>
      <c r="C991" t="s">
        <v>140</v>
      </c>
      <c r="D991" t="s">
        <v>136</v>
      </c>
      <c r="E991" t="s">
        <v>136</v>
      </c>
      <c r="F991" t="s">
        <v>136</v>
      </c>
      <c r="G991" t="s">
        <v>4934</v>
      </c>
      <c r="H991" s="26">
        <v>44490</v>
      </c>
      <c r="I991" t="s">
        <v>137</v>
      </c>
      <c r="J991" t="s">
        <v>138</v>
      </c>
      <c r="K991" t="s">
        <v>120</v>
      </c>
      <c r="L991" t="s">
        <v>139</v>
      </c>
      <c r="M991" t="s">
        <v>482</v>
      </c>
      <c r="N991" t="s">
        <v>2650</v>
      </c>
      <c r="O991" t="s">
        <v>120</v>
      </c>
      <c r="P991" s="28">
        <v>5</v>
      </c>
      <c r="Q991" t="s">
        <v>76</v>
      </c>
      <c r="R991" t="s">
        <v>35</v>
      </c>
    </row>
    <row r="992" spans="1:18" x14ac:dyDescent="0.2">
      <c r="A992" t="s">
        <v>4935</v>
      </c>
      <c r="B992" t="s">
        <v>4936</v>
      </c>
      <c r="C992" t="s">
        <v>140</v>
      </c>
      <c r="D992" t="s">
        <v>136</v>
      </c>
      <c r="E992" t="s">
        <v>136</v>
      </c>
      <c r="F992" t="s">
        <v>136</v>
      </c>
      <c r="G992" t="s">
        <v>208</v>
      </c>
      <c r="H992" s="26">
        <v>44537</v>
      </c>
      <c r="I992" t="s">
        <v>137</v>
      </c>
      <c r="J992" t="s">
        <v>138</v>
      </c>
      <c r="K992" t="s">
        <v>94</v>
      </c>
      <c r="L992" t="s">
        <v>139</v>
      </c>
      <c r="M992" t="s">
        <v>482</v>
      </c>
      <c r="N992" t="s">
        <v>483</v>
      </c>
      <c r="O992" t="s">
        <v>94</v>
      </c>
      <c r="P992" s="28">
        <v>5</v>
      </c>
      <c r="Q992" t="s">
        <v>76</v>
      </c>
      <c r="R992" t="s">
        <v>35</v>
      </c>
    </row>
    <row r="993" spans="1:18" x14ac:dyDescent="0.2">
      <c r="A993" t="s">
        <v>4937</v>
      </c>
      <c r="B993" t="s">
        <v>4938</v>
      </c>
      <c r="C993" t="s">
        <v>140</v>
      </c>
      <c r="D993" t="s">
        <v>173</v>
      </c>
      <c r="E993" t="s">
        <v>174</v>
      </c>
      <c r="F993" t="s">
        <v>137</v>
      </c>
      <c r="G993" t="s">
        <v>4939</v>
      </c>
      <c r="H993" s="26">
        <v>44496</v>
      </c>
      <c r="I993" t="s">
        <v>175</v>
      </c>
      <c r="J993" t="s">
        <v>139</v>
      </c>
      <c r="K993" t="s">
        <v>193</v>
      </c>
      <c r="L993" t="s">
        <v>177</v>
      </c>
      <c r="M993" t="s">
        <v>341</v>
      </c>
      <c r="N993" t="s">
        <v>342</v>
      </c>
      <c r="O993" t="s">
        <v>71</v>
      </c>
      <c r="P993" s="28">
        <v>5</v>
      </c>
      <c r="Q993" t="s">
        <v>76</v>
      </c>
      <c r="R993" t="s">
        <v>35</v>
      </c>
    </row>
    <row r="994" spans="1:18" x14ac:dyDescent="0.2">
      <c r="A994" t="s">
        <v>4940</v>
      </c>
      <c r="B994" t="s">
        <v>319</v>
      </c>
      <c r="C994" t="s">
        <v>140</v>
      </c>
      <c r="D994" t="s">
        <v>136</v>
      </c>
      <c r="E994" t="s">
        <v>136</v>
      </c>
      <c r="F994" t="s">
        <v>136</v>
      </c>
      <c r="G994" t="s">
        <v>4941</v>
      </c>
      <c r="H994" s="26">
        <v>44508</v>
      </c>
      <c r="I994" t="s">
        <v>137</v>
      </c>
      <c r="J994" t="s">
        <v>138</v>
      </c>
      <c r="K994" t="s">
        <v>120</v>
      </c>
      <c r="L994" t="s">
        <v>139</v>
      </c>
      <c r="M994" t="s">
        <v>2787</v>
      </c>
      <c r="N994" t="s">
        <v>2788</v>
      </c>
      <c r="O994" t="s">
        <v>120</v>
      </c>
      <c r="P994" s="28">
        <v>5</v>
      </c>
      <c r="Q994" t="s">
        <v>76</v>
      </c>
      <c r="R994" t="s">
        <v>35</v>
      </c>
    </row>
    <row r="995" spans="1:18" x14ac:dyDescent="0.2">
      <c r="A995" t="s">
        <v>4942</v>
      </c>
      <c r="B995" t="s">
        <v>4943</v>
      </c>
      <c r="C995" t="s">
        <v>140</v>
      </c>
      <c r="D995" t="s">
        <v>173</v>
      </c>
      <c r="E995" t="s">
        <v>174</v>
      </c>
      <c r="F995" t="s">
        <v>137</v>
      </c>
      <c r="G995" t="s">
        <v>4944</v>
      </c>
      <c r="H995" s="26">
        <v>44526</v>
      </c>
      <c r="I995" t="s">
        <v>175</v>
      </c>
      <c r="J995" t="s">
        <v>139</v>
      </c>
      <c r="K995" t="s">
        <v>385</v>
      </c>
      <c r="L995" t="s">
        <v>177</v>
      </c>
      <c r="M995" t="s">
        <v>194</v>
      </c>
      <c r="N995" t="s">
        <v>195</v>
      </c>
      <c r="O995" t="s">
        <v>71</v>
      </c>
      <c r="P995" s="28">
        <v>5</v>
      </c>
      <c r="Q995" t="s">
        <v>76</v>
      </c>
      <c r="R995" t="s">
        <v>35</v>
      </c>
    </row>
    <row r="996" spans="1:18" x14ac:dyDescent="0.2">
      <c r="A996" t="s">
        <v>4942</v>
      </c>
      <c r="B996" t="s">
        <v>319</v>
      </c>
      <c r="C996" t="s">
        <v>140</v>
      </c>
      <c r="D996" t="s">
        <v>136</v>
      </c>
      <c r="E996" t="s">
        <v>136</v>
      </c>
      <c r="F996" t="s">
        <v>136</v>
      </c>
      <c r="G996" t="s">
        <v>4945</v>
      </c>
      <c r="H996" s="26">
        <v>44526</v>
      </c>
      <c r="I996" t="s">
        <v>137</v>
      </c>
      <c r="J996" t="s">
        <v>138</v>
      </c>
      <c r="K996" t="s">
        <v>120</v>
      </c>
      <c r="L996" t="s">
        <v>139</v>
      </c>
      <c r="M996" t="s">
        <v>2787</v>
      </c>
      <c r="N996" t="s">
        <v>2788</v>
      </c>
      <c r="O996" t="s">
        <v>120</v>
      </c>
      <c r="P996" s="28">
        <v>5</v>
      </c>
      <c r="Q996" t="s">
        <v>76</v>
      </c>
      <c r="R996" t="s">
        <v>35</v>
      </c>
    </row>
    <row r="997" spans="1:18" x14ac:dyDescent="0.2">
      <c r="A997" t="s">
        <v>4946</v>
      </c>
      <c r="B997" t="s">
        <v>4947</v>
      </c>
      <c r="C997" t="s">
        <v>140</v>
      </c>
      <c r="D997" t="s">
        <v>136</v>
      </c>
      <c r="E997" t="s">
        <v>136</v>
      </c>
      <c r="F997" t="s">
        <v>136</v>
      </c>
      <c r="G997" t="s">
        <v>4948</v>
      </c>
      <c r="H997" s="26">
        <v>44515</v>
      </c>
      <c r="I997" t="s">
        <v>137</v>
      </c>
      <c r="J997" t="s">
        <v>138</v>
      </c>
      <c r="K997" t="s">
        <v>94</v>
      </c>
      <c r="L997" t="s">
        <v>139</v>
      </c>
      <c r="M997" t="s">
        <v>482</v>
      </c>
      <c r="N997" t="s">
        <v>483</v>
      </c>
      <c r="O997" t="s">
        <v>94</v>
      </c>
      <c r="P997" s="28">
        <v>5</v>
      </c>
      <c r="Q997" t="s">
        <v>76</v>
      </c>
      <c r="R997" t="s">
        <v>35</v>
      </c>
    </row>
    <row r="998" spans="1:18" x14ac:dyDescent="0.2">
      <c r="A998" t="s">
        <v>4949</v>
      </c>
      <c r="B998" t="s">
        <v>4950</v>
      </c>
      <c r="C998" t="s">
        <v>140</v>
      </c>
      <c r="D998" t="s">
        <v>136</v>
      </c>
      <c r="E998" t="s">
        <v>136</v>
      </c>
      <c r="F998" t="s">
        <v>136</v>
      </c>
      <c r="G998" t="s">
        <v>1421</v>
      </c>
      <c r="H998" s="26">
        <v>44507</v>
      </c>
      <c r="I998" t="s">
        <v>137</v>
      </c>
      <c r="J998" t="s">
        <v>138</v>
      </c>
      <c r="K998" t="s">
        <v>94</v>
      </c>
      <c r="L998" t="s">
        <v>139</v>
      </c>
      <c r="M998" t="s">
        <v>482</v>
      </c>
      <c r="N998" t="s">
        <v>483</v>
      </c>
      <c r="O998" t="s">
        <v>94</v>
      </c>
      <c r="P998" s="28">
        <v>5</v>
      </c>
      <c r="Q998" t="s">
        <v>76</v>
      </c>
      <c r="R998" t="s">
        <v>35</v>
      </c>
    </row>
    <row r="999" spans="1:18" x14ac:dyDescent="0.2">
      <c r="A999" t="s">
        <v>3031</v>
      </c>
      <c r="B999" t="s">
        <v>4951</v>
      </c>
      <c r="C999" t="s">
        <v>140</v>
      </c>
      <c r="D999" t="s">
        <v>136</v>
      </c>
      <c r="E999" t="s">
        <v>136</v>
      </c>
      <c r="F999" t="s">
        <v>136</v>
      </c>
      <c r="G999" t="s">
        <v>4952</v>
      </c>
      <c r="H999" s="26">
        <v>44550</v>
      </c>
      <c r="I999" t="s">
        <v>137</v>
      </c>
      <c r="J999" t="s">
        <v>138</v>
      </c>
      <c r="K999" t="s">
        <v>94</v>
      </c>
      <c r="L999" t="s">
        <v>139</v>
      </c>
      <c r="M999" t="s">
        <v>340</v>
      </c>
      <c r="N999" t="s">
        <v>648</v>
      </c>
      <c r="O999" t="s">
        <v>94</v>
      </c>
      <c r="P999" s="28">
        <v>5</v>
      </c>
      <c r="Q999" t="s">
        <v>76</v>
      </c>
      <c r="R999" t="s">
        <v>35</v>
      </c>
    </row>
    <row r="1000" spans="1:18" x14ac:dyDescent="0.2">
      <c r="A1000" t="s">
        <v>4953</v>
      </c>
      <c r="B1000" t="s">
        <v>4954</v>
      </c>
      <c r="C1000" t="s">
        <v>140</v>
      </c>
      <c r="D1000" t="s">
        <v>136</v>
      </c>
      <c r="E1000" t="s">
        <v>136</v>
      </c>
      <c r="F1000" t="s">
        <v>136</v>
      </c>
      <c r="G1000" t="s">
        <v>4955</v>
      </c>
      <c r="H1000" s="26">
        <v>44504</v>
      </c>
      <c r="I1000" t="s">
        <v>137</v>
      </c>
      <c r="J1000" t="s">
        <v>138</v>
      </c>
      <c r="K1000" t="s">
        <v>94</v>
      </c>
      <c r="L1000" t="s">
        <v>139</v>
      </c>
      <c r="M1000" t="s">
        <v>482</v>
      </c>
      <c r="N1000" t="s">
        <v>483</v>
      </c>
      <c r="O1000" t="s">
        <v>94</v>
      </c>
      <c r="P1000" s="28">
        <v>5</v>
      </c>
      <c r="Q1000" t="s">
        <v>76</v>
      </c>
      <c r="R1000" t="s">
        <v>35</v>
      </c>
    </row>
    <row r="1001" spans="1:18" x14ac:dyDescent="0.2">
      <c r="A1001" t="s">
        <v>1566</v>
      </c>
      <c r="B1001" t="s">
        <v>4956</v>
      </c>
      <c r="C1001" t="s">
        <v>140</v>
      </c>
      <c r="D1001" t="s">
        <v>136</v>
      </c>
      <c r="E1001" t="s">
        <v>136</v>
      </c>
      <c r="F1001" t="s">
        <v>136</v>
      </c>
      <c r="G1001" t="s">
        <v>208</v>
      </c>
      <c r="H1001" s="26">
        <v>44495</v>
      </c>
      <c r="I1001" t="s">
        <v>137</v>
      </c>
      <c r="J1001" t="s">
        <v>138</v>
      </c>
      <c r="K1001" t="s">
        <v>94</v>
      </c>
      <c r="L1001" t="s">
        <v>139</v>
      </c>
      <c r="M1001" t="s">
        <v>465</v>
      </c>
      <c r="N1001" t="s">
        <v>476</v>
      </c>
      <c r="O1001" t="s">
        <v>94</v>
      </c>
      <c r="P1001" s="28">
        <v>5</v>
      </c>
      <c r="Q1001" t="s">
        <v>76</v>
      </c>
      <c r="R1001" t="s">
        <v>35</v>
      </c>
    </row>
    <row r="1002" spans="1:18" x14ac:dyDescent="0.2">
      <c r="A1002" t="s">
        <v>1566</v>
      </c>
      <c r="B1002" t="s">
        <v>1368</v>
      </c>
      <c r="C1002" t="s">
        <v>135</v>
      </c>
      <c r="D1002" t="s">
        <v>136</v>
      </c>
      <c r="E1002" t="s">
        <v>136</v>
      </c>
      <c r="F1002" t="s">
        <v>136</v>
      </c>
      <c r="G1002" t="s">
        <v>4957</v>
      </c>
      <c r="H1002" s="26">
        <v>44543</v>
      </c>
      <c r="I1002" t="s">
        <v>137</v>
      </c>
      <c r="J1002" t="s">
        <v>138</v>
      </c>
      <c r="K1002" t="s">
        <v>94</v>
      </c>
      <c r="L1002" t="s">
        <v>139</v>
      </c>
      <c r="M1002" t="s">
        <v>482</v>
      </c>
      <c r="N1002" t="s">
        <v>483</v>
      </c>
      <c r="O1002" t="s">
        <v>94</v>
      </c>
      <c r="P1002" s="28">
        <v>4</v>
      </c>
      <c r="Q1002" t="s">
        <v>76</v>
      </c>
      <c r="R1002" t="s">
        <v>35</v>
      </c>
    </row>
    <row r="1003" spans="1:18" x14ac:dyDescent="0.2">
      <c r="A1003" t="s">
        <v>1566</v>
      </c>
      <c r="B1003" t="s">
        <v>4958</v>
      </c>
      <c r="C1003" t="s">
        <v>140</v>
      </c>
      <c r="D1003" t="s">
        <v>136</v>
      </c>
      <c r="E1003" t="s">
        <v>136</v>
      </c>
      <c r="F1003" t="s">
        <v>136</v>
      </c>
      <c r="G1003" t="s">
        <v>1289</v>
      </c>
      <c r="H1003" s="26">
        <v>44491</v>
      </c>
      <c r="I1003" t="s">
        <v>137</v>
      </c>
      <c r="J1003" t="s">
        <v>138</v>
      </c>
      <c r="K1003" t="s">
        <v>94</v>
      </c>
      <c r="L1003" t="s">
        <v>139</v>
      </c>
      <c r="M1003" t="s">
        <v>482</v>
      </c>
      <c r="N1003" t="s">
        <v>483</v>
      </c>
      <c r="O1003" t="s">
        <v>94</v>
      </c>
      <c r="P1003" s="28">
        <v>5</v>
      </c>
      <c r="Q1003" t="s">
        <v>76</v>
      </c>
      <c r="R1003" t="s">
        <v>35</v>
      </c>
    </row>
    <row r="1004" spans="1:18" x14ac:dyDescent="0.2">
      <c r="A1004" t="s">
        <v>1566</v>
      </c>
      <c r="B1004" t="s">
        <v>4959</v>
      </c>
      <c r="C1004" t="s">
        <v>140</v>
      </c>
      <c r="D1004" t="s">
        <v>136</v>
      </c>
      <c r="E1004" t="s">
        <v>136</v>
      </c>
      <c r="F1004" t="s">
        <v>136</v>
      </c>
      <c r="G1004" t="s">
        <v>246</v>
      </c>
      <c r="H1004" s="26">
        <v>44528</v>
      </c>
      <c r="I1004" t="s">
        <v>137</v>
      </c>
      <c r="J1004" t="s">
        <v>138</v>
      </c>
      <c r="K1004" t="s">
        <v>94</v>
      </c>
      <c r="L1004" t="s">
        <v>139</v>
      </c>
      <c r="M1004" t="s">
        <v>482</v>
      </c>
      <c r="N1004" t="s">
        <v>483</v>
      </c>
      <c r="O1004" t="s">
        <v>94</v>
      </c>
      <c r="P1004" s="28">
        <v>5</v>
      </c>
      <c r="Q1004" t="s">
        <v>76</v>
      </c>
      <c r="R1004" t="s">
        <v>35</v>
      </c>
    </row>
    <row r="1005" spans="1:18" x14ac:dyDescent="0.2">
      <c r="A1005" t="s">
        <v>1566</v>
      </c>
      <c r="B1005" t="s">
        <v>4960</v>
      </c>
      <c r="C1005" t="s">
        <v>140</v>
      </c>
      <c r="D1005" t="s">
        <v>136</v>
      </c>
      <c r="E1005" t="s">
        <v>136</v>
      </c>
      <c r="F1005" t="s">
        <v>136</v>
      </c>
      <c r="G1005" t="s">
        <v>256</v>
      </c>
      <c r="H1005" s="26">
        <v>44529</v>
      </c>
      <c r="I1005" t="s">
        <v>137</v>
      </c>
      <c r="J1005" t="s">
        <v>138</v>
      </c>
      <c r="K1005" t="s">
        <v>464</v>
      </c>
      <c r="L1005" t="s">
        <v>139</v>
      </c>
      <c r="M1005" t="s">
        <v>465</v>
      </c>
      <c r="N1005" t="s">
        <v>466</v>
      </c>
      <c r="O1005" t="s">
        <v>464</v>
      </c>
      <c r="P1005" s="28">
        <v>5</v>
      </c>
      <c r="Q1005" t="s">
        <v>76</v>
      </c>
      <c r="R1005" t="s">
        <v>35</v>
      </c>
    </row>
    <row r="1006" spans="1:18" x14ac:dyDescent="0.2">
      <c r="A1006" t="s">
        <v>1566</v>
      </c>
      <c r="B1006" t="s">
        <v>4961</v>
      </c>
      <c r="C1006" t="s">
        <v>140</v>
      </c>
      <c r="D1006" t="s">
        <v>173</v>
      </c>
      <c r="E1006" t="s">
        <v>174</v>
      </c>
      <c r="F1006" t="s">
        <v>137</v>
      </c>
      <c r="G1006" t="s">
        <v>4962</v>
      </c>
      <c r="H1006" s="26">
        <v>44529</v>
      </c>
      <c r="I1006" t="s">
        <v>175</v>
      </c>
      <c r="J1006" t="s">
        <v>139</v>
      </c>
      <c r="K1006" t="s">
        <v>211</v>
      </c>
      <c r="L1006" t="s">
        <v>177</v>
      </c>
      <c r="M1006" t="s">
        <v>194</v>
      </c>
      <c r="N1006" t="s">
        <v>195</v>
      </c>
      <c r="O1006" t="s">
        <v>71</v>
      </c>
      <c r="P1006" s="28">
        <v>5</v>
      </c>
      <c r="Q1006" t="s">
        <v>76</v>
      </c>
      <c r="R1006" t="s">
        <v>35</v>
      </c>
    </row>
    <row r="1007" spans="1:18" x14ac:dyDescent="0.2">
      <c r="A1007" t="s">
        <v>4963</v>
      </c>
      <c r="B1007" t="s">
        <v>4964</v>
      </c>
      <c r="C1007" t="s">
        <v>135</v>
      </c>
      <c r="D1007" t="s">
        <v>136</v>
      </c>
      <c r="E1007" t="s">
        <v>136</v>
      </c>
      <c r="F1007" t="s">
        <v>136</v>
      </c>
      <c r="G1007" t="s">
        <v>256</v>
      </c>
      <c r="H1007" s="26">
        <v>44494</v>
      </c>
      <c r="I1007" t="s">
        <v>137</v>
      </c>
      <c r="J1007" t="s">
        <v>138</v>
      </c>
      <c r="K1007" t="s">
        <v>94</v>
      </c>
      <c r="L1007" t="s">
        <v>139</v>
      </c>
      <c r="M1007" t="s">
        <v>482</v>
      </c>
      <c r="N1007" t="s">
        <v>483</v>
      </c>
      <c r="O1007" t="s">
        <v>94</v>
      </c>
      <c r="P1007" s="28">
        <v>4</v>
      </c>
      <c r="Q1007" t="s">
        <v>76</v>
      </c>
      <c r="R1007" t="s">
        <v>35</v>
      </c>
    </row>
    <row r="1008" spans="1:18" x14ac:dyDescent="0.2">
      <c r="A1008" t="s">
        <v>1570</v>
      </c>
      <c r="B1008" t="s">
        <v>4965</v>
      </c>
      <c r="C1008" t="s">
        <v>140</v>
      </c>
      <c r="D1008" t="s">
        <v>136</v>
      </c>
      <c r="E1008" t="s">
        <v>136</v>
      </c>
      <c r="F1008" t="s">
        <v>136</v>
      </c>
      <c r="G1008" t="s">
        <v>256</v>
      </c>
      <c r="H1008" s="26">
        <v>44554</v>
      </c>
      <c r="I1008" t="s">
        <v>137</v>
      </c>
      <c r="J1008" t="s">
        <v>138</v>
      </c>
      <c r="K1008" t="s">
        <v>464</v>
      </c>
      <c r="L1008" t="s">
        <v>139</v>
      </c>
      <c r="M1008" t="s">
        <v>340</v>
      </c>
      <c r="N1008" t="s">
        <v>3044</v>
      </c>
      <c r="O1008" t="s">
        <v>464</v>
      </c>
      <c r="P1008" s="28">
        <v>5</v>
      </c>
      <c r="Q1008" t="s">
        <v>76</v>
      </c>
      <c r="R1008" t="s">
        <v>35</v>
      </c>
    </row>
    <row r="1009" spans="1:18" x14ac:dyDescent="0.2">
      <c r="A1009" t="s">
        <v>4966</v>
      </c>
      <c r="B1009" t="s">
        <v>4967</v>
      </c>
      <c r="C1009" t="s">
        <v>140</v>
      </c>
      <c r="D1009" t="s">
        <v>136</v>
      </c>
      <c r="E1009" t="s">
        <v>136</v>
      </c>
      <c r="F1009" t="s">
        <v>136</v>
      </c>
      <c r="G1009" t="s">
        <v>2436</v>
      </c>
      <c r="H1009" s="26">
        <v>44496</v>
      </c>
      <c r="I1009" t="s">
        <v>1252</v>
      </c>
      <c r="J1009" t="s">
        <v>637</v>
      </c>
      <c r="K1009" t="s">
        <v>94</v>
      </c>
      <c r="L1009" t="s">
        <v>139</v>
      </c>
      <c r="M1009" t="s">
        <v>314</v>
      </c>
      <c r="N1009" t="s">
        <v>1231</v>
      </c>
      <c r="O1009" t="s">
        <v>94</v>
      </c>
      <c r="P1009" s="28">
        <v>5</v>
      </c>
      <c r="Q1009" t="s">
        <v>76</v>
      </c>
      <c r="R1009" t="s">
        <v>35</v>
      </c>
    </row>
    <row r="1010" spans="1:18" x14ac:dyDescent="0.2">
      <c r="A1010" t="s">
        <v>4966</v>
      </c>
      <c r="B1010" t="s">
        <v>4968</v>
      </c>
      <c r="C1010" t="s">
        <v>140</v>
      </c>
      <c r="D1010" t="s">
        <v>173</v>
      </c>
      <c r="E1010" t="s">
        <v>174</v>
      </c>
      <c r="F1010" t="s">
        <v>137</v>
      </c>
      <c r="G1010" t="s">
        <v>4070</v>
      </c>
      <c r="H1010" s="26">
        <v>44496</v>
      </c>
      <c r="I1010" t="s">
        <v>175</v>
      </c>
      <c r="J1010" t="s">
        <v>139</v>
      </c>
      <c r="K1010" t="s">
        <v>473</v>
      </c>
      <c r="L1010" t="s">
        <v>177</v>
      </c>
      <c r="M1010" t="s">
        <v>314</v>
      </c>
      <c r="N1010" t="s">
        <v>1232</v>
      </c>
      <c r="O1010" t="s">
        <v>71</v>
      </c>
      <c r="P1010" s="28">
        <v>5</v>
      </c>
      <c r="Q1010" t="s">
        <v>76</v>
      </c>
      <c r="R1010" t="s">
        <v>35</v>
      </c>
    </row>
    <row r="1011" spans="1:18" x14ac:dyDescent="0.2">
      <c r="A1011" t="s">
        <v>4969</v>
      </c>
      <c r="B1011" t="s">
        <v>4970</v>
      </c>
      <c r="C1011" t="s">
        <v>140</v>
      </c>
      <c r="D1011" t="s">
        <v>136</v>
      </c>
      <c r="E1011" t="s">
        <v>136</v>
      </c>
      <c r="F1011" t="s">
        <v>136</v>
      </c>
      <c r="G1011" t="s">
        <v>4971</v>
      </c>
      <c r="H1011" s="26">
        <v>44491</v>
      </c>
      <c r="I1011" t="s">
        <v>137</v>
      </c>
      <c r="J1011" t="s">
        <v>138</v>
      </c>
      <c r="K1011" t="s">
        <v>94</v>
      </c>
      <c r="L1011" t="s">
        <v>139</v>
      </c>
      <c r="M1011" t="s">
        <v>465</v>
      </c>
      <c r="N1011" t="s">
        <v>476</v>
      </c>
      <c r="O1011" t="s">
        <v>94</v>
      </c>
      <c r="P1011" s="28">
        <v>5</v>
      </c>
      <c r="Q1011" t="s">
        <v>76</v>
      </c>
      <c r="R1011" t="s">
        <v>35</v>
      </c>
    </row>
    <row r="1012" spans="1:18" x14ac:dyDescent="0.2">
      <c r="A1012" t="s">
        <v>4972</v>
      </c>
      <c r="B1012" t="s">
        <v>4973</v>
      </c>
      <c r="C1012" t="s">
        <v>140</v>
      </c>
      <c r="D1012" t="s">
        <v>136</v>
      </c>
      <c r="E1012" t="s">
        <v>136</v>
      </c>
      <c r="F1012" t="s">
        <v>136</v>
      </c>
      <c r="G1012" t="s">
        <v>4974</v>
      </c>
      <c r="H1012" s="26">
        <v>44535</v>
      </c>
      <c r="I1012" t="s">
        <v>137</v>
      </c>
      <c r="J1012" t="s">
        <v>138</v>
      </c>
      <c r="K1012" t="s">
        <v>120</v>
      </c>
      <c r="L1012" t="s">
        <v>139</v>
      </c>
      <c r="M1012" t="s">
        <v>482</v>
      </c>
      <c r="N1012" t="s">
        <v>2650</v>
      </c>
      <c r="O1012" t="s">
        <v>120</v>
      </c>
      <c r="P1012" s="28">
        <v>5</v>
      </c>
      <c r="Q1012" t="s">
        <v>76</v>
      </c>
      <c r="R1012" t="s">
        <v>35</v>
      </c>
    </row>
    <row r="1013" spans="1:18" x14ac:dyDescent="0.2">
      <c r="A1013" t="s">
        <v>4972</v>
      </c>
      <c r="B1013" t="s">
        <v>4975</v>
      </c>
      <c r="C1013" t="s">
        <v>140</v>
      </c>
      <c r="D1013" t="s">
        <v>173</v>
      </c>
      <c r="E1013" t="s">
        <v>174</v>
      </c>
      <c r="F1013" t="s">
        <v>137</v>
      </c>
      <c r="G1013" t="s">
        <v>4976</v>
      </c>
      <c r="H1013" s="26">
        <v>44535</v>
      </c>
      <c r="I1013" t="s">
        <v>175</v>
      </c>
      <c r="J1013" t="s">
        <v>139</v>
      </c>
      <c r="K1013" t="s">
        <v>385</v>
      </c>
      <c r="L1013" t="s">
        <v>177</v>
      </c>
      <c r="M1013" t="s">
        <v>341</v>
      </c>
      <c r="N1013" t="s">
        <v>342</v>
      </c>
      <c r="O1013" t="s">
        <v>71</v>
      </c>
      <c r="P1013" s="28">
        <v>5</v>
      </c>
      <c r="Q1013" t="s">
        <v>76</v>
      </c>
      <c r="R1013" t="s">
        <v>35</v>
      </c>
    </row>
    <row r="1014" spans="1:18" x14ac:dyDescent="0.2">
      <c r="A1014" t="s">
        <v>4977</v>
      </c>
      <c r="B1014" t="s">
        <v>4978</v>
      </c>
      <c r="C1014" t="s">
        <v>140</v>
      </c>
      <c r="D1014" t="s">
        <v>136</v>
      </c>
      <c r="E1014" t="s">
        <v>136</v>
      </c>
      <c r="F1014" t="s">
        <v>136</v>
      </c>
      <c r="G1014" t="s">
        <v>574</v>
      </c>
      <c r="H1014" s="26">
        <v>44482</v>
      </c>
      <c r="I1014" t="s">
        <v>137</v>
      </c>
      <c r="J1014" t="s">
        <v>138</v>
      </c>
      <c r="K1014" t="s">
        <v>94</v>
      </c>
      <c r="L1014" t="s">
        <v>139</v>
      </c>
      <c r="M1014" t="s">
        <v>316</v>
      </c>
      <c r="N1014" t="s">
        <v>317</v>
      </c>
      <c r="O1014" t="s">
        <v>94</v>
      </c>
      <c r="P1014" s="28">
        <v>5</v>
      </c>
      <c r="Q1014" t="s">
        <v>76</v>
      </c>
      <c r="R1014" t="s">
        <v>35</v>
      </c>
    </row>
    <row r="1015" spans="1:18" x14ac:dyDescent="0.2">
      <c r="A1015" t="s">
        <v>4979</v>
      </c>
      <c r="B1015" t="s">
        <v>4980</v>
      </c>
      <c r="C1015" t="s">
        <v>140</v>
      </c>
      <c r="D1015" t="s">
        <v>136</v>
      </c>
      <c r="E1015" t="s">
        <v>136</v>
      </c>
      <c r="F1015" t="s">
        <v>136</v>
      </c>
      <c r="G1015" t="s">
        <v>256</v>
      </c>
      <c r="H1015" s="26">
        <v>44506</v>
      </c>
      <c r="I1015" t="s">
        <v>137</v>
      </c>
      <c r="J1015" t="s">
        <v>138</v>
      </c>
      <c r="K1015" t="s">
        <v>94</v>
      </c>
      <c r="L1015" t="s">
        <v>139</v>
      </c>
      <c r="M1015" t="s">
        <v>482</v>
      </c>
      <c r="N1015" t="s">
        <v>483</v>
      </c>
      <c r="O1015" t="s">
        <v>94</v>
      </c>
      <c r="P1015" s="28">
        <v>5</v>
      </c>
      <c r="Q1015" t="s">
        <v>76</v>
      </c>
      <c r="R1015" t="s">
        <v>35</v>
      </c>
    </row>
    <row r="1016" spans="1:18" x14ac:dyDescent="0.2">
      <c r="A1016" t="s">
        <v>4981</v>
      </c>
      <c r="B1016" t="s">
        <v>4982</v>
      </c>
      <c r="C1016" t="s">
        <v>140</v>
      </c>
      <c r="D1016" t="s">
        <v>173</v>
      </c>
      <c r="E1016" t="s">
        <v>174</v>
      </c>
      <c r="F1016" t="s">
        <v>137</v>
      </c>
      <c r="G1016" t="s">
        <v>4983</v>
      </c>
      <c r="H1016" s="26">
        <v>44544</v>
      </c>
      <c r="I1016" t="s">
        <v>175</v>
      </c>
      <c r="J1016" t="s">
        <v>139</v>
      </c>
      <c r="K1016" t="s">
        <v>193</v>
      </c>
      <c r="L1016" t="s">
        <v>177</v>
      </c>
      <c r="M1016" t="s">
        <v>194</v>
      </c>
      <c r="N1016" t="s">
        <v>195</v>
      </c>
      <c r="O1016" t="s">
        <v>71</v>
      </c>
      <c r="P1016" s="28">
        <v>5</v>
      </c>
      <c r="Q1016" t="s">
        <v>76</v>
      </c>
      <c r="R1016" t="s">
        <v>35</v>
      </c>
    </row>
    <row r="1017" spans="1:18" x14ac:dyDescent="0.2">
      <c r="A1017" t="s">
        <v>4984</v>
      </c>
      <c r="B1017" t="s">
        <v>4985</v>
      </c>
      <c r="C1017" t="s">
        <v>140</v>
      </c>
      <c r="D1017" t="s">
        <v>136</v>
      </c>
      <c r="E1017" t="s">
        <v>136</v>
      </c>
      <c r="F1017" t="s">
        <v>136</v>
      </c>
      <c r="G1017" t="s">
        <v>2792</v>
      </c>
      <c r="H1017" s="26">
        <v>44492</v>
      </c>
      <c r="I1017" t="s">
        <v>137</v>
      </c>
      <c r="J1017" t="s">
        <v>138</v>
      </c>
      <c r="K1017" t="s">
        <v>120</v>
      </c>
      <c r="L1017" t="s">
        <v>139</v>
      </c>
      <c r="M1017" t="s">
        <v>2611</v>
      </c>
      <c r="N1017" t="s">
        <v>2612</v>
      </c>
      <c r="O1017" t="s">
        <v>120</v>
      </c>
      <c r="P1017" s="28">
        <v>5</v>
      </c>
      <c r="Q1017" t="s">
        <v>76</v>
      </c>
      <c r="R1017" t="s">
        <v>35</v>
      </c>
    </row>
    <row r="1018" spans="1:18" x14ac:dyDescent="0.2">
      <c r="A1018" t="s">
        <v>4984</v>
      </c>
      <c r="B1018" t="s">
        <v>4986</v>
      </c>
      <c r="C1018" t="s">
        <v>140</v>
      </c>
      <c r="D1018" t="s">
        <v>173</v>
      </c>
      <c r="E1018" t="s">
        <v>174</v>
      </c>
      <c r="F1018" t="s">
        <v>137</v>
      </c>
      <c r="G1018" t="s">
        <v>4864</v>
      </c>
      <c r="H1018" s="26">
        <v>44493</v>
      </c>
      <c r="I1018" t="s">
        <v>175</v>
      </c>
      <c r="J1018" t="s">
        <v>139</v>
      </c>
      <c r="K1018" t="s">
        <v>385</v>
      </c>
      <c r="L1018" t="s">
        <v>177</v>
      </c>
      <c r="M1018" t="s">
        <v>341</v>
      </c>
      <c r="N1018" t="s">
        <v>342</v>
      </c>
      <c r="O1018" t="s">
        <v>71</v>
      </c>
      <c r="P1018" s="28">
        <v>5</v>
      </c>
      <c r="Q1018" t="s">
        <v>76</v>
      </c>
      <c r="R1018" t="s">
        <v>35</v>
      </c>
    </row>
    <row r="1019" spans="1:18" x14ac:dyDescent="0.2">
      <c r="A1019" t="s">
        <v>4987</v>
      </c>
      <c r="B1019" t="s">
        <v>4988</v>
      </c>
      <c r="C1019" t="s">
        <v>140</v>
      </c>
      <c r="D1019" t="s">
        <v>173</v>
      </c>
      <c r="E1019" t="s">
        <v>174</v>
      </c>
      <c r="F1019" t="s">
        <v>137</v>
      </c>
      <c r="G1019" t="s">
        <v>4874</v>
      </c>
      <c r="H1019" s="26">
        <v>44507</v>
      </c>
      <c r="I1019" t="s">
        <v>175</v>
      </c>
      <c r="J1019" t="s">
        <v>139</v>
      </c>
      <c r="K1019" t="s">
        <v>2607</v>
      </c>
      <c r="L1019" t="s">
        <v>177</v>
      </c>
      <c r="M1019" t="s">
        <v>341</v>
      </c>
      <c r="N1019" t="s">
        <v>1818</v>
      </c>
      <c r="O1019" t="s">
        <v>71</v>
      </c>
      <c r="P1019" s="28">
        <v>5</v>
      </c>
      <c r="Q1019" t="s">
        <v>76</v>
      </c>
      <c r="R1019" t="s">
        <v>35</v>
      </c>
    </row>
    <row r="1020" spans="1:18" x14ac:dyDescent="0.2">
      <c r="A1020" t="s">
        <v>4989</v>
      </c>
      <c r="B1020" t="s">
        <v>4990</v>
      </c>
      <c r="C1020" t="s">
        <v>135</v>
      </c>
      <c r="D1020" t="s">
        <v>173</v>
      </c>
      <c r="E1020" t="s">
        <v>174</v>
      </c>
      <c r="F1020" t="s">
        <v>137</v>
      </c>
      <c r="G1020" t="s">
        <v>4991</v>
      </c>
      <c r="H1020" s="26">
        <v>44496</v>
      </c>
      <c r="I1020" t="s">
        <v>175</v>
      </c>
      <c r="J1020" t="s">
        <v>139</v>
      </c>
      <c r="K1020" t="s">
        <v>385</v>
      </c>
      <c r="L1020" t="s">
        <v>177</v>
      </c>
      <c r="M1020" t="s">
        <v>341</v>
      </c>
      <c r="N1020" t="s">
        <v>342</v>
      </c>
      <c r="O1020" t="s">
        <v>71</v>
      </c>
      <c r="P1020" s="28">
        <v>4</v>
      </c>
      <c r="Q1020" t="s">
        <v>76</v>
      </c>
      <c r="R1020" t="s">
        <v>35</v>
      </c>
    </row>
    <row r="1021" spans="1:18" x14ac:dyDescent="0.2">
      <c r="A1021" t="s">
        <v>4989</v>
      </c>
      <c r="B1021" t="s">
        <v>319</v>
      </c>
      <c r="C1021" t="s">
        <v>135</v>
      </c>
      <c r="D1021" t="s">
        <v>136</v>
      </c>
      <c r="E1021" t="s">
        <v>136</v>
      </c>
      <c r="F1021" t="s">
        <v>136</v>
      </c>
      <c r="G1021" t="s">
        <v>4992</v>
      </c>
      <c r="H1021" s="26">
        <v>44495</v>
      </c>
      <c r="I1021" t="s">
        <v>137</v>
      </c>
      <c r="J1021" t="s">
        <v>138</v>
      </c>
      <c r="K1021" t="s">
        <v>120</v>
      </c>
      <c r="L1021" t="s">
        <v>139</v>
      </c>
      <c r="M1021" t="s">
        <v>2611</v>
      </c>
      <c r="N1021" t="s">
        <v>2612</v>
      </c>
      <c r="O1021" t="s">
        <v>120</v>
      </c>
      <c r="P1021" s="28">
        <v>4</v>
      </c>
      <c r="Q1021" t="s">
        <v>76</v>
      </c>
      <c r="R1021" t="s">
        <v>35</v>
      </c>
    </row>
    <row r="1022" spans="1:18" x14ac:dyDescent="0.2">
      <c r="A1022" t="s">
        <v>4993</v>
      </c>
      <c r="B1022" t="s">
        <v>4994</v>
      </c>
      <c r="C1022" t="s">
        <v>140</v>
      </c>
      <c r="D1022" t="s">
        <v>173</v>
      </c>
      <c r="E1022" t="s">
        <v>174</v>
      </c>
      <c r="F1022" t="s">
        <v>137</v>
      </c>
      <c r="G1022" t="s">
        <v>4995</v>
      </c>
      <c r="H1022" s="26">
        <v>44501</v>
      </c>
      <c r="I1022" t="s">
        <v>175</v>
      </c>
      <c r="J1022" t="s">
        <v>139</v>
      </c>
      <c r="K1022" t="s">
        <v>2607</v>
      </c>
      <c r="L1022" t="s">
        <v>177</v>
      </c>
      <c r="M1022" t="s">
        <v>341</v>
      </c>
      <c r="N1022" t="s">
        <v>1818</v>
      </c>
      <c r="O1022" t="s">
        <v>71</v>
      </c>
      <c r="P1022" s="28">
        <v>5</v>
      </c>
      <c r="Q1022" t="s">
        <v>76</v>
      </c>
      <c r="R1022" t="s">
        <v>35</v>
      </c>
    </row>
    <row r="1023" spans="1:18" x14ac:dyDescent="0.2">
      <c r="A1023" t="s">
        <v>4996</v>
      </c>
      <c r="B1023" t="s">
        <v>4997</v>
      </c>
      <c r="C1023" t="s">
        <v>135</v>
      </c>
      <c r="D1023" t="s">
        <v>173</v>
      </c>
      <c r="E1023" t="s">
        <v>174</v>
      </c>
      <c r="F1023" t="s">
        <v>137</v>
      </c>
      <c r="G1023" t="s">
        <v>4998</v>
      </c>
      <c r="H1023" s="26">
        <v>44490</v>
      </c>
      <c r="I1023" t="s">
        <v>175</v>
      </c>
      <c r="J1023" t="s">
        <v>139</v>
      </c>
      <c r="K1023" t="s">
        <v>385</v>
      </c>
      <c r="L1023" t="s">
        <v>177</v>
      </c>
      <c r="M1023" t="s">
        <v>341</v>
      </c>
      <c r="N1023" t="s">
        <v>342</v>
      </c>
      <c r="O1023" t="s">
        <v>71</v>
      </c>
      <c r="P1023" s="28">
        <v>4</v>
      </c>
      <c r="Q1023" t="s">
        <v>76</v>
      </c>
      <c r="R1023" t="s">
        <v>35</v>
      </c>
    </row>
    <row r="1024" spans="1:18" x14ac:dyDescent="0.2">
      <c r="A1024" t="s">
        <v>4996</v>
      </c>
      <c r="B1024" t="s">
        <v>319</v>
      </c>
      <c r="C1024" t="s">
        <v>135</v>
      </c>
      <c r="D1024" t="s">
        <v>136</v>
      </c>
      <c r="E1024" t="s">
        <v>136</v>
      </c>
      <c r="F1024" t="s">
        <v>136</v>
      </c>
      <c r="G1024" t="s">
        <v>4999</v>
      </c>
      <c r="H1024" s="26">
        <v>44490</v>
      </c>
      <c r="I1024" t="s">
        <v>137</v>
      </c>
      <c r="J1024" t="s">
        <v>138</v>
      </c>
      <c r="K1024" t="s">
        <v>120</v>
      </c>
      <c r="L1024" t="s">
        <v>139</v>
      </c>
      <c r="M1024" t="s">
        <v>482</v>
      </c>
      <c r="N1024" t="s">
        <v>2650</v>
      </c>
      <c r="O1024" t="s">
        <v>120</v>
      </c>
      <c r="P1024" s="28">
        <v>4</v>
      </c>
      <c r="Q1024" t="s">
        <v>76</v>
      </c>
      <c r="R1024" t="s">
        <v>35</v>
      </c>
    </row>
    <row r="1025" spans="1:18" x14ac:dyDescent="0.2">
      <c r="A1025" t="s">
        <v>3055</v>
      </c>
      <c r="B1025" t="s">
        <v>5000</v>
      </c>
      <c r="C1025" t="s">
        <v>140</v>
      </c>
      <c r="D1025" t="s">
        <v>136</v>
      </c>
      <c r="E1025" t="s">
        <v>136</v>
      </c>
      <c r="F1025" t="s">
        <v>136</v>
      </c>
      <c r="G1025" t="s">
        <v>4456</v>
      </c>
      <c r="H1025" s="26">
        <v>44509</v>
      </c>
      <c r="I1025" t="s">
        <v>137</v>
      </c>
      <c r="J1025" t="s">
        <v>138</v>
      </c>
      <c r="K1025" t="s">
        <v>120</v>
      </c>
      <c r="L1025" t="s">
        <v>139</v>
      </c>
      <c r="M1025" t="s">
        <v>2611</v>
      </c>
      <c r="N1025" t="s">
        <v>2612</v>
      </c>
      <c r="O1025" t="s">
        <v>120</v>
      </c>
      <c r="P1025" s="28">
        <v>5</v>
      </c>
      <c r="Q1025" t="s">
        <v>76</v>
      </c>
      <c r="R1025" t="s">
        <v>35</v>
      </c>
    </row>
    <row r="1026" spans="1:18" x14ac:dyDescent="0.2">
      <c r="A1026" t="s">
        <v>3055</v>
      </c>
      <c r="B1026" t="s">
        <v>5001</v>
      </c>
      <c r="C1026" t="s">
        <v>140</v>
      </c>
      <c r="D1026" t="s">
        <v>173</v>
      </c>
      <c r="E1026" t="s">
        <v>174</v>
      </c>
      <c r="F1026" t="s">
        <v>137</v>
      </c>
      <c r="G1026" t="s">
        <v>4458</v>
      </c>
      <c r="H1026" s="26">
        <v>44509</v>
      </c>
      <c r="I1026" t="s">
        <v>175</v>
      </c>
      <c r="J1026" t="s">
        <v>139</v>
      </c>
      <c r="K1026" t="s">
        <v>385</v>
      </c>
      <c r="L1026" t="s">
        <v>177</v>
      </c>
      <c r="M1026" t="s">
        <v>341</v>
      </c>
      <c r="N1026" t="s">
        <v>342</v>
      </c>
      <c r="O1026" t="s">
        <v>71</v>
      </c>
      <c r="P1026" s="28">
        <v>5</v>
      </c>
      <c r="Q1026" t="s">
        <v>76</v>
      </c>
      <c r="R1026" t="s">
        <v>35</v>
      </c>
    </row>
    <row r="1027" spans="1:18" x14ac:dyDescent="0.2">
      <c r="A1027" t="s">
        <v>5002</v>
      </c>
      <c r="B1027" t="s">
        <v>5003</v>
      </c>
      <c r="C1027" t="s">
        <v>140</v>
      </c>
      <c r="D1027" t="s">
        <v>136</v>
      </c>
      <c r="E1027" t="s">
        <v>136</v>
      </c>
      <c r="F1027" t="s">
        <v>136</v>
      </c>
      <c r="G1027" t="s">
        <v>5004</v>
      </c>
      <c r="H1027" s="26">
        <v>44542</v>
      </c>
      <c r="I1027" t="s">
        <v>137</v>
      </c>
      <c r="J1027" t="s">
        <v>138</v>
      </c>
      <c r="K1027" t="s">
        <v>120</v>
      </c>
      <c r="L1027" t="s">
        <v>139</v>
      </c>
      <c r="M1027" t="s">
        <v>2787</v>
      </c>
      <c r="N1027" t="s">
        <v>2788</v>
      </c>
      <c r="O1027" t="s">
        <v>120</v>
      </c>
      <c r="P1027" s="28">
        <v>5</v>
      </c>
      <c r="Q1027" t="s">
        <v>76</v>
      </c>
      <c r="R1027" t="s">
        <v>35</v>
      </c>
    </row>
    <row r="1028" spans="1:18" x14ac:dyDescent="0.2">
      <c r="A1028" t="s">
        <v>5002</v>
      </c>
      <c r="B1028" t="s">
        <v>5005</v>
      </c>
      <c r="C1028" t="s">
        <v>140</v>
      </c>
      <c r="D1028" t="s">
        <v>173</v>
      </c>
      <c r="E1028" t="s">
        <v>174</v>
      </c>
      <c r="F1028" t="s">
        <v>137</v>
      </c>
      <c r="G1028" t="s">
        <v>5006</v>
      </c>
      <c r="H1028" s="26">
        <v>44542</v>
      </c>
      <c r="I1028" t="s">
        <v>175</v>
      </c>
      <c r="J1028" t="s">
        <v>139</v>
      </c>
      <c r="K1028" t="s">
        <v>385</v>
      </c>
      <c r="L1028" t="s">
        <v>177</v>
      </c>
      <c r="M1028" t="s">
        <v>194</v>
      </c>
      <c r="N1028" t="s">
        <v>195</v>
      </c>
      <c r="O1028" t="s">
        <v>71</v>
      </c>
      <c r="P1028" s="28">
        <v>5</v>
      </c>
      <c r="Q1028" t="s">
        <v>76</v>
      </c>
      <c r="R1028" t="s">
        <v>35</v>
      </c>
    </row>
    <row r="1029" spans="1:18" x14ac:dyDescent="0.2">
      <c r="A1029" t="s">
        <v>5007</v>
      </c>
      <c r="B1029" t="s">
        <v>319</v>
      </c>
      <c r="C1029" t="s">
        <v>135</v>
      </c>
      <c r="D1029" t="s">
        <v>136</v>
      </c>
      <c r="E1029" t="s">
        <v>136</v>
      </c>
      <c r="F1029" t="s">
        <v>136</v>
      </c>
      <c r="G1029" t="s">
        <v>5008</v>
      </c>
      <c r="H1029" s="26">
        <v>44482</v>
      </c>
      <c r="I1029" t="s">
        <v>137</v>
      </c>
      <c r="J1029" t="s">
        <v>138</v>
      </c>
      <c r="K1029" t="s">
        <v>120</v>
      </c>
      <c r="L1029" t="s">
        <v>139</v>
      </c>
      <c r="M1029" t="s">
        <v>2659</v>
      </c>
      <c r="N1029" t="s">
        <v>2660</v>
      </c>
      <c r="O1029" t="s">
        <v>120</v>
      </c>
      <c r="P1029" s="28">
        <v>4</v>
      </c>
      <c r="Q1029" t="s">
        <v>76</v>
      </c>
      <c r="R1029" t="s">
        <v>35</v>
      </c>
    </row>
    <row r="1030" spans="1:18" x14ac:dyDescent="0.2">
      <c r="A1030" t="s">
        <v>5009</v>
      </c>
      <c r="B1030" t="s">
        <v>5010</v>
      </c>
      <c r="C1030" t="s">
        <v>241</v>
      </c>
      <c r="D1030" t="s">
        <v>136</v>
      </c>
      <c r="E1030" t="s">
        <v>136</v>
      </c>
      <c r="F1030" t="s">
        <v>136</v>
      </c>
      <c r="G1030" t="s">
        <v>5011</v>
      </c>
      <c r="H1030" s="26">
        <v>44539</v>
      </c>
      <c r="I1030" t="s">
        <v>137</v>
      </c>
      <c r="J1030" t="s">
        <v>138</v>
      </c>
      <c r="K1030" t="s">
        <v>116</v>
      </c>
      <c r="L1030" t="s">
        <v>139</v>
      </c>
      <c r="M1030" t="s">
        <v>2758</v>
      </c>
      <c r="N1030" t="s">
        <v>2759</v>
      </c>
      <c r="O1030" t="s">
        <v>116</v>
      </c>
      <c r="P1030" s="28">
        <v>5</v>
      </c>
      <c r="Q1030" t="s">
        <v>76</v>
      </c>
      <c r="R1030" t="s">
        <v>35</v>
      </c>
    </row>
    <row r="1031" spans="1:18" x14ac:dyDescent="0.2">
      <c r="A1031" t="s">
        <v>5012</v>
      </c>
      <c r="B1031" t="s">
        <v>319</v>
      </c>
      <c r="C1031" t="s">
        <v>135</v>
      </c>
      <c r="D1031" t="s">
        <v>136</v>
      </c>
      <c r="E1031" t="s">
        <v>136</v>
      </c>
      <c r="F1031" t="s">
        <v>136</v>
      </c>
      <c r="G1031" t="s">
        <v>5013</v>
      </c>
      <c r="H1031" s="26">
        <v>44493</v>
      </c>
      <c r="I1031" t="s">
        <v>137</v>
      </c>
      <c r="J1031" t="s">
        <v>138</v>
      </c>
      <c r="K1031" t="s">
        <v>120</v>
      </c>
      <c r="L1031" t="s">
        <v>139</v>
      </c>
      <c r="M1031" t="s">
        <v>2787</v>
      </c>
      <c r="N1031" t="s">
        <v>2788</v>
      </c>
      <c r="O1031" t="s">
        <v>120</v>
      </c>
      <c r="P1031" s="28">
        <v>4</v>
      </c>
      <c r="Q1031" t="s">
        <v>76</v>
      </c>
      <c r="R1031" t="s">
        <v>35</v>
      </c>
    </row>
    <row r="1032" spans="1:18" x14ac:dyDescent="0.2">
      <c r="A1032" t="s">
        <v>5014</v>
      </c>
      <c r="B1032" t="s">
        <v>5015</v>
      </c>
      <c r="C1032" t="s">
        <v>140</v>
      </c>
      <c r="D1032" t="s">
        <v>173</v>
      </c>
      <c r="E1032" t="s">
        <v>174</v>
      </c>
      <c r="F1032" t="s">
        <v>137</v>
      </c>
      <c r="G1032" t="s">
        <v>4830</v>
      </c>
      <c r="H1032" s="26">
        <v>44538</v>
      </c>
      <c r="I1032" t="s">
        <v>175</v>
      </c>
      <c r="J1032" t="s">
        <v>139</v>
      </c>
      <c r="K1032" t="s">
        <v>385</v>
      </c>
      <c r="L1032" t="s">
        <v>177</v>
      </c>
      <c r="M1032" t="s">
        <v>341</v>
      </c>
      <c r="N1032" t="s">
        <v>342</v>
      </c>
      <c r="O1032" t="s">
        <v>71</v>
      </c>
      <c r="P1032" s="28">
        <v>5</v>
      </c>
      <c r="Q1032" t="s">
        <v>76</v>
      </c>
      <c r="R1032" t="s">
        <v>35</v>
      </c>
    </row>
    <row r="1033" spans="1:18" x14ac:dyDescent="0.2">
      <c r="A1033" t="s">
        <v>5014</v>
      </c>
      <c r="B1033" t="s">
        <v>319</v>
      </c>
      <c r="C1033" t="s">
        <v>140</v>
      </c>
      <c r="D1033" t="s">
        <v>136</v>
      </c>
      <c r="E1033" t="s">
        <v>136</v>
      </c>
      <c r="F1033" t="s">
        <v>136</v>
      </c>
      <c r="G1033" t="s">
        <v>4831</v>
      </c>
      <c r="H1033" s="26">
        <v>44538</v>
      </c>
      <c r="I1033" t="s">
        <v>137</v>
      </c>
      <c r="J1033" t="s">
        <v>138</v>
      </c>
      <c r="K1033" t="s">
        <v>120</v>
      </c>
      <c r="L1033" t="s">
        <v>139</v>
      </c>
      <c r="M1033" t="s">
        <v>482</v>
      </c>
      <c r="N1033" t="s">
        <v>2650</v>
      </c>
      <c r="O1033" t="s">
        <v>120</v>
      </c>
      <c r="P1033" s="28">
        <v>5</v>
      </c>
      <c r="Q1033" t="s">
        <v>76</v>
      </c>
      <c r="R1033" t="s">
        <v>35</v>
      </c>
    </row>
    <row r="1034" spans="1:18" x14ac:dyDescent="0.2">
      <c r="A1034" t="s">
        <v>3064</v>
      </c>
      <c r="B1034" t="s">
        <v>5016</v>
      </c>
      <c r="C1034" t="s">
        <v>140</v>
      </c>
      <c r="D1034" t="s">
        <v>173</v>
      </c>
      <c r="E1034" t="s">
        <v>174</v>
      </c>
      <c r="F1034" t="s">
        <v>137</v>
      </c>
      <c r="G1034" t="s">
        <v>5017</v>
      </c>
      <c r="H1034" s="26">
        <v>44518</v>
      </c>
      <c r="I1034" t="s">
        <v>175</v>
      </c>
      <c r="J1034" t="s">
        <v>139</v>
      </c>
      <c r="K1034" t="s">
        <v>193</v>
      </c>
      <c r="L1034" t="s">
        <v>177</v>
      </c>
      <c r="M1034" t="s">
        <v>352</v>
      </c>
      <c r="N1034" t="s">
        <v>353</v>
      </c>
      <c r="O1034" t="s">
        <v>71</v>
      </c>
      <c r="P1034" s="28">
        <v>5</v>
      </c>
      <c r="Q1034" t="s">
        <v>76</v>
      </c>
      <c r="R1034" t="s">
        <v>35</v>
      </c>
    </row>
    <row r="1035" spans="1:18" x14ac:dyDescent="0.2">
      <c r="A1035" t="s">
        <v>1673</v>
      </c>
      <c r="B1035" t="s">
        <v>319</v>
      </c>
      <c r="C1035" t="s">
        <v>140</v>
      </c>
      <c r="D1035" t="s">
        <v>136</v>
      </c>
      <c r="E1035" t="s">
        <v>136</v>
      </c>
      <c r="F1035" t="s">
        <v>136</v>
      </c>
      <c r="G1035" t="s">
        <v>5018</v>
      </c>
      <c r="H1035" s="26">
        <v>44493</v>
      </c>
      <c r="I1035" t="s">
        <v>137</v>
      </c>
      <c r="J1035" t="s">
        <v>138</v>
      </c>
      <c r="K1035" t="s">
        <v>120</v>
      </c>
      <c r="L1035" t="s">
        <v>139</v>
      </c>
      <c r="M1035" t="s">
        <v>2659</v>
      </c>
      <c r="N1035" t="s">
        <v>2660</v>
      </c>
      <c r="O1035" t="s">
        <v>120</v>
      </c>
      <c r="P1035" s="28">
        <v>5</v>
      </c>
      <c r="Q1035" t="s">
        <v>76</v>
      </c>
      <c r="R1035" t="s">
        <v>35</v>
      </c>
    </row>
    <row r="1036" spans="1:18" x14ac:dyDescent="0.2">
      <c r="A1036" t="s">
        <v>5019</v>
      </c>
      <c r="B1036" t="s">
        <v>5020</v>
      </c>
      <c r="C1036" t="s">
        <v>140</v>
      </c>
      <c r="D1036" t="s">
        <v>136</v>
      </c>
      <c r="E1036" t="s">
        <v>136</v>
      </c>
      <c r="F1036" t="s">
        <v>136</v>
      </c>
      <c r="G1036" t="s">
        <v>5021</v>
      </c>
      <c r="H1036" s="26">
        <v>44473</v>
      </c>
      <c r="I1036" t="s">
        <v>137</v>
      </c>
      <c r="J1036" t="s">
        <v>138</v>
      </c>
      <c r="K1036" t="s">
        <v>120</v>
      </c>
      <c r="L1036" t="s">
        <v>139</v>
      </c>
      <c r="M1036" t="s">
        <v>482</v>
      </c>
      <c r="N1036" t="s">
        <v>2650</v>
      </c>
      <c r="O1036" t="s">
        <v>120</v>
      </c>
      <c r="P1036" s="28">
        <v>5</v>
      </c>
      <c r="Q1036" t="s">
        <v>76</v>
      </c>
      <c r="R1036" t="s">
        <v>35</v>
      </c>
    </row>
    <row r="1037" spans="1:18" x14ac:dyDescent="0.2">
      <c r="A1037" t="s">
        <v>5019</v>
      </c>
      <c r="B1037" t="s">
        <v>5022</v>
      </c>
      <c r="C1037" t="s">
        <v>140</v>
      </c>
      <c r="D1037" t="s">
        <v>173</v>
      </c>
      <c r="E1037" t="s">
        <v>174</v>
      </c>
      <c r="F1037" t="s">
        <v>137</v>
      </c>
      <c r="G1037" t="s">
        <v>5023</v>
      </c>
      <c r="H1037" s="26">
        <v>44474</v>
      </c>
      <c r="I1037" t="s">
        <v>175</v>
      </c>
      <c r="J1037" t="s">
        <v>139</v>
      </c>
      <c r="K1037" t="s">
        <v>385</v>
      </c>
      <c r="L1037" t="s">
        <v>177</v>
      </c>
      <c r="M1037" t="s">
        <v>341</v>
      </c>
      <c r="N1037" t="s">
        <v>342</v>
      </c>
      <c r="O1037" t="s">
        <v>71</v>
      </c>
      <c r="P1037" s="28">
        <v>5</v>
      </c>
      <c r="Q1037" t="s">
        <v>76</v>
      </c>
      <c r="R1037" t="s">
        <v>35</v>
      </c>
    </row>
    <row r="1038" spans="1:18" x14ac:dyDescent="0.2">
      <c r="A1038" t="s">
        <v>1682</v>
      </c>
      <c r="B1038" t="s">
        <v>5024</v>
      </c>
      <c r="C1038" t="s">
        <v>140</v>
      </c>
      <c r="D1038" t="s">
        <v>136</v>
      </c>
      <c r="E1038" t="s">
        <v>136</v>
      </c>
      <c r="F1038" t="s">
        <v>136</v>
      </c>
      <c r="G1038" t="s">
        <v>2520</v>
      </c>
      <c r="H1038" s="26">
        <v>44483</v>
      </c>
      <c r="I1038" t="s">
        <v>137</v>
      </c>
      <c r="J1038" t="s">
        <v>138</v>
      </c>
      <c r="K1038" t="s">
        <v>94</v>
      </c>
      <c r="L1038" t="s">
        <v>139</v>
      </c>
      <c r="M1038" t="s">
        <v>482</v>
      </c>
      <c r="N1038" t="s">
        <v>483</v>
      </c>
      <c r="O1038" t="s">
        <v>94</v>
      </c>
      <c r="P1038" s="28">
        <v>5</v>
      </c>
      <c r="Q1038" t="s">
        <v>76</v>
      </c>
      <c r="R1038" t="s">
        <v>35</v>
      </c>
    </row>
    <row r="1039" spans="1:18" x14ac:dyDescent="0.2">
      <c r="A1039" t="s">
        <v>1685</v>
      </c>
      <c r="B1039" t="s">
        <v>5025</v>
      </c>
      <c r="C1039" t="s">
        <v>140</v>
      </c>
      <c r="D1039" t="s">
        <v>173</v>
      </c>
      <c r="E1039" t="s">
        <v>174</v>
      </c>
      <c r="F1039" t="s">
        <v>137</v>
      </c>
      <c r="G1039" t="s">
        <v>5026</v>
      </c>
      <c r="H1039" s="26">
        <v>44492</v>
      </c>
      <c r="I1039" t="s">
        <v>175</v>
      </c>
      <c r="J1039" t="s">
        <v>139</v>
      </c>
      <c r="K1039" t="s">
        <v>2607</v>
      </c>
      <c r="L1039" t="s">
        <v>177</v>
      </c>
      <c r="M1039" t="s">
        <v>1381</v>
      </c>
      <c r="N1039" t="s">
        <v>1382</v>
      </c>
      <c r="O1039" t="s">
        <v>71</v>
      </c>
      <c r="P1039" s="28">
        <v>5</v>
      </c>
      <c r="Q1039" t="s">
        <v>76</v>
      </c>
      <c r="R1039" t="s">
        <v>35</v>
      </c>
    </row>
    <row r="1040" spans="1:18" x14ac:dyDescent="0.2">
      <c r="A1040" t="s">
        <v>1691</v>
      </c>
      <c r="B1040" t="s">
        <v>5027</v>
      </c>
      <c r="C1040" t="s">
        <v>140</v>
      </c>
      <c r="D1040" t="s">
        <v>173</v>
      </c>
      <c r="E1040" t="s">
        <v>174</v>
      </c>
      <c r="F1040" t="s">
        <v>137</v>
      </c>
      <c r="G1040" t="s">
        <v>5028</v>
      </c>
      <c r="H1040" s="26">
        <v>44489</v>
      </c>
      <c r="I1040" t="s">
        <v>175</v>
      </c>
      <c r="J1040" t="s">
        <v>139</v>
      </c>
      <c r="K1040" t="s">
        <v>385</v>
      </c>
      <c r="L1040" t="s">
        <v>177</v>
      </c>
      <c r="M1040" t="s">
        <v>341</v>
      </c>
      <c r="N1040" t="s">
        <v>342</v>
      </c>
      <c r="O1040" t="s">
        <v>71</v>
      </c>
      <c r="P1040" s="28">
        <v>5</v>
      </c>
      <c r="Q1040" t="s">
        <v>76</v>
      </c>
      <c r="R1040" t="s">
        <v>35</v>
      </c>
    </row>
    <row r="1041" spans="1:18" x14ac:dyDescent="0.2">
      <c r="A1041" t="s">
        <v>1691</v>
      </c>
      <c r="B1041" t="s">
        <v>319</v>
      </c>
      <c r="C1041" t="s">
        <v>140</v>
      </c>
      <c r="D1041" t="s">
        <v>136</v>
      </c>
      <c r="E1041" t="s">
        <v>136</v>
      </c>
      <c r="F1041" t="s">
        <v>136</v>
      </c>
      <c r="G1041" t="s">
        <v>5029</v>
      </c>
      <c r="H1041" s="26">
        <v>44489</v>
      </c>
      <c r="I1041" t="s">
        <v>137</v>
      </c>
      <c r="J1041" t="s">
        <v>138</v>
      </c>
      <c r="K1041" t="s">
        <v>120</v>
      </c>
      <c r="L1041" t="s">
        <v>139</v>
      </c>
      <c r="M1041" t="s">
        <v>2611</v>
      </c>
      <c r="N1041" t="s">
        <v>2612</v>
      </c>
      <c r="O1041" t="s">
        <v>120</v>
      </c>
      <c r="P1041" s="28">
        <v>5</v>
      </c>
      <c r="Q1041" t="s">
        <v>76</v>
      </c>
      <c r="R1041" t="s">
        <v>35</v>
      </c>
    </row>
    <row r="1042" spans="1:18" x14ac:dyDescent="0.2">
      <c r="A1042" t="s">
        <v>1701</v>
      </c>
      <c r="B1042" t="s">
        <v>1702</v>
      </c>
      <c r="C1042" t="s">
        <v>140</v>
      </c>
      <c r="D1042" t="s">
        <v>136</v>
      </c>
      <c r="E1042" t="s">
        <v>136</v>
      </c>
      <c r="F1042" t="s">
        <v>136</v>
      </c>
      <c r="G1042" t="s">
        <v>1703</v>
      </c>
      <c r="H1042" s="26">
        <v>44561</v>
      </c>
      <c r="I1042" t="s">
        <v>137</v>
      </c>
      <c r="J1042" t="s">
        <v>138</v>
      </c>
      <c r="K1042" t="s">
        <v>125</v>
      </c>
      <c r="L1042" t="s">
        <v>139</v>
      </c>
      <c r="M1042" t="s">
        <v>324</v>
      </c>
      <c r="N1042" t="s">
        <v>325</v>
      </c>
      <c r="O1042" t="s">
        <v>125</v>
      </c>
      <c r="P1042" s="28">
        <v>5</v>
      </c>
      <c r="Q1042" t="s">
        <v>76</v>
      </c>
      <c r="R1042" t="s">
        <v>35</v>
      </c>
    </row>
    <row r="1043" spans="1:18" x14ac:dyDescent="0.2">
      <c r="A1043" t="s">
        <v>5030</v>
      </c>
      <c r="B1043" t="s">
        <v>5031</v>
      </c>
      <c r="C1043" t="s">
        <v>140</v>
      </c>
      <c r="D1043" t="s">
        <v>173</v>
      </c>
      <c r="E1043" t="s">
        <v>174</v>
      </c>
      <c r="F1043" t="s">
        <v>137</v>
      </c>
      <c r="G1043" t="s">
        <v>5032</v>
      </c>
      <c r="H1043" s="26">
        <v>44530</v>
      </c>
      <c r="I1043" t="s">
        <v>175</v>
      </c>
      <c r="J1043" t="s">
        <v>139</v>
      </c>
      <c r="K1043" t="s">
        <v>193</v>
      </c>
      <c r="L1043" t="s">
        <v>177</v>
      </c>
      <c r="M1043" t="s">
        <v>194</v>
      </c>
      <c r="N1043" t="s">
        <v>195</v>
      </c>
      <c r="O1043" t="s">
        <v>71</v>
      </c>
      <c r="P1043" s="28">
        <v>5</v>
      </c>
      <c r="Q1043" t="s">
        <v>76</v>
      </c>
      <c r="R1043" t="s">
        <v>35</v>
      </c>
    </row>
    <row r="1044" spans="1:18" x14ac:dyDescent="0.2">
      <c r="A1044" t="s">
        <v>5033</v>
      </c>
      <c r="B1044" t="s">
        <v>5034</v>
      </c>
      <c r="C1044" t="s">
        <v>140</v>
      </c>
      <c r="D1044" t="s">
        <v>136</v>
      </c>
      <c r="E1044" t="s">
        <v>136</v>
      </c>
      <c r="F1044" t="s">
        <v>136</v>
      </c>
      <c r="G1044" t="s">
        <v>5035</v>
      </c>
      <c r="H1044" s="26">
        <v>44516</v>
      </c>
      <c r="I1044" t="s">
        <v>137</v>
      </c>
      <c r="J1044" t="s">
        <v>138</v>
      </c>
      <c r="K1044" t="s">
        <v>94</v>
      </c>
      <c r="L1044" t="s">
        <v>139</v>
      </c>
      <c r="M1044" t="s">
        <v>482</v>
      </c>
      <c r="N1044" t="s">
        <v>483</v>
      </c>
      <c r="O1044" t="s">
        <v>94</v>
      </c>
      <c r="P1044" s="28">
        <v>5</v>
      </c>
      <c r="Q1044" t="s">
        <v>76</v>
      </c>
      <c r="R1044" t="s">
        <v>35</v>
      </c>
    </row>
    <row r="1045" spans="1:18" x14ac:dyDescent="0.2">
      <c r="A1045" t="s">
        <v>5036</v>
      </c>
      <c r="B1045" t="s">
        <v>319</v>
      </c>
      <c r="C1045" t="s">
        <v>140</v>
      </c>
      <c r="D1045" t="s">
        <v>136</v>
      </c>
      <c r="E1045" t="s">
        <v>136</v>
      </c>
      <c r="F1045" t="s">
        <v>136</v>
      </c>
      <c r="G1045" t="s">
        <v>5037</v>
      </c>
      <c r="H1045" s="26">
        <v>44544</v>
      </c>
      <c r="I1045" t="s">
        <v>137</v>
      </c>
      <c r="J1045" t="s">
        <v>138</v>
      </c>
      <c r="K1045" t="s">
        <v>120</v>
      </c>
      <c r="L1045" t="s">
        <v>139</v>
      </c>
      <c r="M1045" t="s">
        <v>2787</v>
      </c>
      <c r="N1045" t="s">
        <v>2788</v>
      </c>
      <c r="O1045" t="s">
        <v>120</v>
      </c>
      <c r="P1045" s="28">
        <v>5</v>
      </c>
      <c r="Q1045" t="s">
        <v>76</v>
      </c>
      <c r="R1045" t="s">
        <v>35</v>
      </c>
    </row>
    <row r="1046" spans="1:18" x14ac:dyDescent="0.2">
      <c r="A1046" t="s">
        <v>5038</v>
      </c>
      <c r="B1046" t="s">
        <v>5039</v>
      </c>
      <c r="C1046" t="s">
        <v>147</v>
      </c>
      <c r="D1046" t="s">
        <v>173</v>
      </c>
      <c r="E1046" t="s">
        <v>174</v>
      </c>
      <c r="F1046" t="s">
        <v>137</v>
      </c>
      <c r="G1046" t="s">
        <v>5040</v>
      </c>
      <c r="H1046" s="26">
        <v>44476</v>
      </c>
      <c r="I1046" t="s">
        <v>175</v>
      </c>
      <c r="J1046" t="s">
        <v>139</v>
      </c>
      <c r="K1046" t="s">
        <v>193</v>
      </c>
      <c r="L1046" t="s">
        <v>177</v>
      </c>
      <c r="M1046" t="s">
        <v>331</v>
      </c>
      <c r="N1046" t="s">
        <v>332</v>
      </c>
      <c r="O1046" t="s">
        <v>71</v>
      </c>
      <c r="P1046" s="28">
        <v>3</v>
      </c>
      <c r="Q1046" t="s">
        <v>76</v>
      </c>
      <c r="R1046" t="s">
        <v>35</v>
      </c>
    </row>
    <row r="1047" spans="1:18" x14ac:dyDescent="0.2">
      <c r="A1047" t="s">
        <v>5041</v>
      </c>
      <c r="B1047" t="s">
        <v>319</v>
      </c>
      <c r="C1047" t="s">
        <v>140</v>
      </c>
      <c r="D1047" t="s">
        <v>136</v>
      </c>
      <c r="E1047" t="s">
        <v>136</v>
      </c>
      <c r="F1047" t="s">
        <v>136</v>
      </c>
      <c r="G1047" t="s">
        <v>5042</v>
      </c>
      <c r="H1047" s="26">
        <v>44478</v>
      </c>
      <c r="I1047" t="s">
        <v>137</v>
      </c>
      <c r="J1047" t="s">
        <v>138</v>
      </c>
      <c r="K1047" t="s">
        <v>120</v>
      </c>
      <c r="L1047" t="s">
        <v>139</v>
      </c>
      <c r="M1047" t="s">
        <v>2659</v>
      </c>
      <c r="N1047" t="s">
        <v>2660</v>
      </c>
      <c r="O1047" t="s">
        <v>120</v>
      </c>
      <c r="P1047" s="28">
        <v>5</v>
      </c>
      <c r="Q1047" t="s">
        <v>76</v>
      </c>
      <c r="R1047" t="s">
        <v>35</v>
      </c>
    </row>
    <row r="1048" spans="1:18" x14ac:dyDescent="0.2">
      <c r="A1048" t="s">
        <v>5043</v>
      </c>
      <c r="B1048" t="s">
        <v>319</v>
      </c>
      <c r="C1048" t="s">
        <v>140</v>
      </c>
      <c r="D1048" t="s">
        <v>136</v>
      </c>
      <c r="E1048" t="s">
        <v>136</v>
      </c>
      <c r="F1048" t="s">
        <v>136</v>
      </c>
      <c r="G1048" t="s">
        <v>5044</v>
      </c>
      <c r="H1048" s="26">
        <v>44529</v>
      </c>
      <c r="I1048" t="s">
        <v>137</v>
      </c>
      <c r="J1048" t="s">
        <v>138</v>
      </c>
      <c r="K1048" t="s">
        <v>120</v>
      </c>
      <c r="L1048" t="s">
        <v>139</v>
      </c>
      <c r="M1048" t="s">
        <v>2787</v>
      </c>
      <c r="N1048" t="s">
        <v>2788</v>
      </c>
      <c r="O1048" t="s">
        <v>120</v>
      </c>
      <c r="P1048" s="28">
        <v>5</v>
      </c>
      <c r="Q1048" t="s">
        <v>76</v>
      </c>
      <c r="R1048" t="s">
        <v>35</v>
      </c>
    </row>
    <row r="1049" spans="1:18" x14ac:dyDescent="0.2">
      <c r="A1049" t="s">
        <v>1726</v>
      </c>
      <c r="B1049" t="s">
        <v>1727</v>
      </c>
      <c r="C1049" t="s">
        <v>140</v>
      </c>
      <c r="D1049" t="s">
        <v>136</v>
      </c>
      <c r="E1049" t="s">
        <v>136</v>
      </c>
      <c r="F1049" t="s">
        <v>136</v>
      </c>
      <c r="G1049" t="s">
        <v>187</v>
      </c>
      <c r="H1049" s="26">
        <v>44561</v>
      </c>
      <c r="I1049" t="s">
        <v>137</v>
      </c>
      <c r="J1049" t="s">
        <v>138</v>
      </c>
      <c r="K1049" t="s">
        <v>125</v>
      </c>
      <c r="L1049" t="s">
        <v>139</v>
      </c>
      <c r="M1049" t="s">
        <v>324</v>
      </c>
      <c r="N1049" t="s">
        <v>325</v>
      </c>
      <c r="O1049" t="s">
        <v>125</v>
      </c>
      <c r="P1049" s="28">
        <v>5</v>
      </c>
      <c r="Q1049" t="s">
        <v>76</v>
      </c>
      <c r="R1049" t="s">
        <v>35</v>
      </c>
    </row>
    <row r="1050" spans="1:18" x14ac:dyDescent="0.2">
      <c r="A1050" t="s">
        <v>5045</v>
      </c>
      <c r="B1050" t="s">
        <v>5046</v>
      </c>
      <c r="C1050" t="s">
        <v>140</v>
      </c>
      <c r="D1050" t="s">
        <v>173</v>
      </c>
      <c r="E1050" t="s">
        <v>174</v>
      </c>
      <c r="F1050" t="s">
        <v>137</v>
      </c>
      <c r="G1050" t="s">
        <v>5047</v>
      </c>
      <c r="H1050" s="26">
        <v>44553</v>
      </c>
      <c r="I1050" t="s">
        <v>175</v>
      </c>
      <c r="J1050" t="s">
        <v>139</v>
      </c>
      <c r="K1050" t="s">
        <v>385</v>
      </c>
      <c r="L1050" t="s">
        <v>177</v>
      </c>
      <c r="M1050" t="s">
        <v>314</v>
      </c>
      <c r="N1050" t="s">
        <v>1232</v>
      </c>
      <c r="O1050" t="s">
        <v>71</v>
      </c>
      <c r="P1050" s="28">
        <v>5</v>
      </c>
      <c r="Q1050" t="s">
        <v>76</v>
      </c>
      <c r="R1050" t="s">
        <v>35</v>
      </c>
    </row>
    <row r="1051" spans="1:18" x14ac:dyDescent="0.2">
      <c r="A1051" t="s">
        <v>5045</v>
      </c>
      <c r="B1051" t="s">
        <v>319</v>
      </c>
      <c r="C1051" t="s">
        <v>140</v>
      </c>
      <c r="D1051" t="s">
        <v>136</v>
      </c>
      <c r="E1051" t="s">
        <v>136</v>
      </c>
      <c r="F1051" t="s">
        <v>136</v>
      </c>
      <c r="G1051" t="s">
        <v>5048</v>
      </c>
      <c r="H1051" s="26">
        <v>44553</v>
      </c>
      <c r="I1051" t="s">
        <v>137</v>
      </c>
      <c r="J1051" t="s">
        <v>138</v>
      </c>
      <c r="K1051" t="s">
        <v>120</v>
      </c>
      <c r="L1051" t="s">
        <v>139</v>
      </c>
      <c r="M1051" t="s">
        <v>2662</v>
      </c>
      <c r="N1051" t="s">
        <v>2663</v>
      </c>
      <c r="O1051" t="s">
        <v>120</v>
      </c>
      <c r="P1051" s="28">
        <v>5</v>
      </c>
      <c r="Q1051" t="s">
        <v>76</v>
      </c>
      <c r="R1051" t="s">
        <v>35</v>
      </c>
    </row>
    <row r="1052" spans="1:18" x14ac:dyDescent="0.2">
      <c r="A1052" t="s">
        <v>5049</v>
      </c>
      <c r="B1052" t="s">
        <v>5050</v>
      </c>
      <c r="C1052" t="s">
        <v>140</v>
      </c>
      <c r="D1052" t="s">
        <v>173</v>
      </c>
      <c r="E1052" t="s">
        <v>174</v>
      </c>
      <c r="F1052" t="s">
        <v>137</v>
      </c>
      <c r="G1052" t="s">
        <v>4408</v>
      </c>
      <c r="H1052" s="26">
        <v>44545</v>
      </c>
      <c r="I1052" t="s">
        <v>175</v>
      </c>
      <c r="J1052" t="s">
        <v>139</v>
      </c>
      <c r="K1052" t="s">
        <v>385</v>
      </c>
      <c r="L1052" t="s">
        <v>177</v>
      </c>
      <c r="M1052" t="s">
        <v>341</v>
      </c>
      <c r="N1052" t="s">
        <v>342</v>
      </c>
      <c r="O1052" t="s">
        <v>71</v>
      </c>
      <c r="P1052" s="28">
        <v>5</v>
      </c>
      <c r="Q1052" t="s">
        <v>76</v>
      </c>
      <c r="R1052" t="s">
        <v>35</v>
      </c>
    </row>
    <row r="1053" spans="1:18" x14ac:dyDescent="0.2">
      <c r="A1053" t="s">
        <v>5049</v>
      </c>
      <c r="B1053" t="s">
        <v>319</v>
      </c>
      <c r="C1053" t="s">
        <v>140</v>
      </c>
      <c r="D1053" t="s">
        <v>136</v>
      </c>
      <c r="E1053" t="s">
        <v>136</v>
      </c>
      <c r="F1053" t="s">
        <v>136</v>
      </c>
      <c r="G1053" t="s">
        <v>4409</v>
      </c>
      <c r="H1053" s="26">
        <v>44545</v>
      </c>
      <c r="I1053" t="s">
        <v>137</v>
      </c>
      <c r="J1053" t="s">
        <v>138</v>
      </c>
      <c r="K1053" t="s">
        <v>120</v>
      </c>
      <c r="L1053" t="s">
        <v>139</v>
      </c>
      <c r="M1053" t="s">
        <v>2611</v>
      </c>
      <c r="N1053" t="s">
        <v>2612</v>
      </c>
      <c r="O1053" t="s">
        <v>120</v>
      </c>
      <c r="P1053" s="28">
        <v>5</v>
      </c>
      <c r="Q1053" t="s">
        <v>76</v>
      </c>
      <c r="R1053" t="s">
        <v>35</v>
      </c>
    </row>
    <row r="1054" spans="1:18" x14ac:dyDescent="0.2">
      <c r="A1054" t="s">
        <v>5051</v>
      </c>
      <c r="B1054" t="s">
        <v>319</v>
      </c>
      <c r="C1054" t="s">
        <v>140</v>
      </c>
      <c r="D1054" t="s">
        <v>136</v>
      </c>
      <c r="E1054" t="s">
        <v>136</v>
      </c>
      <c r="F1054" t="s">
        <v>136</v>
      </c>
      <c r="G1054" t="s">
        <v>5052</v>
      </c>
      <c r="H1054" s="26">
        <v>44508</v>
      </c>
      <c r="I1054" t="s">
        <v>137</v>
      </c>
      <c r="J1054" t="s">
        <v>138</v>
      </c>
      <c r="K1054" t="s">
        <v>120</v>
      </c>
      <c r="L1054" t="s">
        <v>139</v>
      </c>
      <c r="M1054" t="s">
        <v>2659</v>
      </c>
      <c r="N1054" t="s">
        <v>2660</v>
      </c>
      <c r="O1054" t="s">
        <v>120</v>
      </c>
      <c r="P1054" s="28">
        <v>5</v>
      </c>
      <c r="Q1054" t="s">
        <v>76</v>
      </c>
      <c r="R1054" t="s">
        <v>35</v>
      </c>
    </row>
    <row r="1055" spans="1:18" x14ac:dyDescent="0.2">
      <c r="A1055" t="s">
        <v>5053</v>
      </c>
      <c r="B1055" t="s">
        <v>5054</v>
      </c>
      <c r="C1055" t="s">
        <v>140</v>
      </c>
      <c r="D1055" t="s">
        <v>136</v>
      </c>
      <c r="E1055" t="s">
        <v>136</v>
      </c>
      <c r="F1055" t="s">
        <v>136</v>
      </c>
      <c r="G1055" t="s">
        <v>256</v>
      </c>
      <c r="H1055" s="26">
        <v>44515</v>
      </c>
      <c r="I1055" t="s">
        <v>137</v>
      </c>
      <c r="J1055" t="s">
        <v>138</v>
      </c>
      <c r="K1055" t="s">
        <v>94</v>
      </c>
      <c r="L1055" t="s">
        <v>139</v>
      </c>
      <c r="M1055" t="s">
        <v>465</v>
      </c>
      <c r="N1055" t="s">
        <v>476</v>
      </c>
      <c r="O1055" t="s">
        <v>94</v>
      </c>
      <c r="P1055" s="28">
        <v>5</v>
      </c>
      <c r="Q1055" t="s">
        <v>76</v>
      </c>
      <c r="R1055" t="s">
        <v>35</v>
      </c>
    </row>
    <row r="1056" spans="1:18" x14ac:dyDescent="0.2">
      <c r="A1056" t="s">
        <v>5053</v>
      </c>
      <c r="B1056" t="s">
        <v>5055</v>
      </c>
      <c r="C1056" t="s">
        <v>140</v>
      </c>
      <c r="D1056" t="s">
        <v>173</v>
      </c>
      <c r="E1056" t="s">
        <v>174</v>
      </c>
      <c r="F1056" t="s">
        <v>137</v>
      </c>
      <c r="G1056" t="s">
        <v>5056</v>
      </c>
      <c r="H1056" s="26">
        <v>44515</v>
      </c>
      <c r="I1056" t="s">
        <v>175</v>
      </c>
      <c r="J1056" t="s">
        <v>139</v>
      </c>
      <c r="K1056" t="s">
        <v>211</v>
      </c>
      <c r="L1056" t="s">
        <v>177</v>
      </c>
      <c r="M1056" t="s">
        <v>194</v>
      </c>
      <c r="N1056" t="s">
        <v>195</v>
      </c>
      <c r="O1056" t="s">
        <v>71</v>
      </c>
      <c r="P1056" s="28">
        <v>5</v>
      </c>
      <c r="Q1056" t="s">
        <v>76</v>
      </c>
      <c r="R1056" t="s">
        <v>35</v>
      </c>
    </row>
    <row r="1057" spans="1:18" x14ac:dyDescent="0.2">
      <c r="A1057" t="s">
        <v>5057</v>
      </c>
      <c r="B1057" t="s">
        <v>5058</v>
      </c>
      <c r="C1057" t="s">
        <v>140</v>
      </c>
      <c r="D1057" t="s">
        <v>136</v>
      </c>
      <c r="E1057" t="s">
        <v>136</v>
      </c>
      <c r="F1057" t="s">
        <v>136</v>
      </c>
      <c r="G1057" t="s">
        <v>256</v>
      </c>
      <c r="H1057" s="26">
        <v>44472</v>
      </c>
      <c r="I1057" t="s">
        <v>137</v>
      </c>
      <c r="J1057" t="s">
        <v>138</v>
      </c>
      <c r="K1057" t="s">
        <v>94</v>
      </c>
      <c r="L1057" t="s">
        <v>139</v>
      </c>
      <c r="M1057" t="s">
        <v>340</v>
      </c>
      <c r="N1057" t="s">
        <v>648</v>
      </c>
      <c r="O1057" t="s">
        <v>94</v>
      </c>
      <c r="P1057" s="28">
        <v>5</v>
      </c>
      <c r="Q1057" t="s">
        <v>76</v>
      </c>
      <c r="R1057" t="s">
        <v>35</v>
      </c>
    </row>
    <row r="1058" spans="1:18" x14ac:dyDescent="0.2">
      <c r="A1058" t="s">
        <v>5057</v>
      </c>
      <c r="B1058" t="s">
        <v>5059</v>
      </c>
      <c r="C1058" t="s">
        <v>140</v>
      </c>
      <c r="D1058" t="s">
        <v>173</v>
      </c>
      <c r="E1058" t="s">
        <v>174</v>
      </c>
      <c r="F1058" t="s">
        <v>137</v>
      </c>
      <c r="G1058" t="s">
        <v>5060</v>
      </c>
      <c r="H1058" s="26">
        <v>44472</v>
      </c>
      <c r="I1058" t="s">
        <v>175</v>
      </c>
      <c r="J1058" t="s">
        <v>139</v>
      </c>
      <c r="K1058" t="s">
        <v>211</v>
      </c>
      <c r="L1058" t="s">
        <v>177</v>
      </c>
      <c r="M1058" t="s">
        <v>649</v>
      </c>
      <c r="N1058" t="s">
        <v>650</v>
      </c>
      <c r="O1058" t="s">
        <v>71</v>
      </c>
      <c r="P1058" s="28">
        <v>5</v>
      </c>
      <c r="Q1058" t="s">
        <v>76</v>
      </c>
      <c r="R1058" t="s">
        <v>35</v>
      </c>
    </row>
    <row r="1059" spans="1:18" x14ac:dyDescent="0.2">
      <c r="A1059" t="s">
        <v>5061</v>
      </c>
      <c r="B1059" t="s">
        <v>5062</v>
      </c>
      <c r="C1059" t="s">
        <v>140</v>
      </c>
      <c r="D1059" t="s">
        <v>136</v>
      </c>
      <c r="E1059" t="s">
        <v>136</v>
      </c>
      <c r="F1059" t="s">
        <v>136</v>
      </c>
      <c r="G1059" t="s">
        <v>246</v>
      </c>
      <c r="H1059" s="26">
        <v>44551</v>
      </c>
      <c r="I1059" t="s">
        <v>137</v>
      </c>
      <c r="J1059" t="s">
        <v>138</v>
      </c>
      <c r="K1059" t="s">
        <v>94</v>
      </c>
      <c r="L1059" t="s">
        <v>139</v>
      </c>
      <c r="M1059" t="s">
        <v>340</v>
      </c>
      <c r="N1059" t="s">
        <v>648</v>
      </c>
      <c r="O1059" t="s">
        <v>94</v>
      </c>
      <c r="P1059" s="28">
        <v>5</v>
      </c>
      <c r="Q1059" t="s">
        <v>76</v>
      </c>
      <c r="R1059" t="s">
        <v>35</v>
      </c>
    </row>
    <row r="1060" spans="1:18" x14ac:dyDescent="0.2">
      <c r="A1060" t="s">
        <v>5063</v>
      </c>
      <c r="B1060" t="s">
        <v>5064</v>
      </c>
      <c r="C1060" t="s">
        <v>140</v>
      </c>
      <c r="D1060" t="s">
        <v>136</v>
      </c>
      <c r="E1060" t="s">
        <v>136</v>
      </c>
      <c r="F1060" t="s">
        <v>136</v>
      </c>
      <c r="G1060" t="s">
        <v>5065</v>
      </c>
      <c r="H1060" s="26">
        <v>44489</v>
      </c>
      <c r="I1060" t="s">
        <v>834</v>
      </c>
      <c r="J1060" t="s">
        <v>138</v>
      </c>
      <c r="K1060" t="s">
        <v>94</v>
      </c>
      <c r="L1060" t="s">
        <v>139</v>
      </c>
      <c r="M1060" t="s">
        <v>340</v>
      </c>
      <c r="N1060" t="s">
        <v>648</v>
      </c>
      <c r="O1060" t="s">
        <v>94</v>
      </c>
      <c r="P1060" s="28">
        <v>5</v>
      </c>
      <c r="Q1060" t="s">
        <v>76</v>
      </c>
      <c r="R1060" t="s">
        <v>35</v>
      </c>
    </row>
    <row r="1061" spans="1:18" x14ac:dyDescent="0.2">
      <c r="A1061" t="s">
        <v>5063</v>
      </c>
      <c r="B1061" t="s">
        <v>5066</v>
      </c>
      <c r="C1061" t="s">
        <v>140</v>
      </c>
      <c r="D1061" t="s">
        <v>173</v>
      </c>
      <c r="E1061" t="s">
        <v>174</v>
      </c>
      <c r="F1061" t="s">
        <v>137</v>
      </c>
      <c r="G1061" t="s">
        <v>5067</v>
      </c>
      <c r="H1061" s="26">
        <v>44489</v>
      </c>
      <c r="I1061" t="s">
        <v>175</v>
      </c>
      <c r="J1061" t="s">
        <v>139</v>
      </c>
      <c r="K1061" t="s">
        <v>473</v>
      </c>
      <c r="L1061" t="s">
        <v>177</v>
      </c>
      <c r="M1061" t="s">
        <v>649</v>
      </c>
      <c r="N1061" t="s">
        <v>650</v>
      </c>
      <c r="O1061" t="s">
        <v>71</v>
      </c>
      <c r="P1061" s="28">
        <v>5</v>
      </c>
      <c r="Q1061" t="s">
        <v>76</v>
      </c>
      <c r="R1061" t="s">
        <v>35</v>
      </c>
    </row>
    <row r="1062" spans="1:18" x14ac:dyDescent="0.2">
      <c r="A1062" t="s">
        <v>3079</v>
      </c>
      <c r="B1062" t="s">
        <v>319</v>
      </c>
      <c r="C1062" t="s">
        <v>140</v>
      </c>
      <c r="D1062" t="s">
        <v>136</v>
      </c>
      <c r="E1062" t="s">
        <v>136</v>
      </c>
      <c r="F1062" t="s">
        <v>136</v>
      </c>
      <c r="G1062" t="s">
        <v>5068</v>
      </c>
      <c r="H1062" s="26">
        <v>44503</v>
      </c>
      <c r="I1062" t="s">
        <v>137</v>
      </c>
      <c r="J1062" t="s">
        <v>138</v>
      </c>
      <c r="K1062" t="s">
        <v>120</v>
      </c>
      <c r="L1062" t="s">
        <v>139</v>
      </c>
      <c r="M1062" t="s">
        <v>2611</v>
      </c>
      <c r="N1062" t="s">
        <v>2612</v>
      </c>
      <c r="O1062" t="s">
        <v>120</v>
      </c>
      <c r="P1062" s="28">
        <v>5</v>
      </c>
      <c r="Q1062" t="s">
        <v>76</v>
      </c>
      <c r="R1062" t="s">
        <v>35</v>
      </c>
    </row>
    <row r="1063" spans="1:18" x14ac:dyDescent="0.2">
      <c r="A1063" t="s">
        <v>3081</v>
      </c>
      <c r="B1063" t="s">
        <v>319</v>
      </c>
      <c r="C1063" t="s">
        <v>135</v>
      </c>
      <c r="D1063" t="s">
        <v>136</v>
      </c>
      <c r="E1063" t="s">
        <v>136</v>
      </c>
      <c r="F1063" t="s">
        <v>136</v>
      </c>
      <c r="G1063" t="s">
        <v>3205</v>
      </c>
      <c r="H1063" s="26">
        <v>44488</v>
      </c>
      <c r="I1063" t="s">
        <v>137</v>
      </c>
      <c r="J1063" t="s">
        <v>138</v>
      </c>
      <c r="K1063" t="s">
        <v>120</v>
      </c>
      <c r="L1063" t="s">
        <v>139</v>
      </c>
      <c r="M1063" t="s">
        <v>482</v>
      </c>
      <c r="N1063" t="s">
        <v>2650</v>
      </c>
      <c r="O1063" t="s">
        <v>120</v>
      </c>
      <c r="P1063" s="28">
        <v>4</v>
      </c>
      <c r="Q1063" t="s">
        <v>76</v>
      </c>
      <c r="R1063" t="s">
        <v>35</v>
      </c>
    </row>
    <row r="1064" spans="1:18" x14ac:dyDescent="0.2">
      <c r="A1064" t="s">
        <v>3081</v>
      </c>
      <c r="B1064" t="s">
        <v>319</v>
      </c>
      <c r="C1064" t="s">
        <v>140</v>
      </c>
      <c r="D1064" t="s">
        <v>136</v>
      </c>
      <c r="E1064" t="s">
        <v>136</v>
      </c>
      <c r="F1064" t="s">
        <v>136</v>
      </c>
      <c r="G1064" t="s">
        <v>5069</v>
      </c>
      <c r="H1064" s="26">
        <v>44479</v>
      </c>
      <c r="I1064" t="s">
        <v>137</v>
      </c>
      <c r="J1064" t="s">
        <v>138</v>
      </c>
      <c r="K1064" t="s">
        <v>120</v>
      </c>
      <c r="L1064" t="s">
        <v>139</v>
      </c>
      <c r="M1064" t="s">
        <v>2659</v>
      </c>
      <c r="N1064" t="s">
        <v>2660</v>
      </c>
      <c r="O1064" t="s">
        <v>120</v>
      </c>
      <c r="P1064" s="28">
        <v>5</v>
      </c>
      <c r="Q1064" t="s">
        <v>76</v>
      </c>
      <c r="R1064" t="s">
        <v>35</v>
      </c>
    </row>
    <row r="1065" spans="1:18" x14ac:dyDescent="0.2">
      <c r="A1065" t="s">
        <v>329</v>
      </c>
      <c r="B1065" t="s">
        <v>5070</v>
      </c>
      <c r="C1065" t="s">
        <v>140</v>
      </c>
      <c r="D1065" t="s">
        <v>173</v>
      </c>
      <c r="E1065" t="s">
        <v>174</v>
      </c>
      <c r="F1065" t="s">
        <v>137</v>
      </c>
      <c r="G1065" t="s">
        <v>5071</v>
      </c>
      <c r="H1065" s="26">
        <v>44472</v>
      </c>
      <c r="I1065" t="s">
        <v>175</v>
      </c>
      <c r="J1065" t="s">
        <v>139</v>
      </c>
      <c r="K1065" t="s">
        <v>1806</v>
      </c>
      <c r="L1065" t="s">
        <v>177</v>
      </c>
      <c r="M1065" t="s">
        <v>331</v>
      </c>
      <c r="N1065" t="s">
        <v>332</v>
      </c>
      <c r="O1065" t="s">
        <v>71</v>
      </c>
      <c r="P1065" s="28">
        <v>5</v>
      </c>
      <c r="Q1065" t="s">
        <v>76</v>
      </c>
      <c r="R1065" t="s">
        <v>35</v>
      </c>
    </row>
    <row r="1066" spans="1:18" x14ac:dyDescent="0.2">
      <c r="A1066" t="s">
        <v>329</v>
      </c>
      <c r="B1066" t="s">
        <v>5072</v>
      </c>
      <c r="C1066" t="s">
        <v>140</v>
      </c>
      <c r="D1066" t="s">
        <v>173</v>
      </c>
      <c r="E1066" t="s">
        <v>174</v>
      </c>
      <c r="F1066" t="s">
        <v>137</v>
      </c>
      <c r="G1066"/>
      <c r="H1066" s="26">
        <v>44539</v>
      </c>
      <c r="I1066" t="s">
        <v>175</v>
      </c>
      <c r="J1066" t="s">
        <v>139</v>
      </c>
      <c r="K1066" t="s">
        <v>330</v>
      </c>
      <c r="L1066" t="s">
        <v>177</v>
      </c>
      <c r="M1066" t="s">
        <v>194</v>
      </c>
      <c r="N1066" t="s">
        <v>195</v>
      </c>
      <c r="O1066" t="s">
        <v>71</v>
      </c>
      <c r="P1066" s="28">
        <v>5</v>
      </c>
      <c r="Q1066" t="s">
        <v>76</v>
      </c>
      <c r="R1066" t="s">
        <v>35</v>
      </c>
    </row>
    <row r="1067" spans="1:18" x14ac:dyDescent="0.2">
      <c r="A1067" t="s">
        <v>329</v>
      </c>
      <c r="B1067" t="s">
        <v>5073</v>
      </c>
      <c r="C1067" t="s">
        <v>140</v>
      </c>
      <c r="D1067" t="s">
        <v>173</v>
      </c>
      <c r="E1067" t="s">
        <v>174</v>
      </c>
      <c r="F1067" t="s">
        <v>137</v>
      </c>
      <c r="G1067"/>
      <c r="H1067" s="26">
        <v>44539</v>
      </c>
      <c r="I1067" t="s">
        <v>175</v>
      </c>
      <c r="J1067" t="s">
        <v>139</v>
      </c>
      <c r="K1067" t="s">
        <v>330</v>
      </c>
      <c r="L1067" t="s">
        <v>177</v>
      </c>
      <c r="M1067" t="s">
        <v>194</v>
      </c>
      <c r="N1067" t="s">
        <v>195</v>
      </c>
      <c r="O1067" t="s">
        <v>71</v>
      </c>
      <c r="P1067" s="28">
        <v>5</v>
      </c>
      <c r="Q1067" t="s">
        <v>76</v>
      </c>
      <c r="R1067" t="s">
        <v>35</v>
      </c>
    </row>
    <row r="1068" spans="1:18" x14ac:dyDescent="0.2">
      <c r="A1068" t="s">
        <v>329</v>
      </c>
      <c r="B1068" t="s">
        <v>5074</v>
      </c>
      <c r="C1068" t="s">
        <v>140</v>
      </c>
      <c r="D1068" t="s">
        <v>173</v>
      </c>
      <c r="E1068" t="s">
        <v>174</v>
      </c>
      <c r="F1068" t="s">
        <v>137</v>
      </c>
      <c r="G1068"/>
      <c r="H1068" s="26">
        <v>44552</v>
      </c>
      <c r="I1068" t="s">
        <v>175</v>
      </c>
      <c r="J1068" t="s">
        <v>139</v>
      </c>
      <c r="K1068" t="s">
        <v>330</v>
      </c>
      <c r="L1068" t="s">
        <v>177</v>
      </c>
      <c r="M1068" t="s">
        <v>194</v>
      </c>
      <c r="N1068" t="s">
        <v>195</v>
      </c>
      <c r="O1068" t="s">
        <v>71</v>
      </c>
      <c r="P1068" s="28">
        <v>5</v>
      </c>
      <c r="Q1068" t="s">
        <v>76</v>
      </c>
      <c r="R1068" t="s">
        <v>35</v>
      </c>
    </row>
    <row r="1069" spans="1:18" x14ac:dyDescent="0.2">
      <c r="A1069" t="s">
        <v>329</v>
      </c>
      <c r="B1069" t="s">
        <v>5075</v>
      </c>
      <c r="C1069" t="s">
        <v>140</v>
      </c>
      <c r="D1069" t="s">
        <v>173</v>
      </c>
      <c r="E1069" t="s">
        <v>174</v>
      </c>
      <c r="F1069" t="s">
        <v>137</v>
      </c>
      <c r="G1069" t="s">
        <v>5076</v>
      </c>
      <c r="H1069" s="26">
        <v>44506</v>
      </c>
      <c r="I1069" t="s">
        <v>175</v>
      </c>
      <c r="J1069" t="s">
        <v>139</v>
      </c>
      <c r="K1069" t="s">
        <v>1811</v>
      </c>
      <c r="L1069" t="s">
        <v>177</v>
      </c>
      <c r="M1069" t="s">
        <v>331</v>
      </c>
      <c r="N1069" t="s">
        <v>332</v>
      </c>
      <c r="O1069" t="s">
        <v>71</v>
      </c>
      <c r="P1069" s="28">
        <v>5</v>
      </c>
      <c r="Q1069" t="s">
        <v>76</v>
      </c>
      <c r="R1069" t="s">
        <v>35</v>
      </c>
    </row>
    <row r="1070" spans="1:18" x14ac:dyDescent="0.2">
      <c r="A1070" t="s">
        <v>329</v>
      </c>
      <c r="B1070" t="s">
        <v>5077</v>
      </c>
      <c r="C1070" t="s">
        <v>140</v>
      </c>
      <c r="D1070" t="s">
        <v>173</v>
      </c>
      <c r="E1070" t="s">
        <v>174</v>
      </c>
      <c r="F1070" t="s">
        <v>137</v>
      </c>
      <c r="G1070" t="s">
        <v>5078</v>
      </c>
      <c r="H1070" s="26">
        <v>44550</v>
      </c>
      <c r="I1070" t="s">
        <v>175</v>
      </c>
      <c r="J1070" t="s">
        <v>139</v>
      </c>
      <c r="K1070" t="s">
        <v>1803</v>
      </c>
      <c r="L1070" t="s">
        <v>177</v>
      </c>
      <c r="M1070" t="s">
        <v>194</v>
      </c>
      <c r="N1070" t="s">
        <v>195</v>
      </c>
      <c r="O1070" t="s">
        <v>71</v>
      </c>
      <c r="P1070" s="28">
        <v>5</v>
      </c>
      <c r="Q1070" t="s">
        <v>76</v>
      </c>
      <c r="R1070" t="s">
        <v>35</v>
      </c>
    </row>
    <row r="1071" spans="1:18" x14ac:dyDescent="0.2">
      <c r="A1071" t="s">
        <v>329</v>
      </c>
      <c r="B1071" t="s">
        <v>5079</v>
      </c>
      <c r="C1071" t="s">
        <v>140</v>
      </c>
      <c r="D1071" t="s">
        <v>173</v>
      </c>
      <c r="E1071" t="s">
        <v>174</v>
      </c>
      <c r="F1071" t="s">
        <v>137</v>
      </c>
      <c r="G1071" t="s">
        <v>5080</v>
      </c>
      <c r="H1071" s="26">
        <v>44480</v>
      </c>
      <c r="I1071" t="s">
        <v>175</v>
      </c>
      <c r="J1071" t="s">
        <v>139</v>
      </c>
      <c r="K1071" t="s">
        <v>1811</v>
      </c>
      <c r="L1071" t="s">
        <v>177</v>
      </c>
      <c r="M1071" t="s">
        <v>331</v>
      </c>
      <c r="N1071" t="s">
        <v>332</v>
      </c>
      <c r="O1071" t="s">
        <v>71</v>
      </c>
      <c r="P1071" s="28">
        <v>5</v>
      </c>
      <c r="Q1071" t="s">
        <v>76</v>
      </c>
      <c r="R1071" t="s">
        <v>35</v>
      </c>
    </row>
    <row r="1072" spans="1:18" x14ac:dyDescent="0.2">
      <c r="A1072" t="s">
        <v>329</v>
      </c>
      <c r="B1072" t="s">
        <v>5081</v>
      </c>
      <c r="C1072" t="s">
        <v>140</v>
      </c>
      <c r="D1072" t="s">
        <v>173</v>
      </c>
      <c r="E1072" t="s">
        <v>174</v>
      </c>
      <c r="F1072" t="s">
        <v>137</v>
      </c>
      <c r="G1072" t="s">
        <v>5082</v>
      </c>
      <c r="H1072" s="26">
        <v>44527</v>
      </c>
      <c r="I1072" t="s">
        <v>175</v>
      </c>
      <c r="J1072" t="s">
        <v>139</v>
      </c>
      <c r="K1072" t="s">
        <v>1811</v>
      </c>
      <c r="L1072" t="s">
        <v>177</v>
      </c>
      <c r="M1072" t="s">
        <v>352</v>
      </c>
      <c r="N1072" t="s">
        <v>353</v>
      </c>
      <c r="O1072" t="s">
        <v>71</v>
      </c>
      <c r="P1072" s="28">
        <v>5</v>
      </c>
      <c r="Q1072" t="s">
        <v>76</v>
      </c>
      <c r="R1072" t="s">
        <v>35</v>
      </c>
    </row>
    <row r="1073" spans="1:18" x14ac:dyDescent="0.2">
      <c r="A1073" t="s">
        <v>329</v>
      </c>
      <c r="B1073" t="s">
        <v>5083</v>
      </c>
      <c r="C1073" t="s">
        <v>140</v>
      </c>
      <c r="D1073" t="s">
        <v>173</v>
      </c>
      <c r="E1073" t="s">
        <v>174</v>
      </c>
      <c r="F1073" t="s">
        <v>137</v>
      </c>
      <c r="G1073" t="s">
        <v>5084</v>
      </c>
      <c r="H1073" s="26">
        <v>44510</v>
      </c>
      <c r="I1073" t="s">
        <v>175</v>
      </c>
      <c r="J1073" t="s">
        <v>139</v>
      </c>
      <c r="K1073" t="s">
        <v>3869</v>
      </c>
      <c r="L1073" t="s">
        <v>177</v>
      </c>
      <c r="M1073" t="s">
        <v>194</v>
      </c>
      <c r="N1073" t="s">
        <v>195</v>
      </c>
      <c r="O1073" t="s">
        <v>71</v>
      </c>
      <c r="P1073" s="28">
        <v>5</v>
      </c>
      <c r="Q1073" t="s">
        <v>76</v>
      </c>
      <c r="R1073" t="s">
        <v>35</v>
      </c>
    </row>
    <row r="1074" spans="1:18" x14ac:dyDescent="0.2">
      <c r="A1074" t="s">
        <v>329</v>
      </c>
      <c r="B1074" t="s">
        <v>5085</v>
      </c>
      <c r="C1074" t="s">
        <v>140</v>
      </c>
      <c r="D1074" t="s">
        <v>173</v>
      </c>
      <c r="E1074" t="s">
        <v>174</v>
      </c>
      <c r="F1074" t="s">
        <v>137</v>
      </c>
      <c r="G1074" t="s">
        <v>5086</v>
      </c>
      <c r="H1074" s="26">
        <v>44545</v>
      </c>
      <c r="I1074" t="s">
        <v>175</v>
      </c>
      <c r="J1074" t="s">
        <v>139</v>
      </c>
      <c r="K1074" t="s">
        <v>1811</v>
      </c>
      <c r="L1074" t="s">
        <v>177</v>
      </c>
      <c r="M1074" t="s">
        <v>352</v>
      </c>
      <c r="N1074" t="s">
        <v>353</v>
      </c>
      <c r="O1074" t="s">
        <v>71</v>
      </c>
      <c r="P1074" s="28">
        <v>5</v>
      </c>
      <c r="Q1074" t="s">
        <v>76</v>
      </c>
      <c r="R1074" t="s">
        <v>35</v>
      </c>
    </row>
    <row r="1075" spans="1:18" x14ac:dyDescent="0.2">
      <c r="A1075" t="s">
        <v>329</v>
      </c>
      <c r="B1075" t="s">
        <v>5087</v>
      </c>
      <c r="C1075" t="s">
        <v>140</v>
      </c>
      <c r="D1075" t="s">
        <v>173</v>
      </c>
      <c r="E1075" t="s">
        <v>174</v>
      </c>
      <c r="F1075" t="s">
        <v>137</v>
      </c>
      <c r="G1075" t="s">
        <v>5088</v>
      </c>
      <c r="H1075" s="26">
        <v>44496</v>
      </c>
      <c r="I1075" t="s">
        <v>175</v>
      </c>
      <c r="J1075" t="s">
        <v>139</v>
      </c>
      <c r="K1075" t="s">
        <v>1811</v>
      </c>
      <c r="L1075" t="s">
        <v>177</v>
      </c>
      <c r="M1075" t="s">
        <v>331</v>
      </c>
      <c r="N1075" t="s">
        <v>332</v>
      </c>
      <c r="O1075" t="s">
        <v>71</v>
      </c>
      <c r="P1075" s="28">
        <v>5</v>
      </c>
      <c r="Q1075" t="s">
        <v>76</v>
      </c>
      <c r="R1075" t="s">
        <v>35</v>
      </c>
    </row>
    <row r="1076" spans="1:18" x14ac:dyDescent="0.2">
      <c r="A1076" t="s">
        <v>329</v>
      </c>
      <c r="B1076" t="s">
        <v>5089</v>
      </c>
      <c r="C1076" t="s">
        <v>140</v>
      </c>
      <c r="D1076" t="s">
        <v>173</v>
      </c>
      <c r="E1076" t="s">
        <v>174</v>
      </c>
      <c r="F1076" t="s">
        <v>137</v>
      </c>
      <c r="G1076" t="s">
        <v>5090</v>
      </c>
      <c r="H1076" s="26">
        <v>44511</v>
      </c>
      <c r="I1076" t="s">
        <v>175</v>
      </c>
      <c r="J1076" t="s">
        <v>139</v>
      </c>
      <c r="K1076" t="s">
        <v>193</v>
      </c>
      <c r="L1076" t="s">
        <v>177</v>
      </c>
      <c r="M1076" t="s">
        <v>352</v>
      </c>
      <c r="N1076" t="s">
        <v>353</v>
      </c>
      <c r="O1076" t="s">
        <v>71</v>
      </c>
      <c r="P1076" s="28">
        <v>5</v>
      </c>
      <c r="Q1076" t="s">
        <v>76</v>
      </c>
      <c r="R1076" t="s">
        <v>35</v>
      </c>
    </row>
    <row r="1077" spans="1:18" x14ac:dyDescent="0.2">
      <c r="A1077" t="s">
        <v>329</v>
      </c>
      <c r="B1077" t="s">
        <v>5091</v>
      </c>
      <c r="C1077" t="s">
        <v>140</v>
      </c>
      <c r="D1077" t="s">
        <v>173</v>
      </c>
      <c r="E1077" t="s">
        <v>174</v>
      </c>
      <c r="F1077" t="s">
        <v>137</v>
      </c>
      <c r="G1077" t="s">
        <v>5092</v>
      </c>
      <c r="H1077" s="26">
        <v>44495</v>
      </c>
      <c r="I1077" t="s">
        <v>175</v>
      </c>
      <c r="J1077" t="s">
        <v>139</v>
      </c>
      <c r="K1077" t="s">
        <v>193</v>
      </c>
      <c r="L1077" t="s">
        <v>177</v>
      </c>
      <c r="M1077" t="s">
        <v>331</v>
      </c>
      <c r="N1077" t="s">
        <v>332</v>
      </c>
      <c r="O1077" t="s">
        <v>71</v>
      </c>
      <c r="P1077" s="28">
        <v>5</v>
      </c>
      <c r="Q1077" t="s">
        <v>76</v>
      </c>
      <c r="R1077" t="s">
        <v>35</v>
      </c>
    </row>
    <row r="1078" spans="1:18" x14ac:dyDescent="0.2">
      <c r="A1078" t="s">
        <v>329</v>
      </c>
      <c r="B1078" t="s">
        <v>5093</v>
      </c>
      <c r="C1078" t="s">
        <v>140</v>
      </c>
      <c r="D1078" t="s">
        <v>173</v>
      </c>
      <c r="E1078" t="s">
        <v>174</v>
      </c>
      <c r="F1078" t="s">
        <v>137</v>
      </c>
      <c r="G1078" t="s">
        <v>5094</v>
      </c>
      <c r="H1078" s="26">
        <v>44495</v>
      </c>
      <c r="I1078" t="s">
        <v>175</v>
      </c>
      <c r="J1078" t="s">
        <v>139</v>
      </c>
      <c r="K1078" t="s">
        <v>193</v>
      </c>
      <c r="L1078" t="s">
        <v>177</v>
      </c>
      <c r="M1078" t="s">
        <v>331</v>
      </c>
      <c r="N1078" t="s">
        <v>332</v>
      </c>
      <c r="O1078" t="s">
        <v>71</v>
      </c>
      <c r="P1078" s="28">
        <v>5</v>
      </c>
      <c r="Q1078" t="s">
        <v>76</v>
      </c>
      <c r="R1078" t="s">
        <v>35</v>
      </c>
    </row>
    <row r="1079" spans="1:18" x14ac:dyDescent="0.2">
      <c r="A1079" t="s">
        <v>329</v>
      </c>
      <c r="B1079" t="s">
        <v>5095</v>
      </c>
      <c r="C1079" t="s">
        <v>136</v>
      </c>
      <c r="D1079" t="s">
        <v>140</v>
      </c>
      <c r="E1079" t="s">
        <v>140</v>
      </c>
      <c r="F1079" t="s">
        <v>140</v>
      </c>
      <c r="G1079" t="s">
        <v>1328</v>
      </c>
      <c r="H1079" s="26">
        <v>44553</v>
      </c>
      <c r="I1079" t="s">
        <v>137</v>
      </c>
      <c r="J1079" t="s">
        <v>138</v>
      </c>
      <c r="K1079" t="s">
        <v>95</v>
      </c>
      <c r="L1079" t="s">
        <v>139</v>
      </c>
      <c r="M1079" t="s">
        <v>314</v>
      </c>
      <c r="N1079" t="s">
        <v>5096</v>
      </c>
      <c r="O1079" t="s">
        <v>95</v>
      </c>
      <c r="P1079" t="s">
        <v>3566</v>
      </c>
      <c r="Q1079" t="s">
        <v>76</v>
      </c>
      <c r="R1079" t="s">
        <v>35</v>
      </c>
    </row>
    <row r="1080" spans="1:18" x14ac:dyDescent="0.2">
      <c r="A1080" t="s">
        <v>329</v>
      </c>
      <c r="B1080" t="s">
        <v>5097</v>
      </c>
      <c r="C1080" t="s">
        <v>140</v>
      </c>
      <c r="D1080" t="s">
        <v>173</v>
      </c>
      <c r="E1080" t="s">
        <v>174</v>
      </c>
      <c r="F1080" t="s">
        <v>137</v>
      </c>
      <c r="G1080" t="s">
        <v>5098</v>
      </c>
      <c r="H1080" s="26">
        <v>44509</v>
      </c>
      <c r="I1080" t="s">
        <v>175</v>
      </c>
      <c r="J1080" t="s">
        <v>139</v>
      </c>
      <c r="K1080" t="s">
        <v>193</v>
      </c>
      <c r="L1080" t="s">
        <v>177</v>
      </c>
      <c r="M1080" t="s">
        <v>352</v>
      </c>
      <c r="N1080" t="s">
        <v>353</v>
      </c>
      <c r="O1080" t="s">
        <v>71</v>
      </c>
      <c r="P1080" s="28">
        <v>5</v>
      </c>
      <c r="Q1080" t="s">
        <v>76</v>
      </c>
      <c r="R1080" t="s">
        <v>35</v>
      </c>
    </row>
    <row r="1081" spans="1:18" x14ac:dyDescent="0.2">
      <c r="A1081" t="s">
        <v>329</v>
      </c>
      <c r="B1081" t="s">
        <v>5099</v>
      </c>
      <c r="C1081" t="s">
        <v>135</v>
      </c>
      <c r="D1081" t="s">
        <v>173</v>
      </c>
      <c r="E1081" t="s">
        <v>174</v>
      </c>
      <c r="F1081" t="s">
        <v>137</v>
      </c>
      <c r="G1081" t="s">
        <v>5100</v>
      </c>
      <c r="H1081" s="26">
        <v>44548</v>
      </c>
      <c r="I1081" t="s">
        <v>175</v>
      </c>
      <c r="J1081" t="s">
        <v>139</v>
      </c>
      <c r="K1081" t="s">
        <v>1803</v>
      </c>
      <c r="L1081" t="s">
        <v>177</v>
      </c>
      <c r="M1081" t="s">
        <v>194</v>
      </c>
      <c r="N1081" t="s">
        <v>195</v>
      </c>
      <c r="O1081" t="s">
        <v>71</v>
      </c>
      <c r="P1081" s="28">
        <v>4</v>
      </c>
      <c r="Q1081" t="s">
        <v>76</v>
      </c>
      <c r="R1081" t="s">
        <v>35</v>
      </c>
    </row>
    <row r="1082" spans="1:18" x14ac:dyDescent="0.2">
      <c r="A1082" t="s">
        <v>329</v>
      </c>
      <c r="B1082" t="s">
        <v>5101</v>
      </c>
      <c r="C1082" t="s">
        <v>140</v>
      </c>
      <c r="D1082" t="s">
        <v>173</v>
      </c>
      <c r="E1082" t="s">
        <v>174</v>
      </c>
      <c r="F1082" t="s">
        <v>137</v>
      </c>
      <c r="G1082" t="s">
        <v>5102</v>
      </c>
      <c r="H1082" s="26">
        <v>44529</v>
      </c>
      <c r="I1082" t="s">
        <v>175</v>
      </c>
      <c r="J1082" t="s">
        <v>139</v>
      </c>
      <c r="K1082" t="s">
        <v>3869</v>
      </c>
      <c r="L1082" t="s">
        <v>177</v>
      </c>
      <c r="M1082" t="s">
        <v>194</v>
      </c>
      <c r="N1082" t="s">
        <v>195</v>
      </c>
      <c r="O1082" t="s">
        <v>71</v>
      </c>
      <c r="P1082" s="28">
        <v>5</v>
      </c>
      <c r="Q1082" t="s">
        <v>76</v>
      </c>
      <c r="R1082" t="s">
        <v>35</v>
      </c>
    </row>
    <row r="1083" spans="1:18" x14ac:dyDescent="0.2">
      <c r="A1083" t="s">
        <v>329</v>
      </c>
      <c r="B1083" t="s">
        <v>5103</v>
      </c>
      <c r="C1083" t="s">
        <v>140</v>
      </c>
      <c r="D1083" t="s">
        <v>173</v>
      </c>
      <c r="E1083" t="s">
        <v>174</v>
      </c>
      <c r="F1083" t="s">
        <v>137</v>
      </c>
      <c r="G1083" t="s">
        <v>5104</v>
      </c>
      <c r="H1083" s="26">
        <v>44545</v>
      </c>
      <c r="I1083" t="s">
        <v>175</v>
      </c>
      <c r="J1083" t="s">
        <v>139</v>
      </c>
      <c r="K1083" t="s">
        <v>2975</v>
      </c>
      <c r="L1083" t="s">
        <v>177</v>
      </c>
      <c r="M1083" t="s">
        <v>331</v>
      </c>
      <c r="N1083" t="s">
        <v>332</v>
      </c>
      <c r="O1083" t="s">
        <v>71</v>
      </c>
      <c r="P1083" s="28">
        <v>5</v>
      </c>
      <c r="Q1083" t="s">
        <v>76</v>
      </c>
      <c r="R1083" t="s">
        <v>35</v>
      </c>
    </row>
    <row r="1084" spans="1:18" x14ac:dyDescent="0.2">
      <c r="A1084" t="s">
        <v>329</v>
      </c>
      <c r="B1084" t="s">
        <v>5105</v>
      </c>
      <c r="C1084" t="s">
        <v>140</v>
      </c>
      <c r="D1084" t="s">
        <v>173</v>
      </c>
      <c r="E1084" t="s">
        <v>174</v>
      </c>
      <c r="F1084" t="s">
        <v>137</v>
      </c>
      <c r="G1084" t="s">
        <v>3871</v>
      </c>
      <c r="H1084" s="26">
        <v>44479</v>
      </c>
      <c r="I1084" t="s">
        <v>175</v>
      </c>
      <c r="J1084" t="s">
        <v>139</v>
      </c>
      <c r="K1084" t="s">
        <v>1803</v>
      </c>
      <c r="L1084" t="s">
        <v>177</v>
      </c>
      <c r="M1084" t="s">
        <v>314</v>
      </c>
      <c r="N1084" t="s">
        <v>1232</v>
      </c>
      <c r="O1084" t="s">
        <v>71</v>
      </c>
      <c r="P1084" s="28">
        <v>5</v>
      </c>
      <c r="Q1084" t="s">
        <v>76</v>
      </c>
      <c r="R1084" t="s">
        <v>35</v>
      </c>
    </row>
    <row r="1085" spans="1:18" x14ac:dyDescent="0.2">
      <c r="A1085" t="s">
        <v>329</v>
      </c>
      <c r="B1085" t="s">
        <v>2746</v>
      </c>
      <c r="C1085" t="s">
        <v>140</v>
      </c>
      <c r="D1085" t="s">
        <v>173</v>
      </c>
      <c r="E1085" t="s">
        <v>174</v>
      </c>
      <c r="F1085" t="s">
        <v>137</v>
      </c>
      <c r="G1085" t="s">
        <v>5106</v>
      </c>
      <c r="H1085" s="26">
        <v>44548</v>
      </c>
      <c r="I1085" t="s">
        <v>175</v>
      </c>
      <c r="J1085" t="s">
        <v>139</v>
      </c>
      <c r="K1085" t="s">
        <v>1811</v>
      </c>
      <c r="L1085" t="s">
        <v>177</v>
      </c>
      <c r="M1085" t="s">
        <v>352</v>
      </c>
      <c r="N1085" t="s">
        <v>353</v>
      </c>
      <c r="O1085" t="s">
        <v>71</v>
      </c>
      <c r="P1085" s="28">
        <v>5</v>
      </c>
      <c r="Q1085" t="s">
        <v>76</v>
      </c>
      <c r="R1085" t="s">
        <v>35</v>
      </c>
    </row>
    <row r="1086" spans="1:18" x14ac:dyDescent="0.2">
      <c r="A1086" t="s">
        <v>329</v>
      </c>
      <c r="B1086" t="s">
        <v>5107</v>
      </c>
      <c r="C1086" t="s">
        <v>140</v>
      </c>
      <c r="D1086" t="s">
        <v>173</v>
      </c>
      <c r="E1086" t="s">
        <v>174</v>
      </c>
      <c r="F1086" t="s">
        <v>137</v>
      </c>
      <c r="G1086" t="s">
        <v>5108</v>
      </c>
      <c r="H1086" s="26">
        <v>44545</v>
      </c>
      <c r="I1086" t="s">
        <v>175</v>
      </c>
      <c r="J1086" t="s">
        <v>139</v>
      </c>
      <c r="K1086" t="s">
        <v>1810</v>
      </c>
      <c r="L1086" t="s">
        <v>177</v>
      </c>
      <c r="M1086" t="s">
        <v>194</v>
      </c>
      <c r="N1086" t="s">
        <v>195</v>
      </c>
      <c r="O1086" t="s">
        <v>71</v>
      </c>
      <c r="P1086" s="28">
        <v>5</v>
      </c>
      <c r="Q1086" t="s">
        <v>76</v>
      </c>
      <c r="R1086" t="s">
        <v>35</v>
      </c>
    </row>
    <row r="1087" spans="1:18" x14ac:dyDescent="0.2">
      <c r="A1087" t="s">
        <v>329</v>
      </c>
      <c r="B1087" t="s">
        <v>5109</v>
      </c>
      <c r="C1087" t="s">
        <v>140</v>
      </c>
      <c r="D1087" t="s">
        <v>173</v>
      </c>
      <c r="E1087" t="s">
        <v>174</v>
      </c>
      <c r="F1087" t="s">
        <v>137</v>
      </c>
      <c r="G1087" t="s">
        <v>5110</v>
      </c>
      <c r="H1087" s="26">
        <v>44479</v>
      </c>
      <c r="I1087" t="s">
        <v>175</v>
      </c>
      <c r="J1087" t="s">
        <v>139</v>
      </c>
      <c r="K1087" t="s">
        <v>1811</v>
      </c>
      <c r="L1087" t="s">
        <v>177</v>
      </c>
      <c r="M1087" t="s">
        <v>341</v>
      </c>
      <c r="N1087" t="s">
        <v>342</v>
      </c>
      <c r="O1087" t="s">
        <v>71</v>
      </c>
      <c r="P1087" s="28">
        <v>5</v>
      </c>
      <c r="Q1087" t="s">
        <v>76</v>
      </c>
      <c r="R1087" t="s">
        <v>35</v>
      </c>
    </row>
    <row r="1088" spans="1:18" x14ac:dyDescent="0.2">
      <c r="A1088" t="s">
        <v>329</v>
      </c>
      <c r="B1088" t="s">
        <v>5111</v>
      </c>
      <c r="C1088" t="s">
        <v>140</v>
      </c>
      <c r="D1088" t="s">
        <v>173</v>
      </c>
      <c r="E1088" t="s">
        <v>174</v>
      </c>
      <c r="F1088" t="s">
        <v>137</v>
      </c>
      <c r="G1088" t="s">
        <v>5112</v>
      </c>
      <c r="H1088" s="26">
        <v>44511</v>
      </c>
      <c r="I1088" t="s">
        <v>175</v>
      </c>
      <c r="J1088" t="s">
        <v>139</v>
      </c>
      <c r="K1088" t="s">
        <v>193</v>
      </c>
      <c r="L1088" t="s">
        <v>177</v>
      </c>
      <c r="M1088" t="s">
        <v>352</v>
      </c>
      <c r="N1088" t="s">
        <v>353</v>
      </c>
      <c r="O1088" t="s">
        <v>71</v>
      </c>
      <c r="P1088" s="28">
        <v>5</v>
      </c>
      <c r="Q1088" t="s">
        <v>76</v>
      </c>
      <c r="R1088" t="s">
        <v>35</v>
      </c>
    </row>
    <row r="1089" spans="1:18" x14ac:dyDescent="0.2">
      <c r="A1089" t="s">
        <v>329</v>
      </c>
      <c r="B1089" t="s">
        <v>5113</v>
      </c>
      <c r="C1089" t="s">
        <v>140</v>
      </c>
      <c r="D1089" t="s">
        <v>173</v>
      </c>
      <c r="E1089" t="s">
        <v>174</v>
      </c>
      <c r="F1089" t="s">
        <v>137</v>
      </c>
      <c r="G1089" t="s">
        <v>5114</v>
      </c>
      <c r="H1089" s="26">
        <v>44506</v>
      </c>
      <c r="I1089" t="s">
        <v>175</v>
      </c>
      <c r="J1089" t="s">
        <v>139</v>
      </c>
      <c r="K1089" t="s">
        <v>1811</v>
      </c>
      <c r="L1089" t="s">
        <v>177</v>
      </c>
      <c r="M1089" t="s">
        <v>331</v>
      </c>
      <c r="N1089" t="s">
        <v>332</v>
      </c>
      <c r="O1089" t="s">
        <v>71</v>
      </c>
      <c r="P1089" s="28">
        <v>5</v>
      </c>
      <c r="Q1089" t="s">
        <v>76</v>
      </c>
      <c r="R1089" t="s">
        <v>35</v>
      </c>
    </row>
    <row r="1090" spans="1:18" x14ac:dyDescent="0.2">
      <c r="A1090" t="s">
        <v>329</v>
      </c>
      <c r="B1090" t="s">
        <v>5115</v>
      </c>
      <c r="C1090" t="s">
        <v>140</v>
      </c>
      <c r="D1090" t="s">
        <v>173</v>
      </c>
      <c r="E1090" t="s">
        <v>174</v>
      </c>
      <c r="F1090" t="s">
        <v>137</v>
      </c>
      <c r="G1090" t="s">
        <v>5116</v>
      </c>
      <c r="H1090" s="26">
        <v>44485</v>
      </c>
      <c r="I1090" t="s">
        <v>175</v>
      </c>
      <c r="J1090" t="s">
        <v>139</v>
      </c>
      <c r="K1090" t="s">
        <v>1811</v>
      </c>
      <c r="L1090" t="s">
        <v>177</v>
      </c>
      <c r="M1090" t="s">
        <v>331</v>
      </c>
      <c r="N1090" t="s">
        <v>332</v>
      </c>
      <c r="O1090" t="s">
        <v>71</v>
      </c>
      <c r="P1090" s="28">
        <v>5</v>
      </c>
      <c r="Q1090" t="s">
        <v>76</v>
      </c>
      <c r="R1090" t="s">
        <v>35</v>
      </c>
    </row>
    <row r="1091" spans="1:18" x14ac:dyDescent="0.2">
      <c r="A1091" t="s">
        <v>329</v>
      </c>
      <c r="B1091" t="s">
        <v>5117</v>
      </c>
      <c r="C1091" t="s">
        <v>140</v>
      </c>
      <c r="D1091" t="s">
        <v>173</v>
      </c>
      <c r="E1091" t="s">
        <v>174</v>
      </c>
      <c r="F1091" t="s">
        <v>137</v>
      </c>
      <c r="G1091" t="s">
        <v>5118</v>
      </c>
      <c r="H1091" s="26">
        <v>44487</v>
      </c>
      <c r="I1091" t="s">
        <v>175</v>
      </c>
      <c r="J1091" t="s">
        <v>139</v>
      </c>
      <c r="K1091" t="s">
        <v>1811</v>
      </c>
      <c r="L1091" t="s">
        <v>177</v>
      </c>
      <c r="M1091" t="s">
        <v>331</v>
      </c>
      <c r="N1091" t="s">
        <v>332</v>
      </c>
      <c r="O1091" t="s">
        <v>71</v>
      </c>
      <c r="P1091" s="28">
        <v>5</v>
      </c>
      <c r="Q1091" t="s">
        <v>76</v>
      </c>
      <c r="R1091" t="s">
        <v>35</v>
      </c>
    </row>
    <row r="1092" spans="1:18" x14ac:dyDescent="0.2">
      <c r="A1092" t="s">
        <v>329</v>
      </c>
      <c r="B1092" t="s">
        <v>5119</v>
      </c>
      <c r="C1092" t="s">
        <v>135</v>
      </c>
      <c r="D1092" t="s">
        <v>173</v>
      </c>
      <c r="E1092" t="s">
        <v>174</v>
      </c>
      <c r="F1092" t="s">
        <v>137</v>
      </c>
      <c r="G1092" t="s">
        <v>5120</v>
      </c>
      <c r="H1092" s="26">
        <v>44511</v>
      </c>
      <c r="I1092" t="s">
        <v>175</v>
      </c>
      <c r="J1092" t="s">
        <v>139</v>
      </c>
      <c r="K1092" t="s">
        <v>1823</v>
      </c>
      <c r="L1092" t="s">
        <v>177</v>
      </c>
      <c r="M1092" t="s">
        <v>194</v>
      </c>
      <c r="N1092" t="s">
        <v>195</v>
      </c>
      <c r="O1092" t="s">
        <v>71</v>
      </c>
      <c r="P1092" s="28">
        <v>4</v>
      </c>
      <c r="Q1092" t="s">
        <v>76</v>
      </c>
      <c r="R1092" t="s">
        <v>35</v>
      </c>
    </row>
    <row r="1093" spans="1:18" x14ac:dyDescent="0.2">
      <c r="A1093" t="s">
        <v>329</v>
      </c>
      <c r="B1093" t="s">
        <v>5121</v>
      </c>
      <c r="C1093" t="s">
        <v>140</v>
      </c>
      <c r="D1093" t="s">
        <v>173</v>
      </c>
      <c r="E1093" t="s">
        <v>174</v>
      </c>
      <c r="F1093" t="s">
        <v>137</v>
      </c>
      <c r="G1093" t="s">
        <v>5122</v>
      </c>
      <c r="H1093" s="26">
        <v>44532</v>
      </c>
      <c r="I1093" t="s">
        <v>175</v>
      </c>
      <c r="J1093" t="s">
        <v>139</v>
      </c>
      <c r="K1093" t="s">
        <v>3869</v>
      </c>
      <c r="L1093" t="s">
        <v>177</v>
      </c>
      <c r="M1093" t="s">
        <v>194</v>
      </c>
      <c r="N1093" t="s">
        <v>195</v>
      </c>
      <c r="O1093" t="s">
        <v>71</v>
      </c>
      <c r="P1093" s="28">
        <v>5</v>
      </c>
      <c r="Q1093" t="s">
        <v>76</v>
      </c>
      <c r="R1093" t="s">
        <v>35</v>
      </c>
    </row>
    <row r="1094" spans="1:18" x14ac:dyDescent="0.2">
      <c r="A1094" t="s">
        <v>329</v>
      </c>
      <c r="B1094" t="s">
        <v>5123</v>
      </c>
      <c r="C1094" t="s">
        <v>135</v>
      </c>
      <c r="D1094" t="s">
        <v>173</v>
      </c>
      <c r="E1094" t="s">
        <v>174</v>
      </c>
      <c r="F1094" t="s">
        <v>137</v>
      </c>
      <c r="G1094" t="s">
        <v>5124</v>
      </c>
      <c r="H1094" s="26">
        <v>44512</v>
      </c>
      <c r="I1094" t="s">
        <v>175</v>
      </c>
      <c r="J1094" t="s">
        <v>139</v>
      </c>
      <c r="K1094" t="s">
        <v>3869</v>
      </c>
      <c r="L1094" t="s">
        <v>177</v>
      </c>
      <c r="M1094" t="s">
        <v>194</v>
      </c>
      <c r="N1094" t="s">
        <v>195</v>
      </c>
      <c r="O1094" t="s">
        <v>71</v>
      </c>
      <c r="P1094" s="28">
        <v>4</v>
      </c>
      <c r="Q1094" t="s">
        <v>76</v>
      </c>
      <c r="R1094" t="s">
        <v>35</v>
      </c>
    </row>
    <row r="1095" spans="1:18" x14ac:dyDescent="0.2">
      <c r="A1095" t="s">
        <v>329</v>
      </c>
      <c r="B1095" t="s">
        <v>5125</v>
      </c>
      <c r="C1095" t="s">
        <v>140</v>
      </c>
      <c r="D1095" t="s">
        <v>173</v>
      </c>
      <c r="E1095" t="s">
        <v>174</v>
      </c>
      <c r="F1095" t="s">
        <v>137</v>
      </c>
      <c r="G1095" t="s">
        <v>5126</v>
      </c>
      <c r="H1095" s="26">
        <v>44491</v>
      </c>
      <c r="I1095" t="s">
        <v>175</v>
      </c>
      <c r="J1095" t="s">
        <v>139</v>
      </c>
      <c r="K1095" t="s">
        <v>1803</v>
      </c>
      <c r="L1095" t="s">
        <v>177</v>
      </c>
      <c r="M1095" t="s">
        <v>314</v>
      </c>
      <c r="N1095" t="s">
        <v>1232</v>
      </c>
      <c r="O1095" t="s">
        <v>71</v>
      </c>
      <c r="P1095" s="28">
        <v>5</v>
      </c>
      <c r="Q1095" t="s">
        <v>76</v>
      </c>
      <c r="R1095" t="s">
        <v>35</v>
      </c>
    </row>
    <row r="1096" spans="1:18" x14ac:dyDescent="0.2">
      <c r="A1096" t="s">
        <v>329</v>
      </c>
      <c r="B1096" t="s">
        <v>5127</v>
      </c>
      <c r="C1096" t="s">
        <v>140</v>
      </c>
      <c r="D1096" t="s">
        <v>173</v>
      </c>
      <c r="E1096" t="s">
        <v>174</v>
      </c>
      <c r="F1096" t="s">
        <v>137</v>
      </c>
      <c r="G1096" t="s">
        <v>5128</v>
      </c>
      <c r="H1096" s="26">
        <v>44547</v>
      </c>
      <c r="I1096" t="s">
        <v>175</v>
      </c>
      <c r="J1096" t="s">
        <v>139</v>
      </c>
      <c r="K1096" t="s">
        <v>193</v>
      </c>
      <c r="L1096" t="s">
        <v>177</v>
      </c>
      <c r="M1096" t="s">
        <v>352</v>
      </c>
      <c r="N1096" t="s">
        <v>353</v>
      </c>
      <c r="O1096" t="s">
        <v>71</v>
      </c>
      <c r="P1096" s="28">
        <v>5</v>
      </c>
      <c r="Q1096" t="s">
        <v>76</v>
      </c>
      <c r="R1096" t="s">
        <v>35</v>
      </c>
    </row>
    <row r="1097" spans="1:18" x14ac:dyDescent="0.2">
      <c r="A1097" t="s">
        <v>329</v>
      </c>
      <c r="B1097" t="s">
        <v>5129</v>
      </c>
      <c r="C1097" t="s">
        <v>140</v>
      </c>
      <c r="D1097" t="s">
        <v>173</v>
      </c>
      <c r="E1097" t="s">
        <v>174</v>
      </c>
      <c r="F1097" t="s">
        <v>137</v>
      </c>
      <c r="G1097" t="s">
        <v>5130</v>
      </c>
      <c r="H1097" s="26">
        <v>44532</v>
      </c>
      <c r="I1097" t="s">
        <v>175</v>
      </c>
      <c r="J1097" t="s">
        <v>139</v>
      </c>
      <c r="K1097" t="s">
        <v>1823</v>
      </c>
      <c r="L1097" t="s">
        <v>177</v>
      </c>
      <c r="M1097" t="s">
        <v>194</v>
      </c>
      <c r="N1097" t="s">
        <v>195</v>
      </c>
      <c r="O1097" t="s">
        <v>71</v>
      </c>
      <c r="P1097" s="28">
        <v>5</v>
      </c>
      <c r="Q1097" t="s">
        <v>76</v>
      </c>
      <c r="R1097" t="s">
        <v>35</v>
      </c>
    </row>
    <row r="1098" spans="1:18" x14ac:dyDescent="0.2">
      <c r="A1098" t="s">
        <v>329</v>
      </c>
      <c r="B1098" t="s">
        <v>5131</v>
      </c>
      <c r="C1098" t="s">
        <v>140</v>
      </c>
      <c r="D1098" t="s">
        <v>173</v>
      </c>
      <c r="E1098" t="s">
        <v>174</v>
      </c>
      <c r="F1098" t="s">
        <v>137</v>
      </c>
      <c r="G1098" t="s">
        <v>5132</v>
      </c>
      <c r="H1098" s="26">
        <v>44472</v>
      </c>
      <c r="I1098" t="s">
        <v>175</v>
      </c>
      <c r="J1098" t="s">
        <v>139</v>
      </c>
      <c r="K1098" t="s">
        <v>1811</v>
      </c>
      <c r="L1098" t="s">
        <v>177</v>
      </c>
      <c r="M1098" t="s">
        <v>331</v>
      </c>
      <c r="N1098" t="s">
        <v>332</v>
      </c>
      <c r="O1098" t="s">
        <v>71</v>
      </c>
      <c r="P1098" s="28">
        <v>5</v>
      </c>
      <c r="Q1098" t="s">
        <v>76</v>
      </c>
      <c r="R1098" t="s">
        <v>35</v>
      </c>
    </row>
    <row r="1099" spans="1:18" x14ac:dyDescent="0.2">
      <c r="A1099" t="s">
        <v>329</v>
      </c>
      <c r="B1099" t="s">
        <v>5133</v>
      </c>
      <c r="C1099" t="s">
        <v>140</v>
      </c>
      <c r="D1099" t="s">
        <v>173</v>
      </c>
      <c r="E1099" t="s">
        <v>174</v>
      </c>
      <c r="F1099" t="s">
        <v>137</v>
      </c>
      <c r="G1099" t="s">
        <v>5134</v>
      </c>
      <c r="H1099" s="26">
        <v>44516</v>
      </c>
      <c r="I1099" t="s">
        <v>175</v>
      </c>
      <c r="J1099" t="s">
        <v>139</v>
      </c>
      <c r="K1099" t="s">
        <v>1811</v>
      </c>
      <c r="L1099" t="s">
        <v>177</v>
      </c>
      <c r="M1099" t="s">
        <v>352</v>
      </c>
      <c r="N1099" t="s">
        <v>353</v>
      </c>
      <c r="O1099" t="s">
        <v>71</v>
      </c>
      <c r="P1099" s="28">
        <v>5</v>
      </c>
      <c r="Q1099" t="s">
        <v>76</v>
      </c>
      <c r="R1099" t="s">
        <v>35</v>
      </c>
    </row>
    <row r="1100" spans="1:18" x14ac:dyDescent="0.2">
      <c r="A1100" t="s">
        <v>329</v>
      </c>
      <c r="B1100" t="s">
        <v>5135</v>
      </c>
      <c r="C1100" t="s">
        <v>136</v>
      </c>
      <c r="D1100" t="s">
        <v>140</v>
      </c>
      <c r="E1100" t="s">
        <v>135</v>
      </c>
      <c r="F1100" t="s">
        <v>140</v>
      </c>
      <c r="G1100" t="s">
        <v>5136</v>
      </c>
      <c r="H1100" s="26">
        <v>44536</v>
      </c>
      <c r="I1100" t="s">
        <v>137</v>
      </c>
      <c r="J1100" t="s">
        <v>138</v>
      </c>
      <c r="K1100" t="s">
        <v>95</v>
      </c>
      <c r="L1100" t="s">
        <v>139</v>
      </c>
      <c r="M1100" t="s">
        <v>340</v>
      </c>
      <c r="N1100" t="s">
        <v>1833</v>
      </c>
      <c r="O1100" t="s">
        <v>95</v>
      </c>
      <c r="P1100" t="s">
        <v>3566</v>
      </c>
      <c r="Q1100" t="s">
        <v>76</v>
      </c>
      <c r="R1100" t="s">
        <v>35</v>
      </c>
    </row>
    <row r="1101" spans="1:18" x14ac:dyDescent="0.2">
      <c r="A1101" t="s">
        <v>329</v>
      </c>
      <c r="B1101" t="s">
        <v>5137</v>
      </c>
      <c r="C1101" t="s">
        <v>140</v>
      </c>
      <c r="D1101" t="s">
        <v>173</v>
      </c>
      <c r="E1101" t="s">
        <v>174</v>
      </c>
      <c r="F1101" t="s">
        <v>137</v>
      </c>
      <c r="G1101" t="s">
        <v>5138</v>
      </c>
      <c r="H1101" s="26">
        <v>44542</v>
      </c>
      <c r="I1101" t="s">
        <v>175</v>
      </c>
      <c r="J1101" t="s">
        <v>139</v>
      </c>
      <c r="K1101" t="s">
        <v>1803</v>
      </c>
      <c r="L1101" t="s">
        <v>177</v>
      </c>
      <c r="M1101" t="s">
        <v>194</v>
      </c>
      <c r="N1101" t="s">
        <v>195</v>
      </c>
      <c r="O1101" t="s">
        <v>71</v>
      </c>
      <c r="P1101" s="28">
        <v>5</v>
      </c>
      <c r="Q1101" t="s">
        <v>76</v>
      </c>
      <c r="R1101" t="s">
        <v>35</v>
      </c>
    </row>
    <row r="1102" spans="1:18" x14ac:dyDescent="0.2">
      <c r="A1102" t="s">
        <v>329</v>
      </c>
      <c r="B1102" t="s">
        <v>5139</v>
      </c>
      <c r="C1102" t="s">
        <v>140</v>
      </c>
      <c r="D1102" t="s">
        <v>173</v>
      </c>
      <c r="E1102" t="s">
        <v>174</v>
      </c>
      <c r="F1102" t="s">
        <v>137</v>
      </c>
      <c r="G1102" t="s">
        <v>5140</v>
      </c>
      <c r="H1102" s="26">
        <v>44557</v>
      </c>
      <c r="I1102" t="s">
        <v>175</v>
      </c>
      <c r="J1102" t="s">
        <v>139</v>
      </c>
      <c r="K1102" t="s">
        <v>1823</v>
      </c>
      <c r="L1102" t="s">
        <v>177</v>
      </c>
      <c r="M1102" t="s">
        <v>194</v>
      </c>
      <c r="N1102" t="s">
        <v>195</v>
      </c>
      <c r="O1102" t="s">
        <v>71</v>
      </c>
      <c r="P1102" s="28">
        <v>5</v>
      </c>
      <c r="Q1102" t="s">
        <v>76</v>
      </c>
      <c r="R1102" t="s">
        <v>35</v>
      </c>
    </row>
    <row r="1103" spans="1:18" x14ac:dyDescent="0.2">
      <c r="A1103" t="s">
        <v>329</v>
      </c>
      <c r="B1103" t="s">
        <v>5141</v>
      </c>
      <c r="C1103" t="s">
        <v>140</v>
      </c>
      <c r="D1103" t="s">
        <v>173</v>
      </c>
      <c r="E1103" t="s">
        <v>174</v>
      </c>
      <c r="F1103" t="s">
        <v>137</v>
      </c>
      <c r="G1103" t="s">
        <v>5142</v>
      </c>
      <c r="H1103" s="26">
        <v>44537</v>
      </c>
      <c r="I1103" t="s">
        <v>175</v>
      </c>
      <c r="J1103" t="s">
        <v>139</v>
      </c>
      <c r="K1103" t="s">
        <v>3869</v>
      </c>
      <c r="L1103" t="s">
        <v>177</v>
      </c>
      <c r="M1103" t="s">
        <v>341</v>
      </c>
      <c r="N1103" t="s">
        <v>342</v>
      </c>
      <c r="O1103" t="s">
        <v>71</v>
      </c>
      <c r="P1103" s="28">
        <v>5</v>
      </c>
      <c r="Q1103" t="s">
        <v>76</v>
      </c>
      <c r="R1103" t="s">
        <v>35</v>
      </c>
    </row>
    <row r="1104" spans="1:18" x14ac:dyDescent="0.2">
      <c r="A1104" t="s">
        <v>329</v>
      </c>
      <c r="B1104" t="s">
        <v>5143</v>
      </c>
      <c r="C1104" t="s">
        <v>140</v>
      </c>
      <c r="D1104" t="s">
        <v>173</v>
      </c>
      <c r="E1104" t="s">
        <v>174</v>
      </c>
      <c r="F1104" t="s">
        <v>137</v>
      </c>
      <c r="G1104" t="s">
        <v>5144</v>
      </c>
      <c r="H1104" s="26">
        <v>44514</v>
      </c>
      <c r="I1104" t="s">
        <v>175</v>
      </c>
      <c r="J1104" t="s">
        <v>139</v>
      </c>
      <c r="K1104" t="s">
        <v>1811</v>
      </c>
      <c r="L1104" t="s">
        <v>177</v>
      </c>
      <c r="M1104" t="s">
        <v>352</v>
      </c>
      <c r="N1104" t="s">
        <v>353</v>
      </c>
      <c r="O1104" t="s">
        <v>71</v>
      </c>
      <c r="P1104" s="28">
        <v>5</v>
      </c>
      <c r="Q1104" t="s">
        <v>76</v>
      </c>
      <c r="R1104" t="s">
        <v>35</v>
      </c>
    </row>
    <row r="1105" spans="1:18" x14ac:dyDescent="0.2">
      <c r="A1105" t="s">
        <v>329</v>
      </c>
      <c r="B1105" t="s">
        <v>5145</v>
      </c>
      <c r="C1105" t="s">
        <v>140</v>
      </c>
      <c r="D1105" t="s">
        <v>173</v>
      </c>
      <c r="E1105" t="s">
        <v>174</v>
      </c>
      <c r="F1105" t="s">
        <v>137</v>
      </c>
      <c r="G1105" t="s">
        <v>5146</v>
      </c>
      <c r="H1105" s="26">
        <v>44555</v>
      </c>
      <c r="I1105" t="s">
        <v>175</v>
      </c>
      <c r="J1105" t="s">
        <v>139</v>
      </c>
      <c r="K1105" t="s">
        <v>1811</v>
      </c>
      <c r="L1105" t="s">
        <v>177</v>
      </c>
      <c r="M1105" t="s">
        <v>352</v>
      </c>
      <c r="N1105" t="s">
        <v>353</v>
      </c>
      <c r="O1105" t="s">
        <v>71</v>
      </c>
      <c r="P1105" s="28">
        <v>5</v>
      </c>
      <c r="Q1105" t="s">
        <v>76</v>
      </c>
      <c r="R1105" t="s">
        <v>35</v>
      </c>
    </row>
    <row r="1106" spans="1:18" x14ac:dyDescent="0.2">
      <c r="A1106" t="s">
        <v>329</v>
      </c>
      <c r="B1106" t="s">
        <v>5147</v>
      </c>
      <c r="C1106" t="s">
        <v>136</v>
      </c>
      <c r="D1106" t="s">
        <v>140</v>
      </c>
      <c r="E1106" t="s">
        <v>140</v>
      </c>
      <c r="F1106" t="s">
        <v>140</v>
      </c>
      <c r="G1106" t="s">
        <v>2379</v>
      </c>
      <c r="H1106" s="26">
        <v>44534</v>
      </c>
      <c r="I1106" t="s">
        <v>137</v>
      </c>
      <c r="J1106" t="s">
        <v>138</v>
      </c>
      <c r="K1106" t="s">
        <v>95</v>
      </c>
      <c r="L1106" t="s">
        <v>139</v>
      </c>
      <c r="M1106" t="s">
        <v>482</v>
      </c>
      <c r="N1106" t="s">
        <v>5148</v>
      </c>
      <c r="O1106" t="s">
        <v>95</v>
      </c>
      <c r="P1106" t="s">
        <v>3566</v>
      </c>
      <c r="Q1106" t="s">
        <v>76</v>
      </c>
      <c r="R1106" t="s">
        <v>35</v>
      </c>
    </row>
    <row r="1107" spans="1:18" x14ac:dyDescent="0.2">
      <c r="A1107" t="s">
        <v>329</v>
      </c>
      <c r="B1107" t="s">
        <v>5149</v>
      </c>
      <c r="C1107" t="s">
        <v>140</v>
      </c>
      <c r="D1107" t="s">
        <v>173</v>
      </c>
      <c r="E1107" t="s">
        <v>174</v>
      </c>
      <c r="F1107" t="s">
        <v>137</v>
      </c>
      <c r="G1107" t="s">
        <v>5150</v>
      </c>
      <c r="H1107" s="26">
        <v>44550</v>
      </c>
      <c r="I1107" t="s">
        <v>175</v>
      </c>
      <c r="J1107" t="s">
        <v>139</v>
      </c>
      <c r="K1107" t="s">
        <v>3943</v>
      </c>
      <c r="L1107" t="s">
        <v>177</v>
      </c>
      <c r="M1107" t="s">
        <v>352</v>
      </c>
      <c r="N1107" t="s">
        <v>353</v>
      </c>
      <c r="O1107" t="s">
        <v>71</v>
      </c>
      <c r="P1107" s="28">
        <v>5</v>
      </c>
      <c r="Q1107" t="s">
        <v>76</v>
      </c>
      <c r="R1107" t="s">
        <v>35</v>
      </c>
    </row>
    <row r="1108" spans="1:18" x14ac:dyDescent="0.2">
      <c r="A1108" t="s">
        <v>329</v>
      </c>
      <c r="B1108" t="s">
        <v>5151</v>
      </c>
      <c r="C1108" t="s">
        <v>140</v>
      </c>
      <c r="D1108" t="s">
        <v>173</v>
      </c>
      <c r="E1108" t="s">
        <v>174</v>
      </c>
      <c r="F1108" t="s">
        <v>137</v>
      </c>
      <c r="G1108" t="s">
        <v>5152</v>
      </c>
      <c r="H1108" s="26">
        <v>44519</v>
      </c>
      <c r="I1108" t="s">
        <v>175</v>
      </c>
      <c r="J1108" t="s">
        <v>139</v>
      </c>
      <c r="K1108" t="s">
        <v>1811</v>
      </c>
      <c r="L1108" t="s">
        <v>177</v>
      </c>
      <c r="M1108" t="s">
        <v>352</v>
      </c>
      <c r="N1108" t="s">
        <v>353</v>
      </c>
      <c r="O1108" t="s">
        <v>71</v>
      </c>
      <c r="P1108" s="28">
        <v>5</v>
      </c>
      <c r="Q1108" t="s">
        <v>76</v>
      </c>
      <c r="R1108" t="s">
        <v>35</v>
      </c>
    </row>
    <row r="1109" spans="1:18" x14ac:dyDescent="0.2">
      <c r="A1109" t="s">
        <v>329</v>
      </c>
      <c r="B1109" t="s">
        <v>5153</v>
      </c>
      <c r="C1109" t="s">
        <v>140</v>
      </c>
      <c r="D1109" t="s">
        <v>173</v>
      </c>
      <c r="E1109" t="s">
        <v>174</v>
      </c>
      <c r="F1109" t="s">
        <v>137</v>
      </c>
      <c r="G1109" t="s">
        <v>5154</v>
      </c>
      <c r="H1109" s="26">
        <v>44549</v>
      </c>
      <c r="I1109" t="s">
        <v>175</v>
      </c>
      <c r="J1109" t="s">
        <v>139</v>
      </c>
      <c r="K1109" t="s">
        <v>1811</v>
      </c>
      <c r="L1109" t="s">
        <v>177</v>
      </c>
      <c r="M1109" t="s">
        <v>352</v>
      </c>
      <c r="N1109" t="s">
        <v>353</v>
      </c>
      <c r="O1109" t="s">
        <v>71</v>
      </c>
      <c r="P1109" s="28">
        <v>5</v>
      </c>
      <c r="Q1109" t="s">
        <v>76</v>
      </c>
      <c r="R1109" t="s">
        <v>35</v>
      </c>
    </row>
    <row r="1110" spans="1:18" x14ac:dyDescent="0.2">
      <c r="A1110" t="s">
        <v>329</v>
      </c>
      <c r="B1110" t="s">
        <v>5155</v>
      </c>
      <c r="C1110" t="s">
        <v>140</v>
      </c>
      <c r="D1110" t="s">
        <v>173</v>
      </c>
      <c r="E1110" t="s">
        <v>174</v>
      </c>
      <c r="F1110" t="s">
        <v>137</v>
      </c>
      <c r="G1110" t="s">
        <v>5156</v>
      </c>
      <c r="H1110" s="26">
        <v>44497</v>
      </c>
      <c r="I1110" t="s">
        <v>175</v>
      </c>
      <c r="J1110" t="s">
        <v>139</v>
      </c>
      <c r="K1110" t="s">
        <v>1811</v>
      </c>
      <c r="L1110" t="s">
        <v>177</v>
      </c>
      <c r="M1110" t="s">
        <v>331</v>
      </c>
      <c r="N1110" t="s">
        <v>332</v>
      </c>
      <c r="O1110" t="s">
        <v>71</v>
      </c>
      <c r="P1110" s="28">
        <v>5</v>
      </c>
      <c r="Q1110" t="s">
        <v>76</v>
      </c>
      <c r="R1110" t="s">
        <v>35</v>
      </c>
    </row>
    <row r="1111" spans="1:18" x14ac:dyDescent="0.2">
      <c r="A1111" t="s">
        <v>329</v>
      </c>
      <c r="B1111" t="s">
        <v>5157</v>
      </c>
      <c r="C1111" t="s">
        <v>140</v>
      </c>
      <c r="D1111" t="s">
        <v>173</v>
      </c>
      <c r="E1111" t="s">
        <v>174</v>
      </c>
      <c r="F1111" t="s">
        <v>137</v>
      </c>
      <c r="G1111" t="s">
        <v>5158</v>
      </c>
      <c r="H1111" s="26">
        <v>44485</v>
      </c>
      <c r="I1111" t="s">
        <v>175</v>
      </c>
      <c r="J1111" t="s">
        <v>139</v>
      </c>
      <c r="K1111" t="s">
        <v>1811</v>
      </c>
      <c r="L1111" t="s">
        <v>177</v>
      </c>
      <c r="M1111" t="s">
        <v>314</v>
      </c>
      <c r="N1111" t="s">
        <v>1232</v>
      </c>
      <c r="O1111" t="s">
        <v>71</v>
      </c>
      <c r="P1111" s="28">
        <v>5</v>
      </c>
      <c r="Q1111" t="s">
        <v>76</v>
      </c>
      <c r="R1111" t="s">
        <v>35</v>
      </c>
    </row>
    <row r="1112" spans="1:18" x14ac:dyDescent="0.2">
      <c r="A1112" t="s">
        <v>329</v>
      </c>
      <c r="B1112" t="s">
        <v>5159</v>
      </c>
      <c r="C1112" t="s">
        <v>140</v>
      </c>
      <c r="D1112" t="s">
        <v>173</v>
      </c>
      <c r="E1112" t="s">
        <v>174</v>
      </c>
      <c r="F1112" t="s">
        <v>137</v>
      </c>
      <c r="G1112" t="s">
        <v>5160</v>
      </c>
      <c r="H1112" s="26">
        <v>44525</v>
      </c>
      <c r="I1112" t="s">
        <v>175</v>
      </c>
      <c r="J1112" t="s">
        <v>139</v>
      </c>
      <c r="K1112" t="s">
        <v>1811</v>
      </c>
      <c r="L1112" t="s">
        <v>177</v>
      </c>
      <c r="M1112" t="s">
        <v>352</v>
      </c>
      <c r="N1112" t="s">
        <v>353</v>
      </c>
      <c r="O1112" t="s">
        <v>71</v>
      </c>
      <c r="P1112" s="28">
        <v>5</v>
      </c>
      <c r="Q1112" t="s">
        <v>76</v>
      </c>
      <c r="R1112" t="s">
        <v>35</v>
      </c>
    </row>
    <row r="1113" spans="1:18" x14ac:dyDescent="0.2">
      <c r="A1113" t="s">
        <v>329</v>
      </c>
      <c r="B1113" t="s">
        <v>1872</v>
      </c>
      <c r="C1113" t="s">
        <v>140</v>
      </c>
      <c r="D1113" t="s">
        <v>173</v>
      </c>
      <c r="E1113" t="s">
        <v>174</v>
      </c>
      <c r="F1113" t="s">
        <v>137</v>
      </c>
      <c r="G1113" t="s">
        <v>5161</v>
      </c>
      <c r="H1113" s="26">
        <v>44560</v>
      </c>
      <c r="I1113" t="s">
        <v>175</v>
      </c>
      <c r="J1113" t="s">
        <v>139</v>
      </c>
      <c r="K1113" t="s">
        <v>193</v>
      </c>
      <c r="L1113" t="s">
        <v>177</v>
      </c>
      <c r="M1113" t="s">
        <v>352</v>
      </c>
      <c r="N1113" t="s">
        <v>353</v>
      </c>
      <c r="O1113" t="s">
        <v>71</v>
      </c>
      <c r="P1113" s="28">
        <v>5</v>
      </c>
      <c r="Q1113" t="s">
        <v>76</v>
      </c>
      <c r="R1113" t="s">
        <v>35</v>
      </c>
    </row>
    <row r="1114" spans="1:18" x14ac:dyDescent="0.2">
      <c r="A1114" t="s">
        <v>329</v>
      </c>
      <c r="B1114" t="s">
        <v>5162</v>
      </c>
      <c r="C1114" t="s">
        <v>140</v>
      </c>
      <c r="D1114" t="s">
        <v>173</v>
      </c>
      <c r="E1114" t="s">
        <v>174</v>
      </c>
      <c r="F1114" t="s">
        <v>137</v>
      </c>
      <c r="G1114" t="s">
        <v>5163</v>
      </c>
      <c r="H1114" s="26">
        <v>44471</v>
      </c>
      <c r="I1114" t="s">
        <v>175</v>
      </c>
      <c r="J1114" t="s">
        <v>139</v>
      </c>
      <c r="K1114" t="s">
        <v>3869</v>
      </c>
      <c r="L1114" t="s">
        <v>177</v>
      </c>
      <c r="M1114" t="s">
        <v>2848</v>
      </c>
      <c r="N1114" t="s">
        <v>2849</v>
      </c>
      <c r="O1114" t="s">
        <v>71</v>
      </c>
      <c r="P1114" s="28">
        <v>5</v>
      </c>
      <c r="Q1114" t="s">
        <v>76</v>
      </c>
      <c r="R1114" t="s">
        <v>35</v>
      </c>
    </row>
    <row r="1115" spans="1:18" x14ac:dyDescent="0.2">
      <c r="A1115" t="s">
        <v>329</v>
      </c>
      <c r="B1115" t="s">
        <v>5164</v>
      </c>
      <c r="C1115" t="s">
        <v>140</v>
      </c>
      <c r="D1115" t="s">
        <v>173</v>
      </c>
      <c r="E1115" t="s">
        <v>174</v>
      </c>
      <c r="F1115" t="s">
        <v>137</v>
      </c>
      <c r="G1115" t="s">
        <v>5165</v>
      </c>
      <c r="H1115" s="26">
        <v>44518</v>
      </c>
      <c r="I1115" t="s">
        <v>175</v>
      </c>
      <c r="J1115" t="s">
        <v>139</v>
      </c>
      <c r="K1115" t="s">
        <v>193</v>
      </c>
      <c r="L1115" t="s">
        <v>177</v>
      </c>
      <c r="M1115" t="s">
        <v>352</v>
      </c>
      <c r="N1115" t="s">
        <v>353</v>
      </c>
      <c r="O1115" t="s">
        <v>71</v>
      </c>
      <c r="P1115" s="28">
        <v>5</v>
      </c>
      <c r="Q1115" t="s">
        <v>76</v>
      </c>
      <c r="R1115" t="s">
        <v>35</v>
      </c>
    </row>
    <row r="1116" spans="1:18" x14ac:dyDescent="0.2">
      <c r="A1116" t="s">
        <v>329</v>
      </c>
      <c r="B1116" t="s">
        <v>5166</v>
      </c>
      <c r="C1116" t="s">
        <v>140</v>
      </c>
      <c r="D1116" t="s">
        <v>173</v>
      </c>
      <c r="E1116" t="s">
        <v>174</v>
      </c>
      <c r="F1116" t="s">
        <v>137</v>
      </c>
      <c r="G1116" t="s">
        <v>5167</v>
      </c>
      <c r="H1116" s="26">
        <v>44560</v>
      </c>
      <c r="I1116" t="s">
        <v>175</v>
      </c>
      <c r="J1116" t="s">
        <v>139</v>
      </c>
      <c r="K1116" t="s">
        <v>193</v>
      </c>
      <c r="L1116" t="s">
        <v>177</v>
      </c>
      <c r="M1116" t="s">
        <v>352</v>
      </c>
      <c r="N1116" t="s">
        <v>353</v>
      </c>
      <c r="O1116" t="s">
        <v>71</v>
      </c>
      <c r="P1116" s="28">
        <v>5</v>
      </c>
      <c r="Q1116" t="s">
        <v>76</v>
      </c>
      <c r="R1116" t="s">
        <v>35</v>
      </c>
    </row>
    <row r="1117" spans="1:18" x14ac:dyDescent="0.2">
      <c r="A1117" t="s">
        <v>329</v>
      </c>
      <c r="B1117" t="s">
        <v>5168</v>
      </c>
      <c r="C1117" t="s">
        <v>140</v>
      </c>
      <c r="D1117" t="s">
        <v>173</v>
      </c>
      <c r="E1117" t="s">
        <v>174</v>
      </c>
      <c r="F1117" t="s">
        <v>137</v>
      </c>
      <c r="G1117" t="s">
        <v>5169</v>
      </c>
      <c r="H1117" s="26">
        <v>44557</v>
      </c>
      <c r="I1117" t="s">
        <v>175</v>
      </c>
      <c r="J1117" t="s">
        <v>139</v>
      </c>
      <c r="K1117" t="s">
        <v>1823</v>
      </c>
      <c r="L1117" t="s">
        <v>177</v>
      </c>
      <c r="M1117" t="s">
        <v>194</v>
      </c>
      <c r="N1117" t="s">
        <v>195</v>
      </c>
      <c r="O1117" t="s">
        <v>71</v>
      </c>
      <c r="P1117" s="28">
        <v>5</v>
      </c>
      <c r="Q1117" t="s">
        <v>76</v>
      </c>
      <c r="R1117" t="s">
        <v>35</v>
      </c>
    </row>
    <row r="1118" spans="1:18" x14ac:dyDescent="0.2">
      <c r="A1118" t="s">
        <v>329</v>
      </c>
      <c r="B1118" t="s">
        <v>5170</v>
      </c>
      <c r="C1118" t="s">
        <v>140</v>
      </c>
      <c r="D1118" t="s">
        <v>173</v>
      </c>
      <c r="E1118" t="s">
        <v>174</v>
      </c>
      <c r="F1118" t="s">
        <v>137</v>
      </c>
      <c r="G1118" t="s">
        <v>5171</v>
      </c>
      <c r="H1118" s="26">
        <v>44478</v>
      </c>
      <c r="I1118" t="s">
        <v>175</v>
      </c>
      <c r="J1118" t="s">
        <v>139</v>
      </c>
      <c r="K1118" t="s">
        <v>193</v>
      </c>
      <c r="L1118" t="s">
        <v>177</v>
      </c>
      <c r="M1118" t="s">
        <v>331</v>
      </c>
      <c r="N1118" t="s">
        <v>332</v>
      </c>
      <c r="O1118" t="s">
        <v>71</v>
      </c>
      <c r="P1118" s="28">
        <v>5</v>
      </c>
      <c r="Q1118" t="s">
        <v>76</v>
      </c>
      <c r="R1118" t="s">
        <v>35</v>
      </c>
    </row>
    <row r="1119" spans="1:18" x14ac:dyDescent="0.2">
      <c r="A1119" t="s">
        <v>329</v>
      </c>
      <c r="B1119" t="s">
        <v>5172</v>
      </c>
      <c r="C1119" t="s">
        <v>140</v>
      </c>
      <c r="D1119" t="s">
        <v>173</v>
      </c>
      <c r="E1119" t="s">
        <v>174</v>
      </c>
      <c r="F1119" t="s">
        <v>137</v>
      </c>
      <c r="G1119" t="s">
        <v>5173</v>
      </c>
      <c r="H1119" s="26">
        <v>44481</v>
      </c>
      <c r="I1119" t="s">
        <v>175</v>
      </c>
      <c r="J1119" t="s">
        <v>139</v>
      </c>
      <c r="K1119" t="s">
        <v>1811</v>
      </c>
      <c r="L1119" t="s">
        <v>177</v>
      </c>
      <c r="M1119" t="s">
        <v>331</v>
      </c>
      <c r="N1119" t="s">
        <v>332</v>
      </c>
      <c r="O1119" t="s">
        <v>71</v>
      </c>
      <c r="P1119" s="28">
        <v>5</v>
      </c>
      <c r="Q1119" t="s">
        <v>76</v>
      </c>
      <c r="R1119" t="s">
        <v>35</v>
      </c>
    </row>
    <row r="1120" spans="1:18" x14ac:dyDescent="0.2">
      <c r="A1120" t="s">
        <v>329</v>
      </c>
      <c r="B1120" t="s">
        <v>5174</v>
      </c>
      <c r="C1120" t="s">
        <v>140</v>
      </c>
      <c r="D1120" t="s">
        <v>173</v>
      </c>
      <c r="E1120" t="s">
        <v>174</v>
      </c>
      <c r="F1120" t="s">
        <v>137</v>
      </c>
      <c r="G1120" t="s">
        <v>5175</v>
      </c>
      <c r="H1120" s="26">
        <v>44533</v>
      </c>
      <c r="I1120" t="s">
        <v>175</v>
      </c>
      <c r="J1120" t="s">
        <v>139</v>
      </c>
      <c r="K1120" t="s">
        <v>1811</v>
      </c>
      <c r="L1120" t="s">
        <v>177</v>
      </c>
      <c r="M1120" t="s">
        <v>352</v>
      </c>
      <c r="N1120" t="s">
        <v>353</v>
      </c>
      <c r="O1120" t="s">
        <v>71</v>
      </c>
      <c r="P1120" s="28">
        <v>5</v>
      </c>
      <c r="Q1120" t="s">
        <v>76</v>
      </c>
      <c r="R1120" t="s">
        <v>35</v>
      </c>
    </row>
    <row r="1121" spans="1:18" x14ac:dyDescent="0.2">
      <c r="A1121" t="s">
        <v>329</v>
      </c>
      <c r="B1121" t="s">
        <v>5176</v>
      </c>
      <c r="C1121" t="s">
        <v>140</v>
      </c>
      <c r="D1121" t="s">
        <v>173</v>
      </c>
      <c r="E1121" t="s">
        <v>174</v>
      </c>
      <c r="F1121" t="s">
        <v>137</v>
      </c>
      <c r="G1121" t="s">
        <v>5177</v>
      </c>
      <c r="H1121" s="26">
        <v>44494</v>
      </c>
      <c r="I1121" t="s">
        <v>175</v>
      </c>
      <c r="J1121" t="s">
        <v>139</v>
      </c>
      <c r="K1121" t="s">
        <v>1811</v>
      </c>
      <c r="L1121" t="s">
        <v>177</v>
      </c>
      <c r="M1121" t="s">
        <v>331</v>
      </c>
      <c r="N1121" t="s">
        <v>332</v>
      </c>
      <c r="O1121" t="s">
        <v>71</v>
      </c>
      <c r="P1121" s="28">
        <v>5</v>
      </c>
      <c r="Q1121" t="s">
        <v>76</v>
      </c>
      <c r="R1121" t="s">
        <v>35</v>
      </c>
    </row>
    <row r="1122" spans="1:18" x14ac:dyDescent="0.2">
      <c r="A1122" t="s">
        <v>329</v>
      </c>
      <c r="B1122" t="s">
        <v>5178</v>
      </c>
      <c r="C1122" t="s">
        <v>140</v>
      </c>
      <c r="D1122" t="s">
        <v>173</v>
      </c>
      <c r="E1122" t="s">
        <v>174</v>
      </c>
      <c r="F1122" t="s">
        <v>137</v>
      </c>
      <c r="G1122" t="s">
        <v>5179</v>
      </c>
      <c r="H1122" s="26">
        <v>44496</v>
      </c>
      <c r="I1122" t="s">
        <v>175</v>
      </c>
      <c r="J1122" t="s">
        <v>139</v>
      </c>
      <c r="K1122" t="s">
        <v>1811</v>
      </c>
      <c r="L1122" t="s">
        <v>177</v>
      </c>
      <c r="M1122" t="s">
        <v>331</v>
      </c>
      <c r="N1122" t="s">
        <v>332</v>
      </c>
      <c r="O1122" t="s">
        <v>71</v>
      </c>
      <c r="P1122" s="28">
        <v>5</v>
      </c>
      <c r="Q1122" t="s">
        <v>76</v>
      </c>
      <c r="R1122" t="s">
        <v>35</v>
      </c>
    </row>
    <row r="1123" spans="1:18" x14ac:dyDescent="0.2">
      <c r="A1123" t="s">
        <v>329</v>
      </c>
      <c r="B1123" t="s">
        <v>5180</v>
      </c>
      <c r="C1123" t="s">
        <v>140</v>
      </c>
      <c r="D1123" t="s">
        <v>173</v>
      </c>
      <c r="E1123" t="s">
        <v>174</v>
      </c>
      <c r="F1123" t="s">
        <v>137</v>
      </c>
      <c r="G1123" t="s">
        <v>5181</v>
      </c>
      <c r="H1123" s="26">
        <v>44539</v>
      </c>
      <c r="I1123" t="s">
        <v>175</v>
      </c>
      <c r="J1123" t="s">
        <v>139</v>
      </c>
      <c r="K1123" t="s">
        <v>1811</v>
      </c>
      <c r="L1123" t="s">
        <v>177</v>
      </c>
      <c r="M1123" t="s">
        <v>352</v>
      </c>
      <c r="N1123" t="s">
        <v>353</v>
      </c>
      <c r="O1123" t="s">
        <v>71</v>
      </c>
      <c r="P1123" s="28">
        <v>5</v>
      </c>
      <c r="Q1123" t="s">
        <v>76</v>
      </c>
      <c r="R1123" t="s">
        <v>35</v>
      </c>
    </row>
    <row r="1124" spans="1:18" x14ac:dyDescent="0.2">
      <c r="A1124" t="s">
        <v>329</v>
      </c>
      <c r="B1124" t="s">
        <v>5182</v>
      </c>
      <c r="C1124" t="s">
        <v>140</v>
      </c>
      <c r="D1124" t="s">
        <v>173</v>
      </c>
      <c r="E1124" t="s">
        <v>174</v>
      </c>
      <c r="F1124" t="s">
        <v>137</v>
      </c>
      <c r="G1124" t="s">
        <v>5183</v>
      </c>
      <c r="H1124" s="26">
        <v>44508</v>
      </c>
      <c r="I1124" t="s">
        <v>175</v>
      </c>
      <c r="J1124" t="s">
        <v>139</v>
      </c>
      <c r="K1124" t="s">
        <v>1806</v>
      </c>
      <c r="L1124" t="s">
        <v>177</v>
      </c>
      <c r="M1124" t="s">
        <v>331</v>
      </c>
      <c r="N1124" t="s">
        <v>332</v>
      </c>
      <c r="O1124" t="s">
        <v>71</v>
      </c>
      <c r="P1124" s="28">
        <v>5</v>
      </c>
      <c r="Q1124" t="s">
        <v>76</v>
      </c>
      <c r="R1124" t="s">
        <v>35</v>
      </c>
    </row>
    <row r="1125" spans="1:18" x14ac:dyDescent="0.2">
      <c r="A1125" t="s">
        <v>329</v>
      </c>
      <c r="B1125" t="s">
        <v>5184</v>
      </c>
      <c r="C1125" t="s">
        <v>140</v>
      </c>
      <c r="D1125" t="s">
        <v>173</v>
      </c>
      <c r="E1125" t="s">
        <v>174</v>
      </c>
      <c r="F1125" t="s">
        <v>137</v>
      </c>
      <c r="G1125" t="s">
        <v>5185</v>
      </c>
      <c r="H1125" s="26">
        <v>44501</v>
      </c>
      <c r="I1125" t="s">
        <v>175</v>
      </c>
      <c r="J1125" t="s">
        <v>139</v>
      </c>
      <c r="K1125" t="s">
        <v>193</v>
      </c>
      <c r="L1125" t="s">
        <v>177</v>
      </c>
      <c r="M1125" t="s">
        <v>331</v>
      </c>
      <c r="N1125" t="s">
        <v>332</v>
      </c>
      <c r="O1125" t="s">
        <v>71</v>
      </c>
      <c r="P1125" s="28">
        <v>5</v>
      </c>
      <c r="Q1125" t="s">
        <v>76</v>
      </c>
      <c r="R1125" t="s">
        <v>35</v>
      </c>
    </row>
    <row r="1126" spans="1:18" x14ac:dyDescent="0.2">
      <c r="A1126" t="s">
        <v>329</v>
      </c>
      <c r="B1126" t="s">
        <v>5186</v>
      </c>
      <c r="C1126" t="s">
        <v>140</v>
      </c>
      <c r="D1126" t="s">
        <v>173</v>
      </c>
      <c r="E1126" t="s">
        <v>174</v>
      </c>
      <c r="F1126" t="s">
        <v>137</v>
      </c>
      <c r="G1126"/>
      <c r="H1126" s="26">
        <v>44555</v>
      </c>
      <c r="I1126" t="s">
        <v>175</v>
      </c>
      <c r="J1126" t="s">
        <v>139</v>
      </c>
      <c r="K1126" t="s">
        <v>330</v>
      </c>
      <c r="L1126" t="s">
        <v>177</v>
      </c>
      <c r="M1126" t="s">
        <v>194</v>
      </c>
      <c r="N1126" t="s">
        <v>195</v>
      </c>
      <c r="O1126" t="s">
        <v>71</v>
      </c>
      <c r="P1126" s="28">
        <v>5</v>
      </c>
      <c r="Q1126" t="s">
        <v>76</v>
      </c>
      <c r="R1126" t="s">
        <v>35</v>
      </c>
    </row>
    <row r="1127" spans="1:18" x14ac:dyDescent="0.2">
      <c r="A1127" t="s">
        <v>329</v>
      </c>
      <c r="B1127" t="s">
        <v>5187</v>
      </c>
      <c r="C1127" t="s">
        <v>140</v>
      </c>
      <c r="D1127" t="s">
        <v>173</v>
      </c>
      <c r="E1127" t="s">
        <v>174</v>
      </c>
      <c r="F1127" t="s">
        <v>137</v>
      </c>
      <c r="G1127" t="s">
        <v>5188</v>
      </c>
      <c r="H1127" s="26">
        <v>44544</v>
      </c>
      <c r="I1127" t="s">
        <v>175</v>
      </c>
      <c r="J1127" t="s">
        <v>139</v>
      </c>
      <c r="K1127" t="s">
        <v>1823</v>
      </c>
      <c r="L1127" t="s">
        <v>177</v>
      </c>
      <c r="M1127" t="s">
        <v>194</v>
      </c>
      <c r="N1127" t="s">
        <v>195</v>
      </c>
      <c r="O1127" t="s">
        <v>71</v>
      </c>
      <c r="P1127" s="28">
        <v>5</v>
      </c>
      <c r="Q1127" t="s">
        <v>76</v>
      </c>
      <c r="R1127" t="s">
        <v>35</v>
      </c>
    </row>
    <row r="1128" spans="1:18" x14ac:dyDescent="0.2">
      <c r="A1128" t="s">
        <v>329</v>
      </c>
      <c r="B1128" t="s">
        <v>5189</v>
      </c>
      <c r="C1128" t="s">
        <v>140</v>
      </c>
      <c r="D1128" t="s">
        <v>173</v>
      </c>
      <c r="E1128" t="s">
        <v>174</v>
      </c>
      <c r="F1128" t="s">
        <v>137</v>
      </c>
      <c r="G1128" t="s">
        <v>5190</v>
      </c>
      <c r="H1128" s="26">
        <v>44512</v>
      </c>
      <c r="I1128" t="s">
        <v>175</v>
      </c>
      <c r="J1128" t="s">
        <v>139</v>
      </c>
      <c r="K1128" t="s">
        <v>1811</v>
      </c>
      <c r="L1128" t="s">
        <v>177</v>
      </c>
      <c r="M1128" t="s">
        <v>352</v>
      </c>
      <c r="N1128" t="s">
        <v>353</v>
      </c>
      <c r="O1128" t="s">
        <v>71</v>
      </c>
      <c r="P1128" s="28">
        <v>5</v>
      </c>
      <c r="Q1128" t="s">
        <v>76</v>
      </c>
      <c r="R1128" t="s">
        <v>35</v>
      </c>
    </row>
    <row r="1129" spans="1:18" x14ac:dyDescent="0.2">
      <c r="A1129" t="s">
        <v>329</v>
      </c>
      <c r="B1129" t="s">
        <v>2994</v>
      </c>
      <c r="C1129" t="s">
        <v>140</v>
      </c>
      <c r="D1129" t="s">
        <v>173</v>
      </c>
      <c r="E1129" t="s">
        <v>174</v>
      </c>
      <c r="F1129" t="s">
        <v>137</v>
      </c>
      <c r="G1129" t="s">
        <v>5191</v>
      </c>
      <c r="H1129" s="26">
        <v>44507</v>
      </c>
      <c r="I1129" t="s">
        <v>175</v>
      </c>
      <c r="J1129" t="s">
        <v>139</v>
      </c>
      <c r="K1129" t="s">
        <v>1803</v>
      </c>
      <c r="L1129" t="s">
        <v>177</v>
      </c>
      <c r="M1129" t="s">
        <v>314</v>
      </c>
      <c r="N1129" t="s">
        <v>1232</v>
      </c>
      <c r="O1129" t="s">
        <v>71</v>
      </c>
      <c r="P1129" s="28">
        <v>5</v>
      </c>
      <c r="Q1129" t="s">
        <v>76</v>
      </c>
      <c r="R1129" t="s">
        <v>35</v>
      </c>
    </row>
    <row r="1130" spans="1:18" x14ac:dyDescent="0.2">
      <c r="A1130" t="s">
        <v>329</v>
      </c>
      <c r="B1130" t="s">
        <v>2996</v>
      </c>
      <c r="C1130" t="s">
        <v>140</v>
      </c>
      <c r="D1130" t="s">
        <v>173</v>
      </c>
      <c r="E1130" t="s">
        <v>174</v>
      </c>
      <c r="F1130" t="s">
        <v>137</v>
      </c>
      <c r="G1130" t="s">
        <v>5192</v>
      </c>
      <c r="H1130" s="26">
        <v>44527</v>
      </c>
      <c r="I1130" t="s">
        <v>175</v>
      </c>
      <c r="J1130" t="s">
        <v>139</v>
      </c>
      <c r="K1130" t="s">
        <v>1811</v>
      </c>
      <c r="L1130" t="s">
        <v>177</v>
      </c>
      <c r="M1130" t="s">
        <v>352</v>
      </c>
      <c r="N1130" t="s">
        <v>353</v>
      </c>
      <c r="O1130" t="s">
        <v>71</v>
      </c>
      <c r="P1130" s="28">
        <v>5</v>
      </c>
      <c r="Q1130" t="s">
        <v>76</v>
      </c>
      <c r="R1130" t="s">
        <v>35</v>
      </c>
    </row>
    <row r="1131" spans="1:18" x14ac:dyDescent="0.2">
      <c r="A1131" t="s">
        <v>329</v>
      </c>
      <c r="B1131" t="s">
        <v>5193</v>
      </c>
      <c r="C1131" t="s">
        <v>140</v>
      </c>
      <c r="D1131" t="s">
        <v>173</v>
      </c>
      <c r="E1131" t="s">
        <v>174</v>
      </c>
      <c r="F1131" t="s">
        <v>137</v>
      </c>
      <c r="G1131" t="s">
        <v>5194</v>
      </c>
      <c r="H1131" s="26">
        <v>44525</v>
      </c>
      <c r="I1131" t="s">
        <v>175</v>
      </c>
      <c r="J1131" t="s">
        <v>139</v>
      </c>
      <c r="K1131" t="s">
        <v>193</v>
      </c>
      <c r="L1131" t="s">
        <v>177</v>
      </c>
      <c r="M1131" t="s">
        <v>194</v>
      </c>
      <c r="N1131" t="s">
        <v>195</v>
      </c>
      <c r="O1131" t="s">
        <v>71</v>
      </c>
      <c r="P1131" s="28">
        <v>5</v>
      </c>
      <c r="Q1131" t="s">
        <v>76</v>
      </c>
      <c r="R1131" t="s">
        <v>35</v>
      </c>
    </row>
    <row r="1132" spans="1:18" x14ac:dyDescent="0.2">
      <c r="A1132" t="s">
        <v>329</v>
      </c>
      <c r="B1132" t="s">
        <v>5195</v>
      </c>
      <c r="C1132" t="s">
        <v>140</v>
      </c>
      <c r="D1132" t="s">
        <v>173</v>
      </c>
      <c r="E1132" t="s">
        <v>174</v>
      </c>
      <c r="F1132" t="s">
        <v>137</v>
      </c>
      <c r="G1132" t="s">
        <v>5196</v>
      </c>
      <c r="H1132" s="26">
        <v>44494</v>
      </c>
      <c r="I1132" t="s">
        <v>175</v>
      </c>
      <c r="J1132" t="s">
        <v>139</v>
      </c>
      <c r="K1132" t="s">
        <v>3869</v>
      </c>
      <c r="L1132" t="s">
        <v>177</v>
      </c>
      <c r="M1132" t="s">
        <v>341</v>
      </c>
      <c r="N1132" t="s">
        <v>342</v>
      </c>
      <c r="O1132" t="s">
        <v>71</v>
      </c>
      <c r="P1132" s="28">
        <v>5</v>
      </c>
      <c r="Q1132" t="s">
        <v>76</v>
      </c>
      <c r="R1132" t="s">
        <v>35</v>
      </c>
    </row>
    <row r="1133" spans="1:18" x14ac:dyDescent="0.2">
      <c r="A1133" t="s">
        <v>329</v>
      </c>
      <c r="B1133" t="s">
        <v>5197</v>
      </c>
      <c r="C1133" t="s">
        <v>140</v>
      </c>
      <c r="D1133" t="s">
        <v>173</v>
      </c>
      <c r="E1133" t="s">
        <v>174</v>
      </c>
      <c r="F1133" t="s">
        <v>137</v>
      </c>
      <c r="G1133" t="s">
        <v>3955</v>
      </c>
      <c r="H1133" s="26">
        <v>44492</v>
      </c>
      <c r="I1133" t="s">
        <v>175</v>
      </c>
      <c r="J1133" t="s">
        <v>139</v>
      </c>
      <c r="K1133" t="s">
        <v>1811</v>
      </c>
      <c r="L1133" t="s">
        <v>177</v>
      </c>
      <c r="M1133" t="s">
        <v>331</v>
      </c>
      <c r="N1133" t="s">
        <v>332</v>
      </c>
      <c r="O1133" t="s">
        <v>71</v>
      </c>
      <c r="P1133" s="28">
        <v>5</v>
      </c>
      <c r="Q1133" t="s">
        <v>76</v>
      </c>
      <c r="R1133" t="s">
        <v>35</v>
      </c>
    </row>
    <row r="1134" spans="1:18" x14ac:dyDescent="0.2">
      <c r="A1134" t="s">
        <v>329</v>
      </c>
      <c r="B1134" t="s">
        <v>5198</v>
      </c>
      <c r="C1134" t="s">
        <v>140</v>
      </c>
      <c r="D1134" t="s">
        <v>173</v>
      </c>
      <c r="E1134" t="s">
        <v>174</v>
      </c>
      <c r="F1134" t="s">
        <v>137</v>
      </c>
      <c r="G1134" t="s">
        <v>5199</v>
      </c>
      <c r="H1134" s="26">
        <v>44544</v>
      </c>
      <c r="I1134" t="s">
        <v>175</v>
      </c>
      <c r="J1134" t="s">
        <v>139</v>
      </c>
      <c r="K1134" t="s">
        <v>3869</v>
      </c>
      <c r="L1134" t="s">
        <v>177</v>
      </c>
      <c r="M1134" t="s">
        <v>194</v>
      </c>
      <c r="N1134" t="s">
        <v>195</v>
      </c>
      <c r="O1134" t="s">
        <v>71</v>
      </c>
      <c r="P1134" s="28">
        <v>5</v>
      </c>
      <c r="Q1134" t="s">
        <v>76</v>
      </c>
      <c r="R1134" t="s">
        <v>35</v>
      </c>
    </row>
    <row r="1135" spans="1:18" x14ac:dyDescent="0.2">
      <c r="A1135" t="s">
        <v>329</v>
      </c>
      <c r="B1135" t="s">
        <v>3234</v>
      </c>
      <c r="C1135" t="s">
        <v>140</v>
      </c>
      <c r="D1135" t="s">
        <v>173</v>
      </c>
      <c r="E1135" t="s">
        <v>174</v>
      </c>
      <c r="F1135" t="s">
        <v>137</v>
      </c>
      <c r="G1135" t="s">
        <v>5200</v>
      </c>
      <c r="H1135" s="26">
        <v>44518</v>
      </c>
      <c r="I1135" t="s">
        <v>175</v>
      </c>
      <c r="J1135" t="s">
        <v>139</v>
      </c>
      <c r="K1135" t="s">
        <v>193</v>
      </c>
      <c r="L1135" t="s">
        <v>177</v>
      </c>
      <c r="M1135" t="s">
        <v>352</v>
      </c>
      <c r="N1135" t="s">
        <v>353</v>
      </c>
      <c r="O1135" t="s">
        <v>71</v>
      </c>
      <c r="P1135" s="28">
        <v>5</v>
      </c>
      <c r="Q1135" t="s">
        <v>76</v>
      </c>
      <c r="R1135" t="s">
        <v>35</v>
      </c>
    </row>
    <row r="1136" spans="1:18" x14ac:dyDescent="0.2">
      <c r="A1136" t="s">
        <v>329</v>
      </c>
      <c r="B1136" t="s">
        <v>5201</v>
      </c>
      <c r="C1136" t="s">
        <v>140</v>
      </c>
      <c r="D1136" t="s">
        <v>173</v>
      </c>
      <c r="E1136" t="s">
        <v>174</v>
      </c>
      <c r="F1136" t="s">
        <v>137</v>
      </c>
      <c r="G1136" t="s">
        <v>5202</v>
      </c>
      <c r="H1136" s="26">
        <v>44548</v>
      </c>
      <c r="I1136" t="s">
        <v>175</v>
      </c>
      <c r="J1136" t="s">
        <v>139</v>
      </c>
      <c r="K1136" t="s">
        <v>1810</v>
      </c>
      <c r="L1136" t="s">
        <v>177</v>
      </c>
      <c r="M1136" t="s">
        <v>194</v>
      </c>
      <c r="N1136" t="s">
        <v>195</v>
      </c>
      <c r="O1136" t="s">
        <v>71</v>
      </c>
      <c r="P1136" s="28">
        <v>5</v>
      </c>
      <c r="Q1136" t="s">
        <v>76</v>
      </c>
      <c r="R1136" t="s">
        <v>35</v>
      </c>
    </row>
    <row r="1137" spans="1:18" x14ac:dyDescent="0.2">
      <c r="A1137" t="s">
        <v>329</v>
      </c>
      <c r="B1137" t="s">
        <v>5203</v>
      </c>
      <c r="C1137" t="s">
        <v>140</v>
      </c>
      <c r="D1137" t="s">
        <v>173</v>
      </c>
      <c r="E1137" t="s">
        <v>174</v>
      </c>
      <c r="F1137" t="s">
        <v>137</v>
      </c>
      <c r="G1137" t="s">
        <v>5204</v>
      </c>
      <c r="H1137" s="26">
        <v>44548</v>
      </c>
      <c r="I1137" t="s">
        <v>175</v>
      </c>
      <c r="J1137" t="s">
        <v>139</v>
      </c>
      <c r="K1137" t="s">
        <v>3869</v>
      </c>
      <c r="L1137" t="s">
        <v>177</v>
      </c>
      <c r="M1137" t="s">
        <v>194</v>
      </c>
      <c r="N1137" t="s">
        <v>195</v>
      </c>
      <c r="O1137" t="s">
        <v>71</v>
      </c>
      <c r="P1137" s="28">
        <v>5</v>
      </c>
      <c r="Q1137" t="s">
        <v>76</v>
      </c>
      <c r="R1137" t="s">
        <v>35</v>
      </c>
    </row>
    <row r="1138" spans="1:18" x14ac:dyDescent="0.2">
      <c r="A1138" t="s">
        <v>329</v>
      </c>
      <c r="B1138" t="s">
        <v>5205</v>
      </c>
      <c r="C1138" t="s">
        <v>140</v>
      </c>
      <c r="D1138" t="s">
        <v>173</v>
      </c>
      <c r="E1138" t="s">
        <v>174</v>
      </c>
      <c r="F1138" t="s">
        <v>137</v>
      </c>
      <c r="G1138" t="s">
        <v>5206</v>
      </c>
      <c r="H1138" s="26">
        <v>44520</v>
      </c>
      <c r="I1138" t="s">
        <v>175</v>
      </c>
      <c r="J1138" t="s">
        <v>139</v>
      </c>
      <c r="K1138" t="s">
        <v>3869</v>
      </c>
      <c r="L1138" t="s">
        <v>177</v>
      </c>
      <c r="M1138" t="s">
        <v>194</v>
      </c>
      <c r="N1138" t="s">
        <v>195</v>
      </c>
      <c r="O1138" t="s">
        <v>71</v>
      </c>
      <c r="P1138" s="28">
        <v>5</v>
      </c>
      <c r="Q1138" t="s">
        <v>76</v>
      </c>
      <c r="R1138" t="s">
        <v>35</v>
      </c>
    </row>
    <row r="1139" spans="1:18" x14ac:dyDescent="0.2">
      <c r="A1139" t="s">
        <v>329</v>
      </c>
      <c r="B1139" t="s">
        <v>5207</v>
      </c>
      <c r="C1139" t="s">
        <v>140</v>
      </c>
      <c r="D1139" t="s">
        <v>173</v>
      </c>
      <c r="E1139" t="s">
        <v>174</v>
      </c>
      <c r="F1139" t="s">
        <v>137</v>
      </c>
      <c r="G1139" t="s">
        <v>5208</v>
      </c>
      <c r="H1139" s="26">
        <v>44555</v>
      </c>
      <c r="I1139" t="s">
        <v>175</v>
      </c>
      <c r="J1139" t="s">
        <v>139</v>
      </c>
      <c r="K1139" t="s">
        <v>1817</v>
      </c>
      <c r="L1139" t="s">
        <v>177</v>
      </c>
      <c r="M1139" t="s">
        <v>194</v>
      </c>
      <c r="N1139" t="s">
        <v>195</v>
      </c>
      <c r="O1139" t="s">
        <v>71</v>
      </c>
      <c r="P1139" s="28">
        <v>5</v>
      </c>
      <c r="Q1139" t="s">
        <v>76</v>
      </c>
      <c r="R1139" t="s">
        <v>35</v>
      </c>
    </row>
    <row r="1140" spans="1:18" x14ac:dyDescent="0.2">
      <c r="A1140" t="s">
        <v>329</v>
      </c>
      <c r="B1140" t="s">
        <v>5209</v>
      </c>
      <c r="C1140" t="s">
        <v>140</v>
      </c>
      <c r="D1140" t="s">
        <v>173</v>
      </c>
      <c r="E1140" t="s">
        <v>174</v>
      </c>
      <c r="F1140" t="s">
        <v>137</v>
      </c>
      <c r="G1140" t="s">
        <v>5210</v>
      </c>
      <c r="H1140" s="26">
        <v>44475</v>
      </c>
      <c r="I1140" t="s">
        <v>175</v>
      </c>
      <c r="J1140" t="s">
        <v>139</v>
      </c>
      <c r="K1140" t="s">
        <v>3869</v>
      </c>
      <c r="L1140" t="s">
        <v>177</v>
      </c>
      <c r="M1140" t="s">
        <v>341</v>
      </c>
      <c r="N1140" t="s">
        <v>342</v>
      </c>
      <c r="O1140" t="s">
        <v>71</v>
      </c>
      <c r="P1140" s="28">
        <v>5</v>
      </c>
      <c r="Q1140" t="s">
        <v>76</v>
      </c>
      <c r="R1140" t="s">
        <v>35</v>
      </c>
    </row>
    <row r="1141" spans="1:18" x14ac:dyDescent="0.2">
      <c r="A1141" t="s">
        <v>329</v>
      </c>
      <c r="B1141" t="s">
        <v>5211</v>
      </c>
      <c r="C1141" t="s">
        <v>140</v>
      </c>
      <c r="D1141" t="s">
        <v>173</v>
      </c>
      <c r="E1141" t="s">
        <v>174</v>
      </c>
      <c r="F1141" t="s">
        <v>137</v>
      </c>
      <c r="G1141" t="s">
        <v>5212</v>
      </c>
      <c r="H1141" s="26">
        <v>44481</v>
      </c>
      <c r="I1141" t="s">
        <v>175</v>
      </c>
      <c r="J1141" t="s">
        <v>139</v>
      </c>
      <c r="K1141" t="s">
        <v>3869</v>
      </c>
      <c r="L1141" t="s">
        <v>177</v>
      </c>
      <c r="M1141" t="s">
        <v>341</v>
      </c>
      <c r="N1141" t="s">
        <v>342</v>
      </c>
      <c r="O1141" t="s">
        <v>71</v>
      </c>
      <c r="P1141" s="28">
        <v>5</v>
      </c>
      <c r="Q1141" t="s">
        <v>76</v>
      </c>
      <c r="R1141" t="s">
        <v>35</v>
      </c>
    </row>
    <row r="1142" spans="1:18" x14ac:dyDescent="0.2">
      <c r="A1142" t="s">
        <v>329</v>
      </c>
      <c r="B1142" t="s">
        <v>5213</v>
      </c>
      <c r="C1142" t="s">
        <v>140</v>
      </c>
      <c r="D1142" t="s">
        <v>173</v>
      </c>
      <c r="E1142" t="s">
        <v>174</v>
      </c>
      <c r="F1142" t="s">
        <v>137</v>
      </c>
      <c r="G1142" t="s">
        <v>5214</v>
      </c>
      <c r="H1142" s="26">
        <v>44523</v>
      </c>
      <c r="I1142" t="s">
        <v>175</v>
      </c>
      <c r="J1142" t="s">
        <v>139</v>
      </c>
      <c r="K1142" t="s">
        <v>3869</v>
      </c>
      <c r="L1142" t="s">
        <v>177</v>
      </c>
      <c r="M1142" t="s">
        <v>194</v>
      </c>
      <c r="N1142" t="s">
        <v>195</v>
      </c>
      <c r="O1142" t="s">
        <v>71</v>
      </c>
      <c r="P1142" s="28">
        <v>5</v>
      </c>
      <c r="Q1142" t="s">
        <v>76</v>
      </c>
      <c r="R1142" t="s">
        <v>35</v>
      </c>
    </row>
    <row r="1143" spans="1:18" x14ac:dyDescent="0.2">
      <c r="A1143" t="s">
        <v>329</v>
      </c>
      <c r="B1143" t="s">
        <v>5215</v>
      </c>
      <c r="C1143" t="s">
        <v>140</v>
      </c>
      <c r="D1143" t="s">
        <v>173</v>
      </c>
      <c r="E1143" t="s">
        <v>174</v>
      </c>
      <c r="F1143" t="s">
        <v>137</v>
      </c>
      <c r="G1143" t="s">
        <v>5216</v>
      </c>
      <c r="H1143" s="26">
        <v>44540</v>
      </c>
      <c r="I1143" t="s">
        <v>175</v>
      </c>
      <c r="J1143" t="s">
        <v>139</v>
      </c>
      <c r="K1143" t="s">
        <v>1823</v>
      </c>
      <c r="L1143" t="s">
        <v>177</v>
      </c>
      <c r="M1143" t="s">
        <v>194</v>
      </c>
      <c r="N1143" t="s">
        <v>195</v>
      </c>
      <c r="O1143" t="s">
        <v>71</v>
      </c>
      <c r="P1143" s="28">
        <v>5</v>
      </c>
      <c r="Q1143" t="s">
        <v>76</v>
      </c>
      <c r="R1143" t="s">
        <v>35</v>
      </c>
    </row>
    <row r="1144" spans="1:18" x14ac:dyDescent="0.2">
      <c r="A1144" t="s">
        <v>329</v>
      </c>
      <c r="B1144" t="s">
        <v>5217</v>
      </c>
      <c r="C1144" t="s">
        <v>140</v>
      </c>
      <c r="D1144" t="s">
        <v>173</v>
      </c>
      <c r="E1144" t="s">
        <v>174</v>
      </c>
      <c r="F1144" t="s">
        <v>137</v>
      </c>
      <c r="G1144" t="s">
        <v>5218</v>
      </c>
      <c r="H1144" s="26">
        <v>44559</v>
      </c>
      <c r="I1144" t="s">
        <v>175</v>
      </c>
      <c r="J1144" t="s">
        <v>139</v>
      </c>
      <c r="K1144" t="s">
        <v>3869</v>
      </c>
      <c r="L1144" t="s">
        <v>177</v>
      </c>
      <c r="M1144" t="s">
        <v>194</v>
      </c>
      <c r="N1144" t="s">
        <v>195</v>
      </c>
      <c r="O1144" t="s">
        <v>71</v>
      </c>
      <c r="P1144" s="28">
        <v>5</v>
      </c>
      <c r="Q1144" t="s">
        <v>76</v>
      </c>
      <c r="R1144" t="s">
        <v>35</v>
      </c>
    </row>
    <row r="1145" spans="1:18" x14ac:dyDescent="0.2">
      <c r="A1145" t="s">
        <v>329</v>
      </c>
      <c r="B1145" t="s">
        <v>5219</v>
      </c>
      <c r="C1145" t="s">
        <v>140</v>
      </c>
      <c r="D1145" t="s">
        <v>173</v>
      </c>
      <c r="E1145" t="s">
        <v>174</v>
      </c>
      <c r="F1145" t="s">
        <v>137</v>
      </c>
      <c r="G1145" t="s">
        <v>5220</v>
      </c>
      <c r="H1145" s="26">
        <v>44479</v>
      </c>
      <c r="I1145" t="s">
        <v>175</v>
      </c>
      <c r="J1145" t="s">
        <v>139</v>
      </c>
      <c r="K1145" t="s">
        <v>2975</v>
      </c>
      <c r="L1145" t="s">
        <v>177</v>
      </c>
      <c r="M1145" t="s">
        <v>331</v>
      </c>
      <c r="N1145" t="s">
        <v>332</v>
      </c>
      <c r="O1145" t="s">
        <v>71</v>
      </c>
      <c r="P1145" s="28">
        <v>5</v>
      </c>
      <c r="Q1145" t="s">
        <v>76</v>
      </c>
      <c r="R1145" t="s">
        <v>35</v>
      </c>
    </row>
    <row r="1146" spans="1:18" x14ac:dyDescent="0.2">
      <c r="A1146" t="s">
        <v>329</v>
      </c>
      <c r="B1146" t="s">
        <v>5221</v>
      </c>
      <c r="C1146" t="s">
        <v>140</v>
      </c>
      <c r="D1146" t="s">
        <v>173</v>
      </c>
      <c r="E1146" t="s">
        <v>174</v>
      </c>
      <c r="F1146" t="s">
        <v>137</v>
      </c>
      <c r="G1146" t="s">
        <v>5222</v>
      </c>
      <c r="H1146" s="26">
        <v>44518</v>
      </c>
      <c r="I1146" t="s">
        <v>175</v>
      </c>
      <c r="J1146" t="s">
        <v>139</v>
      </c>
      <c r="K1146" t="s">
        <v>1803</v>
      </c>
      <c r="L1146" t="s">
        <v>177</v>
      </c>
      <c r="M1146" t="s">
        <v>314</v>
      </c>
      <c r="N1146" t="s">
        <v>1232</v>
      </c>
      <c r="O1146" t="s">
        <v>71</v>
      </c>
      <c r="P1146" s="28">
        <v>5</v>
      </c>
      <c r="Q1146" t="s">
        <v>76</v>
      </c>
      <c r="R1146" t="s">
        <v>35</v>
      </c>
    </row>
    <row r="1147" spans="1:18" x14ac:dyDescent="0.2">
      <c r="A1147" t="s">
        <v>329</v>
      </c>
      <c r="B1147" t="s">
        <v>5223</v>
      </c>
      <c r="C1147" t="s">
        <v>140</v>
      </c>
      <c r="D1147" t="s">
        <v>173</v>
      </c>
      <c r="E1147" t="s">
        <v>174</v>
      </c>
      <c r="F1147" t="s">
        <v>137</v>
      </c>
      <c r="G1147" t="s">
        <v>5224</v>
      </c>
      <c r="H1147" s="26">
        <v>44474</v>
      </c>
      <c r="I1147" t="s">
        <v>175</v>
      </c>
      <c r="J1147" t="s">
        <v>139</v>
      </c>
      <c r="K1147" t="s">
        <v>3869</v>
      </c>
      <c r="L1147" t="s">
        <v>177</v>
      </c>
      <c r="M1147" t="s">
        <v>331</v>
      </c>
      <c r="N1147" t="s">
        <v>332</v>
      </c>
      <c r="O1147" t="s">
        <v>71</v>
      </c>
      <c r="P1147" s="28">
        <v>5</v>
      </c>
      <c r="Q1147" t="s">
        <v>76</v>
      </c>
      <c r="R1147" t="s">
        <v>35</v>
      </c>
    </row>
    <row r="1148" spans="1:18" x14ac:dyDescent="0.2">
      <c r="A1148" t="s">
        <v>329</v>
      </c>
      <c r="B1148" t="s">
        <v>5225</v>
      </c>
      <c r="C1148" t="s">
        <v>136</v>
      </c>
      <c r="D1148" t="s">
        <v>140</v>
      </c>
      <c r="E1148" t="s">
        <v>140</v>
      </c>
      <c r="F1148" t="s">
        <v>140</v>
      </c>
      <c r="G1148" t="s">
        <v>5226</v>
      </c>
      <c r="H1148" s="26">
        <v>44533</v>
      </c>
      <c r="I1148" t="s">
        <v>137</v>
      </c>
      <c r="J1148" t="s">
        <v>138</v>
      </c>
      <c r="K1148" t="s">
        <v>95</v>
      </c>
      <c r="L1148" t="s">
        <v>139</v>
      </c>
      <c r="M1148" t="s">
        <v>340</v>
      </c>
      <c r="N1148" t="s">
        <v>1833</v>
      </c>
      <c r="O1148" t="s">
        <v>95</v>
      </c>
      <c r="P1148" t="s">
        <v>3566</v>
      </c>
      <c r="Q1148" t="s">
        <v>76</v>
      </c>
      <c r="R1148" t="s">
        <v>35</v>
      </c>
    </row>
    <row r="1149" spans="1:18" x14ac:dyDescent="0.2">
      <c r="A1149" t="s">
        <v>329</v>
      </c>
      <c r="B1149" t="s">
        <v>5227</v>
      </c>
      <c r="C1149" t="s">
        <v>140</v>
      </c>
      <c r="D1149" t="s">
        <v>173</v>
      </c>
      <c r="E1149" t="s">
        <v>174</v>
      </c>
      <c r="F1149" t="s">
        <v>137</v>
      </c>
      <c r="G1149" t="s">
        <v>5228</v>
      </c>
      <c r="H1149" s="26">
        <v>44519</v>
      </c>
      <c r="I1149" t="s">
        <v>175</v>
      </c>
      <c r="J1149" t="s">
        <v>139</v>
      </c>
      <c r="K1149" t="s">
        <v>1811</v>
      </c>
      <c r="L1149" t="s">
        <v>177</v>
      </c>
      <c r="M1149" t="s">
        <v>341</v>
      </c>
      <c r="N1149" t="s">
        <v>342</v>
      </c>
      <c r="O1149" t="s">
        <v>71</v>
      </c>
      <c r="P1149" s="28">
        <v>5</v>
      </c>
      <c r="Q1149" t="s">
        <v>76</v>
      </c>
      <c r="R1149" t="s">
        <v>35</v>
      </c>
    </row>
    <row r="1150" spans="1:18" x14ac:dyDescent="0.2">
      <c r="A1150" t="s">
        <v>329</v>
      </c>
      <c r="B1150" t="s">
        <v>5229</v>
      </c>
      <c r="C1150" t="s">
        <v>140</v>
      </c>
      <c r="D1150" t="s">
        <v>173</v>
      </c>
      <c r="E1150" t="s">
        <v>174</v>
      </c>
      <c r="F1150" t="s">
        <v>137</v>
      </c>
      <c r="G1150" t="s">
        <v>3917</v>
      </c>
      <c r="H1150" s="26">
        <v>44541</v>
      </c>
      <c r="I1150" t="s">
        <v>175</v>
      </c>
      <c r="J1150" t="s">
        <v>139</v>
      </c>
      <c r="K1150" t="s">
        <v>1803</v>
      </c>
      <c r="L1150" t="s">
        <v>177</v>
      </c>
      <c r="M1150" t="s">
        <v>194</v>
      </c>
      <c r="N1150" t="s">
        <v>195</v>
      </c>
      <c r="O1150" t="s">
        <v>71</v>
      </c>
      <c r="P1150" s="28">
        <v>5</v>
      </c>
      <c r="Q1150" t="s">
        <v>76</v>
      </c>
      <c r="R1150" t="s">
        <v>35</v>
      </c>
    </row>
    <row r="1151" spans="1:18" x14ac:dyDescent="0.2">
      <c r="A1151" t="s">
        <v>329</v>
      </c>
      <c r="B1151" t="s">
        <v>5230</v>
      </c>
      <c r="C1151" t="s">
        <v>140</v>
      </c>
      <c r="D1151" t="s">
        <v>173</v>
      </c>
      <c r="E1151" t="s">
        <v>174</v>
      </c>
      <c r="F1151" t="s">
        <v>137</v>
      </c>
      <c r="G1151" t="s">
        <v>5231</v>
      </c>
      <c r="H1151" s="26">
        <v>44484</v>
      </c>
      <c r="I1151" t="s">
        <v>175</v>
      </c>
      <c r="J1151" t="s">
        <v>139</v>
      </c>
      <c r="K1151" t="s">
        <v>193</v>
      </c>
      <c r="L1151" t="s">
        <v>177</v>
      </c>
      <c r="M1151" t="s">
        <v>314</v>
      </c>
      <c r="N1151" t="s">
        <v>1232</v>
      </c>
      <c r="O1151" t="s">
        <v>71</v>
      </c>
      <c r="P1151" s="28">
        <v>5</v>
      </c>
      <c r="Q1151" t="s">
        <v>76</v>
      </c>
      <c r="R1151" t="s">
        <v>35</v>
      </c>
    </row>
    <row r="1152" spans="1:18" x14ac:dyDescent="0.2">
      <c r="A1152" t="s">
        <v>329</v>
      </c>
      <c r="B1152" t="s">
        <v>5232</v>
      </c>
      <c r="C1152" t="s">
        <v>140</v>
      </c>
      <c r="D1152" t="s">
        <v>173</v>
      </c>
      <c r="E1152" t="s">
        <v>174</v>
      </c>
      <c r="F1152" t="s">
        <v>137</v>
      </c>
      <c r="G1152" t="s">
        <v>5233</v>
      </c>
      <c r="H1152" s="26">
        <v>44560</v>
      </c>
      <c r="I1152" t="s">
        <v>175</v>
      </c>
      <c r="J1152" t="s">
        <v>139</v>
      </c>
      <c r="K1152" t="s">
        <v>1811</v>
      </c>
      <c r="L1152" t="s">
        <v>177</v>
      </c>
      <c r="M1152" t="s">
        <v>194</v>
      </c>
      <c r="N1152" t="s">
        <v>195</v>
      </c>
      <c r="O1152" t="s">
        <v>71</v>
      </c>
      <c r="P1152" s="28">
        <v>5</v>
      </c>
      <c r="Q1152" t="s">
        <v>76</v>
      </c>
      <c r="R1152" t="s">
        <v>35</v>
      </c>
    </row>
    <row r="1153" spans="1:18" x14ac:dyDescent="0.2">
      <c r="A1153" t="s">
        <v>329</v>
      </c>
      <c r="B1153" t="s">
        <v>5234</v>
      </c>
      <c r="C1153" t="s">
        <v>140</v>
      </c>
      <c r="D1153" t="s">
        <v>173</v>
      </c>
      <c r="E1153" t="s">
        <v>174</v>
      </c>
      <c r="F1153" t="s">
        <v>137</v>
      </c>
      <c r="G1153" t="s">
        <v>5235</v>
      </c>
      <c r="H1153" s="26">
        <v>44546</v>
      </c>
      <c r="I1153" t="s">
        <v>175</v>
      </c>
      <c r="J1153" t="s">
        <v>139</v>
      </c>
      <c r="K1153" t="s">
        <v>1803</v>
      </c>
      <c r="L1153" t="s">
        <v>177</v>
      </c>
      <c r="M1153" t="s">
        <v>194</v>
      </c>
      <c r="N1153" t="s">
        <v>195</v>
      </c>
      <c r="O1153" t="s">
        <v>71</v>
      </c>
      <c r="P1153" s="28">
        <v>5</v>
      </c>
      <c r="Q1153" t="s">
        <v>76</v>
      </c>
      <c r="R1153" t="s">
        <v>35</v>
      </c>
    </row>
    <row r="1154" spans="1:18" x14ac:dyDescent="0.2">
      <c r="A1154" t="s">
        <v>329</v>
      </c>
      <c r="B1154" t="s">
        <v>5236</v>
      </c>
      <c r="C1154" t="s">
        <v>140</v>
      </c>
      <c r="D1154" t="s">
        <v>173</v>
      </c>
      <c r="E1154" t="s">
        <v>174</v>
      </c>
      <c r="F1154" t="s">
        <v>137</v>
      </c>
      <c r="G1154" t="s">
        <v>5237</v>
      </c>
      <c r="H1154" s="26">
        <v>44510</v>
      </c>
      <c r="I1154" t="s">
        <v>175</v>
      </c>
      <c r="J1154" t="s">
        <v>139</v>
      </c>
      <c r="K1154" t="s">
        <v>3869</v>
      </c>
      <c r="L1154" t="s">
        <v>177</v>
      </c>
      <c r="M1154" t="s">
        <v>194</v>
      </c>
      <c r="N1154" t="s">
        <v>195</v>
      </c>
      <c r="O1154" t="s">
        <v>71</v>
      </c>
      <c r="P1154" s="28">
        <v>5</v>
      </c>
      <c r="Q1154" t="s">
        <v>76</v>
      </c>
      <c r="R1154" t="s">
        <v>35</v>
      </c>
    </row>
    <row r="1155" spans="1:18" x14ac:dyDescent="0.2">
      <c r="A1155" t="s">
        <v>329</v>
      </c>
      <c r="B1155" t="s">
        <v>5238</v>
      </c>
      <c r="C1155" t="s">
        <v>207</v>
      </c>
      <c r="D1155" t="s">
        <v>173</v>
      </c>
      <c r="E1155" t="s">
        <v>174</v>
      </c>
      <c r="F1155" t="s">
        <v>137</v>
      </c>
      <c r="G1155" t="s">
        <v>5239</v>
      </c>
      <c r="H1155" s="26">
        <v>44495</v>
      </c>
      <c r="I1155" t="s">
        <v>175</v>
      </c>
      <c r="J1155" t="s">
        <v>139</v>
      </c>
      <c r="K1155" t="s">
        <v>3869</v>
      </c>
      <c r="L1155" t="s">
        <v>177</v>
      </c>
      <c r="M1155" t="s">
        <v>341</v>
      </c>
      <c r="N1155" t="s">
        <v>342</v>
      </c>
      <c r="O1155" t="s">
        <v>71</v>
      </c>
      <c r="P1155" s="28">
        <v>1</v>
      </c>
      <c r="Q1155" t="s">
        <v>76</v>
      </c>
      <c r="R1155" t="s">
        <v>35</v>
      </c>
    </row>
    <row r="1156" spans="1:18" x14ac:dyDescent="0.2">
      <c r="A1156" t="s">
        <v>329</v>
      </c>
      <c r="B1156" t="s">
        <v>5240</v>
      </c>
      <c r="C1156" t="s">
        <v>136</v>
      </c>
      <c r="D1156" t="s">
        <v>207</v>
      </c>
      <c r="E1156" t="s">
        <v>135</v>
      </c>
      <c r="F1156" t="s">
        <v>147</v>
      </c>
      <c r="G1156" t="s">
        <v>5241</v>
      </c>
      <c r="H1156" s="26">
        <v>44510</v>
      </c>
      <c r="I1156" t="s">
        <v>137</v>
      </c>
      <c r="J1156" t="s">
        <v>138</v>
      </c>
      <c r="K1156" t="s">
        <v>95</v>
      </c>
      <c r="L1156" t="s">
        <v>139</v>
      </c>
      <c r="M1156" t="s">
        <v>340</v>
      </c>
      <c r="N1156" t="s">
        <v>1833</v>
      </c>
      <c r="O1156" t="s">
        <v>95</v>
      </c>
      <c r="P1156" t="s">
        <v>3566</v>
      </c>
      <c r="Q1156" t="s">
        <v>76</v>
      </c>
      <c r="R1156" t="s">
        <v>35</v>
      </c>
    </row>
    <row r="1157" spans="1:18" x14ac:dyDescent="0.2">
      <c r="A1157" t="s">
        <v>329</v>
      </c>
      <c r="B1157" t="s">
        <v>5242</v>
      </c>
      <c r="C1157" t="s">
        <v>140</v>
      </c>
      <c r="D1157" t="s">
        <v>173</v>
      </c>
      <c r="E1157" t="s">
        <v>174</v>
      </c>
      <c r="F1157" t="s">
        <v>137</v>
      </c>
      <c r="G1157" t="s">
        <v>5243</v>
      </c>
      <c r="H1157" s="26">
        <v>44557</v>
      </c>
      <c r="I1157" t="s">
        <v>175</v>
      </c>
      <c r="J1157" t="s">
        <v>139</v>
      </c>
      <c r="K1157" t="s">
        <v>193</v>
      </c>
      <c r="L1157" t="s">
        <v>177</v>
      </c>
      <c r="M1157" t="s">
        <v>352</v>
      </c>
      <c r="N1157" t="s">
        <v>353</v>
      </c>
      <c r="O1157" t="s">
        <v>71</v>
      </c>
      <c r="P1157" s="28">
        <v>5</v>
      </c>
      <c r="Q1157" t="s">
        <v>76</v>
      </c>
      <c r="R1157" t="s">
        <v>35</v>
      </c>
    </row>
    <row r="1158" spans="1:18" x14ac:dyDescent="0.2">
      <c r="A1158" t="s">
        <v>329</v>
      </c>
      <c r="B1158" t="s">
        <v>5244</v>
      </c>
      <c r="C1158" t="s">
        <v>207</v>
      </c>
      <c r="D1158" t="s">
        <v>173</v>
      </c>
      <c r="E1158" t="s">
        <v>174</v>
      </c>
      <c r="F1158" t="s">
        <v>137</v>
      </c>
      <c r="G1158" t="s">
        <v>5245</v>
      </c>
      <c r="H1158" s="26">
        <v>44508</v>
      </c>
      <c r="I1158" t="s">
        <v>175</v>
      </c>
      <c r="J1158" t="s">
        <v>139</v>
      </c>
      <c r="K1158" t="s">
        <v>3869</v>
      </c>
      <c r="L1158" t="s">
        <v>177</v>
      </c>
      <c r="M1158" t="s">
        <v>341</v>
      </c>
      <c r="N1158" t="s">
        <v>342</v>
      </c>
      <c r="O1158" t="s">
        <v>71</v>
      </c>
      <c r="P1158" s="28">
        <v>1</v>
      </c>
      <c r="Q1158" t="s">
        <v>76</v>
      </c>
      <c r="R1158" t="s">
        <v>35</v>
      </c>
    </row>
    <row r="1159" spans="1:18" x14ac:dyDescent="0.2">
      <c r="A1159" t="s">
        <v>329</v>
      </c>
      <c r="B1159" t="s">
        <v>5246</v>
      </c>
      <c r="C1159" t="s">
        <v>140</v>
      </c>
      <c r="D1159" t="s">
        <v>173</v>
      </c>
      <c r="E1159" t="s">
        <v>174</v>
      </c>
      <c r="F1159" t="s">
        <v>137</v>
      </c>
      <c r="G1159" t="s">
        <v>5247</v>
      </c>
      <c r="H1159" s="26">
        <v>44478</v>
      </c>
      <c r="I1159" t="s">
        <v>175</v>
      </c>
      <c r="J1159" t="s">
        <v>139</v>
      </c>
      <c r="K1159" t="s">
        <v>3869</v>
      </c>
      <c r="L1159" t="s">
        <v>177</v>
      </c>
      <c r="M1159" t="s">
        <v>341</v>
      </c>
      <c r="N1159" t="s">
        <v>342</v>
      </c>
      <c r="O1159" t="s">
        <v>71</v>
      </c>
      <c r="P1159" s="28">
        <v>5</v>
      </c>
      <c r="Q1159" t="s">
        <v>76</v>
      </c>
      <c r="R1159" t="s">
        <v>35</v>
      </c>
    </row>
    <row r="1160" spans="1:18" x14ac:dyDescent="0.2">
      <c r="A1160" t="s">
        <v>329</v>
      </c>
      <c r="B1160" t="s">
        <v>5248</v>
      </c>
      <c r="C1160" t="s">
        <v>140</v>
      </c>
      <c r="D1160" t="s">
        <v>173</v>
      </c>
      <c r="E1160" t="s">
        <v>174</v>
      </c>
      <c r="F1160" t="s">
        <v>137</v>
      </c>
      <c r="G1160" t="s">
        <v>5249</v>
      </c>
      <c r="H1160" s="26">
        <v>44541</v>
      </c>
      <c r="I1160" t="s">
        <v>175</v>
      </c>
      <c r="J1160" t="s">
        <v>139</v>
      </c>
      <c r="K1160" t="s">
        <v>3869</v>
      </c>
      <c r="L1160" t="s">
        <v>177</v>
      </c>
      <c r="M1160" t="s">
        <v>194</v>
      </c>
      <c r="N1160" t="s">
        <v>195</v>
      </c>
      <c r="O1160" t="s">
        <v>71</v>
      </c>
      <c r="P1160" s="28">
        <v>5</v>
      </c>
      <c r="Q1160" t="s">
        <v>76</v>
      </c>
      <c r="R1160" t="s">
        <v>35</v>
      </c>
    </row>
    <row r="1161" spans="1:18" x14ac:dyDescent="0.2">
      <c r="A1161" t="s">
        <v>329</v>
      </c>
      <c r="B1161" t="s">
        <v>5250</v>
      </c>
      <c r="C1161" t="s">
        <v>140</v>
      </c>
      <c r="D1161" t="s">
        <v>173</v>
      </c>
      <c r="E1161" t="s">
        <v>174</v>
      </c>
      <c r="F1161" t="s">
        <v>137</v>
      </c>
      <c r="G1161" t="s">
        <v>5251</v>
      </c>
      <c r="H1161" s="26">
        <v>44483</v>
      </c>
      <c r="I1161" t="s">
        <v>175</v>
      </c>
      <c r="J1161" t="s">
        <v>139</v>
      </c>
      <c r="K1161" t="s">
        <v>1811</v>
      </c>
      <c r="L1161" t="s">
        <v>177</v>
      </c>
      <c r="M1161" t="s">
        <v>331</v>
      </c>
      <c r="N1161" t="s">
        <v>332</v>
      </c>
      <c r="O1161" t="s">
        <v>71</v>
      </c>
      <c r="P1161" s="28">
        <v>5</v>
      </c>
      <c r="Q1161" t="s">
        <v>76</v>
      </c>
      <c r="R1161" t="s">
        <v>35</v>
      </c>
    </row>
    <row r="1162" spans="1:18" x14ac:dyDescent="0.2">
      <c r="A1162" t="s">
        <v>329</v>
      </c>
      <c r="B1162" t="s">
        <v>5252</v>
      </c>
      <c r="C1162" t="s">
        <v>140</v>
      </c>
      <c r="D1162" t="s">
        <v>173</v>
      </c>
      <c r="E1162" t="s">
        <v>174</v>
      </c>
      <c r="F1162" t="s">
        <v>137</v>
      </c>
      <c r="G1162" t="s">
        <v>5253</v>
      </c>
      <c r="H1162" s="26">
        <v>44474</v>
      </c>
      <c r="I1162" t="s">
        <v>175</v>
      </c>
      <c r="J1162" t="s">
        <v>139</v>
      </c>
      <c r="K1162" t="s">
        <v>3869</v>
      </c>
      <c r="L1162" t="s">
        <v>177</v>
      </c>
      <c r="M1162" t="s">
        <v>341</v>
      </c>
      <c r="N1162" t="s">
        <v>342</v>
      </c>
      <c r="O1162" t="s">
        <v>71</v>
      </c>
      <c r="P1162" s="28">
        <v>5</v>
      </c>
      <c r="Q1162" t="s">
        <v>76</v>
      </c>
      <c r="R1162" t="s">
        <v>35</v>
      </c>
    </row>
    <row r="1163" spans="1:18" x14ac:dyDescent="0.2">
      <c r="A1163" t="s">
        <v>329</v>
      </c>
      <c r="B1163" t="s">
        <v>5254</v>
      </c>
      <c r="C1163" t="s">
        <v>140</v>
      </c>
      <c r="D1163" t="s">
        <v>173</v>
      </c>
      <c r="E1163" t="s">
        <v>174</v>
      </c>
      <c r="F1163" t="s">
        <v>137</v>
      </c>
      <c r="G1163" t="s">
        <v>5255</v>
      </c>
      <c r="H1163" s="26">
        <v>44517</v>
      </c>
      <c r="I1163" t="s">
        <v>175</v>
      </c>
      <c r="J1163" t="s">
        <v>139</v>
      </c>
      <c r="K1163" t="s">
        <v>1811</v>
      </c>
      <c r="L1163" t="s">
        <v>177</v>
      </c>
      <c r="M1163" t="s">
        <v>352</v>
      </c>
      <c r="N1163" t="s">
        <v>353</v>
      </c>
      <c r="O1163" t="s">
        <v>71</v>
      </c>
      <c r="P1163" s="28">
        <v>5</v>
      </c>
      <c r="Q1163" t="s">
        <v>76</v>
      </c>
      <c r="R1163" t="s">
        <v>35</v>
      </c>
    </row>
    <row r="1164" spans="1:18" x14ac:dyDescent="0.2">
      <c r="A1164" t="s">
        <v>329</v>
      </c>
      <c r="B1164" t="s">
        <v>5256</v>
      </c>
      <c r="C1164" t="s">
        <v>140</v>
      </c>
      <c r="D1164" t="s">
        <v>173</v>
      </c>
      <c r="E1164" t="s">
        <v>174</v>
      </c>
      <c r="F1164" t="s">
        <v>137</v>
      </c>
      <c r="G1164" t="s">
        <v>5257</v>
      </c>
      <c r="H1164" s="26">
        <v>44519</v>
      </c>
      <c r="I1164" t="s">
        <v>175</v>
      </c>
      <c r="J1164" t="s">
        <v>139</v>
      </c>
      <c r="K1164" t="s">
        <v>1811</v>
      </c>
      <c r="L1164" t="s">
        <v>177</v>
      </c>
      <c r="M1164" t="s">
        <v>352</v>
      </c>
      <c r="N1164" t="s">
        <v>353</v>
      </c>
      <c r="O1164" t="s">
        <v>71</v>
      </c>
      <c r="P1164" s="28">
        <v>5</v>
      </c>
      <c r="Q1164" t="s">
        <v>76</v>
      </c>
      <c r="R1164" t="s">
        <v>35</v>
      </c>
    </row>
    <row r="1165" spans="1:18" x14ac:dyDescent="0.2">
      <c r="A1165" t="s">
        <v>329</v>
      </c>
      <c r="B1165" t="s">
        <v>5258</v>
      </c>
      <c r="C1165" t="s">
        <v>140</v>
      </c>
      <c r="D1165" t="s">
        <v>173</v>
      </c>
      <c r="E1165" t="s">
        <v>174</v>
      </c>
      <c r="F1165" t="s">
        <v>137</v>
      </c>
      <c r="G1165" t="s">
        <v>5259</v>
      </c>
      <c r="H1165" s="26">
        <v>44490</v>
      </c>
      <c r="I1165" t="s">
        <v>175</v>
      </c>
      <c r="J1165" t="s">
        <v>139</v>
      </c>
      <c r="K1165" t="s">
        <v>3869</v>
      </c>
      <c r="L1165" t="s">
        <v>177</v>
      </c>
      <c r="M1165" t="s">
        <v>341</v>
      </c>
      <c r="N1165" t="s">
        <v>342</v>
      </c>
      <c r="O1165" t="s">
        <v>71</v>
      </c>
      <c r="P1165" s="28">
        <v>5</v>
      </c>
      <c r="Q1165" t="s">
        <v>76</v>
      </c>
      <c r="R1165" t="s">
        <v>35</v>
      </c>
    </row>
    <row r="1166" spans="1:18" x14ac:dyDescent="0.2">
      <c r="A1166" t="s">
        <v>329</v>
      </c>
      <c r="B1166" t="s">
        <v>5260</v>
      </c>
      <c r="C1166" t="s">
        <v>135</v>
      </c>
      <c r="D1166" t="s">
        <v>173</v>
      </c>
      <c r="E1166" t="s">
        <v>174</v>
      </c>
      <c r="F1166" t="s">
        <v>137</v>
      </c>
      <c r="G1166" t="s">
        <v>5261</v>
      </c>
      <c r="H1166" s="26">
        <v>44509</v>
      </c>
      <c r="I1166" t="s">
        <v>175</v>
      </c>
      <c r="J1166" t="s">
        <v>139</v>
      </c>
      <c r="K1166" t="s">
        <v>1817</v>
      </c>
      <c r="L1166" t="s">
        <v>177</v>
      </c>
      <c r="M1166" t="s">
        <v>194</v>
      </c>
      <c r="N1166" t="s">
        <v>195</v>
      </c>
      <c r="O1166" t="s">
        <v>71</v>
      </c>
      <c r="P1166" s="28">
        <v>4</v>
      </c>
      <c r="Q1166" t="s">
        <v>76</v>
      </c>
      <c r="R1166" t="s">
        <v>35</v>
      </c>
    </row>
    <row r="1167" spans="1:18" x14ac:dyDescent="0.2">
      <c r="A1167" t="s">
        <v>329</v>
      </c>
      <c r="B1167" t="s">
        <v>5262</v>
      </c>
      <c r="C1167" t="s">
        <v>140</v>
      </c>
      <c r="D1167" t="s">
        <v>173</v>
      </c>
      <c r="E1167" t="s">
        <v>174</v>
      </c>
      <c r="F1167" t="s">
        <v>137</v>
      </c>
      <c r="G1167" t="s">
        <v>5263</v>
      </c>
      <c r="H1167" s="26">
        <v>44511</v>
      </c>
      <c r="I1167" t="s">
        <v>175</v>
      </c>
      <c r="J1167" t="s">
        <v>139</v>
      </c>
      <c r="K1167" t="s">
        <v>1803</v>
      </c>
      <c r="L1167" t="s">
        <v>177</v>
      </c>
      <c r="M1167" t="s">
        <v>194</v>
      </c>
      <c r="N1167" t="s">
        <v>195</v>
      </c>
      <c r="O1167" t="s">
        <v>71</v>
      </c>
      <c r="P1167" s="28">
        <v>5</v>
      </c>
      <c r="Q1167" t="s">
        <v>76</v>
      </c>
      <c r="R1167" t="s">
        <v>35</v>
      </c>
    </row>
    <row r="1168" spans="1:18" x14ac:dyDescent="0.2">
      <c r="A1168" t="s">
        <v>329</v>
      </c>
      <c r="B1168" t="s">
        <v>5264</v>
      </c>
      <c r="C1168" t="s">
        <v>140</v>
      </c>
      <c r="D1168" t="s">
        <v>173</v>
      </c>
      <c r="E1168" t="s">
        <v>174</v>
      </c>
      <c r="F1168" t="s">
        <v>137</v>
      </c>
      <c r="G1168" t="s">
        <v>5265</v>
      </c>
      <c r="H1168" s="26">
        <v>44472</v>
      </c>
      <c r="I1168" t="s">
        <v>175</v>
      </c>
      <c r="J1168" t="s">
        <v>139</v>
      </c>
      <c r="K1168" t="s">
        <v>1803</v>
      </c>
      <c r="L1168" t="s">
        <v>177</v>
      </c>
      <c r="M1168" t="s">
        <v>314</v>
      </c>
      <c r="N1168" t="s">
        <v>1232</v>
      </c>
      <c r="O1168" t="s">
        <v>71</v>
      </c>
      <c r="P1168" s="28">
        <v>5</v>
      </c>
      <c r="Q1168" t="s">
        <v>76</v>
      </c>
      <c r="R1168" t="s">
        <v>35</v>
      </c>
    </row>
    <row r="1169" spans="1:18" x14ac:dyDescent="0.2">
      <c r="A1169" t="s">
        <v>329</v>
      </c>
      <c r="B1169" t="s">
        <v>5266</v>
      </c>
      <c r="C1169" t="s">
        <v>135</v>
      </c>
      <c r="D1169" t="s">
        <v>173</v>
      </c>
      <c r="E1169" t="s">
        <v>174</v>
      </c>
      <c r="F1169" t="s">
        <v>137</v>
      </c>
      <c r="G1169" t="s">
        <v>5267</v>
      </c>
      <c r="H1169" s="26">
        <v>44561</v>
      </c>
      <c r="I1169" t="s">
        <v>175</v>
      </c>
      <c r="J1169" t="s">
        <v>139</v>
      </c>
      <c r="K1169" t="s">
        <v>1810</v>
      </c>
      <c r="L1169" t="s">
        <v>177</v>
      </c>
      <c r="M1169" t="s">
        <v>194</v>
      </c>
      <c r="N1169" t="s">
        <v>195</v>
      </c>
      <c r="O1169" t="s">
        <v>71</v>
      </c>
      <c r="P1169" s="28">
        <v>4</v>
      </c>
      <c r="Q1169" t="s">
        <v>76</v>
      </c>
      <c r="R1169" t="s">
        <v>35</v>
      </c>
    </row>
    <row r="1170" spans="1:18" x14ac:dyDescent="0.2">
      <c r="A1170" t="s">
        <v>329</v>
      </c>
      <c r="B1170" t="s">
        <v>5268</v>
      </c>
      <c r="C1170" t="s">
        <v>140</v>
      </c>
      <c r="D1170" t="s">
        <v>173</v>
      </c>
      <c r="E1170" t="s">
        <v>174</v>
      </c>
      <c r="F1170" t="s">
        <v>137</v>
      </c>
      <c r="G1170" t="s">
        <v>5269</v>
      </c>
      <c r="H1170" s="26">
        <v>44523</v>
      </c>
      <c r="I1170" t="s">
        <v>175</v>
      </c>
      <c r="J1170" t="s">
        <v>139</v>
      </c>
      <c r="K1170" t="s">
        <v>1810</v>
      </c>
      <c r="L1170" t="s">
        <v>177</v>
      </c>
      <c r="M1170" t="s">
        <v>194</v>
      </c>
      <c r="N1170" t="s">
        <v>195</v>
      </c>
      <c r="O1170" t="s">
        <v>71</v>
      </c>
      <c r="P1170" s="28">
        <v>5</v>
      </c>
      <c r="Q1170" t="s">
        <v>76</v>
      </c>
      <c r="R1170" t="s">
        <v>35</v>
      </c>
    </row>
    <row r="1171" spans="1:18" x14ac:dyDescent="0.2">
      <c r="A1171" t="s">
        <v>329</v>
      </c>
      <c r="B1171" t="s">
        <v>5270</v>
      </c>
      <c r="C1171" t="s">
        <v>140</v>
      </c>
      <c r="D1171" t="s">
        <v>173</v>
      </c>
      <c r="E1171" t="s">
        <v>174</v>
      </c>
      <c r="F1171" t="s">
        <v>137</v>
      </c>
      <c r="G1171" t="s">
        <v>5271</v>
      </c>
      <c r="H1171" s="26">
        <v>44548</v>
      </c>
      <c r="I1171" t="s">
        <v>175</v>
      </c>
      <c r="J1171" t="s">
        <v>139</v>
      </c>
      <c r="K1171" t="s">
        <v>193</v>
      </c>
      <c r="L1171" t="s">
        <v>177</v>
      </c>
      <c r="M1171" t="s">
        <v>352</v>
      </c>
      <c r="N1171" t="s">
        <v>353</v>
      </c>
      <c r="O1171" t="s">
        <v>71</v>
      </c>
      <c r="P1171" s="28">
        <v>5</v>
      </c>
      <c r="Q1171" t="s">
        <v>76</v>
      </c>
      <c r="R1171" t="s">
        <v>35</v>
      </c>
    </row>
    <row r="1172" spans="1:18" x14ac:dyDescent="0.2">
      <c r="A1172" t="s">
        <v>329</v>
      </c>
      <c r="B1172" t="s">
        <v>5272</v>
      </c>
      <c r="C1172" t="s">
        <v>140</v>
      </c>
      <c r="D1172" t="s">
        <v>173</v>
      </c>
      <c r="E1172" t="s">
        <v>174</v>
      </c>
      <c r="F1172" t="s">
        <v>137</v>
      </c>
      <c r="G1172" t="s">
        <v>5273</v>
      </c>
      <c r="H1172" s="26">
        <v>44496</v>
      </c>
      <c r="I1172" t="s">
        <v>175</v>
      </c>
      <c r="J1172" t="s">
        <v>139</v>
      </c>
      <c r="K1172" t="s">
        <v>3869</v>
      </c>
      <c r="L1172" t="s">
        <v>177</v>
      </c>
      <c r="M1172" t="s">
        <v>341</v>
      </c>
      <c r="N1172" t="s">
        <v>342</v>
      </c>
      <c r="O1172" t="s">
        <v>71</v>
      </c>
      <c r="P1172" s="28">
        <v>5</v>
      </c>
      <c r="Q1172" t="s">
        <v>76</v>
      </c>
      <c r="R1172" t="s">
        <v>35</v>
      </c>
    </row>
    <row r="1173" spans="1:18" x14ac:dyDescent="0.2">
      <c r="A1173" t="s">
        <v>329</v>
      </c>
      <c r="B1173" t="s">
        <v>5274</v>
      </c>
      <c r="C1173" t="s">
        <v>140</v>
      </c>
      <c r="D1173" t="s">
        <v>173</v>
      </c>
      <c r="E1173" t="s">
        <v>174</v>
      </c>
      <c r="F1173" t="s">
        <v>137</v>
      </c>
      <c r="G1173" t="s">
        <v>5275</v>
      </c>
      <c r="H1173" s="26">
        <v>44528</v>
      </c>
      <c r="I1173" t="s">
        <v>175</v>
      </c>
      <c r="J1173" t="s">
        <v>139</v>
      </c>
      <c r="K1173" t="s">
        <v>1811</v>
      </c>
      <c r="L1173" t="s">
        <v>177</v>
      </c>
      <c r="M1173" t="s">
        <v>341</v>
      </c>
      <c r="N1173" t="s">
        <v>342</v>
      </c>
      <c r="O1173" t="s">
        <v>71</v>
      </c>
      <c r="P1173" s="28">
        <v>5</v>
      </c>
      <c r="Q1173" t="s">
        <v>76</v>
      </c>
      <c r="R1173" t="s">
        <v>35</v>
      </c>
    </row>
    <row r="1174" spans="1:18" x14ac:dyDescent="0.2">
      <c r="A1174" t="s">
        <v>329</v>
      </c>
      <c r="B1174" t="s">
        <v>5276</v>
      </c>
      <c r="C1174" t="s">
        <v>136</v>
      </c>
      <c r="D1174" t="s">
        <v>140</v>
      </c>
      <c r="E1174" t="s">
        <v>140</v>
      </c>
      <c r="F1174" t="s">
        <v>140</v>
      </c>
      <c r="G1174" t="s">
        <v>2571</v>
      </c>
      <c r="H1174" s="26">
        <v>44494</v>
      </c>
      <c r="I1174" t="s">
        <v>137</v>
      </c>
      <c r="J1174" t="s">
        <v>138</v>
      </c>
      <c r="K1174" t="s">
        <v>95</v>
      </c>
      <c r="L1174" t="s">
        <v>139</v>
      </c>
      <c r="M1174" t="s">
        <v>316</v>
      </c>
      <c r="N1174" t="s">
        <v>5277</v>
      </c>
      <c r="O1174" t="s">
        <v>95</v>
      </c>
      <c r="P1174" t="s">
        <v>3566</v>
      </c>
      <c r="Q1174" t="s">
        <v>76</v>
      </c>
      <c r="R1174" t="s">
        <v>35</v>
      </c>
    </row>
    <row r="1175" spans="1:18" x14ac:dyDescent="0.2">
      <c r="A1175" t="s">
        <v>329</v>
      </c>
      <c r="B1175" t="s">
        <v>5278</v>
      </c>
      <c r="C1175" t="s">
        <v>140</v>
      </c>
      <c r="D1175" t="s">
        <v>173</v>
      </c>
      <c r="E1175" t="s">
        <v>174</v>
      </c>
      <c r="F1175" t="s">
        <v>137</v>
      </c>
      <c r="G1175" t="s">
        <v>5279</v>
      </c>
      <c r="H1175" s="26">
        <v>44523</v>
      </c>
      <c r="I1175" t="s">
        <v>175</v>
      </c>
      <c r="J1175" t="s">
        <v>139</v>
      </c>
      <c r="K1175" t="s">
        <v>1811</v>
      </c>
      <c r="L1175" t="s">
        <v>177</v>
      </c>
      <c r="M1175" t="s">
        <v>352</v>
      </c>
      <c r="N1175" t="s">
        <v>353</v>
      </c>
      <c r="O1175" t="s">
        <v>71</v>
      </c>
      <c r="P1175" s="28">
        <v>5</v>
      </c>
      <c r="Q1175" t="s">
        <v>76</v>
      </c>
      <c r="R1175" t="s">
        <v>35</v>
      </c>
    </row>
    <row r="1176" spans="1:18" x14ac:dyDescent="0.2">
      <c r="A1176" t="s">
        <v>329</v>
      </c>
      <c r="B1176" t="s">
        <v>5280</v>
      </c>
      <c r="C1176" t="s">
        <v>140</v>
      </c>
      <c r="D1176" t="s">
        <v>173</v>
      </c>
      <c r="E1176" t="s">
        <v>174</v>
      </c>
      <c r="F1176" t="s">
        <v>137</v>
      </c>
      <c r="G1176" t="s">
        <v>5281</v>
      </c>
      <c r="H1176" s="26">
        <v>44509</v>
      </c>
      <c r="I1176" t="s">
        <v>175</v>
      </c>
      <c r="J1176" t="s">
        <v>139</v>
      </c>
      <c r="K1176" t="s">
        <v>1811</v>
      </c>
      <c r="L1176" t="s">
        <v>177</v>
      </c>
      <c r="M1176" t="s">
        <v>194</v>
      </c>
      <c r="N1176" t="s">
        <v>195</v>
      </c>
      <c r="O1176" t="s">
        <v>71</v>
      </c>
      <c r="P1176" s="28">
        <v>5</v>
      </c>
      <c r="Q1176" t="s">
        <v>76</v>
      </c>
      <c r="R1176" t="s">
        <v>35</v>
      </c>
    </row>
    <row r="1177" spans="1:18" x14ac:dyDescent="0.2">
      <c r="A1177" t="s">
        <v>329</v>
      </c>
      <c r="B1177" t="s">
        <v>5282</v>
      </c>
      <c r="C1177" t="s">
        <v>140</v>
      </c>
      <c r="D1177" t="s">
        <v>173</v>
      </c>
      <c r="E1177" t="s">
        <v>174</v>
      </c>
      <c r="F1177" t="s">
        <v>137</v>
      </c>
      <c r="G1177" t="s">
        <v>5283</v>
      </c>
      <c r="H1177" s="26">
        <v>44483</v>
      </c>
      <c r="I1177" t="s">
        <v>175</v>
      </c>
      <c r="J1177" t="s">
        <v>139</v>
      </c>
      <c r="K1177" t="s">
        <v>1803</v>
      </c>
      <c r="L1177" t="s">
        <v>177</v>
      </c>
      <c r="M1177" t="s">
        <v>314</v>
      </c>
      <c r="N1177" t="s">
        <v>1232</v>
      </c>
      <c r="O1177" t="s">
        <v>71</v>
      </c>
      <c r="P1177" s="28">
        <v>5</v>
      </c>
      <c r="Q1177" t="s">
        <v>76</v>
      </c>
      <c r="R1177" t="s">
        <v>35</v>
      </c>
    </row>
    <row r="1178" spans="1:18" x14ac:dyDescent="0.2">
      <c r="A1178" t="s">
        <v>329</v>
      </c>
      <c r="B1178" t="s">
        <v>5284</v>
      </c>
      <c r="C1178" t="s">
        <v>140</v>
      </c>
      <c r="D1178" t="s">
        <v>173</v>
      </c>
      <c r="E1178" t="s">
        <v>174</v>
      </c>
      <c r="F1178" t="s">
        <v>137</v>
      </c>
      <c r="G1178" t="s">
        <v>5285</v>
      </c>
      <c r="H1178" s="26">
        <v>44544</v>
      </c>
      <c r="I1178" t="s">
        <v>175</v>
      </c>
      <c r="J1178" t="s">
        <v>139</v>
      </c>
      <c r="K1178" t="s">
        <v>3869</v>
      </c>
      <c r="L1178" t="s">
        <v>177</v>
      </c>
      <c r="M1178" t="s">
        <v>341</v>
      </c>
      <c r="N1178" t="s">
        <v>342</v>
      </c>
      <c r="O1178" t="s">
        <v>71</v>
      </c>
      <c r="P1178" s="28">
        <v>5</v>
      </c>
      <c r="Q1178" t="s">
        <v>76</v>
      </c>
      <c r="R1178" t="s">
        <v>35</v>
      </c>
    </row>
    <row r="1179" spans="1:18" x14ac:dyDescent="0.2">
      <c r="A1179" t="s">
        <v>329</v>
      </c>
      <c r="B1179" t="s">
        <v>5286</v>
      </c>
      <c r="C1179" t="s">
        <v>136</v>
      </c>
      <c r="D1179" t="s">
        <v>140</v>
      </c>
      <c r="E1179" t="s">
        <v>140</v>
      </c>
      <c r="F1179" t="s">
        <v>140</v>
      </c>
      <c r="G1179" t="s">
        <v>5287</v>
      </c>
      <c r="H1179" s="26">
        <v>44548</v>
      </c>
      <c r="I1179" t="s">
        <v>137</v>
      </c>
      <c r="J1179" t="s">
        <v>138</v>
      </c>
      <c r="K1179" t="s">
        <v>95</v>
      </c>
      <c r="L1179" t="s">
        <v>139</v>
      </c>
      <c r="M1179" t="s">
        <v>340</v>
      </c>
      <c r="N1179" t="s">
        <v>1833</v>
      </c>
      <c r="O1179" t="s">
        <v>95</v>
      </c>
      <c r="P1179" t="s">
        <v>3566</v>
      </c>
      <c r="Q1179" t="s">
        <v>76</v>
      </c>
      <c r="R1179" t="s">
        <v>35</v>
      </c>
    </row>
    <row r="1180" spans="1:18" x14ac:dyDescent="0.2">
      <c r="A1180" t="s">
        <v>329</v>
      </c>
      <c r="B1180" t="s">
        <v>5288</v>
      </c>
      <c r="C1180" t="s">
        <v>140</v>
      </c>
      <c r="D1180" t="s">
        <v>173</v>
      </c>
      <c r="E1180" t="s">
        <v>174</v>
      </c>
      <c r="F1180" t="s">
        <v>137</v>
      </c>
      <c r="G1180" t="s">
        <v>5289</v>
      </c>
      <c r="H1180" s="26">
        <v>44542</v>
      </c>
      <c r="I1180" t="s">
        <v>175</v>
      </c>
      <c r="J1180" t="s">
        <v>139</v>
      </c>
      <c r="K1180" t="s">
        <v>1810</v>
      </c>
      <c r="L1180" t="s">
        <v>177</v>
      </c>
      <c r="M1180" t="s">
        <v>194</v>
      </c>
      <c r="N1180" t="s">
        <v>195</v>
      </c>
      <c r="O1180" t="s">
        <v>71</v>
      </c>
      <c r="P1180" s="28">
        <v>5</v>
      </c>
      <c r="Q1180" t="s">
        <v>76</v>
      </c>
      <c r="R1180" t="s">
        <v>35</v>
      </c>
    </row>
    <row r="1181" spans="1:18" x14ac:dyDescent="0.2">
      <c r="A1181" t="s">
        <v>329</v>
      </c>
      <c r="B1181" t="s">
        <v>5290</v>
      </c>
      <c r="C1181" t="s">
        <v>140</v>
      </c>
      <c r="D1181" t="s">
        <v>173</v>
      </c>
      <c r="E1181" t="s">
        <v>174</v>
      </c>
      <c r="F1181" t="s">
        <v>137</v>
      </c>
      <c r="G1181" t="s">
        <v>5291</v>
      </c>
      <c r="H1181" s="26">
        <v>44550</v>
      </c>
      <c r="I1181" t="s">
        <v>175</v>
      </c>
      <c r="J1181" t="s">
        <v>139</v>
      </c>
      <c r="K1181" t="s">
        <v>1803</v>
      </c>
      <c r="L1181" t="s">
        <v>177</v>
      </c>
      <c r="M1181" t="s">
        <v>194</v>
      </c>
      <c r="N1181" t="s">
        <v>195</v>
      </c>
      <c r="O1181" t="s">
        <v>71</v>
      </c>
      <c r="P1181" s="28">
        <v>5</v>
      </c>
      <c r="Q1181" t="s">
        <v>76</v>
      </c>
      <c r="R1181" t="s">
        <v>35</v>
      </c>
    </row>
    <row r="1182" spans="1:18" x14ac:dyDescent="0.2">
      <c r="A1182" t="s">
        <v>329</v>
      </c>
      <c r="B1182" t="s">
        <v>5292</v>
      </c>
      <c r="C1182" t="s">
        <v>140</v>
      </c>
      <c r="D1182" t="s">
        <v>173</v>
      </c>
      <c r="E1182" t="s">
        <v>174</v>
      </c>
      <c r="F1182" t="s">
        <v>137</v>
      </c>
      <c r="G1182" t="s">
        <v>5293</v>
      </c>
      <c r="H1182" s="26">
        <v>44508</v>
      </c>
      <c r="I1182" t="s">
        <v>175</v>
      </c>
      <c r="J1182" t="s">
        <v>139</v>
      </c>
      <c r="K1182" t="s">
        <v>1803</v>
      </c>
      <c r="L1182" t="s">
        <v>177</v>
      </c>
      <c r="M1182" t="s">
        <v>314</v>
      </c>
      <c r="N1182" t="s">
        <v>1232</v>
      </c>
      <c r="O1182" t="s">
        <v>71</v>
      </c>
      <c r="P1182" s="28">
        <v>5</v>
      </c>
      <c r="Q1182" t="s">
        <v>76</v>
      </c>
      <c r="R1182" t="s">
        <v>35</v>
      </c>
    </row>
    <row r="1183" spans="1:18" x14ac:dyDescent="0.2">
      <c r="A1183" t="s">
        <v>329</v>
      </c>
      <c r="B1183" t="s">
        <v>5294</v>
      </c>
      <c r="C1183" t="s">
        <v>140</v>
      </c>
      <c r="D1183" t="s">
        <v>173</v>
      </c>
      <c r="E1183" t="s">
        <v>174</v>
      </c>
      <c r="F1183" t="s">
        <v>137</v>
      </c>
      <c r="G1183" t="s">
        <v>5295</v>
      </c>
      <c r="H1183" s="26">
        <v>44545</v>
      </c>
      <c r="I1183" t="s">
        <v>175</v>
      </c>
      <c r="J1183" t="s">
        <v>139</v>
      </c>
      <c r="K1183" t="s">
        <v>193</v>
      </c>
      <c r="L1183" t="s">
        <v>177</v>
      </c>
      <c r="M1183" t="s">
        <v>352</v>
      </c>
      <c r="N1183" t="s">
        <v>353</v>
      </c>
      <c r="O1183" t="s">
        <v>71</v>
      </c>
      <c r="P1183" s="28">
        <v>5</v>
      </c>
      <c r="Q1183" t="s">
        <v>76</v>
      </c>
      <c r="R1183" t="s">
        <v>35</v>
      </c>
    </row>
    <row r="1184" spans="1:18" x14ac:dyDescent="0.2">
      <c r="A1184" t="s">
        <v>329</v>
      </c>
      <c r="B1184" t="s">
        <v>2572</v>
      </c>
      <c r="C1184" t="s">
        <v>140</v>
      </c>
      <c r="D1184" t="s">
        <v>173</v>
      </c>
      <c r="E1184" t="s">
        <v>174</v>
      </c>
      <c r="F1184" t="s">
        <v>137</v>
      </c>
      <c r="G1184" t="s">
        <v>5296</v>
      </c>
      <c r="H1184" s="26">
        <v>44545</v>
      </c>
      <c r="I1184" t="s">
        <v>175</v>
      </c>
      <c r="J1184" t="s">
        <v>139</v>
      </c>
      <c r="K1184" t="s">
        <v>193</v>
      </c>
      <c r="L1184" t="s">
        <v>177</v>
      </c>
      <c r="M1184" t="s">
        <v>194</v>
      </c>
      <c r="N1184" t="s">
        <v>195</v>
      </c>
      <c r="O1184" t="s">
        <v>71</v>
      </c>
      <c r="P1184" s="28">
        <v>5</v>
      </c>
      <c r="Q1184" t="s">
        <v>76</v>
      </c>
      <c r="R1184" t="s">
        <v>35</v>
      </c>
    </row>
    <row r="1185" spans="1:18" x14ac:dyDescent="0.2">
      <c r="A1185" t="s">
        <v>329</v>
      </c>
      <c r="B1185" t="s">
        <v>5297</v>
      </c>
      <c r="C1185" t="s">
        <v>136</v>
      </c>
      <c r="D1185" t="s">
        <v>140</v>
      </c>
      <c r="E1185" t="s">
        <v>140</v>
      </c>
      <c r="F1185" t="s">
        <v>140</v>
      </c>
      <c r="G1185" t="s">
        <v>5298</v>
      </c>
      <c r="H1185" s="26">
        <v>44532</v>
      </c>
      <c r="I1185" t="s">
        <v>137</v>
      </c>
      <c r="J1185" t="s">
        <v>138</v>
      </c>
      <c r="K1185" t="s">
        <v>95</v>
      </c>
      <c r="L1185" t="s">
        <v>139</v>
      </c>
      <c r="M1185" t="s">
        <v>316</v>
      </c>
      <c r="N1185" t="s">
        <v>5277</v>
      </c>
      <c r="O1185" t="s">
        <v>95</v>
      </c>
      <c r="P1185" t="s">
        <v>3566</v>
      </c>
      <c r="Q1185" t="s">
        <v>76</v>
      </c>
      <c r="R1185" t="s">
        <v>35</v>
      </c>
    </row>
    <row r="1186" spans="1:18" x14ac:dyDescent="0.2">
      <c r="A1186" t="s">
        <v>329</v>
      </c>
      <c r="B1186" t="s">
        <v>5299</v>
      </c>
      <c r="C1186" t="s">
        <v>140</v>
      </c>
      <c r="D1186" t="s">
        <v>173</v>
      </c>
      <c r="E1186" t="s">
        <v>174</v>
      </c>
      <c r="F1186" t="s">
        <v>137</v>
      </c>
      <c r="G1186" t="s">
        <v>5300</v>
      </c>
      <c r="H1186" s="26">
        <v>44482</v>
      </c>
      <c r="I1186" t="s">
        <v>175</v>
      </c>
      <c r="J1186" t="s">
        <v>139</v>
      </c>
      <c r="K1186" t="s">
        <v>3869</v>
      </c>
      <c r="L1186" t="s">
        <v>177</v>
      </c>
      <c r="M1186" t="s">
        <v>341</v>
      </c>
      <c r="N1186" t="s">
        <v>342</v>
      </c>
      <c r="O1186" t="s">
        <v>71</v>
      </c>
      <c r="P1186" s="28">
        <v>5</v>
      </c>
      <c r="Q1186" t="s">
        <v>76</v>
      </c>
      <c r="R1186" t="s">
        <v>35</v>
      </c>
    </row>
    <row r="1187" spans="1:18" x14ac:dyDescent="0.2">
      <c r="A1187" t="s">
        <v>329</v>
      </c>
      <c r="B1187" t="s">
        <v>5301</v>
      </c>
      <c r="C1187" t="s">
        <v>140</v>
      </c>
      <c r="D1187" t="s">
        <v>173</v>
      </c>
      <c r="E1187" t="s">
        <v>174</v>
      </c>
      <c r="F1187" t="s">
        <v>137</v>
      </c>
      <c r="G1187" t="s">
        <v>5302</v>
      </c>
      <c r="H1187" s="26">
        <v>44521</v>
      </c>
      <c r="I1187" t="s">
        <v>175</v>
      </c>
      <c r="J1187" t="s">
        <v>139</v>
      </c>
      <c r="K1187" t="s">
        <v>1803</v>
      </c>
      <c r="L1187" t="s">
        <v>177</v>
      </c>
      <c r="M1187" t="s">
        <v>314</v>
      </c>
      <c r="N1187" t="s">
        <v>1232</v>
      </c>
      <c r="O1187" t="s">
        <v>71</v>
      </c>
      <c r="P1187" s="28">
        <v>5</v>
      </c>
      <c r="Q1187" t="s">
        <v>76</v>
      </c>
      <c r="R1187" t="s">
        <v>35</v>
      </c>
    </row>
    <row r="1188" spans="1:18" x14ac:dyDescent="0.2">
      <c r="A1188" t="s">
        <v>329</v>
      </c>
      <c r="B1188" t="s">
        <v>5303</v>
      </c>
      <c r="C1188" t="s">
        <v>136</v>
      </c>
      <c r="D1188" t="s">
        <v>140</v>
      </c>
      <c r="E1188" t="s">
        <v>140</v>
      </c>
      <c r="F1188" t="s">
        <v>140</v>
      </c>
      <c r="G1188" t="s">
        <v>5304</v>
      </c>
      <c r="H1188" s="26">
        <v>44532</v>
      </c>
      <c r="I1188" t="s">
        <v>137</v>
      </c>
      <c r="J1188" t="s">
        <v>138</v>
      </c>
      <c r="K1188" t="s">
        <v>95</v>
      </c>
      <c r="L1188" t="s">
        <v>139</v>
      </c>
      <c r="M1188" t="s">
        <v>316</v>
      </c>
      <c r="N1188" t="s">
        <v>5277</v>
      </c>
      <c r="O1188" t="s">
        <v>95</v>
      </c>
      <c r="P1188" t="s">
        <v>3566</v>
      </c>
      <c r="Q1188" t="s">
        <v>76</v>
      </c>
      <c r="R1188" t="s">
        <v>35</v>
      </c>
    </row>
    <row r="1189" spans="1:18" x14ac:dyDescent="0.2">
      <c r="A1189" t="s">
        <v>329</v>
      </c>
      <c r="B1189" t="s">
        <v>5305</v>
      </c>
      <c r="C1189" t="s">
        <v>140</v>
      </c>
      <c r="D1189" t="s">
        <v>173</v>
      </c>
      <c r="E1189" t="s">
        <v>174</v>
      </c>
      <c r="F1189" t="s">
        <v>137</v>
      </c>
      <c r="G1189"/>
      <c r="H1189" s="26">
        <v>44539</v>
      </c>
      <c r="I1189" t="s">
        <v>175</v>
      </c>
      <c r="J1189" t="s">
        <v>139</v>
      </c>
      <c r="K1189" t="s">
        <v>330</v>
      </c>
      <c r="L1189" t="s">
        <v>177</v>
      </c>
      <c r="M1189" t="s">
        <v>194</v>
      </c>
      <c r="N1189" t="s">
        <v>195</v>
      </c>
      <c r="O1189" t="s">
        <v>71</v>
      </c>
      <c r="P1189" s="28">
        <v>5</v>
      </c>
      <c r="Q1189" t="s">
        <v>76</v>
      </c>
      <c r="R1189" t="s">
        <v>35</v>
      </c>
    </row>
    <row r="1190" spans="1:18" x14ac:dyDescent="0.2">
      <c r="A1190" t="s">
        <v>329</v>
      </c>
      <c r="B1190" t="s">
        <v>5306</v>
      </c>
      <c r="C1190" t="s">
        <v>140</v>
      </c>
      <c r="D1190" t="s">
        <v>173</v>
      </c>
      <c r="E1190" t="s">
        <v>174</v>
      </c>
      <c r="F1190" t="s">
        <v>137</v>
      </c>
      <c r="G1190"/>
      <c r="H1190" s="26">
        <v>44555</v>
      </c>
      <c r="I1190" t="s">
        <v>175</v>
      </c>
      <c r="J1190" t="s">
        <v>139</v>
      </c>
      <c r="K1190" t="s">
        <v>330</v>
      </c>
      <c r="L1190" t="s">
        <v>177</v>
      </c>
      <c r="M1190" t="s">
        <v>194</v>
      </c>
      <c r="N1190" t="s">
        <v>195</v>
      </c>
      <c r="O1190" t="s">
        <v>71</v>
      </c>
      <c r="P1190" s="28">
        <v>5</v>
      </c>
      <c r="Q1190" t="s">
        <v>76</v>
      </c>
      <c r="R1190" t="s">
        <v>35</v>
      </c>
    </row>
    <row r="1191" spans="1:18" x14ac:dyDescent="0.2">
      <c r="A1191" t="s">
        <v>329</v>
      </c>
      <c r="B1191" t="s">
        <v>5307</v>
      </c>
      <c r="C1191" t="s">
        <v>140</v>
      </c>
      <c r="D1191" t="s">
        <v>173</v>
      </c>
      <c r="E1191" t="s">
        <v>174</v>
      </c>
      <c r="F1191" t="s">
        <v>137</v>
      </c>
      <c r="G1191" t="s">
        <v>5308</v>
      </c>
      <c r="H1191" s="26">
        <v>44547</v>
      </c>
      <c r="I1191" t="s">
        <v>175</v>
      </c>
      <c r="J1191" t="s">
        <v>139</v>
      </c>
      <c r="K1191" t="s">
        <v>3869</v>
      </c>
      <c r="L1191" t="s">
        <v>177</v>
      </c>
      <c r="M1191" t="s">
        <v>194</v>
      </c>
      <c r="N1191" t="s">
        <v>195</v>
      </c>
      <c r="O1191" t="s">
        <v>71</v>
      </c>
      <c r="P1191" s="28">
        <v>5</v>
      </c>
      <c r="Q1191" t="s">
        <v>76</v>
      </c>
      <c r="R1191" t="s">
        <v>35</v>
      </c>
    </row>
    <row r="1192" spans="1:18" x14ac:dyDescent="0.2">
      <c r="A1192" t="s">
        <v>329</v>
      </c>
      <c r="B1192" t="s">
        <v>5309</v>
      </c>
      <c r="C1192" t="s">
        <v>140</v>
      </c>
      <c r="D1192" t="s">
        <v>173</v>
      </c>
      <c r="E1192" t="s">
        <v>174</v>
      </c>
      <c r="F1192" t="s">
        <v>137</v>
      </c>
      <c r="G1192" t="s">
        <v>5310</v>
      </c>
      <c r="H1192" s="26">
        <v>44546</v>
      </c>
      <c r="I1192" t="s">
        <v>175</v>
      </c>
      <c r="J1192" t="s">
        <v>139</v>
      </c>
      <c r="K1192" t="s">
        <v>3943</v>
      </c>
      <c r="L1192" t="s">
        <v>177</v>
      </c>
      <c r="M1192" t="s">
        <v>352</v>
      </c>
      <c r="N1192" t="s">
        <v>353</v>
      </c>
      <c r="O1192" t="s">
        <v>71</v>
      </c>
      <c r="P1192" s="28">
        <v>5</v>
      </c>
      <c r="Q1192" t="s">
        <v>76</v>
      </c>
      <c r="R1192" t="s">
        <v>35</v>
      </c>
    </row>
    <row r="1193" spans="1:18" x14ac:dyDescent="0.2">
      <c r="A1193" t="s">
        <v>329</v>
      </c>
      <c r="B1193" t="s">
        <v>5311</v>
      </c>
      <c r="C1193" t="s">
        <v>140</v>
      </c>
      <c r="D1193" t="s">
        <v>173</v>
      </c>
      <c r="E1193" t="s">
        <v>174</v>
      </c>
      <c r="F1193" t="s">
        <v>137</v>
      </c>
      <c r="G1193" t="s">
        <v>5312</v>
      </c>
      <c r="H1193" s="26">
        <v>44491</v>
      </c>
      <c r="I1193" t="s">
        <v>175</v>
      </c>
      <c r="J1193" t="s">
        <v>139</v>
      </c>
      <c r="K1193" t="s">
        <v>193</v>
      </c>
      <c r="L1193" t="s">
        <v>177</v>
      </c>
      <c r="M1193" t="s">
        <v>331</v>
      </c>
      <c r="N1193" t="s">
        <v>332</v>
      </c>
      <c r="O1193" t="s">
        <v>71</v>
      </c>
      <c r="P1193" s="28">
        <v>5</v>
      </c>
      <c r="Q1193" t="s">
        <v>76</v>
      </c>
      <c r="R1193" t="s">
        <v>35</v>
      </c>
    </row>
    <row r="1194" spans="1:18" x14ac:dyDescent="0.2">
      <c r="A1194" t="s">
        <v>329</v>
      </c>
      <c r="B1194" t="s">
        <v>5313</v>
      </c>
      <c r="C1194" t="s">
        <v>140</v>
      </c>
      <c r="D1194" t="s">
        <v>173</v>
      </c>
      <c r="E1194" t="s">
        <v>174</v>
      </c>
      <c r="F1194" t="s">
        <v>137</v>
      </c>
      <c r="G1194" t="s">
        <v>5314</v>
      </c>
      <c r="H1194" s="26">
        <v>44543</v>
      </c>
      <c r="I1194" t="s">
        <v>175</v>
      </c>
      <c r="J1194" t="s">
        <v>139</v>
      </c>
      <c r="K1194" t="s">
        <v>1811</v>
      </c>
      <c r="L1194" t="s">
        <v>177</v>
      </c>
      <c r="M1194" t="s">
        <v>352</v>
      </c>
      <c r="N1194" t="s">
        <v>353</v>
      </c>
      <c r="O1194" t="s">
        <v>71</v>
      </c>
      <c r="P1194" s="28">
        <v>5</v>
      </c>
      <c r="Q1194" t="s">
        <v>76</v>
      </c>
      <c r="R1194" t="s">
        <v>35</v>
      </c>
    </row>
    <row r="1195" spans="1:18" x14ac:dyDescent="0.2">
      <c r="A1195" t="s">
        <v>329</v>
      </c>
      <c r="B1195" t="s">
        <v>5315</v>
      </c>
      <c r="C1195" t="s">
        <v>140</v>
      </c>
      <c r="D1195" t="s">
        <v>173</v>
      </c>
      <c r="E1195" t="s">
        <v>174</v>
      </c>
      <c r="F1195" t="s">
        <v>137</v>
      </c>
      <c r="G1195" t="s">
        <v>5316</v>
      </c>
      <c r="H1195" s="26">
        <v>44491</v>
      </c>
      <c r="I1195" t="s">
        <v>175</v>
      </c>
      <c r="J1195" t="s">
        <v>139</v>
      </c>
      <c r="K1195" t="s">
        <v>193</v>
      </c>
      <c r="L1195" t="s">
        <v>177</v>
      </c>
      <c r="M1195" t="s">
        <v>331</v>
      </c>
      <c r="N1195" t="s">
        <v>332</v>
      </c>
      <c r="O1195" t="s">
        <v>71</v>
      </c>
      <c r="P1195" s="28">
        <v>5</v>
      </c>
      <c r="Q1195" t="s">
        <v>76</v>
      </c>
      <c r="R1195" t="s">
        <v>35</v>
      </c>
    </row>
    <row r="1196" spans="1:18" x14ac:dyDescent="0.2">
      <c r="A1196" t="s">
        <v>329</v>
      </c>
      <c r="B1196" t="s">
        <v>5317</v>
      </c>
      <c r="C1196" t="s">
        <v>140</v>
      </c>
      <c r="D1196" t="s">
        <v>173</v>
      </c>
      <c r="E1196" t="s">
        <v>174</v>
      </c>
      <c r="F1196" t="s">
        <v>137</v>
      </c>
      <c r="G1196" t="s">
        <v>5318</v>
      </c>
      <c r="H1196" s="26">
        <v>44488</v>
      </c>
      <c r="I1196" t="s">
        <v>175</v>
      </c>
      <c r="J1196" t="s">
        <v>139</v>
      </c>
      <c r="K1196" t="s">
        <v>3869</v>
      </c>
      <c r="L1196" t="s">
        <v>177</v>
      </c>
      <c r="M1196" t="s">
        <v>341</v>
      </c>
      <c r="N1196" t="s">
        <v>342</v>
      </c>
      <c r="O1196" t="s">
        <v>71</v>
      </c>
      <c r="P1196" s="28">
        <v>5</v>
      </c>
      <c r="Q1196" t="s">
        <v>76</v>
      </c>
      <c r="R1196" t="s">
        <v>35</v>
      </c>
    </row>
    <row r="1197" spans="1:18" x14ac:dyDescent="0.2">
      <c r="A1197" t="s">
        <v>329</v>
      </c>
      <c r="B1197" t="s">
        <v>5319</v>
      </c>
      <c r="C1197" t="s">
        <v>136</v>
      </c>
      <c r="D1197" t="s">
        <v>140</v>
      </c>
      <c r="E1197" t="s">
        <v>140</v>
      </c>
      <c r="F1197" t="s">
        <v>140</v>
      </c>
      <c r="G1197" t="s">
        <v>4076</v>
      </c>
      <c r="H1197" s="26">
        <v>44491</v>
      </c>
      <c r="I1197" t="s">
        <v>137</v>
      </c>
      <c r="J1197" t="s">
        <v>138</v>
      </c>
      <c r="K1197" t="s">
        <v>95</v>
      </c>
      <c r="L1197" t="s">
        <v>139</v>
      </c>
      <c r="M1197" t="s">
        <v>340</v>
      </c>
      <c r="N1197" t="s">
        <v>1833</v>
      </c>
      <c r="O1197" t="s">
        <v>95</v>
      </c>
      <c r="P1197" t="s">
        <v>3566</v>
      </c>
      <c r="Q1197" t="s">
        <v>76</v>
      </c>
      <c r="R1197" t="s">
        <v>35</v>
      </c>
    </row>
    <row r="1198" spans="1:18" x14ac:dyDescent="0.2">
      <c r="A1198" t="s">
        <v>329</v>
      </c>
      <c r="B1198" t="s">
        <v>5320</v>
      </c>
      <c r="C1198" t="s">
        <v>140</v>
      </c>
      <c r="D1198" t="s">
        <v>173</v>
      </c>
      <c r="E1198" t="s">
        <v>174</v>
      </c>
      <c r="F1198" t="s">
        <v>137</v>
      </c>
      <c r="G1198" t="s">
        <v>5321</v>
      </c>
      <c r="H1198" s="26">
        <v>44525</v>
      </c>
      <c r="I1198" t="s">
        <v>175</v>
      </c>
      <c r="J1198" t="s">
        <v>139</v>
      </c>
      <c r="K1198" t="s">
        <v>1811</v>
      </c>
      <c r="L1198" t="s">
        <v>177</v>
      </c>
      <c r="M1198" t="s">
        <v>352</v>
      </c>
      <c r="N1198" t="s">
        <v>353</v>
      </c>
      <c r="O1198" t="s">
        <v>71</v>
      </c>
      <c r="P1198" s="28">
        <v>5</v>
      </c>
      <c r="Q1198" t="s">
        <v>76</v>
      </c>
      <c r="R1198" t="s">
        <v>35</v>
      </c>
    </row>
    <row r="1199" spans="1:18" x14ac:dyDescent="0.2">
      <c r="A1199" t="s">
        <v>329</v>
      </c>
      <c r="B1199" t="s">
        <v>5322</v>
      </c>
      <c r="C1199" t="s">
        <v>140</v>
      </c>
      <c r="D1199" t="s">
        <v>173</v>
      </c>
      <c r="E1199" t="s">
        <v>174</v>
      </c>
      <c r="F1199" t="s">
        <v>137</v>
      </c>
      <c r="G1199" t="s">
        <v>5323</v>
      </c>
      <c r="H1199" s="26">
        <v>44548</v>
      </c>
      <c r="I1199" t="s">
        <v>175</v>
      </c>
      <c r="J1199" t="s">
        <v>139</v>
      </c>
      <c r="K1199" t="s">
        <v>1811</v>
      </c>
      <c r="L1199" t="s">
        <v>177</v>
      </c>
      <c r="M1199" t="s">
        <v>352</v>
      </c>
      <c r="N1199" t="s">
        <v>353</v>
      </c>
      <c r="O1199" t="s">
        <v>71</v>
      </c>
      <c r="P1199" s="28">
        <v>5</v>
      </c>
      <c r="Q1199" t="s">
        <v>76</v>
      </c>
      <c r="R1199" t="s">
        <v>35</v>
      </c>
    </row>
    <row r="1200" spans="1:18" x14ac:dyDescent="0.2">
      <c r="A1200" t="s">
        <v>329</v>
      </c>
      <c r="B1200" t="s">
        <v>5324</v>
      </c>
      <c r="C1200" t="s">
        <v>140</v>
      </c>
      <c r="D1200" t="s">
        <v>173</v>
      </c>
      <c r="E1200" t="s">
        <v>174</v>
      </c>
      <c r="F1200" t="s">
        <v>137</v>
      </c>
      <c r="G1200" t="s">
        <v>5325</v>
      </c>
      <c r="H1200" s="26">
        <v>44559</v>
      </c>
      <c r="I1200" t="s">
        <v>175</v>
      </c>
      <c r="J1200" t="s">
        <v>139</v>
      </c>
      <c r="K1200" t="s">
        <v>193</v>
      </c>
      <c r="L1200" t="s">
        <v>177</v>
      </c>
      <c r="M1200" t="s">
        <v>341</v>
      </c>
      <c r="N1200" t="s">
        <v>342</v>
      </c>
      <c r="O1200" t="s">
        <v>71</v>
      </c>
      <c r="P1200" s="28">
        <v>5</v>
      </c>
      <c r="Q1200" t="s">
        <v>76</v>
      </c>
      <c r="R1200" t="s">
        <v>35</v>
      </c>
    </row>
    <row r="1201" spans="1:18" x14ac:dyDescent="0.2">
      <c r="A1201" t="s">
        <v>329</v>
      </c>
      <c r="B1201" t="s">
        <v>5326</v>
      </c>
      <c r="C1201" t="s">
        <v>140</v>
      </c>
      <c r="D1201" t="s">
        <v>173</v>
      </c>
      <c r="E1201" t="s">
        <v>174</v>
      </c>
      <c r="F1201" t="s">
        <v>137</v>
      </c>
      <c r="G1201" t="s">
        <v>5327</v>
      </c>
      <c r="H1201" s="26">
        <v>44534</v>
      </c>
      <c r="I1201" t="s">
        <v>175</v>
      </c>
      <c r="J1201" t="s">
        <v>139</v>
      </c>
      <c r="K1201" t="s">
        <v>1811</v>
      </c>
      <c r="L1201" t="s">
        <v>177</v>
      </c>
      <c r="M1201" t="s">
        <v>331</v>
      </c>
      <c r="N1201" t="s">
        <v>332</v>
      </c>
      <c r="O1201" t="s">
        <v>71</v>
      </c>
      <c r="P1201" s="28">
        <v>5</v>
      </c>
      <c r="Q1201" t="s">
        <v>76</v>
      </c>
      <c r="R1201" t="s">
        <v>35</v>
      </c>
    </row>
    <row r="1202" spans="1:18" x14ac:dyDescent="0.2">
      <c r="A1202" t="s">
        <v>329</v>
      </c>
      <c r="B1202" t="s">
        <v>5328</v>
      </c>
      <c r="C1202" t="s">
        <v>207</v>
      </c>
      <c r="D1202" t="s">
        <v>173</v>
      </c>
      <c r="E1202" t="s">
        <v>174</v>
      </c>
      <c r="F1202" t="s">
        <v>137</v>
      </c>
      <c r="G1202" t="s">
        <v>5329</v>
      </c>
      <c r="H1202" s="26">
        <v>44539</v>
      </c>
      <c r="I1202" t="s">
        <v>175</v>
      </c>
      <c r="J1202" t="s">
        <v>139</v>
      </c>
      <c r="K1202" t="s">
        <v>1810</v>
      </c>
      <c r="L1202" t="s">
        <v>177</v>
      </c>
      <c r="M1202" t="s">
        <v>194</v>
      </c>
      <c r="N1202" t="s">
        <v>195</v>
      </c>
      <c r="O1202" t="s">
        <v>71</v>
      </c>
      <c r="P1202" s="28">
        <v>1</v>
      </c>
      <c r="Q1202" t="s">
        <v>76</v>
      </c>
      <c r="R1202" t="s">
        <v>35</v>
      </c>
    </row>
    <row r="1203" spans="1:18" x14ac:dyDescent="0.2">
      <c r="A1203" t="s">
        <v>329</v>
      </c>
      <c r="B1203" t="s">
        <v>5330</v>
      </c>
      <c r="C1203" t="s">
        <v>136</v>
      </c>
      <c r="D1203" t="s">
        <v>147</v>
      </c>
      <c r="E1203" t="s">
        <v>147</v>
      </c>
      <c r="F1203" t="s">
        <v>147</v>
      </c>
      <c r="G1203" t="s">
        <v>1294</v>
      </c>
      <c r="H1203" s="26">
        <v>44505</v>
      </c>
      <c r="I1203" t="s">
        <v>137</v>
      </c>
      <c r="J1203" t="s">
        <v>138</v>
      </c>
      <c r="K1203" t="s">
        <v>95</v>
      </c>
      <c r="L1203" t="s">
        <v>139</v>
      </c>
      <c r="M1203" t="s">
        <v>316</v>
      </c>
      <c r="N1203" t="s">
        <v>5277</v>
      </c>
      <c r="O1203" t="s">
        <v>95</v>
      </c>
      <c r="P1203" t="s">
        <v>3566</v>
      </c>
      <c r="Q1203" t="s">
        <v>76</v>
      </c>
      <c r="R1203" t="s">
        <v>35</v>
      </c>
    </row>
    <row r="1204" spans="1:18" x14ac:dyDescent="0.2">
      <c r="A1204" t="s">
        <v>329</v>
      </c>
      <c r="B1204" t="s">
        <v>5331</v>
      </c>
      <c r="C1204" t="s">
        <v>140</v>
      </c>
      <c r="D1204" t="s">
        <v>173</v>
      </c>
      <c r="E1204" t="s">
        <v>174</v>
      </c>
      <c r="F1204" t="s">
        <v>137</v>
      </c>
      <c r="G1204" t="s">
        <v>5332</v>
      </c>
      <c r="H1204" s="26">
        <v>44509</v>
      </c>
      <c r="I1204" t="s">
        <v>175</v>
      </c>
      <c r="J1204" t="s">
        <v>139</v>
      </c>
      <c r="K1204" t="s">
        <v>193</v>
      </c>
      <c r="L1204" t="s">
        <v>177</v>
      </c>
      <c r="M1204" t="s">
        <v>331</v>
      </c>
      <c r="N1204" t="s">
        <v>332</v>
      </c>
      <c r="O1204" t="s">
        <v>71</v>
      </c>
      <c r="P1204" s="28">
        <v>5</v>
      </c>
      <c r="Q1204" t="s">
        <v>76</v>
      </c>
      <c r="R1204" t="s">
        <v>35</v>
      </c>
    </row>
    <row r="1205" spans="1:18" x14ac:dyDescent="0.2">
      <c r="A1205" t="s">
        <v>329</v>
      </c>
      <c r="B1205" t="s">
        <v>3180</v>
      </c>
      <c r="C1205" t="s">
        <v>140</v>
      </c>
      <c r="D1205" t="s">
        <v>173</v>
      </c>
      <c r="E1205" t="s">
        <v>174</v>
      </c>
      <c r="F1205" t="s">
        <v>137</v>
      </c>
      <c r="G1205" t="s">
        <v>5333</v>
      </c>
      <c r="H1205" s="26">
        <v>44551</v>
      </c>
      <c r="I1205" t="s">
        <v>175</v>
      </c>
      <c r="J1205" t="s">
        <v>139</v>
      </c>
      <c r="K1205" t="s">
        <v>1823</v>
      </c>
      <c r="L1205" t="s">
        <v>177</v>
      </c>
      <c r="M1205" t="s">
        <v>194</v>
      </c>
      <c r="N1205" t="s">
        <v>195</v>
      </c>
      <c r="O1205" t="s">
        <v>71</v>
      </c>
      <c r="P1205" s="28">
        <v>5</v>
      </c>
      <c r="Q1205" t="s">
        <v>76</v>
      </c>
      <c r="R1205" t="s">
        <v>35</v>
      </c>
    </row>
    <row r="1206" spans="1:18" x14ac:dyDescent="0.2">
      <c r="A1206" t="s">
        <v>329</v>
      </c>
      <c r="B1206" t="s">
        <v>5334</v>
      </c>
      <c r="C1206" t="s">
        <v>140</v>
      </c>
      <c r="D1206" t="s">
        <v>173</v>
      </c>
      <c r="E1206" t="s">
        <v>174</v>
      </c>
      <c r="F1206" t="s">
        <v>137</v>
      </c>
      <c r="G1206" t="s">
        <v>5335</v>
      </c>
      <c r="H1206" s="26">
        <v>44477</v>
      </c>
      <c r="I1206" t="s">
        <v>175</v>
      </c>
      <c r="J1206" t="s">
        <v>139</v>
      </c>
      <c r="K1206" t="s">
        <v>3869</v>
      </c>
      <c r="L1206" t="s">
        <v>177</v>
      </c>
      <c r="M1206" t="s">
        <v>341</v>
      </c>
      <c r="N1206" t="s">
        <v>342</v>
      </c>
      <c r="O1206" t="s">
        <v>71</v>
      </c>
      <c r="P1206" s="28">
        <v>5</v>
      </c>
      <c r="Q1206" t="s">
        <v>76</v>
      </c>
      <c r="R1206" t="s">
        <v>35</v>
      </c>
    </row>
    <row r="1207" spans="1:18" x14ac:dyDescent="0.2">
      <c r="A1207" t="s">
        <v>329</v>
      </c>
      <c r="B1207" t="s">
        <v>5336</v>
      </c>
      <c r="C1207" t="s">
        <v>207</v>
      </c>
      <c r="D1207" t="s">
        <v>173</v>
      </c>
      <c r="E1207" t="s">
        <v>174</v>
      </c>
      <c r="F1207" t="s">
        <v>137</v>
      </c>
      <c r="G1207" t="s">
        <v>5337</v>
      </c>
      <c r="H1207" s="26">
        <v>44525</v>
      </c>
      <c r="I1207" t="s">
        <v>175</v>
      </c>
      <c r="J1207" t="s">
        <v>139</v>
      </c>
      <c r="K1207" t="s">
        <v>1803</v>
      </c>
      <c r="L1207" t="s">
        <v>177</v>
      </c>
      <c r="M1207" t="s">
        <v>194</v>
      </c>
      <c r="N1207" t="s">
        <v>195</v>
      </c>
      <c r="O1207" t="s">
        <v>71</v>
      </c>
      <c r="P1207" s="28">
        <v>1</v>
      </c>
      <c r="Q1207" t="s">
        <v>76</v>
      </c>
      <c r="R1207" t="s">
        <v>35</v>
      </c>
    </row>
    <row r="1208" spans="1:18" x14ac:dyDescent="0.2">
      <c r="A1208" t="s">
        <v>329</v>
      </c>
      <c r="B1208" t="s">
        <v>5338</v>
      </c>
      <c r="C1208" t="s">
        <v>140</v>
      </c>
      <c r="D1208" t="s">
        <v>173</v>
      </c>
      <c r="E1208" t="s">
        <v>174</v>
      </c>
      <c r="F1208" t="s">
        <v>137</v>
      </c>
      <c r="G1208" t="s">
        <v>5339</v>
      </c>
      <c r="H1208" s="26">
        <v>44537</v>
      </c>
      <c r="I1208" t="s">
        <v>175</v>
      </c>
      <c r="J1208" t="s">
        <v>139</v>
      </c>
      <c r="K1208" t="s">
        <v>193</v>
      </c>
      <c r="L1208" t="s">
        <v>177</v>
      </c>
      <c r="M1208" t="s">
        <v>352</v>
      </c>
      <c r="N1208" t="s">
        <v>353</v>
      </c>
      <c r="O1208" t="s">
        <v>71</v>
      </c>
      <c r="P1208" s="28">
        <v>5</v>
      </c>
      <c r="Q1208" t="s">
        <v>76</v>
      </c>
      <c r="R1208" t="s">
        <v>35</v>
      </c>
    </row>
    <row r="1209" spans="1:18" x14ac:dyDescent="0.2">
      <c r="A1209" t="s">
        <v>329</v>
      </c>
      <c r="B1209" t="s">
        <v>5340</v>
      </c>
      <c r="C1209" t="s">
        <v>140</v>
      </c>
      <c r="D1209" t="s">
        <v>173</v>
      </c>
      <c r="E1209" t="s">
        <v>174</v>
      </c>
      <c r="F1209" t="s">
        <v>137</v>
      </c>
      <c r="G1209" t="s">
        <v>5341</v>
      </c>
      <c r="H1209" s="26">
        <v>44540</v>
      </c>
      <c r="I1209" t="s">
        <v>175</v>
      </c>
      <c r="J1209" t="s">
        <v>139</v>
      </c>
      <c r="K1209" t="s">
        <v>3869</v>
      </c>
      <c r="L1209" t="s">
        <v>177</v>
      </c>
      <c r="M1209" t="s">
        <v>341</v>
      </c>
      <c r="N1209" t="s">
        <v>342</v>
      </c>
      <c r="O1209" t="s">
        <v>71</v>
      </c>
      <c r="P1209" s="28">
        <v>5</v>
      </c>
      <c r="Q1209" t="s">
        <v>76</v>
      </c>
      <c r="R1209" t="s">
        <v>35</v>
      </c>
    </row>
    <row r="1210" spans="1:18" x14ac:dyDescent="0.2">
      <c r="A1210" t="s">
        <v>329</v>
      </c>
      <c r="B1210" t="s">
        <v>5342</v>
      </c>
      <c r="C1210" t="s">
        <v>140</v>
      </c>
      <c r="D1210" t="s">
        <v>173</v>
      </c>
      <c r="E1210" t="s">
        <v>174</v>
      </c>
      <c r="F1210" t="s">
        <v>137</v>
      </c>
      <c r="G1210" t="s">
        <v>5343</v>
      </c>
      <c r="H1210" s="26">
        <v>44544</v>
      </c>
      <c r="I1210" t="s">
        <v>175</v>
      </c>
      <c r="J1210" t="s">
        <v>139</v>
      </c>
      <c r="K1210" t="s">
        <v>1811</v>
      </c>
      <c r="L1210" t="s">
        <v>177</v>
      </c>
      <c r="M1210" t="s">
        <v>331</v>
      </c>
      <c r="N1210" t="s">
        <v>332</v>
      </c>
      <c r="O1210" t="s">
        <v>71</v>
      </c>
      <c r="P1210" s="28">
        <v>5</v>
      </c>
      <c r="Q1210" t="s">
        <v>76</v>
      </c>
      <c r="R1210" t="s">
        <v>35</v>
      </c>
    </row>
    <row r="1211" spans="1:18" x14ac:dyDescent="0.2">
      <c r="A1211" t="s">
        <v>329</v>
      </c>
      <c r="B1211" t="s">
        <v>5344</v>
      </c>
      <c r="C1211" t="s">
        <v>140</v>
      </c>
      <c r="D1211" t="s">
        <v>173</v>
      </c>
      <c r="E1211" t="s">
        <v>174</v>
      </c>
      <c r="F1211" t="s">
        <v>137</v>
      </c>
      <c r="G1211" t="s">
        <v>5345</v>
      </c>
      <c r="H1211" s="26">
        <v>44520</v>
      </c>
      <c r="I1211" t="s">
        <v>175</v>
      </c>
      <c r="J1211" t="s">
        <v>139</v>
      </c>
      <c r="K1211" t="s">
        <v>3869</v>
      </c>
      <c r="L1211" t="s">
        <v>177</v>
      </c>
      <c r="M1211" t="s">
        <v>194</v>
      </c>
      <c r="N1211" t="s">
        <v>195</v>
      </c>
      <c r="O1211" t="s">
        <v>71</v>
      </c>
      <c r="P1211" s="28">
        <v>5</v>
      </c>
      <c r="Q1211" t="s">
        <v>76</v>
      </c>
      <c r="R1211" t="s">
        <v>35</v>
      </c>
    </row>
    <row r="1212" spans="1:18" x14ac:dyDescent="0.2">
      <c r="A1212" t="s">
        <v>329</v>
      </c>
      <c r="B1212" t="s">
        <v>5346</v>
      </c>
      <c r="C1212" t="s">
        <v>136</v>
      </c>
      <c r="D1212" t="s">
        <v>140</v>
      </c>
      <c r="E1212" t="s">
        <v>140</v>
      </c>
      <c r="F1212" t="s">
        <v>140</v>
      </c>
      <c r="G1212" t="s">
        <v>1871</v>
      </c>
      <c r="H1212" s="26">
        <v>44534</v>
      </c>
      <c r="I1212" t="s">
        <v>137</v>
      </c>
      <c r="J1212" t="s">
        <v>138</v>
      </c>
      <c r="K1212" t="s">
        <v>95</v>
      </c>
      <c r="L1212" t="s">
        <v>139</v>
      </c>
      <c r="M1212" t="s">
        <v>340</v>
      </c>
      <c r="N1212" t="s">
        <v>1833</v>
      </c>
      <c r="O1212" t="s">
        <v>95</v>
      </c>
      <c r="P1212" t="s">
        <v>3566</v>
      </c>
      <c r="Q1212" t="s">
        <v>76</v>
      </c>
      <c r="R1212" t="s">
        <v>35</v>
      </c>
    </row>
    <row r="1213" spans="1:18" x14ac:dyDescent="0.2">
      <c r="A1213" t="s">
        <v>329</v>
      </c>
      <c r="B1213" t="s">
        <v>5347</v>
      </c>
      <c r="C1213" t="s">
        <v>140</v>
      </c>
      <c r="D1213" t="s">
        <v>173</v>
      </c>
      <c r="E1213" t="s">
        <v>174</v>
      </c>
      <c r="F1213" t="s">
        <v>137</v>
      </c>
      <c r="G1213" t="s">
        <v>5348</v>
      </c>
      <c r="H1213" s="26">
        <v>44554</v>
      </c>
      <c r="I1213" t="s">
        <v>175</v>
      </c>
      <c r="J1213" t="s">
        <v>139</v>
      </c>
      <c r="K1213" t="s">
        <v>3869</v>
      </c>
      <c r="L1213" t="s">
        <v>177</v>
      </c>
      <c r="M1213" t="s">
        <v>341</v>
      </c>
      <c r="N1213" t="s">
        <v>342</v>
      </c>
      <c r="O1213" t="s">
        <v>71</v>
      </c>
      <c r="P1213" s="28">
        <v>5</v>
      </c>
      <c r="Q1213" t="s">
        <v>76</v>
      </c>
      <c r="R1213" t="s">
        <v>35</v>
      </c>
    </row>
    <row r="1214" spans="1:18" x14ac:dyDescent="0.2">
      <c r="A1214" t="s">
        <v>329</v>
      </c>
      <c r="B1214" t="s">
        <v>5349</v>
      </c>
      <c r="C1214" t="s">
        <v>140</v>
      </c>
      <c r="D1214" t="s">
        <v>173</v>
      </c>
      <c r="E1214" t="s">
        <v>174</v>
      </c>
      <c r="F1214" t="s">
        <v>137</v>
      </c>
      <c r="G1214" t="s">
        <v>5350</v>
      </c>
      <c r="H1214" s="26">
        <v>44509</v>
      </c>
      <c r="I1214" t="s">
        <v>175</v>
      </c>
      <c r="J1214" t="s">
        <v>139</v>
      </c>
      <c r="K1214" t="s">
        <v>3869</v>
      </c>
      <c r="L1214" t="s">
        <v>177</v>
      </c>
      <c r="M1214" t="s">
        <v>194</v>
      </c>
      <c r="N1214" t="s">
        <v>195</v>
      </c>
      <c r="O1214" t="s">
        <v>71</v>
      </c>
      <c r="P1214" s="28">
        <v>5</v>
      </c>
      <c r="Q1214" t="s">
        <v>76</v>
      </c>
      <c r="R1214" t="s">
        <v>35</v>
      </c>
    </row>
    <row r="1215" spans="1:18" x14ac:dyDescent="0.2">
      <c r="A1215" t="s">
        <v>329</v>
      </c>
      <c r="B1215" t="s">
        <v>5351</v>
      </c>
      <c r="C1215" t="s">
        <v>135</v>
      </c>
      <c r="D1215" t="s">
        <v>173</v>
      </c>
      <c r="E1215" t="s">
        <v>174</v>
      </c>
      <c r="F1215" t="s">
        <v>137</v>
      </c>
      <c r="G1215" t="s">
        <v>3951</v>
      </c>
      <c r="H1215" s="26">
        <v>44548</v>
      </c>
      <c r="I1215" t="s">
        <v>175</v>
      </c>
      <c r="J1215" t="s">
        <v>139</v>
      </c>
      <c r="K1215" t="s">
        <v>193</v>
      </c>
      <c r="L1215" t="s">
        <v>177</v>
      </c>
      <c r="M1215" t="s">
        <v>1381</v>
      </c>
      <c r="N1215" t="s">
        <v>1382</v>
      </c>
      <c r="O1215" t="s">
        <v>71</v>
      </c>
      <c r="P1215" s="28">
        <v>4</v>
      </c>
      <c r="Q1215" t="s">
        <v>76</v>
      </c>
      <c r="R1215" t="s">
        <v>35</v>
      </c>
    </row>
    <row r="1216" spans="1:18" x14ac:dyDescent="0.2">
      <c r="A1216" t="s">
        <v>329</v>
      </c>
      <c r="B1216" t="s">
        <v>5352</v>
      </c>
      <c r="C1216" t="s">
        <v>140</v>
      </c>
      <c r="D1216" t="s">
        <v>173</v>
      </c>
      <c r="E1216" t="s">
        <v>174</v>
      </c>
      <c r="F1216" t="s">
        <v>137</v>
      </c>
      <c r="G1216" t="s">
        <v>5353</v>
      </c>
      <c r="H1216" s="26">
        <v>44533</v>
      </c>
      <c r="I1216" t="s">
        <v>175</v>
      </c>
      <c r="J1216" t="s">
        <v>139</v>
      </c>
      <c r="K1216" t="s">
        <v>1811</v>
      </c>
      <c r="L1216" t="s">
        <v>177</v>
      </c>
      <c r="M1216" t="s">
        <v>352</v>
      </c>
      <c r="N1216" t="s">
        <v>353</v>
      </c>
      <c r="O1216" t="s">
        <v>71</v>
      </c>
      <c r="P1216" s="28">
        <v>5</v>
      </c>
      <c r="Q1216" t="s">
        <v>76</v>
      </c>
      <c r="R1216" t="s">
        <v>35</v>
      </c>
    </row>
    <row r="1217" spans="1:18" x14ac:dyDescent="0.2">
      <c r="A1217" t="s">
        <v>329</v>
      </c>
      <c r="B1217" t="s">
        <v>5354</v>
      </c>
      <c r="C1217" t="s">
        <v>140</v>
      </c>
      <c r="D1217" t="s">
        <v>173</v>
      </c>
      <c r="E1217" t="s">
        <v>174</v>
      </c>
      <c r="F1217" t="s">
        <v>137</v>
      </c>
      <c r="G1217" t="s">
        <v>5355</v>
      </c>
      <c r="H1217" s="26">
        <v>44496</v>
      </c>
      <c r="I1217" t="s">
        <v>175</v>
      </c>
      <c r="J1217" t="s">
        <v>139</v>
      </c>
      <c r="K1217" t="s">
        <v>193</v>
      </c>
      <c r="L1217" t="s">
        <v>177</v>
      </c>
      <c r="M1217" t="s">
        <v>331</v>
      </c>
      <c r="N1217" t="s">
        <v>332</v>
      </c>
      <c r="O1217" t="s">
        <v>71</v>
      </c>
      <c r="P1217" s="28">
        <v>5</v>
      </c>
      <c r="Q1217" t="s">
        <v>76</v>
      </c>
      <c r="R1217" t="s">
        <v>35</v>
      </c>
    </row>
    <row r="1218" spans="1:18" x14ac:dyDescent="0.2">
      <c r="A1218" t="s">
        <v>329</v>
      </c>
      <c r="B1218" t="s">
        <v>5356</v>
      </c>
      <c r="C1218" t="s">
        <v>140</v>
      </c>
      <c r="D1218" t="s">
        <v>173</v>
      </c>
      <c r="E1218" t="s">
        <v>174</v>
      </c>
      <c r="F1218" t="s">
        <v>137</v>
      </c>
      <c r="G1218" t="s">
        <v>5357</v>
      </c>
      <c r="H1218" s="26">
        <v>44481</v>
      </c>
      <c r="I1218" t="s">
        <v>175</v>
      </c>
      <c r="J1218" t="s">
        <v>139</v>
      </c>
      <c r="K1218" t="s">
        <v>1811</v>
      </c>
      <c r="L1218" t="s">
        <v>177</v>
      </c>
      <c r="M1218" t="s">
        <v>331</v>
      </c>
      <c r="N1218" t="s">
        <v>332</v>
      </c>
      <c r="O1218" t="s">
        <v>71</v>
      </c>
      <c r="P1218" s="28">
        <v>5</v>
      </c>
      <c r="Q1218" t="s">
        <v>76</v>
      </c>
      <c r="R1218" t="s">
        <v>35</v>
      </c>
    </row>
    <row r="1219" spans="1:18" x14ac:dyDescent="0.2">
      <c r="A1219" t="s">
        <v>329</v>
      </c>
      <c r="B1219" t="s">
        <v>5358</v>
      </c>
      <c r="C1219" t="s">
        <v>140</v>
      </c>
      <c r="D1219" t="s">
        <v>173</v>
      </c>
      <c r="E1219" t="s">
        <v>174</v>
      </c>
      <c r="F1219" t="s">
        <v>137</v>
      </c>
      <c r="G1219" t="s">
        <v>5359</v>
      </c>
      <c r="H1219" s="26">
        <v>44472</v>
      </c>
      <c r="I1219" t="s">
        <v>175</v>
      </c>
      <c r="J1219" t="s">
        <v>139</v>
      </c>
      <c r="K1219" t="s">
        <v>1811</v>
      </c>
      <c r="L1219" t="s">
        <v>177</v>
      </c>
      <c r="M1219" t="s">
        <v>314</v>
      </c>
      <c r="N1219" t="s">
        <v>1232</v>
      </c>
      <c r="O1219" t="s">
        <v>71</v>
      </c>
      <c r="P1219" s="28">
        <v>5</v>
      </c>
      <c r="Q1219" t="s">
        <v>76</v>
      </c>
      <c r="R1219" t="s">
        <v>35</v>
      </c>
    </row>
    <row r="1220" spans="1:18" x14ac:dyDescent="0.2">
      <c r="A1220" t="s">
        <v>329</v>
      </c>
      <c r="B1220" t="s">
        <v>5360</v>
      </c>
      <c r="C1220" t="s">
        <v>140</v>
      </c>
      <c r="D1220" t="s">
        <v>173</v>
      </c>
      <c r="E1220" t="s">
        <v>174</v>
      </c>
      <c r="F1220" t="s">
        <v>137</v>
      </c>
      <c r="G1220" t="s">
        <v>5361</v>
      </c>
      <c r="H1220" s="26">
        <v>44511</v>
      </c>
      <c r="I1220" t="s">
        <v>175</v>
      </c>
      <c r="J1220" t="s">
        <v>139</v>
      </c>
      <c r="K1220" t="s">
        <v>1803</v>
      </c>
      <c r="L1220" t="s">
        <v>177</v>
      </c>
      <c r="M1220" t="s">
        <v>314</v>
      </c>
      <c r="N1220" t="s">
        <v>1232</v>
      </c>
      <c r="O1220" t="s">
        <v>71</v>
      </c>
      <c r="P1220" s="28">
        <v>5</v>
      </c>
      <c r="Q1220" t="s">
        <v>76</v>
      </c>
      <c r="R1220" t="s">
        <v>35</v>
      </c>
    </row>
    <row r="1221" spans="1:18" x14ac:dyDescent="0.2">
      <c r="A1221" t="s">
        <v>329</v>
      </c>
      <c r="B1221" t="s">
        <v>5362</v>
      </c>
      <c r="C1221" t="s">
        <v>207</v>
      </c>
      <c r="D1221" t="s">
        <v>173</v>
      </c>
      <c r="E1221" t="s">
        <v>174</v>
      </c>
      <c r="F1221" t="s">
        <v>137</v>
      </c>
      <c r="G1221" t="s">
        <v>5363</v>
      </c>
      <c r="H1221" s="26">
        <v>44477</v>
      </c>
      <c r="I1221" t="s">
        <v>175</v>
      </c>
      <c r="J1221" t="s">
        <v>139</v>
      </c>
      <c r="K1221" t="s">
        <v>193</v>
      </c>
      <c r="L1221" t="s">
        <v>177</v>
      </c>
      <c r="M1221" t="s">
        <v>331</v>
      </c>
      <c r="N1221" t="s">
        <v>332</v>
      </c>
      <c r="O1221" t="s">
        <v>71</v>
      </c>
      <c r="P1221" s="28">
        <v>1</v>
      </c>
      <c r="Q1221" t="s">
        <v>76</v>
      </c>
      <c r="R1221" t="s">
        <v>35</v>
      </c>
    </row>
    <row r="1222" spans="1:18" x14ac:dyDescent="0.2">
      <c r="A1222" t="s">
        <v>329</v>
      </c>
      <c r="B1222" t="s">
        <v>5364</v>
      </c>
      <c r="C1222" t="s">
        <v>140</v>
      </c>
      <c r="D1222" t="s">
        <v>173</v>
      </c>
      <c r="E1222" t="s">
        <v>174</v>
      </c>
      <c r="F1222" t="s">
        <v>137</v>
      </c>
      <c r="G1222" t="s">
        <v>5365</v>
      </c>
      <c r="H1222" s="26">
        <v>44550</v>
      </c>
      <c r="I1222" t="s">
        <v>175</v>
      </c>
      <c r="J1222" t="s">
        <v>139</v>
      </c>
      <c r="K1222" t="s">
        <v>1803</v>
      </c>
      <c r="L1222" t="s">
        <v>177</v>
      </c>
      <c r="M1222" t="s">
        <v>194</v>
      </c>
      <c r="N1222" t="s">
        <v>195</v>
      </c>
      <c r="O1222" t="s">
        <v>71</v>
      </c>
      <c r="P1222" s="28">
        <v>5</v>
      </c>
      <c r="Q1222" t="s">
        <v>76</v>
      </c>
      <c r="R1222" t="s">
        <v>35</v>
      </c>
    </row>
    <row r="1223" spans="1:18" x14ac:dyDescent="0.2">
      <c r="A1223" t="s">
        <v>329</v>
      </c>
      <c r="B1223" t="s">
        <v>5366</v>
      </c>
      <c r="C1223" t="s">
        <v>140</v>
      </c>
      <c r="D1223" t="s">
        <v>173</v>
      </c>
      <c r="E1223" t="s">
        <v>174</v>
      </c>
      <c r="F1223" t="s">
        <v>137</v>
      </c>
      <c r="G1223" t="s">
        <v>5367</v>
      </c>
      <c r="H1223" s="26">
        <v>44540</v>
      </c>
      <c r="I1223" t="s">
        <v>175</v>
      </c>
      <c r="J1223" t="s">
        <v>139</v>
      </c>
      <c r="K1223" t="s">
        <v>3869</v>
      </c>
      <c r="L1223" t="s">
        <v>177</v>
      </c>
      <c r="M1223" t="s">
        <v>341</v>
      </c>
      <c r="N1223" t="s">
        <v>342</v>
      </c>
      <c r="O1223" t="s">
        <v>71</v>
      </c>
      <c r="P1223" s="28">
        <v>5</v>
      </c>
      <c r="Q1223" t="s">
        <v>76</v>
      </c>
      <c r="R1223" t="s">
        <v>35</v>
      </c>
    </row>
    <row r="1224" spans="1:18" x14ac:dyDescent="0.2">
      <c r="A1224" t="s">
        <v>329</v>
      </c>
      <c r="B1224" t="s">
        <v>5368</v>
      </c>
      <c r="C1224" t="s">
        <v>136</v>
      </c>
      <c r="D1224" t="s">
        <v>140</v>
      </c>
      <c r="E1224" t="s">
        <v>140</v>
      </c>
      <c r="F1224" t="s">
        <v>140</v>
      </c>
      <c r="G1224" t="s">
        <v>5369</v>
      </c>
      <c r="H1224" s="26">
        <v>44506</v>
      </c>
      <c r="I1224" t="s">
        <v>137</v>
      </c>
      <c r="J1224" t="s">
        <v>138</v>
      </c>
      <c r="K1224" t="s">
        <v>95</v>
      </c>
      <c r="L1224" t="s">
        <v>139</v>
      </c>
      <c r="M1224" t="s">
        <v>314</v>
      </c>
      <c r="N1224" t="s">
        <v>5096</v>
      </c>
      <c r="O1224" t="s">
        <v>95</v>
      </c>
      <c r="P1224" t="s">
        <v>3566</v>
      </c>
      <c r="Q1224" t="s">
        <v>76</v>
      </c>
      <c r="R1224" t="s">
        <v>35</v>
      </c>
    </row>
    <row r="1225" spans="1:18" x14ac:dyDescent="0.2">
      <c r="A1225" t="s">
        <v>329</v>
      </c>
      <c r="B1225" t="s">
        <v>5370</v>
      </c>
      <c r="C1225" t="s">
        <v>135</v>
      </c>
      <c r="D1225" t="s">
        <v>173</v>
      </c>
      <c r="E1225" t="s">
        <v>174</v>
      </c>
      <c r="F1225" t="s">
        <v>137</v>
      </c>
      <c r="G1225" t="s">
        <v>5371</v>
      </c>
      <c r="H1225" s="26">
        <v>44548</v>
      </c>
      <c r="I1225" t="s">
        <v>175</v>
      </c>
      <c r="J1225" t="s">
        <v>139</v>
      </c>
      <c r="K1225" t="s">
        <v>1811</v>
      </c>
      <c r="L1225" t="s">
        <v>177</v>
      </c>
      <c r="M1225" t="s">
        <v>352</v>
      </c>
      <c r="N1225" t="s">
        <v>353</v>
      </c>
      <c r="O1225" t="s">
        <v>71</v>
      </c>
      <c r="P1225" s="28">
        <v>4</v>
      </c>
      <c r="Q1225" t="s">
        <v>76</v>
      </c>
      <c r="R1225" t="s">
        <v>35</v>
      </c>
    </row>
    <row r="1226" spans="1:18" x14ac:dyDescent="0.2">
      <c r="A1226" t="s">
        <v>329</v>
      </c>
      <c r="B1226" t="s">
        <v>5372</v>
      </c>
      <c r="C1226" t="s">
        <v>140</v>
      </c>
      <c r="D1226" t="s">
        <v>173</v>
      </c>
      <c r="E1226" t="s">
        <v>174</v>
      </c>
      <c r="F1226" t="s">
        <v>137</v>
      </c>
      <c r="G1226" t="s">
        <v>5373</v>
      </c>
      <c r="H1226" s="26">
        <v>44528</v>
      </c>
      <c r="I1226" t="s">
        <v>175</v>
      </c>
      <c r="J1226" t="s">
        <v>139</v>
      </c>
      <c r="K1226" t="s">
        <v>1811</v>
      </c>
      <c r="L1226" t="s">
        <v>177</v>
      </c>
      <c r="M1226" t="s">
        <v>341</v>
      </c>
      <c r="N1226" t="s">
        <v>342</v>
      </c>
      <c r="O1226" t="s">
        <v>71</v>
      </c>
      <c r="P1226" s="28">
        <v>5</v>
      </c>
      <c r="Q1226" t="s">
        <v>76</v>
      </c>
      <c r="R1226" t="s">
        <v>35</v>
      </c>
    </row>
    <row r="1227" spans="1:18" x14ac:dyDescent="0.2">
      <c r="A1227" t="s">
        <v>329</v>
      </c>
      <c r="B1227" t="s">
        <v>5374</v>
      </c>
      <c r="C1227" t="s">
        <v>135</v>
      </c>
      <c r="D1227" t="s">
        <v>173</v>
      </c>
      <c r="E1227" t="s">
        <v>174</v>
      </c>
      <c r="F1227" t="s">
        <v>137</v>
      </c>
      <c r="G1227" t="s">
        <v>5375</v>
      </c>
      <c r="H1227" s="26">
        <v>44503</v>
      </c>
      <c r="I1227" t="s">
        <v>175</v>
      </c>
      <c r="J1227" t="s">
        <v>139</v>
      </c>
      <c r="K1227" t="s">
        <v>1811</v>
      </c>
      <c r="L1227" t="s">
        <v>177</v>
      </c>
      <c r="M1227" t="s">
        <v>331</v>
      </c>
      <c r="N1227" t="s">
        <v>332</v>
      </c>
      <c r="O1227" t="s">
        <v>71</v>
      </c>
      <c r="P1227" s="28">
        <v>4</v>
      </c>
      <c r="Q1227" t="s">
        <v>76</v>
      </c>
      <c r="R1227" t="s">
        <v>35</v>
      </c>
    </row>
    <row r="1228" spans="1:18" x14ac:dyDescent="0.2">
      <c r="A1228" t="s">
        <v>329</v>
      </c>
      <c r="B1228" t="s">
        <v>5376</v>
      </c>
      <c r="C1228" t="s">
        <v>136</v>
      </c>
      <c r="D1228" t="s">
        <v>147</v>
      </c>
      <c r="E1228" t="s">
        <v>147</v>
      </c>
      <c r="F1228" t="s">
        <v>147</v>
      </c>
      <c r="G1228" t="s">
        <v>5377</v>
      </c>
      <c r="H1228" s="26">
        <v>44495</v>
      </c>
      <c r="I1228" t="s">
        <v>137</v>
      </c>
      <c r="J1228" t="s">
        <v>138</v>
      </c>
      <c r="K1228" t="s">
        <v>95</v>
      </c>
      <c r="L1228" t="s">
        <v>139</v>
      </c>
      <c r="M1228" t="s">
        <v>316</v>
      </c>
      <c r="N1228" t="s">
        <v>5277</v>
      </c>
      <c r="O1228" t="s">
        <v>95</v>
      </c>
      <c r="P1228" t="s">
        <v>3566</v>
      </c>
      <c r="Q1228" t="s">
        <v>76</v>
      </c>
      <c r="R1228" t="s">
        <v>35</v>
      </c>
    </row>
    <row r="1229" spans="1:18" x14ac:dyDescent="0.2">
      <c r="A1229" t="s">
        <v>329</v>
      </c>
      <c r="B1229" t="s">
        <v>5378</v>
      </c>
      <c r="C1229" t="s">
        <v>140</v>
      </c>
      <c r="D1229" t="s">
        <v>173</v>
      </c>
      <c r="E1229" t="s">
        <v>174</v>
      </c>
      <c r="F1229" t="s">
        <v>137</v>
      </c>
      <c r="G1229" t="s">
        <v>5379</v>
      </c>
      <c r="H1229" s="26">
        <v>44546</v>
      </c>
      <c r="I1229" t="s">
        <v>175</v>
      </c>
      <c r="J1229" t="s">
        <v>139</v>
      </c>
      <c r="K1229" t="s">
        <v>1803</v>
      </c>
      <c r="L1229" t="s">
        <v>177</v>
      </c>
      <c r="M1229" t="s">
        <v>194</v>
      </c>
      <c r="N1229" t="s">
        <v>195</v>
      </c>
      <c r="O1229" t="s">
        <v>71</v>
      </c>
      <c r="P1229" s="28">
        <v>5</v>
      </c>
      <c r="Q1229" t="s">
        <v>76</v>
      </c>
      <c r="R1229" t="s">
        <v>35</v>
      </c>
    </row>
    <row r="1230" spans="1:18" x14ac:dyDescent="0.2">
      <c r="A1230" t="s">
        <v>329</v>
      </c>
      <c r="B1230" t="s">
        <v>5380</v>
      </c>
      <c r="C1230" t="s">
        <v>140</v>
      </c>
      <c r="D1230" t="s">
        <v>173</v>
      </c>
      <c r="E1230" t="s">
        <v>174</v>
      </c>
      <c r="F1230" t="s">
        <v>137</v>
      </c>
      <c r="G1230" t="s">
        <v>5381</v>
      </c>
      <c r="H1230" s="26">
        <v>44511</v>
      </c>
      <c r="I1230" t="s">
        <v>175</v>
      </c>
      <c r="J1230" t="s">
        <v>139</v>
      </c>
      <c r="K1230" t="s">
        <v>1803</v>
      </c>
      <c r="L1230" t="s">
        <v>177</v>
      </c>
      <c r="M1230" t="s">
        <v>194</v>
      </c>
      <c r="N1230" t="s">
        <v>195</v>
      </c>
      <c r="O1230" t="s">
        <v>71</v>
      </c>
      <c r="P1230" s="28">
        <v>5</v>
      </c>
      <c r="Q1230" t="s">
        <v>76</v>
      </c>
      <c r="R1230" t="s">
        <v>35</v>
      </c>
    </row>
    <row r="1231" spans="1:18" x14ac:dyDescent="0.2">
      <c r="A1231" t="s">
        <v>329</v>
      </c>
      <c r="B1231" t="s">
        <v>5382</v>
      </c>
      <c r="C1231" t="s">
        <v>140</v>
      </c>
      <c r="D1231" t="s">
        <v>173</v>
      </c>
      <c r="E1231" t="s">
        <v>174</v>
      </c>
      <c r="F1231" t="s">
        <v>137</v>
      </c>
      <c r="G1231" t="s">
        <v>5383</v>
      </c>
      <c r="H1231" s="26">
        <v>44492</v>
      </c>
      <c r="I1231" t="s">
        <v>175</v>
      </c>
      <c r="J1231" t="s">
        <v>139</v>
      </c>
      <c r="K1231" t="s">
        <v>1811</v>
      </c>
      <c r="L1231" t="s">
        <v>177</v>
      </c>
      <c r="M1231" t="s">
        <v>331</v>
      </c>
      <c r="N1231" t="s">
        <v>332</v>
      </c>
      <c r="O1231" t="s">
        <v>71</v>
      </c>
      <c r="P1231" s="28">
        <v>5</v>
      </c>
      <c r="Q1231" t="s">
        <v>76</v>
      </c>
      <c r="R1231" t="s">
        <v>35</v>
      </c>
    </row>
    <row r="1232" spans="1:18" x14ac:dyDescent="0.2">
      <c r="A1232" t="s">
        <v>329</v>
      </c>
      <c r="B1232" t="s">
        <v>5384</v>
      </c>
      <c r="C1232" t="s">
        <v>140</v>
      </c>
      <c r="D1232" t="s">
        <v>173</v>
      </c>
      <c r="E1232" t="s">
        <v>174</v>
      </c>
      <c r="F1232" t="s">
        <v>137</v>
      </c>
      <c r="G1232" t="s">
        <v>5385</v>
      </c>
      <c r="H1232" s="26">
        <v>44479</v>
      </c>
      <c r="I1232" t="s">
        <v>175</v>
      </c>
      <c r="J1232" t="s">
        <v>139</v>
      </c>
      <c r="K1232" t="s">
        <v>1803</v>
      </c>
      <c r="L1232" t="s">
        <v>177</v>
      </c>
      <c r="M1232" t="s">
        <v>314</v>
      </c>
      <c r="N1232" t="s">
        <v>1232</v>
      </c>
      <c r="O1232" t="s">
        <v>71</v>
      </c>
      <c r="P1232" s="28">
        <v>5</v>
      </c>
      <c r="Q1232" t="s">
        <v>76</v>
      </c>
      <c r="R1232" t="s">
        <v>35</v>
      </c>
    </row>
    <row r="1233" spans="1:18" x14ac:dyDescent="0.2">
      <c r="A1233" t="s">
        <v>329</v>
      </c>
      <c r="B1233" t="s">
        <v>5386</v>
      </c>
      <c r="C1233" t="s">
        <v>136</v>
      </c>
      <c r="D1233" t="s">
        <v>140</v>
      </c>
      <c r="E1233" t="s">
        <v>140</v>
      </c>
      <c r="F1233" t="s">
        <v>140</v>
      </c>
      <c r="G1233" t="s">
        <v>5387</v>
      </c>
      <c r="H1233" s="26">
        <v>44513</v>
      </c>
      <c r="I1233" t="s">
        <v>137</v>
      </c>
      <c r="J1233" t="s">
        <v>138</v>
      </c>
      <c r="K1233" t="s">
        <v>95</v>
      </c>
      <c r="L1233" t="s">
        <v>139</v>
      </c>
      <c r="M1233" t="s">
        <v>316</v>
      </c>
      <c r="N1233" t="s">
        <v>5277</v>
      </c>
      <c r="O1233" t="s">
        <v>95</v>
      </c>
      <c r="P1233" t="s">
        <v>3566</v>
      </c>
      <c r="Q1233" t="s">
        <v>76</v>
      </c>
      <c r="R1233" t="s">
        <v>35</v>
      </c>
    </row>
    <row r="1234" spans="1:18" x14ac:dyDescent="0.2">
      <c r="A1234" t="s">
        <v>329</v>
      </c>
      <c r="B1234" t="s">
        <v>1922</v>
      </c>
      <c r="C1234" t="s">
        <v>140</v>
      </c>
      <c r="D1234" t="s">
        <v>173</v>
      </c>
      <c r="E1234" t="s">
        <v>174</v>
      </c>
      <c r="F1234" t="s">
        <v>137</v>
      </c>
      <c r="G1234" t="s">
        <v>5388</v>
      </c>
      <c r="H1234" s="26">
        <v>44511</v>
      </c>
      <c r="I1234" t="s">
        <v>175</v>
      </c>
      <c r="J1234" t="s">
        <v>139</v>
      </c>
      <c r="K1234" t="s">
        <v>1811</v>
      </c>
      <c r="L1234" t="s">
        <v>177</v>
      </c>
      <c r="M1234" t="s">
        <v>352</v>
      </c>
      <c r="N1234" t="s">
        <v>353</v>
      </c>
      <c r="O1234" t="s">
        <v>71</v>
      </c>
      <c r="P1234" s="28">
        <v>5</v>
      </c>
      <c r="Q1234" t="s">
        <v>76</v>
      </c>
      <c r="R1234" t="s">
        <v>35</v>
      </c>
    </row>
    <row r="1235" spans="1:18" x14ac:dyDescent="0.2">
      <c r="A1235" t="s">
        <v>329</v>
      </c>
      <c r="B1235" t="s">
        <v>5389</v>
      </c>
      <c r="C1235" t="s">
        <v>140</v>
      </c>
      <c r="D1235" t="s">
        <v>173</v>
      </c>
      <c r="E1235" t="s">
        <v>174</v>
      </c>
      <c r="F1235" t="s">
        <v>137</v>
      </c>
      <c r="G1235" t="s">
        <v>5390</v>
      </c>
      <c r="H1235" s="26">
        <v>44519</v>
      </c>
      <c r="I1235" t="s">
        <v>175</v>
      </c>
      <c r="J1235" t="s">
        <v>139</v>
      </c>
      <c r="K1235" t="s">
        <v>193</v>
      </c>
      <c r="L1235" t="s">
        <v>177</v>
      </c>
      <c r="M1235" t="s">
        <v>352</v>
      </c>
      <c r="N1235" t="s">
        <v>353</v>
      </c>
      <c r="O1235" t="s">
        <v>71</v>
      </c>
      <c r="P1235" s="28">
        <v>5</v>
      </c>
      <c r="Q1235" t="s">
        <v>76</v>
      </c>
      <c r="R1235" t="s">
        <v>35</v>
      </c>
    </row>
    <row r="1236" spans="1:18" x14ac:dyDescent="0.2">
      <c r="A1236" t="s">
        <v>329</v>
      </c>
      <c r="B1236" t="s">
        <v>5391</v>
      </c>
      <c r="C1236" t="s">
        <v>140</v>
      </c>
      <c r="D1236" t="s">
        <v>173</v>
      </c>
      <c r="E1236" t="s">
        <v>174</v>
      </c>
      <c r="F1236" t="s">
        <v>137</v>
      </c>
      <c r="G1236" t="s">
        <v>5392</v>
      </c>
      <c r="H1236" s="26">
        <v>44518</v>
      </c>
      <c r="I1236" t="s">
        <v>175</v>
      </c>
      <c r="J1236" t="s">
        <v>139</v>
      </c>
      <c r="K1236" t="s">
        <v>1803</v>
      </c>
      <c r="L1236" t="s">
        <v>177</v>
      </c>
      <c r="M1236" t="s">
        <v>194</v>
      </c>
      <c r="N1236" t="s">
        <v>195</v>
      </c>
      <c r="O1236" t="s">
        <v>71</v>
      </c>
      <c r="P1236" s="28">
        <v>5</v>
      </c>
      <c r="Q1236" t="s">
        <v>76</v>
      </c>
      <c r="R1236" t="s">
        <v>35</v>
      </c>
    </row>
    <row r="1237" spans="1:18" x14ac:dyDescent="0.2">
      <c r="A1237" t="s">
        <v>329</v>
      </c>
      <c r="B1237" t="s">
        <v>5393</v>
      </c>
      <c r="C1237" t="s">
        <v>140</v>
      </c>
      <c r="D1237" t="s">
        <v>173</v>
      </c>
      <c r="E1237" t="s">
        <v>174</v>
      </c>
      <c r="F1237" t="s">
        <v>137</v>
      </c>
      <c r="G1237" t="s">
        <v>5394</v>
      </c>
      <c r="H1237" s="26">
        <v>44489</v>
      </c>
      <c r="I1237" t="s">
        <v>175</v>
      </c>
      <c r="J1237" t="s">
        <v>139</v>
      </c>
      <c r="K1237" t="s">
        <v>3943</v>
      </c>
      <c r="L1237" t="s">
        <v>177</v>
      </c>
      <c r="M1237" t="s">
        <v>341</v>
      </c>
      <c r="N1237" t="s">
        <v>342</v>
      </c>
      <c r="O1237" t="s">
        <v>71</v>
      </c>
      <c r="P1237" s="28">
        <v>5</v>
      </c>
      <c r="Q1237" t="s">
        <v>76</v>
      </c>
      <c r="R1237" t="s">
        <v>35</v>
      </c>
    </row>
    <row r="1238" spans="1:18" x14ac:dyDescent="0.2">
      <c r="A1238" t="s">
        <v>329</v>
      </c>
      <c r="B1238" t="s">
        <v>5395</v>
      </c>
      <c r="C1238" t="s">
        <v>140</v>
      </c>
      <c r="D1238" t="s">
        <v>173</v>
      </c>
      <c r="E1238" t="s">
        <v>174</v>
      </c>
      <c r="F1238" t="s">
        <v>137</v>
      </c>
      <c r="G1238" t="s">
        <v>5396</v>
      </c>
      <c r="H1238" s="26">
        <v>44495</v>
      </c>
      <c r="I1238" t="s">
        <v>175</v>
      </c>
      <c r="J1238" t="s">
        <v>139</v>
      </c>
      <c r="K1238" t="s">
        <v>1811</v>
      </c>
      <c r="L1238" t="s">
        <v>177</v>
      </c>
      <c r="M1238" t="s">
        <v>331</v>
      </c>
      <c r="N1238" t="s">
        <v>332</v>
      </c>
      <c r="O1238" t="s">
        <v>71</v>
      </c>
      <c r="P1238" s="28">
        <v>5</v>
      </c>
      <c r="Q1238" t="s">
        <v>76</v>
      </c>
      <c r="R1238" t="s">
        <v>35</v>
      </c>
    </row>
    <row r="1239" spans="1:18" x14ac:dyDescent="0.2">
      <c r="A1239" t="s">
        <v>329</v>
      </c>
      <c r="B1239" t="s">
        <v>5397</v>
      </c>
      <c r="C1239" t="s">
        <v>140</v>
      </c>
      <c r="D1239" t="s">
        <v>173</v>
      </c>
      <c r="E1239" t="s">
        <v>174</v>
      </c>
      <c r="F1239" t="s">
        <v>137</v>
      </c>
      <c r="G1239" t="s">
        <v>5233</v>
      </c>
      <c r="H1239" s="26">
        <v>44530</v>
      </c>
      <c r="I1239" t="s">
        <v>175</v>
      </c>
      <c r="J1239" t="s">
        <v>139</v>
      </c>
      <c r="K1239" t="s">
        <v>1811</v>
      </c>
      <c r="L1239" t="s">
        <v>177</v>
      </c>
      <c r="M1239" t="s">
        <v>352</v>
      </c>
      <c r="N1239" t="s">
        <v>353</v>
      </c>
      <c r="O1239" t="s">
        <v>71</v>
      </c>
      <c r="P1239" s="28">
        <v>5</v>
      </c>
      <c r="Q1239" t="s">
        <v>76</v>
      </c>
      <c r="R1239" t="s">
        <v>35</v>
      </c>
    </row>
    <row r="1240" spans="1:18" x14ac:dyDescent="0.2">
      <c r="A1240" t="s">
        <v>329</v>
      </c>
      <c r="B1240" t="s">
        <v>5398</v>
      </c>
      <c r="C1240" t="s">
        <v>140</v>
      </c>
      <c r="D1240" t="s">
        <v>173</v>
      </c>
      <c r="E1240" t="s">
        <v>174</v>
      </c>
      <c r="F1240" t="s">
        <v>137</v>
      </c>
      <c r="G1240" t="s">
        <v>5399</v>
      </c>
      <c r="H1240" s="26">
        <v>44541</v>
      </c>
      <c r="I1240" t="s">
        <v>175</v>
      </c>
      <c r="J1240" t="s">
        <v>139</v>
      </c>
      <c r="K1240" t="s">
        <v>1803</v>
      </c>
      <c r="L1240" t="s">
        <v>177</v>
      </c>
      <c r="M1240" t="s">
        <v>314</v>
      </c>
      <c r="N1240" t="s">
        <v>1232</v>
      </c>
      <c r="O1240" t="s">
        <v>71</v>
      </c>
      <c r="P1240" s="28">
        <v>5</v>
      </c>
      <c r="Q1240" t="s">
        <v>76</v>
      </c>
      <c r="R1240" t="s">
        <v>35</v>
      </c>
    </row>
    <row r="1241" spans="1:18" x14ac:dyDescent="0.2">
      <c r="A1241" t="s">
        <v>329</v>
      </c>
      <c r="B1241" t="s">
        <v>5400</v>
      </c>
      <c r="C1241" t="s">
        <v>140</v>
      </c>
      <c r="D1241" t="s">
        <v>173</v>
      </c>
      <c r="E1241" t="s">
        <v>174</v>
      </c>
      <c r="F1241" t="s">
        <v>137</v>
      </c>
      <c r="G1241" t="s">
        <v>5401</v>
      </c>
      <c r="H1241" s="26">
        <v>44533</v>
      </c>
      <c r="I1241" t="s">
        <v>175</v>
      </c>
      <c r="J1241" t="s">
        <v>139</v>
      </c>
      <c r="K1241" t="s">
        <v>1811</v>
      </c>
      <c r="L1241" t="s">
        <v>177</v>
      </c>
      <c r="M1241" t="s">
        <v>352</v>
      </c>
      <c r="N1241" t="s">
        <v>353</v>
      </c>
      <c r="O1241" t="s">
        <v>71</v>
      </c>
      <c r="P1241" s="28">
        <v>5</v>
      </c>
      <c r="Q1241" t="s">
        <v>76</v>
      </c>
      <c r="R1241" t="s">
        <v>35</v>
      </c>
    </row>
    <row r="1242" spans="1:18" x14ac:dyDescent="0.2">
      <c r="A1242" t="s">
        <v>329</v>
      </c>
      <c r="B1242" t="s">
        <v>5402</v>
      </c>
      <c r="C1242" t="s">
        <v>140</v>
      </c>
      <c r="D1242" t="s">
        <v>173</v>
      </c>
      <c r="E1242" t="s">
        <v>174</v>
      </c>
      <c r="F1242" t="s">
        <v>137</v>
      </c>
      <c r="G1242" t="s">
        <v>5403</v>
      </c>
      <c r="H1242" s="26">
        <v>44515</v>
      </c>
      <c r="I1242" t="s">
        <v>175</v>
      </c>
      <c r="J1242" t="s">
        <v>139</v>
      </c>
      <c r="K1242" t="s">
        <v>1803</v>
      </c>
      <c r="L1242" t="s">
        <v>177</v>
      </c>
      <c r="M1242" t="s">
        <v>194</v>
      </c>
      <c r="N1242" t="s">
        <v>195</v>
      </c>
      <c r="O1242" t="s">
        <v>71</v>
      </c>
      <c r="P1242" s="28">
        <v>5</v>
      </c>
      <c r="Q1242" t="s">
        <v>76</v>
      </c>
      <c r="R1242" t="s">
        <v>35</v>
      </c>
    </row>
    <row r="1243" spans="1:18" x14ac:dyDescent="0.2">
      <c r="A1243" t="s">
        <v>329</v>
      </c>
      <c r="B1243" t="s">
        <v>5404</v>
      </c>
      <c r="C1243" t="s">
        <v>140</v>
      </c>
      <c r="D1243" t="s">
        <v>173</v>
      </c>
      <c r="E1243" t="s">
        <v>174</v>
      </c>
      <c r="F1243" t="s">
        <v>137</v>
      </c>
      <c r="G1243" t="s">
        <v>5405</v>
      </c>
      <c r="H1243" s="26">
        <v>44490</v>
      </c>
      <c r="I1243" t="s">
        <v>175</v>
      </c>
      <c r="J1243" t="s">
        <v>139</v>
      </c>
      <c r="K1243" t="s">
        <v>193</v>
      </c>
      <c r="L1243" t="s">
        <v>177</v>
      </c>
      <c r="M1243" t="s">
        <v>331</v>
      </c>
      <c r="N1243" t="s">
        <v>332</v>
      </c>
      <c r="O1243" t="s">
        <v>71</v>
      </c>
      <c r="P1243" s="28">
        <v>5</v>
      </c>
      <c r="Q1243" t="s">
        <v>76</v>
      </c>
      <c r="R1243" t="s">
        <v>35</v>
      </c>
    </row>
    <row r="1244" spans="1:18" x14ac:dyDescent="0.2">
      <c r="A1244" t="s">
        <v>329</v>
      </c>
      <c r="B1244" t="s">
        <v>5406</v>
      </c>
      <c r="C1244" t="s">
        <v>207</v>
      </c>
      <c r="D1244" t="s">
        <v>173</v>
      </c>
      <c r="E1244" t="s">
        <v>174</v>
      </c>
      <c r="F1244" t="s">
        <v>137</v>
      </c>
      <c r="G1244" t="s">
        <v>5407</v>
      </c>
      <c r="H1244" s="26">
        <v>44554</v>
      </c>
      <c r="I1244" t="s">
        <v>175</v>
      </c>
      <c r="J1244" t="s">
        <v>139</v>
      </c>
      <c r="K1244" t="s">
        <v>1803</v>
      </c>
      <c r="L1244" t="s">
        <v>177</v>
      </c>
      <c r="M1244" t="s">
        <v>194</v>
      </c>
      <c r="N1244" t="s">
        <v>195</v>
      </c>
      <c r="O1244" t="s">
        <v>71</v>
      </c>
      <c r="P1244" s="28">
        <v>1</v>
      </c>
      <c r="Q1244" t="s">
        <v>76</v>
      </c>
      <c r="R1244" t="s">
        <v>35</v>
      </c>
    </row>
    <row r="1245" spans="1:18" x14ac:dyDescent="0.2">
      <c r="A1245" t="s">
        <v>329</v>
      </c>
      <c r="B1245" t="s">
        <v>5408</v>
      </c>
      <c r="C1245" t="s">
        <v>140</v>
      </c>
      <c r="D1245" t="s">
        <v>173</v>
      </c>
      <c r="E1245" t="s">
        <v>174</v>
      </c>
      <c r="F1245" t="s">
        <v>137</v>
      </c>
      <c r="G1245"/>
      <c r="H1245" s="26">
        <v>44539</v>
      </c>
      <c r="I1245" t="s">
        <v>175</v>
      </c>
      <c r="J1245" t="s">
        <v>139</v>
      </c>
      <c r="K1245" t="s">
        <v>330</v>
      </c>
      <c r="L1245" t="s">
        <v>177</v>
      </c>
      <c r="M1245" t="s">
        <v>194</v>
      </c>
      <c r="N1245" t="s">
        <v>195</v>
      </c>
      <c r="O1245" t="s">
        <v>71</v>
      </c>
      <c r="P1245" s="28">
        <v>5</v>
      </c>
      <c r="Q1245" t="s">
        <v>76</v>
      </c>
      <c r="R1245" t="s">
        <v>35</v>
      </c>
    </row>
    <row r="1246" spans="1:18" x14ac:dyDescent="0.2">
      <c r="A1246" t="s">
        <v>329</v>
      </c>
      <c r="B1246" t="s">
        <v>5409</v>
      </c>
      <c r="C1246" t="s">
        <v>140</v>
      </c>
      <c r="D1246" t="s">
        <v>173</v>
      </c>
      <c r="E1246" t="s">
        <v>174</v>
      </c>
      <c r="F1246" t="s">
        <v>137</v>
      </c>
      <c r="G1246"/>
      <c r="H1246" s="26">
        <v>44539</v>
      </c>
      <c r="I1246" t="s">
        <v>175</v>
      </c>
      <c r="J1246" t="s">
        <v>139</v>
      </c>
      <c r="K1246" t="s">
        <v>330</v>
      </c>
      <c r="L1246" t="s">
        <v>177</v>
      </c>
      <c r="M1246" t="s">
        <v>194</v>
      </c>
      <c r="N1246" t="s">
        <v>195</v>
      </c>
      <c r="O1246" t="s">
        <v>71</v>
      </c>
      <c r="P1246" s="28">
        <v>5</v>
      </c>
      <c r="Q1246" t="s">
        <v>76</v>
      </c>
      <c r="R1246" t="s">
        <v>35</v>
      </c>
    </row>
    <row r="1247" spans="1:18" x14ac:dyDescent="0.2">
      <c r="A1247" t="s">
        <v>329</v>
      </c>
      <c r="B1247" t="s">
        <v>5410</v>
      </c>
      <c r="C1247" t="s">
        <v>140</v>
      </c>
      <c r="D1247" t="s">
        <v>173</v>
      </c>
      <c r="E1247" t="s">
        <v>174</v>
      </c>
      <c r="F1247" t="s">
        <v>137</v>
      </c>
      <c r="G1247"/>
      <c r="H1247" s="26">
        <v>44539</v>
      </c>
      <c r="I1247" t="s">
        <v>175</v>
      </c>
      <c r="J1247" t="s">
        <v>139</v>
      </c>
      <c r="K1247" t="s">
        <v>330</v>
      </c>
      <c r="L1247" t="s">
        <v>177</v>
      </c>
      <c r="M1247" t="s">
        <v>194</v>
      </c>
      <c r="N1247" t="s">
        <v>195</v>
      </c>
      <c r="O1247" t="s">
        <v>71</v>
      </c>
      <c r="P1247" s="28">
        <v>5</v>
      </c>
      <c r="Q1247" t="s">
        <v>76</v>
      </c>
      <c r="R1247" t="s">
        <v>35</v>
      </c>
    </row>
    <row r="1248" spans="1:18" x14ac:dyDescent="0.2">
      <c r="A1248" t="s">
        <v>329</v>
      </c>
      <c r="B1248" t="s">
        <v>5411</v>
      </c>
      <c r="C1248" t="s">
        <v>140</v>
      </c>
      <c r="D1248" t="s">
        <v>173</v>
      </c>
      <c r="E1248" t="s">
        <v>174</v>
      </c>
      <c r="F1248" t="s">
        <v>137</v>
      </c>
      <c r="G1248"/>
      <c r="H1248" s="26">
        <v>44539</v>
      </c>
      <c r="I1248" t="s">
        <v>175</v>
      </c>
      <c r="J1248" t="s">
        <v>139</v>
      </c>
      <c r="K1248" t="s">
        <v>330</v>
      </c>
      <c r="L1248" t="s">
        <v>177</v>
      </c>
      <c r="M1248" t="s">
        <v>194</v>
      </c>
      <c r="N1248" t="s">
        <v>195</v>
      </c>
      <c r="O1248" t="s">
        <v>71</v>
      </c>
      <c r="P1248" s="28">
        <v>5</v>
      </c>
      <c r="Q1248" t="s">
        <v>76</v>
      </c>
      <c r="R1248" t="s">
        <v>35</v>
      </c>
    </row>
    <row r="1249" spans="1:18" x14ac:dyDescent="0.2">
      <c r="A1249" t="s">
        <v>329</v>
      </c>
      <c r="B1249" t="s">
        <v>5412</v>
      </c>
      <c r="C1249" t="s">
        <v>140</v>
      </c>
      <c r="D1249" t="s">
        <v>173</v>
      </c>
      <c r="E1249" t="s">
        <v>174</v>
      </c>
      <c r="F1249" t="s">
        <v>137</v>
      </c>
      <c r="G1249"/>
      <c r="H1249" s="26">
        <v>44539</v>
      </c>
      <c r="I1249" t="s">
        <v>175</v>
      </c>
      <c r="J1249" t="s">
        <v>139</v>
      </c>
      <c r="K1249" t="s">
        <v>330</v>
      </c>
      <c r="L1249" t="s">
        <v>177</v>
      </c>
      <c r="M1249" t="s">
        <v>194</v>
      </c>
      <c r="N1249" t="s">
        <v>195</v>
      </c>
      <c r="O1249" t="s">
        <v>71</v>
      </c>
      <c r="P1249" s="28">
        <v>5</v>
      </c>
      <c r="Q1249" t="s">
        <v>76</v>
      </c>
      <c r="R1249" t="s">
        <v>35</v>
      </c>
    </row>
    <row r="1250" spans="1:18" x14ac:dyDescent="0.2">
      <c r="A1250" t="s">
        <v>329</v>
      </c>
      <c r="B1250" t="s">
        <v>5413</v>
      </c>
      <c r="C1250" t="s">
        <v>140</v>
      </c>
      <c r="D1250" t="s">
        <v>173</v>
      </c>
      <c r="E1250" t="s">
        <v>174</v>
      </c>
      <c r="F1250" t="s">
        <v>137</v>
      </c>
      <c r="G1250"/>
      <c r="H1250" s="26">
        <v>44539</v>
      </c>
      <c r="I1250" t="s">
        <v>175</v>
      </c>
      <c r="J1250" t="s">
        <v>139</v>
      </c>
      <c r="K1250" t="s">
        <v>330</v>
      </c>
      <c r="L1250" t="s">
        <v>177</v>
      </c>
      <c r="M1250" t="s">
        <v>194</v>
      </c>
      <c r="N1250" t="s">
        <v>195</v>
      </c>
      <c r="O1250" t="s">
        <v>71</v>
      </c>
      <c r="P1250" s="28">
        <v>5</v>
      </c>
      <c r="Q1250" t="s">
        <v>76</v>
      </c>
      <c r="R1250" t="s">
        <v>35</v>
      </c>
    </row>
    <row r="1251" spans="1:18" x14ac:dyDescent="0.2">
      <c r="A1251" t="s">
        <v>5414</v>
      </c>
      <c r="B1251" t="s">
        <v>5415</v>
      </c>
      <c r="C1251" t="s">
        <v>140</v>
      </c>
      <c r="D1251" t="s">
        <v>173</v>
      </c>
      <c r="E1251" t="s">
        <v>174</v>
      </c>
      <c r="F1251" t="s">
        <v>137</v>
      </c>
      <c r="G1251" t="s">
        <v>5416</v>
      </c>
      <c r="H1251" s="26">
        <v>44483</v>
      </c>
      <c r="I1251" t="s">
        <v>175</v>
      </c>
      <c r="J1251" t="s">
        <v>139</v>
      </c>
      <c r="K1251" t="s">
        <v>2607</v>
      </c>
      <c r="L1251" t="s">
        <v>177</v>
      </c>
      <c r="M1251" t="s">
        <v>341</v>
      </c>
      <c r="N1251" t="s">
        <v>1818</v>
      </c>
      <c r="O1251" t="s">
        <v>71</v>
      </c>
      <c r="P1251" s="28">
        <v>5</v>
      </c>
      <c r="Q1251" t="s">
        <v>76</v>
      </c>
      <c r="R1251" t="s">
        <v>35</v>
      </c>
    </row>
    <row r="1252" spans="1:18" x14ac:dyDescent="0.2">
      <c r="A1252" t="s">
        <v>5417</v>
      </c>
      <c r="B1252" t="s">
        <v>319</v>
      </c>
      <c r="C1252" t="s">
        <v>140</v>
      </c>
      <c r="D1252" t="s">
        <v>136</v>
      </c>
      <c r="E1252" t="s">
        <v>136</v>
      </c>
      <c r="F1252" t="s">
        <v>136</v>
      </c>
      <c r="G1252" t="s">
        <v>5418</v>
      </c>
      <c r="H1252" s="26">
        <v>44510</v>
      </c>
      <c r="I1252" t="s">
        <v>137</v>
      </c>
      <c r="J1252" t="s">
        <v>138</v>
      </c>
      <c r="K1252" t="s">
        <v>120</v>
      </c>
      <c r="L1252" t="s">
        <v>139</v>
      </c>
      <c r="M1252" t="s">
        <v>2611</v>
      </c>
      <c r="N1252" t="s">
        <v>2612</v>
      </c>
      <c r="O1252" t="s">
        <v>120</v>
      </c>
      <c r="P1252" s="28">
        <v>5</v>
      </c>
      <c r="Q1252" t="s">
        <v>76</v>
      </c>
      <c r="R1252" t="s">
        <v>35</v>
      </c>
    </row>
    <row r="1253" spans="1:18" x14ac:dyDescent="0.2">
      <c r="A1253" t="s">
        <v>5417</v>
      </c>
      <c r="B1253" t="s">
        <v>5419</v>
      </c>
      <c r="C1253" t="s">
        <v>140</v>
      </c>
      <c r="D1253" t="s">
        <v>173</v>
      </c>
      <c r="E1253" t="s">
        <v>174</v>
      </c>
      <c r="F1253" t="s">
        <v>137</v>
      </c>
      <c r="G1253" t="s">
        <v>5420</v>
      </c>
      <c r="H1253" s="26">
        <v>44510</v>
      </c>
      <c r="I1253" t="s">
        <v>175</v>
      </c>
      <c r="J1253" t="s">
        <v>139</v>
      </c>
      <c r="K1253" t="s">
        <v>385</v>
      </c>
      <c r="L1253" t="s">
        <v>177</v>
      </c>
      <c r="M1253" t="s">
        <v>341</v>
      </c>
      <c r="N1253" t="s">
        <v>342</v>
      </c>
      <c r="O1253" t="s">
        <v>71</v>
      </c>
      <c r="P1253" s="28">
        <v>5</v>
      </c>
      <c r="Q1253" t="s">
        <v>76</v>
      </c>
      <c r="R1253" t="s">
        <v>35</v>
      </c>
    </row>
    <row r="1254" spans="1:18" x14ac:dyDescent="0.2">
      <c r="A1254" t="s">
        <v>1940</v>
      </c>
      <c r="B1254" t="s">
        <v>1941</v>
      </c>
      <c r="C1254" t="s">
        <v>140</v>
      </c>
      <c r="D1254" t="s">
        <v>136</v>
      </c>
      <c r="E1254" t="s">
        <v>136</v>
      </c>
      <c r="F1254" t="s">
        <v>136</v>
      </c>
      <c r="G1254" t="s">
        <v>187</v>
      </c>
      <c r="H1254" s="26">
        <v>44561</v>
      </c>
      <c r="I1254" t="s">
        <v>137</v>
      </c>
      <c r="J1254" t="s">
        <v>138</v>
      </c>
      <c r="K1254" t="s">
        <v>125</v>
      </c>
      <c r="L1254" t="s">
        <v>139</v>
      </c>
      <c r="M1254" t="s">
        <v>324</v>
      </c>
      <c r="N1254" t="s">
        <v>325</v>
      </c>
      <c r="O1254" t="s">
        <v>125</v>
      </c>
      <c r="P1254" s="28">
        <v>5</v>
      </c>
      <c r="Q1254" t="s">
        <v>76</v>
      </c>
      <c r="R1254" t="s">
        <v>35</v>
      </c>
    </row>
    <row r="1255" spans="1:18" x14ac:dyDescent="0.2">
      <c r="A1255" t="s">
        <v>1949</v>
      </c>
      <c r="B1255" t="s">
        <v>319</v>
      </c>
      <c r="C1255" t="s">
        <v>140</v>
      </c>
      <c r="D1255" t="s">
        <v>136</v>
      </c>
      <c r="E1255" t="s">
        <v>136</v>
      </c>
      <c r="F1255" t="s">
        <v>136</v>
      </c>
      <c r="G1255" t="s">
        <v>5421</v>
      </c>
      <c r="H1255" s="26">
        <v>44531</v>
      </c>
      <c r="I1255" t="s">
        <v>137</v>
      </c>
      <c r="J1255" t="s">
        <v>138</v>
      </c>
      <c r="K1255" t="s">
        <v>120</v>
      </c>
      <c r="L1255" t="s">
        <v>139</v>
      </c>
      <c r="M1255" t="s">
        <v>2611</v>
      </c>
      <c r="N1255" t="s">
        <v>2612</v>
      </c>
      <c r="O1255" t="s">
        <v>120</v>
      </c>
      <c r="P1255" s="28">
        <v>5</v>
      </c>
      <c r="Q1255" t="s">
        <v>76</v>
      </c>
      <c r="R1255" t="s">
        <v>35</v>
      </c>
    </row>
    <row r="1256" spans="1:18" x14ac:dyDescent="0.2">
      <c r="A1256" t="s">
        <v>1949</v>
      </c>
      <c r="B1256" t="s">
        <v>319</v>
      </c>
      <c r="C1256" t="s">
        <v>140</v>
      </c>
      <c r="D1256" t="s">
        <v>136</v>
      </c>
      <c r="E1256" t="s">
        <v>136</v>
      </c>
      <c r="F1256" t="s">
        <v>136</v>
      </c>
      <c r="G1256" t="s">
        <v>5422</v>
      </c>
      <c r="H1256" s="26">
        <v>44529</v>
      </c>
      <c r="I1256" t="s">
        <v>137</v>
      </c>
      <c r="J1256" t="s">
        <v>138</v>
      </c>
      <c r="K1256" t="s">
        <v>120</v>
      </c>
      <c r="L1256" t="s">
        <v>139</v>
      </c>
      <c r="M1256" t="s">
        <v>2611</v>
      </c>
      <c r="N1256" t="s">
        <v>2612</v>
      </c>
      <c r="O1256" t="s">
        <v>120</v>
      </c>
      <c r="P1256" s="28">
        <v>5</v>
      </c>
      <c r="Q1256" t="s">
        <v>76</v>
      </c>
      <c r="R1256" t="s">
        <v>35</v>
      </c>
    </row>
    <row r="1257" spans="1:18" x14ac:dyDescent="0.2">
      <c r="A1257" t="s">
        <v>5423</v>
      </c>
      <c r="B1257" t="s">
        <v>5424</v>
      </c>
      <c r="C1257" t="s">
        <v>241</v>
      </c>
      <c r="D1257" t="s">
        <v>136</v>
      </c>
      <c r="E1257" t="s">
        <v>136</v>
      </c>
      <c r="F1257" t="s">
        <v>136</v>
      </c>
      <c r="G1257" t="s">
        <v>5425</v>
      </c>
      <c r="H1257" s="26">
        <v>44554</v>
      </c>
      <c r="I1257" t="s">
        <v>137</v>
      </c>
      <c r="J1257" t="s">
        <v>138</v>
      </c>
      <c r="K1257" t="s">
        <v>116</v>
      </c>
      <c r="L1257" t="s">
        <v>139</v>
      </c>
      <c r="M1257" t="s">
        <v>2758</v>
      </c>
      <c r="N1257" t="s">
        <v>2759</v>
      </c>
      <c r="O1257" t="s">
        <v>116</v>
      </c>
      <c r="P1257" s="28">
        <v>5</v>
      </c>
      <c r="Q1257" t="s">
        <v>76</v>
      </c>
      <c r="R1257" t="s">
        <v>35</v>
      </c>
    </row>
    <row r="1258" spans="1:18" x14ac:dyDescent="0.2">
      <c r="A1258" t="s">
        <v>5426</v>
      </c>
      <c r="B1258" t="s">
        <v>319</v>
      </c>
      <c r="C1258" t="s">
        <v>140</v>
      </c>
      <c r="D1258" t="s">
        <v>136</v>
      </c>
      <c r="E1258" t="s">
        <v>136</v>
      </c>
      <c r="F1258" t="s">
        <v>136</v>
      </c>
      <c r="G1258" t="s">
        <v>5427</v>
      </c>
      <c r="H1258" s="26">
        <v>44504</v>
      </c>
      <c r="I1258" t="s">
        <v>137</v>
      </c>
      <c r="J1258" t="s">
        <v>138</v>
      </c>
      <c r="K1258" t="s">
        <v>120</v>
      </c>
      <c r="L1258" t="s">
        <v>139</v>
      </c>
      <c r="M1258" t="s">
        <v>2787</v>
      </c>
      <c r="N1258" t="s">
        <v>2788</v>
      </c>
      <c r="O1258" t="s">
        <v>120</v>
      </c>
      <c r="P1258" s="28">
        <v>5</v>
      </c>
      <c r="Q1258" t="s">
        <v>76</v>
      </c>
      <c r="R1258" t="s">
        <v>35</v>
      </c>
    </row>
    <row r="1259" spans="1:18" x14ac:dyDescent="0.2">
      <c r="A1259" t="s">
        <v>5428</v>
      </c>
      <c r="B1259" t="s">
        <v>319</v>
      </c>
      <c r="C1259" t="s">
        <v>140</v>
      </c>
      <c r="D1259" t="s">
        <v>136</v>
      </c>
      <c r="E1259" t="s">
        <v>136</v>
      </c>
      <c r="F1259" t="s">
        <v>136</v>
      </c>
      <c r="G1259" t="s">
        <v>5429</v>
      </c>
      <c r="H1259" s="26">
        <v>44534</v>
      </c>
      <c r="I1259" t="s">
        <v>137</v>
      </c>
      <c r="J1259" t="s">
        <v>138</v>
      </c>
      <c r="K1259" t="s">
        <v>120</v>
      </c>
      <c r="L1259" t="s">
        <v>139</v>
      </c>
      <c r="M1259" t="s">
        <v>2787</v>
      </c>
      <c r="N1259" t="s">
        <v>2788</v>
      </c>
      <c r="O1259" t="s">
        <v>120</v>
      </c>
      <c r="P1259" s="28">
        <v>5</v>
      </c>
      <c r="Q1259" t="s">
        <v>76</v>
      </c>
      <c r="R1259" t="s">
        <v>35</v>
      </c>
    </row>
    <row r="1260" spans="1:18" x14ac:dyDescent="0.2">
      <c r="A1260" t="s">
        <v>5430</v>
      </c>
      <c r="B1260" t="s">
        <v>5431</v>
      </c>
      <c r="C1260" t="s">
        <v>207</v>
      </c>
      <c r="D1260" t="s">
        <v>136</v>
      </c>
      <c r="E1260" t="s">
        <v>136</v>
      </c>
      <c r="F1260" t="s">
        <v>136</v>
      </c>
      <c r="G1260" t="s">
        <v>5432</v>
      </c>
      <c r="H1260" s="26">
        <v>44495</v>
      </c>
      <c r="I1260" t="s">
        <v>137</v>
      </c>
      <c r="J1260" t="s">
        <v>138</v>
      </c>
      <c r="K1260" t="s">
        <v>94</v>
      </c>
      <c r="L1260" t="s">
        <v>139</v>
      </c>
      <c r="M1260" t="s">
        <v>482</v>
      </c>
      <c r="N1260" t="s">
        <v>483</v>
      </c>
      <c r="O1260" t="s">
        <v>94</v>
      </c>
      <c r="P1260" s="28">
        <v>1</v>
      </c>
      <c r="Q1260" t="s">
        <v>76</v>
      </c>
      <c r="R1260" t="s">
        <v>35</v>
      </c>
    </row>
    <row r="1261" spans="1:18" x14ac:dyDescent="0.2">
      <c r="A1261" t="s">
        <v>3136</v>
      </c>
      <c r="B1261" t="s">
        <v>5433</v>
      </c>
      <c r="C1261" t="s">
        <v>140</v>
      </c>
      <c r="D1261" t="s">
        <v>136</v>
      </c>
      <c r="E1261" t="s">
        <v>136</v>
      </c>
      <c r="F1261" t="s">
        <v>136</v>
      </c>
      <c r="G1261" t="s">
        <v>5434</v>
      </c>
      <c r="H1261" s="26">
        <v>44530</v>
      </c>
      <c r="I1261" t="s">
        <v>137</v>
      </c>
      <c r="J1261" t="s">
        <v>138</v>
      </c>
      <c r="K1261" t="s">
        <v>120</v>
      </c>
      <c r="L1261" t="s">
        <v>139</v>
      </c>
      <c r="M1261" t="s">
        <v>2611</v>
      </c>
      <c r="N1261" t="s">
        <v>2612</v>
      </c>
      <c r="O1261" t="s">
        <v>120</v>
      </c>
      <c r="P1261" s="28">
        <v>5</v>
      </c>
      <c r="Q1261" t="s">
        <v>76</v>
      </c>
      <c r="R1261" t="s">
        <v>35</v>
      </c>
    </row>
    <row r="1262" spans="1:18" x14ac:dyDescent="0.2">
      <c r="A1262" t="s">
        <v>3136</v>
      </c>
      <c r="B1262" t="s">
        <v>5435</v>
      </c>
      <c r="C1262" t="s">
        <v>140</v>
      </c>
      <c r="D1262" t="s">
        <v>173</v>
      </c>
      <c r="E1262" t="s">
        <v>174</v>
      </c>
      <c r="F1262" t="s">
        <v>137</v>
      </c>
      <c r="G1262" t="s">
        <v>5436</v>
      </c>
      <c r="H1262" s="26">
        <v>44530</v>
      </c>
      <c r="I1262" t="s">
        <v>175</v>
      </c>
      <c r="J1262" t="s">
        <v>139</v>
      </c>
      <c r="K1262" t="s">
        <v>385</v>
      </c>
      <c r="L1262" t="s">
        <v>177</v>
      </c>
      <c r="M1262" t="s">
        <v>341</v>
      </c>
      <c r="N1262" t="s">
        <v>342</v>
      </c>
      <c r="O1262" t="s">
        <v>71</v>
      </c>
      <c r="P1262" s="28">
        <v>5</v>
      </c>
      <c r="Q1262" t="s">
        <v>76</v>
      </c>
      <c r="R1262" t="s">
        <v>35</v>
      </c>
    </row>
    <row r="1263" spans="1:18" x14ac:dyDescent="0.2">
      <c r="A1263" t="s">
        <v>3136</v>
      </c>
      <c r="B1263" t="s">
        <v>1278</v>
      </c>
      <c r="C1263" t="s">
        <v>140</v>
      </c>
      <c r="D1263" t="s">
        <v>136</v>
      </c>
      <c r="E1263" t="s">
        <v>136</v>
      </c>
      <c r="F1263" t="s">
        <v>136</v>
      </c>
      <c r="G1263" t="s">
        <v>5437</v>
      </c>
      <c r="H1263" s="26">
        <v>44472</v>
      </c>
      <c r="I1263" t="s">
        <v>137</v>
      </c>
      <c r="J1263" t="s">
        <v>138</v>
      </c>
      <c r="K1263" t="s">
        <v>120</v>
      </c>
      <c r="L1263" t="s">
        <v>139</v>
      </c>
      <c r="M1263" t="s">
        <v>2611</v>
      </c>
      <c r="N1263" t="s">
        <v>2612</v>
      </c>
      <c r="O1263" t="s">
        <v>120</v>
      </c>
      <c r="P1263" s="28">
        <v>5</v>
      </c>
      <c r="Q1263" t="s">
        <v>76</v>
      </c>
      <c r="R1263" t="s">
        <v>35</v>
      </c>
    </row>
    <row r="1264" spans="1:18" x14ac:dyDescent="0.2">
      <c r="A1264" t="s">
        <v>3136</v>
      </c>
      <c r="B1264" t="s">
        <v>5438</v>
      </c>
      <c r="C1264" t="s">
        <v>140</v>
      </c>
      <c r="D1264" t="s">
        <v>136</v>
      </c>
      <c r="E1264" t="s">
        <v>136</v>
      </c>
      <c r="F1264" t="s">
        <v>136</v>
      </c>
      <c r="G1264" t="s">
        <v>5437</v>
      </c>
      <c r="H1264" s="26">
        <v>44472</v>
      </c>
      <c r="I1264" t="s">
        <v>137</v>
      </c>
      <c r="J1264" t="s">
        <v>138</v>
      </c>
      <c r="K1264" t="s">
        <v>120</v>
      </c>
      <c r="L1264" t="s">
        <v>139</v>
      </c>
      <c r="M1264" t="s">
        <v>2611</v>
      </c>
      <c r="N1264" t="s">
        <v>2612</v>
      </c>
      <c r="O1264" t="s">
        <v>120</v>
      </c>
      <c r="P1264" s="28">
        <v>5</v>
      </c>
      <c r="Q1264" t="s">
        <v>76</v>
      </c>
      <c r="R1264" t="s">
        <v>35</v>
      </c>
    </row>
    <row r="1265" spans="1:18" x14ac:dyDescent="0.2">
      <c r="A1265" t="s">
        <v>3136</v>
      </c>
      <c r="B1265" t="s">
        <v>5439</v>
      </c>
      <c r="C1265" t="s">
        <v>140</v>
      </c>
      <c r="D1265" t="s">
        <v>173</v>
      </c>
      <c r="E1265" t="s">
        <v>174</v>
      </c>
      <c r="F1265" t="s">
        <v>137</v>
      </c>
      <c r="G1265" t="s">
        <v>5440</v>
      </c>
      <c r="H1265" s="26">
        <v>44472</v>
      </c>
      <c r="I1265" t="s">
        <v>175</v>
      </c>
      <c r="J1265" t="s">
        <v>139</v>
      </c>
      <c r="K1265" t="s">
        <v>385</v>
      </c>
      <c r="L1265" t="s">
        <v>177</v>
      </c>
      <c r="M1265" t="s">
        <v>341</v>
      </c>
      <c r="N1265" t="s">
        <v>342</v>
      </c>
      <c r="O1265" t="s">
        <v>71</v>
      </c>
      <c r="P1265" s="28">
        <v>5</v>
      </c>
      <c r="Q1265" t="s">
        <v>76</v>
      </c>
      <c r="R1265" t="s">
        <v>35</v>
      </c>
    </row>
    <row r="1266" spans="1:18" x14ac:dyDescent="0.2">
      <c r="A1266" t="s">
        <v>3136</v>
      </c>
      <c r="B1266" t="s">
        <v>5441</v>
      </c>
      <c r="C1266" t="s">
        <v>140</v>
      </c>
      <c r="D1266" t="s">
        <v>136</v>
      </c>
      <c r="E1266" t="s">
        <v>136</v>
      </c>
      <c r="F1266" t="s">
        <v>136</v>
      </c>
      <c r="G1266" t="s">
        <v>5442</v>
      </c>
      <c r="H1266" s="26">
        <v>44555</v>
      </c>
      <c r="I1266" t="s">
        <v>137</v>
      </c>
      <c r="J1266" t="s">
        <v>138</v>
      </c>
      <c r="K1266" t="s">
        <v>120</v>
      </c>
      <c r="L1266" t="s">
        <v>139</v>
      </c>
      <c r="M1266" t="s">
        <v>2611</v>
      </c>
      <c r="N1266" t="s">
        <v>2612</v>
      </c>
      <c r="O1266" t="s">
        <v>120</v>
      </c>
      <c r="P1266" s="28">
        <v>5</v>
      </c>
      <c r="Q1266" t="s">
        <v>76</v>
      </c>
      <c r="R1266" t="s">
        <v>35</v>
      </c>
    </row>
    <row r="1267" spans="1:18" x14ac:dyDescent="0.2">
      <c r="A1267" t="s">
        <v>3136</v>
      </c>
      <c r="B1267" t="s">
        <v>5443</v>
      </c>
      <c r="C1267" t="s">
        <v>140</v>
      </c>
      <c r="D1267" t="s">
        <v>173</v>
      </c>
      <c r="E1267" t="s">
        <v>174</v>
      </c>
      <c r="F1267" t="s">
        <v>137</v>
      </c>
      <c r="G1267" t="s">
        <v>5444</v>
      </c>
      <c r="H1267" s="26">
        <v>44556</v>
      </c>
      <c r="I1267" t="s">
        <v>175</v>
      </c>
      <c r="J1267" t="s">
        <v>139</v>
      </c>
      <c r="K1267" t="s">
        <v>385</v>
      </c>
      <c r="L1267" t="s">
        <v>177</v>
      </c>
      <c r="M1267" t="s">
        <v>341</v>
      </c>
      <c r="N1267" t="s">
        <v>342</v>
      </c>
      <c r="O1267" t="s">
        <v>71</v>
      </c>
      <c r="P1267" s="28">
        <v>5</v>
      </c>
      <c r="Q1267" t="s">
        <v>76</v>
      </c>
      <c r="R1267" t="s">
        <v>35</v>
      </c>
    </row>
    <row r="1268" spans="1:18" x14ac:dyDescent="0.2">
      <c r="A1268" t="s">
        <v>3136</v>
      </c>
      <c r="B1268" t="s">
        <v>1368</v>
      </c>
      <c r="C1268" t="s">
        <v>140</v>
      </c>
      <c r="D1268" t="s">
        <v>136</v>
      </c>
      <c r="E1268" t="s">
        <v>136</v>
      </c>
      <c r="F1268" t="s">
        <v>136</v>
      </c>
      <c r="G1268" t="s">
        <v>4273</v>
      </c>
      <c r="H1268" s="26">
        <v>44497</v>
      </c>
      <c r="I1268" t="s">
        <v>137</v>
      </c>
      <c r="J1268" t="s">
        <v>138</v>
      </c>
      <c r="K1268" t="s">
        <v>120</v>
      </c>
      <c r="L1268" t="s">
        <v>139</v>
      </c>
      <c r="M1268" t="s">
        <v>2611</v>
      </c>
      <c r="N1268" t="s">
        <v>2612</v>
      </c>
      <c r="O1268" t="s">
        <v>120</v>
      </c>
      <c r="P1268" s="28">
        <v>5</v>
      </c>
      <c r="Q1268" t="s">
        <v>76</v>
      </c>
      <c r="R1268" t="s">
        <v>35</v>
      </c>
    </row>
    <row r="1269" spans="1:18" x14ac:dyDescent="0.2">
      <c r="A1269" t="s">
        <v>3136</v>
      </c>
      <c r="B1269" t="s">
        <v>4274</v>
      </c>
      <c r="C1269" t="s">
        <v>140</v>
      </c>
      <c r="D1269" t="s">
        <v>136</v>
      </c>
      <c r="E1269" t="s">
        <v>136</v>
      </c>
      <c r="F1269" t="s">
        <v>136</v>
      </c>
      <c r="G1269" t="s">
        <v>3236</v>
      </c>
      <c r="H1269" s="26">
        <v>44530</v>
      </c>
      <c r="I1269" t="s">
        <v>137</v>
      </c>
      <c r="J1269" t="s">
        <v>138</v>
      </c>
      <c r="K1269" t="s">
        <v>120</v>
      </c>
      <c r="L1269" t="s">
        <v>139</v>
      </c>
      <c r="M1269" t="s">
        <v>2611</v>
      </c>
      <c r="N1269" t="s">
        <v>2612</v>
      </c>
      <c r="O1269" t="s">
        <v>120</v>
      </c>
      <c r="P1269" s="28">
        <v>5</v>
      </c>
      <c r="Q1269" t="s">
        <v>76</v>
      </c>
      <c r="R1269" t="s">
        <v>35</v>
      </c>
    </row>
    <row r="1270" spans="1:18" x14ac:dyDescent="0.2">
      <c r="A1270" t="s">
        <v>3136</v>
      </c>
      <c r="B1270" t="s">
        <v>4275</v>
      </c>
      <c r="C1270" t="s">
        <v>140</v>
      </c>
      <c r="D1270" t="s">
        <v>173</v>
      </c>
      <c r="E1270" t="s">
        <v>174</v>
      </c>
      <c r="F1270" t="s">
        <v>137</v>
      </c>
      <c r="G1270" t="s">
        <v>4276</v>
      </c>
      <c r="H1270" s="26">
        <v>44530</v>
      </c>
      <c r="I1270" t="s">
        <v>175</v>
      </c>
      <c r="J1270" t="s">
        <v>139</v>
      </c>
      <c r="K1270" t="s">
        <v>385</v>
      </c>
      <c r="L1270" t="s">
        <v>177</v>
      </c>
      <c r="M1270" t="s">
        <v>341</v>
      </c>
      <c r="N1270" t="s">
        <v>342</v>
      </c>
      <c r="O1270" t="s">
        <v>71</v>
      </c>
      <c r="P1270" s="28">
        <v>5</v>
      </c>
      <c r="Q1270" t="s">
        <v>76</v>
      </c>
      <c r="R1270" t="s">
        <v>35</v>
      </c>
    </row>
    <row r="1271" spans="1:18" x14ac:dyDescent="0.2">
      <c r="A1271" t="s">
        <v>3136</v>
      </c>
      <c r="B1271" t="s">
        <v>1891</v>
      </c>
      <c r="C1271" t="s">
        <v>140</v>
      </c>
      <c r="D1271" t="s">
        <v>173</v>
      </c>
      <c r="E1271" t="s">
        <v>174</v>
      </c>
      <c r="F1271" t="s">
        <v>137</v>
      </c>
      <c r="G1271" t="s">
        <v>4277</v>
      </c>
      <c r="H1271" s="26">
        <v>44497</v>
      </c>
      <c r="I1271" t="s">
        <v>175</v>
      </c>
      <c r="J1271" t="s">
        <v>139</v>
      </c>
      <c r="K1271" t="s">
        <v>385</v>
      </c>
      <c r="L1271" t="s">
        <v>177</v>
      </c>
      <c r="M1271" t="s">
        <v>341</v>
      </c>
      <c r="N1271" t="s">
        <v>342</v>
      </c>
      <c r="O1271" t="s">
        <v>71</v>
      </c>
      <c r="P1271" s="28">
        <v>5</v>
      </c>
      <c r="Q1271" t="s">
        <v>76</v>
      </c>
      <c r="R1271" t="s">
        <v>35</v>
      </c>
    </row>
    <row r="1272" spans="1:18" x14ac:dyDescent="0.2">
      <c r="A1272" t="s">
        <v>3136</v>
      </c>
      <c r="B1272" t="s">
        <v>5445</v>
      </c>
      <c r="C1272" t="s">
        <v>140</v>
      </c>
      <c r="D1272" t="s">
        <v>136</v>
      </c>
      <c r="E1272" t="s">
        <v>136</v>
      </c>
      <c r="F1272" t="s">
        <v>136</v>
      </c>
      <c r="G1272" t="s">
        <v>5442</v>
      </c>
      <c r="H1272" s="26">
        <v>44555</v>
      </c>
      <c r="I1272" t="s">
        <v>137</v>
      </c>
      <c r="J1272" t="s">
        <v>138</v>
      </c>
      <c r="K1272" t="s">
        <v>120</v>
      </c>
      <c r="L1272" t="s">
        <v>139</v>
      </c>
      <c r="M1272" t="s">
        <v>2611</v>
      </c>
      <c r="N1272" t="s">
        <v>2612</v>
      </c>
      <c r="O1272" t="s">
        <v>120</v>
      </c>
      <c r="P1272" s="28">
        <v>5</v>
      </c>
      <c r="Q1272" t="s">
        <v>76</v>
      </c>
      <c r="R1272" t="s">
        <v>35</v>
      </c>
    </row>
    <row r="1273" spans="1:18" x14ac:dyDescent="0.2">
      <c r="A1273" t="s">
        <v>3136</v>
      </c>
      <c r="B1273" t="s">
        <v>5446</v>
      </c>
      <c r="C1273" t="s">
        <v>140</v>
      </c>
      <c r="D1273" t="s">
        <v>173</v>
      </c>
      <c r="E1273" t="s">
        <v>174</v>
      </c>
      <c r="F1273" t="s">
        <v>137</v>
      </c>
      <c r="G1273" t="s">
        <v>5444</v>
      </c>
      <c r="H1273" s="26">
        <v>44556</v>
      </c>
      <c r="I1273" t="s">
        <v>175</v>
      </c>
      <c r="J1273" t="s">
        <v>139</v>
      </c>
      <c r="K1273" t="s">
        <v>385</v>
      </c>
      <c r="L1273" t="s">
        <v>177</v>
      </c>
      <c r="M1273" t="s">
        <v>341</v>
      </c>
      <c r="N1273" t="s">
        <v>342</v>
      </c>
      <c r="O1273" t="s">
        <v>71</v>
      </c>
      <c r="P1273" s="28">
        <v>5</v>
      </c>
      <c r="Q1273" t="s">
        <v>76</v>
      </c>
      <c r="R1273" t="s">
        <v>35</v>
      </c>
    </row>
    <row r="1274" spans="1:18" x14ac:dyDescent="0.2">
      <c r="A1274" t="s">
        <v>3136</v>
      </c>
      <c r="B1274" t="s">
        <v>5447</v>
      </c>
      <c r="C1274" t="s">
        <v>140</v>
      </c>
      <c r="D1274" t="s">
        <v>136</v>
      </c>
      <c r="E1274" t="s">
        <v>136</v>
      </c>
      <c r="F1274" t="s">
        <v>136</v>
      </c>
      <c r="G1274" t="s">
        <v>5448</v>
      </c>
      <c r="H1274" s="26">
        <v>44484</v>
      </c>
      <c r="I1274" t="s">
        <v>137</v>
      </c>
      <c r="J1274" t="s">
        <v>138</v>
      </c>
      <c r="K1274" t="s">
        <v>120</v>
      </c>
      <c r="L1274" t="s">
        <v>139</v>
      </c>
      <c r="M1274" t="s">
        <v>2611</v>
      </c>
      <c r="N1274" t="s">
        <v>2612</v>
      </c>
      <c r="O1274" t="s">
        <v>120</v>
      </c>
      <c r="P1274" s="28">
        <v>5</v>
      </c>
      <c r="Q1274" t="s">
        <v>76</v>
      </c>
      <c r="R1274" t="s">
        <v>35</v>
      </c>
    </row>
    <row r="1275" spans="1:18" x14ac:dyDescent="0.2">
      <c r="A1275" t="s">
        <v>3136</v>
      </c>
      <c r="B1275" t="s">
        <v>5449</v>
      </c>
      <c r="C1275" t="s">
        <v>140</v>
      </c>
      <c r="D1275" t="s">
        <v>173</v>
      </c>
      <c r="E1275" t="s">
        <v>174</v>
      </c>
      <c r="F1275" t="s">
        <v>137</v>
      </c>
      <c r="G1275" t="s">
        <v>5450</v>
      </c>
      <c r="H1275" s="26">
        <v>44484</v>
      </c>
      <c r="I1275" t="s">
        <v>175</v>
      </c>
      <c r="J1275" t="s">
        <v>139</v>
      </c>
      <c r="K1275" t="s">
        <v>385</v>
      </c>
      <c r="L1275" t="s">
        <v>177</v>
      </c>
      <c r="M1275" t="s">
        <v>341</v>
      </c>
      <c r="N1275" t="s">
        <v>342</v>
      </c>
      <c r="O1275" t="s">
        <v>71</v>
      </c>
      <c r="P1275" s="28">
        <v>5</v>
      </c>
      <c r="Q1275" t="s">
        <v>76</v>
      </c>
      <c r="R1275" t="s">
        <v>35</v>
      </c>
    </row>
    <row r="1276" spans="1:18" x14ac:dyDescent="0.2">
      <c r="A1276" t="s">
        <v>3136</v>
      </c>
      <c r="B1276" t="s">
        <v>5451</v>
      </c>
      <c r="C1276" t="s">
        <v>140</v>
      </c>
      <c r="D1276" t="s">
        <v>136</v>
      </c>
      <c r="E1276" t="s">
        <v>136</v>
      </c>
      <c r="F1276" t="s">
        <v>136</v>
      </c>
      <c r="G1276" t="s">
        <v>5452</v>
      </c>
      <c r="H1276" s="26">
        <v>44504</v>
      </c>
      <c r="I1276" t="s">
        <v>137</v>
      </c>
      <c r="J1276" t="s">
        <v>138</v>
      </c>
      <c r="K1276" t="s">
        <v>120</v>
      </c>
      <c r="L1276" t="s">
        <v>139</v>
      </c>
      <c r="M1276" t="s">
        <v>2611</v>
      </c>
      <c r="N1276" t="s">
        <v>2612</v>
      </c>
      <c r="O1276" t="s">
        <v>120</v>
      </c>
      <c r="P1276" s="28">
        <v>5</v>
      </c>
      <c r="Q1276" t="s">
        <v>76</v>
      </c>
      <c r="R1276" t="s">
        <v>35</v>
      </c>
    </row>
    <row r="1277" spans="1:18" x14ac:dyDescent="0.2">
      <c r="A1277" t="s">
        <v>3136</v>
      </c>
      <c r="B1277" t="s">
        <v>3145</v>
      </c>
      <c r="C1277" t="s">
        <v>140</v>
      </c>
      <c r="D1277" t="s">
        <v>136</v>
      </c>
      <c r="E1277" t="s">
        <v>136</v>
      </c>
      <c r="F1277" t="s">
        <v>136</v>
      </c>
      <c r="G1277" t="s">
        <v>5453</v>
      </c>
      <c r="H1277" s="26">
        <v>44542</v>
      </c>
      <c r="I1277" t="s">
        <v>137</v>
      </c>
      <c r="J1277" t="s">
        <v>138</v>
      </c>
      <c r="K1277" t="s">
        <v>120</v>
      </c>
      <c r="L1277" t="s">
        <v>139</v>
      </c>
      <c r="M1277" t="s">
        <v>2611</v>
      </c>
      <c r="N1277" t="s">
        <v>2612</v>
      </c>
      <c r="O1277" t="s">
        <v>120</v>
      </c>
      <c r="P1277" s="28">
        <v>5</v>
      </c>
      <c r="Q1277" t="s">
        <v>76</v>
      </c>
      <c r="R1277" t="s">
        <v>35</v>
      </c>
    </row>
    <row r="1278" spans="1:18" x14ac:dyDescent="0.2">
      <c r="A1278" t="s">
        <v>3136</v>
      </c>
      <c r="B1278" t="s">
        <v>4278</v>
      </c>
      <c r="C1278" t="s">
        <v>140</v>
      </c>
      <c r="D1278" t="s">
        <v>136</v>
      </c>
      <c r="E1278" t="s">
        <v>136</v>
      </c>
      <c r="F1278" t="s">
        <v>136</v>
      </c>
      <c r="G1278" t="s">
        <v>4279</v>
      </c>
      <c r="H1278" s="26">
        <v>44484</v>
      </c>
      <c r="I1278" t="s">
        <v>137</v>
      </c>
      <c r="J1278" t="s">
        <v>138</v>
      </c>
      <c r="K1278" t="s">
        <v>120</v>
      </c>
      <c r="L1278" t="s">
        <v>139</v>
      </c>
      <c r="M1278" t="s">
        <v>2611</v>
      </c>
      <c r="N1278" t="s">
        <v>2612</v>
      </c>
      <c r="O1278" t="s">
        <v>120</v>
      </c>
      <c r="P1278" s="28">
        <v>5</v>
      </c>
      <c r="Q1278" t="s">
        <v>76</v>
      </c>
      <c r="R1278" t="s">
        <v>35</v>
      </c>
    </row>
    <row r="1279" spans="1:18" x14ac:dyDescent="0.2">
      <c r="A1279" t="s">
        <v>3136</v>
      </c>
      <c r="B1279" t="s">
        <v>4280</v>
      </c>
      <c r="C1279" t="s">
        <v>140</v>
      </c>
      <c r="D1279" t="s">
        <v>173</v>
      </c>
      <c r="E1279" t="s">
        <v>174</v>
      </c>
      <c r="F1279" t="s">
        <v>137</v>
      </c>
      <c r="G1279" t="s">
        <v>4281</v>
      </c>
      <c r="H1279" s="26">
        <v>44484</v>
      </c>
      <c r="I1279" t="s">
        <v>175</v>
      </c>
      <c r="J1279" t="s">
        <v>139</v>
      </c>
      <c r="K1279" t="s">
        <v>385</v>
      </c>
      <c r="L1279" t="s">
        <v>177</v>
      </c>
      <c r="M1279" t="s">
        <v>341</v>
      </c>
      <c r="N1279" t="s">
        <v>342</v>
      </c>
      <c r="O1279" t="s">
        <v>71</v>
      </c>
      <c r="P1279" s="28">
        <v>5</v>
      </c>
      <c r="Q1279" t="s">
        <v>76</v>
      </c>
      <c r="R1279" t="s">
        <v>35</v>
      </c>
    </row>
    <row r="1280" spans="1:18" x14ac:dyDescent="0.2">
      <c r="A1280" t="s">
        <v>3136</v>
      </c>
      <c r="B1280" t="s">
        <v>5454</v>
      </c>
      <c r="C1280" t="s">
        <v>140</v>
      </c>
      <c r="D1280" t="s">
        <v>136</v>
      </c>
      <c r="E1280" t="s">
        <v>136</v>
      </c>
      <c r="F1280" t="s">
        <v>136</v>
      </c>
      <c r="G1280" t="s">
        <v>5455</v>
      </c>
      <c r="H1280" s="26">
        <v>44531</v>
      </c>
      <c r="I1280" t="s">
        <v>137</v>
      </c>
      <c r="J1280" t="s">
        <v>138</v>
      </c>
      <c r="K1280" t="s">
        <v>120</v>
      </c>
      <c r="L1280" t="s">
        <v>139</v>
      </c>
      <c r="M1280" t="s">
        <v>2611</v>
      </c>
      <c r="N1280" t="s">
        <v>2612</v>
      </c>
      <c r="O1280" t="s">
        <v>120</v>
      </c>
      <c r="P1280" s="28">
        <v>5</v>
      </c>
      <c r="Q1280" t="s">
        <v>76</v>
      </c>
      <c r="R1280" t="s">
        <v>35</v>
      </c>
    </row>
    <row r="1281" spans="1:18" x14ac:dyDescent="0.2">
      <c r="A1281" t="s">
        <v>3136</v>
      </c>
      <c r="B1281" t="s">
        <v>5456</v>
      </c>
      <c r="C1281" t="s">
        <v>140</v>
      </c>
      <c r="D1281" t="s">
        <v>173</v>
      </c>
      <c r="E1281" t="s">
        <v>174</v>
      </c>
      <c r="F1281" t="s">
        <v>137</v>
      </c>
      <c r="G1281" t="s">
        <v>5457</v>
      </c>
      <c r="H1281" s="26">
        <v>44531</v>
      </c>
      <c r="I1281" t="s">
        <v>175</v>
      </c>
      <c r="J1281" t="s">
        <v>139</v>
      </c>
      <c r="K1281" t="s">
        <v>385</v>
      </c>
      <c r="L1281" t="s">
        <v>177</v>
      </c>
      <c r="M1281" t="s">
        <v>341</v>
      </c>
      <c r="N1281" t="s">
        <v>342</v>
      </c>
      <c r="O1281" t="s">
        <v>71</v>
      </c>
      <c r="P1281" s="28">
        <v>5</v>
      </c>
      <c r="Q1281" t="s">
        <v>76</v>
      </c>
      <c r="R1281" t="s">
        <v>35</v>
      </c>
    </row>
    <row r="1282" spans="1:18" x14ac:dyDescent="0.2">
      <c r="A1282" t="s">
        <v>3136</v>
      </c>
      <c r="B1282" t="s">
        <v>3137</v>
      </c>
      <c r="C1282" t="s">
        <v>140</v>
      </c>
      <c r="D1282" t="s">
        <v>136</v>
      </c>
      <c r="E1282" t="s">
        <v>136</v>
      </c>
      <c r="F1282" t="s">
        <v>136</v>
      </c>
      <c r="G1282" t="s">
        <v>5458</v>
      </c>
      <c r="H1282" s="26">
        <v>44531</v>
      </c>
      <c r="I1282" t="s">
        <v>137</v>
      </c>
      <c r="J1282" t="s">
        <v>138</v>
      </c>
      <c r="K1282" t="s">
        <v>120</v>
      </c>
      <c r="L1282" t="s">
        <v>139</v>
      </c>
      <c r="M1282" t="s">
        <v>2611</v>
      </c>
      <c r="N1282" t="s">
        <v>2612</v>
      </c>
      <c r="O1282" t="s">
        <v>120</v>
      </c>
      <c r="P1282" s="28">
        <v>5</v>
      </c>
      <c r="Q1282" t="s">
        <v>76</v>
      </c>
      <c r="R1282" t="s">
        <v>35</v>
      </c>
    </row>
    <row r="1283" spans="1:18" x14ac:dyDescent="0.2">
      <c r="A1283" t="s">
        <v>3136</v>
      </c>
      <c r="B1283" t="s">
        <v>5459</v>
      </c>
      <c r="C1283" t="s">
        <v>140</v>
      </c>
      <c r="D1283" t="s">
        <v>136</v>
      </c>
      <c r="E1283" t="s">
        <v>136</v>
      </c>
      <c r="F1283" t="s">
        <v>136</v>
      </c>
      <c r="G1283" t="s">
        <v>5460</v>
      </c>
      <c r="H1283" s="26">
        <v>44507</v>
      </c>
      <c r="I1283" t="s">
        <v>137</v>
      </c>
      <c r="J1283" t="s">
        <v>138</v>
      </c>
      <c r="K1283" t="s">
        <v>120</v>
      </c>
      <c r="L1283" t="s">
        <v>139</v>
      </c>
      <c r="M1283" t="s">
        <v>2611</v>
      </c>
      <c r="N1283" t="s">
        <v>2612</v>
      </c>
      <c r="O1283" t="s">
        <v>120</v>
      </c>
      <c r="P1283" s="28">
        <v>5</v>
      </c>
      <c r="Q1283" t="s">
        <v>76</v>
      </c>
      <c r="R1283" t="s">
        <v>35</v>
      </c>
    </row>
    <row r="1284" spans="1:18" x14ac:dyDescent="0.2">
      <c r="A1284" t="s">
        <v>3136</v>
      </c>
      <c r="B1284" t="s">
        <v>5461</v>
      </c>
      <c r="C1284" t="s">
        <v>140</v>
      </c>
      <c r="D1284" t="s">
        <v>136</v>
      </c>
      <c r="E1284" t="s">
        <v>136</v>
      </c>
      <c r="F1284" t="s">
        <v>136</v>
      </c>
      <c r="G1284" t="s">
        <v>2766</v>
      </c>
      <c r="H1284" s="26">
        <v>44483</v>
      </c>
      <c r="I1284" t="s">
        <v>137</v>
      </c>
      <c r="J1284" t="s">
        <v>138</v>
      </c>
      <c r="K1284" t="s">
        <v>120</v>
      </c>
      <c r="L1284" t="s">
        <v>139</v>
      </c>
      <c r="M1284" t="s">
        <v>2611</v>
      </c>
      <c r="N1284" t="s">
        <v>2612</v>
      </c>
      <c r="O1284" t="s">
        <v>120</v>
      </c>
      <c r="P1284" s="28">
        <v>5</v>
      </c>
      <c r="Q1284" t="s">
        <v>76</v>
      </c>
      <c r="R1284" t="s">
        <v>35</v>
      </c>
    </row>
    <row r="1285" spans="1:18" x14ac:dyDescent="0.2">
      <c r="A1285" t="s">
        <v>3136</v>
      </c>
      <c r="B1285" t="s">
        <v>5462</v>
      </c>
      <c r="C1285" t="s">
        <v>140</v>
      </c>
      <c r="D1285" t="s">
        <v>173</v>
      </c>
      <c r="E1285" t="s">
        <v>174</v>
      </c>
      <c r="F1285" t="s">
        <v>137</v>
      </c>
      <c r="G1285" t="s">
        <v>5463</v>
      </c>
      <c r="H1285" s="26">
        <v>44484</v>
      </c>
      <c r="I1285" t="s">
        <v>175</v>
      </c>
      <c r="J1285" t="s">
        <v>139</v>
      </c>
      <c r="K1285" t="s">
        <v>385</v>
      </c>
      <c r="L1285" t="s">
        <v>177</v>
      </c>
      <c r="M1285" t="s">
        <v>341</v>
      </c>
      <c r="N1285" t="s">
        <v>342</v>
      </c>
      <c r="O1285" t="s">
        <v>71</v>
      </c>
      <c r="P1285" s="28">
        <v>5</v>
      </c>
      <c r="Q1285" t="s">
        <v>76</v>
      </c>
      <c r="R1285" t="s">
        <v>35</v>
      </c>
    </row>
    <row r="1286" spans="1:18" x14ac:dyDescent="0.2">
      <c r="A1286" t="s">
        <v>3136</v>
      </c>
      <c r="B1286" t="s">
        <v>5464</v>
      </c>
      <c r="C1286" t="s">
        <v>135</v>
      </c>
      <c r="D1286" t="s">
        <v>136</v>
      </c>
      <c r="E1286" t="s">
        <v>136</v>
      </c>
      <c r="F1286" t="s">
        <v>136</v>
      </c>
      <c r="G1286" t="s">
        <v>5465</v>
      </c>
      <c r="H1286" s="26">
        <v>44503</v>
      </c>
      <c r="I1286" t="s">
        <v>137</v>
      </c>
      <c r="J1286" t="s">
        <v>138</v>
      </c>
      <c r="K1286" t="s">
        <v>120</v>
      </c>
      <c r="L1286" t="s">
        <v>139</v>
      </c>
      <c r="M1286" t="s">
        <v>2611</v>
      </c>
      <c r="N1286" t="s">
        <v>2612</v>
      </c>
      <c r="O1286" t="s">
        <v>120</v>
      </c>
      <c r="P1286" s="28">
        <v>4</v>
      </c>
      <c r="Q1286" t="s">
        <v>76</v>
      </c>
      <c r="R1286" t="s">
        <v>35</v>
      </c>
    </row>
    <row r="1287" spans="1:18" x14ac:dyDescent="0.2">
      <c r="A1287" t="s">
        <v>3136</v>
      </c>
      <c r="B1287" t="s">
        <v>5466</v>
      </c>
      <c r="C1287" t="s">
        <v>140</v>
      </c>
      <c r="D1287" t="s">
        <v>136</v>
      </c>
      <c r="E1287" t="s">
        <v>136</v>
      </c>
      <c r="F1287" t="s">
        <v>136</v>
      </c>
      <c r="G1287" t="s">
        <v>5467</v>
      </c>
      <c r="H1287" s="26">
        <v>44533</v>
      </c>
      <c r="I1287" t="s">
        <v>137</v>
      </c>
      <c r="J1287" t="s">
        <v>138</v>
      </c>
      <c r="K1287" t="s">
        <v>120</v>
      </c>
      <c r="L1287" t="s">
        <v>139</v>
      </c>
      <c r="M1287" t="s">
        <v>2611</v>
      </c>
      <c r="N1287" t="s">
        <v>2612</v>
      </c>
      <c r="O1287" t="s">
        <v>120</v>
      </c>
      <c r="P1287" s="28">
        <v>5</v>
      </c>
      <c r="Q1287" t="s">
        <v>76</v>
      </c>
      <c r="R1287" t="s">
        <v>35</v>
      </c>
    </row>
    <row r="1288" spans="1:18" x14ac:dyDescent="0.2">
      <c r="A1288" t="s">
        <v>3136</v>
      </c>
      <c r="B1288" t="s">
        <v>5468</v>
      </c>
      <c r="C1288" t="s">
        <v>140</v>
      </c>
      <c r="D1288" t="s">
        <v>173</v>
      </c>
      <c r="E1288" t="s">
        <v>174</v>
      </c>
      <c r="F1288" t="s">
        <v>137</v>
      </c>
      <c r="G1288" t="s">
        <v>5469</v>
      </c>
      <c r="H1288" s="26">
        <v>44534</v>
      </c>
      <c r="I1288" t="s">
        <v>175</v>
      </c>
      <c r="J1288" t="s">
        <v>139</v>
      </c>
      <c r="K1288" t="s">
        <v>385</v>
      </c>
      <c r="L1288" t="s">
        <v>177</v>
      </c>
      <c r="M1288" t="s">
        <v>341</v>
      </c>
      <c r="N1288" t="s">
        <v>342</v>
      </c>
      <c r="O1288" t="s">
        <v>71</v>
      </c>
      <c r="P1288" s="28">
        <v>5</v>
      </c>
      <c r="Q1288" t="s">
        <v>76</v>
      </c>
      <c r="R1288" t="s">
        <v>35</v>
      </c>
    </row>
    <row r="1289" spans="1:18" x14ac:dyDescent="0.2">
      <c r="A1289" t="s">
        <v>3136</v>
      </c>
      <c r="B1289" t="s">
        <v>5470</v>
      </c>
      <c r="C1289" t="s">
        <v>140</v>
      </c>
      <c r="D1289" t="s">
        <v>136</v>
      </c>
      <c r="E1289" t="s">
        <v>136</v>
      </c>
      <c r="F1289" t="s">
        <v>136</v>
      </c>
      <c r="G1289" t="s">
        <v>5467</v>
      </c>
      <c r="H1289" s="26">
        <v>44533</v>
      </c>
      <c r="I1289" t="s">
        <v>137</v>
      </c>
      <c r="J1289" t="s">
        <v>138</v>
      </c>
      <c r="K1289" t="s">
        <v>120</v>
      </c>
      <c r="L1289" t="s">
        <v>139</v>
      </c>
      <c r="M1289" t="s">
        <v>2611</v>
      </c>
      <c r="N1289" t="s">
        <v>2612</v>
      </c>
      <c r="O1289" t="s">
        <v>120</v>
      </c>
      <c r="P1289" s="28">
        <v>5</v>
      </c>
      <c r="Q1289" t="s">
        <v>76</v>
      </c>
      <c r="R1289" t="s">
        <v>35</v>
      </c>
    </row>
    <row r="1290" spans="1:18" x14ac:dyDescent="0.2">
      <c r="A1290" t="s">
        <v>3136</v>
      </c>
      <c r="B1290" t="s">
        <v>5471</v>
      </c>
      <c r="C1290" t="s">
        <v>140</v>
      </c>
      <c r="D1290" t="s">
        <v>173</v>
      </c>
      <c r="E1290" t="s">
        <v>174</v>
      </c>
      <c r="F1290" t="s">
        <v>137</v>
      </c>
      <c r="G1290" t="s">
        <v>5469</v>
      </c>
      <c r="H1290" s="26">
        <v>44534</v>
      </c>
      <c r="I1290" t="s">
        <v>175</v>
      </c>
      <c r="J1290" t="s">
        <v>139</v>
      </c>
      <c r="K1290" t="s">
        <v>385</v>
      </c>
      <c r="L1290" t="s">
        <v>177</v>
      </c>
      <c r="M1290" t="s">
        <v>341</v>
      </c>
      <c r="N1290" t="s">
        <v>342</v>
      </c>
      <c r="O1290" t="s">
        <v>71</v>
      </c>
      <c r="P1290" s="28">
        <v>5</v>
      </c>
      <c r="Q1290" t="s">
        <v>76</v>
      </c>
      <c r="R1290" t="s">
        <v>35</v>
      </c>
    </row>
    <row r="1291" spans="1:18" x14ac:dyDescent="0.2">
      <c r="A1291" t="s">
        <v>3136</v>
      </c>
      <c r="B1291" t="s">
        <v>5472</v>
      </c>
      <c r="C1291" t="s">
        <v>140</v>
      </c>
      <c r="D1291" t="s">
        <v>136</v>
      </c>
      <c r="E1291" t="s">
        <v>136</v>
      </c>
      <c r="F1291" t="s">
        <v>136</v>
      </c>
      <c r="G1291" t="s">
        <v>5473</v>
      </c>
      <c r="H1291" s="26">
        <v>44537</v>
      </c>
      <c r="I1291" t="s">
        <v>137</v>
      </c>
      <c r="J1291" t="s">
        <v>138</v>
      </c>
      <c r="K1291" t="s">
        <v>120</v>
      </c>
      <c r="L1291" t="s">
        <v>139</v>
      </c>
      <c r="M1291" t="s">
        <v>2611</v>
      </c>
      <c r="N1291" t="s">
        <v>2612</v>
      </c>
      <c r="O1291" t="s">
        <v>120</v>
      </c>
      <c r="P1291" s="28">
        <v>5</v>
      </c>
      <c r="Q1291" t="s">
        <v>76</v>
      </c>
      <c r="R1291" t="s">
        <v>35</v>
      </c>
    </row>
    <row r="1292" spans="1:18" x14ac:dyDescent="0.2">
      <c r="A1292" t="s">
        <v>3136</v>
      </c>
      <c r="B1292" t="s">
        <v>5474</v>
      </c>
      <c r="C1292" t="s">
        <v>140</v>
      </c>
      <c r="D1292" t="s">
        <v>173</v>
      </c>
      <c r="E1292" t="s">
        <v>174</v>
      </c>
      <c r="F1292" t="s">
        <v>137</v>
      </c>
      <c r="G1292" t="s">
        <v>5475</v>
      </c>
      <c r="H1292" s="26">
        <v>44538</v>
      </c>
      <c r="I1292" t="s">
        <v>175</v>
      </c>
      <c r="J1292" t="s">
        <v>139</v>
      </c>
      <c r="K1292" t="s">
        <v>385</v>
      </c>
      <c r="L1292" t="s">
        <v>177</v>
      </c>
      <c r="M1292" t="s">
        <v>341</v>
      </c>
      <c r="N1292" t="s">
        <v>342</v>
      </c>
      <c r="O1292" t="s">
        <v>71</v>
      </c>
      <c r="P1292" s="28">
        <v>5</v>
      </c>
      <c r="Q1292" t="s">
        <v>76</v>
      </c>
      <c r="R1292" t="s">
        <v>35</v>
      </c>
    </row>
    <row r="1293" spans="1:18" x14ac:dyDescent="0.2">
      <c r="A1293" t="s">
        <v>3136</v>
      </c>
      <c r="B1293" t="s">
        <v>2585</v>
      </c>
      <c r="C1293" t="s">
        <v>140</v>
      </c>
      <c r="D1293" t="s">
        <v>136</v>
      </c>
      <c r="E1293" t="s">
        <v>136</v>
      </c>
      <c r="F1293" t="s">
        <v>136</v>
      </c>
      <c r="G1293" t="s">
        <v>5473</v>
      </c>
      <c r="H1293" s="26">
        <v>44537</v>
      </c>
      <c r="I1293" t="s">
        <v>137</v>
      </c>
      <c r="J1293" t="s">
        <v>138</v>
      </c>
      <c r="K1293" t="s">
        <v>120</v>
      </c>
      <c r="L1293" t="s">
        <v>139</v>
      </c>
      <c r="M1293" t="s">
        <v>2611</v>
      </c>
      <c r="N1293" t="s">
        <v>2612</v>
      </c>
      <c r="O1293" t="s">
        <v>120</v>
      </c>
      <c r="P1293" s="28">
        <v>5</v>
      </c>
      <c r="Q1293" t="s">
        <v>76</v>
      </c>
      <c r="R1293" t="s">
        <v>35</v>
      </c>
    </row>
    <row r="1294" spans="1:18" x14ac:dyDescent="0.2">
      <c r="A1294" t="s">
        <v>3136</v>
      </c>
      <c r="B1294" t="s">
        <v>3119</v>
      </c>
      <c r="C1294" t="s">
        <v>140</v>
      </c>
      <c r="D1294" t="s">
        <v>173</v>
      </c>
      <c r="E1294" t="s">
        <v>174</v>
      </c>
      <c r="F1294" t="s">
        <v>137</v>
      </c>
      <c r="G1294" t="s">
        <v>5475</v>
      </c>
      <c r="H1294" s="26">
        <v>44538</v>
      </c>
      <c r="I1294" t="s">
        <v>175</v>
      </c>
      <c r="J1294" t="s">
        <v>139</v>
      </c>
      <c r="K1294" t="s">
        <v>385</v>
      </c>
      <c r="L1294" t="s">
        <v>177</v>
      </c>
      <c r="M1294" t="s">
        <v>341</v>
      </c>
      <c r="N1294" t="s">
        <v>342</v>
      </c>
      <c r="O1294" t="s">
        <v>71</v>
      </c>
      <c r="P1294" s="28">
        <v>5</v>
      </c>
      <c r="Q1294" t="s">
        <v>76</v>
      </c>
      <c r="R1294" t="s">
        <v>35</v>
      </c>
    </row>
    <row r="1295" spans="1:18" x14ac:dyDescent="0.2">
      <c r="A1295" t="s">
        <v>3136</v>
      </c>
      <c r="B1295" t="s">
        <v>5476</v>
      </c>
      <c r="C1295" t="s">
        <v>140</v>
      </c>
      <c r="D1295" t="s">
        <v>136</v>
      </c>
      <c r="E1295" t="s">
        <v>136</v>
      </c>
      <c r="F1295" t="s">
        <v>136</v>
      </c>
      <c r="G1295" t="s">
        <v>5477</v>
      </c>
      <c r="H1295" s="26">
        <v>44502</v>
      </c>
      <c r="I1295" t="s">
        <v>137</v>
      </c>
      <c r="J1295" t="s">
        <v>138</v>
      </c>
      <c r="K1295" t="s">
        <v>120</v>
      </c>
      <c r="L1295" t="s">
        <v>139</v>
      </c>
      <c r="M1295" t="s">
        <v>2611</v>
      </c>
      <c r="N1295" t="s">
        <v>2612</v>
      </c>
      <c r="O1295" t="s">
        <v>120</v>
      </c>
      <c r="P1295" s="28">
        <v>5</v>
      </c>
      <c r="Q1295" t="s">
        <v>76</v>
      </c>
      <c r="R1295" t="s">
        <v>35</v>
      </c>
    </row>
    <row r="1296" spans="1:18" x14ac:dyDescent="0.2">
      <c r="A1296" t="s">
        <v>1996</v>
      </c>
      <c r="B1296" t="s">
        <v>1997</v>
      </c>
      <c r="C1296" t="s">
        <v>140</v>
      </c>
      <c r="D1296" t="s">
        <v>136</v>
      </c>
      <c r="E1296" t="s">
        <v>136</v>
      </c>
      <c r="F1296" t="s">
        <v>136</v>
      </c>
      <c r="G1296" t="s">
        <v>1998</v>
      </c>
      <c r="H1296" s="26">
        <v>44561</v>
      </c>
      <c r="I1296" t="s">
        <v>137</v>
      </c>
      <c r="J1296" t="s">
        <v>138</v>
      </c>
      <c r="K1296" t="s">
        <v>125</v>
      </c>
      <c r="L1296" t="s">
        <v>139</v>
      </c>
      <c r="M1296" t="s">
        <v>324</v>
      </c>
      <c r="N1296" t="s">
        <v>325</v>
      </c>
      <c r="O1296" t="s">
        <v>125</v>
      </c>
      <c r="P1296" s="28">
        <v>5</v>
      </c>
      <c r="Q1296" t="s">
        <v>76</v>
      </c>
      <c r="R1296" t="s">
        <v>35</v>
      </c>
    </row>
    <row r="1297" spans="1:18" x14ac:dyDescent="0.2">
      <c r="A1297" t="s">
        <v>2764</v>
      </c>
      <c r="B1297" t="s">
        <v>319</v>
      </c>
      <c r="C1297" t="s">
        <v>140</v>
      </c>
      <c r="D1297" t="s">
        <v>136</v>
      </c>
      <c r="E1297" t="s">
        <v>136</v>
      </c>
      <c r="F1297" t="s">
        <v>136</v>
      </c>
      <c r="G1297" t="s">
        <v>5478</v>
      </c>
      <c r="H1297" s="26">
        <v>44496</v>
      </c>
      <c r="I1297" t="s">
        <v>137</v>
      </c>
      <c r="J1297" t="s">
        <v>138</v>
      </c>
      <c r="K1297" t="s">
        <v>120</v>
      </c>
      <c r="L1297" t="s">
        <v>139</v>
      </c>
      <c r="M1297" t="s">
        <v>2659</v>
      </c>
      <c r="N1297" t="s">
        <v>2660</v>
      </c>
      <c r="O1297" t="s">
        <v>120</v>
      </c>
      <c r="P1297" s="28">
        <v>5</v>
      </c>
      <c r="Q1297" t="s">
        <v>76</v>
      </c>
      <c r="R1297" t="s">
        <v>35</v>
      </c>
    </row>
    <row r="1298" spans="1:18" x14ac:dyDescent="0.2">
      <c r="A1298" t="s">
        <v>5479</v>
      </c>
      <c r="B1298" t="s">
        <v>5480</v>
      </c>
      <c r="C1298" t="s">
        <v>788</v>
      </c>
      <c r="D1298" t="s">
        <v>136</v>
      </c>
      <c r="E1298" t="s">
        <v>136</v>
      </c>
      <c r="F1298" t="s">
        <v>136</v>
      </c>
      <c r="G1298" t="s">
        <v>5481</v>
      </c>
      <c r="H1298" s="26">
        <v>44538</v>
      </c>
      <c r="I1298" t="s">
        <v>137</v>
      </c>
      <c r="J1298" t="s">
        <v>138</v>
      </c>
      <c r="K1298" t="s">
        <v>116</v>
      </c>
      <c r="L1298" t="s">
        <v>139</v>
      </c>
      <c r="M1298" t="s">
        <v>244</v>
      </c>
      <c r="N1298" t="s">
        <v>245</v>
      </c>
      <c r="O1298" t="s">
        <v>116</v>
      </c>
      <c r="P1298" s="28">
        <v>1</v>
      </c>
      <c r="Q1298" t="s">
        <v>76</v>
      </c>
      <c r="R1298" t="s">
        <v>35</v>
      </c>
    </row>
    <row r="1299" spans="1:18" x14ac:dyDescent="0.2">
      <c r="A1299" t="s">
        <v>5482</v>
      </c>
      <c r="B1299" t="s">
        <v>319</v>
      </c>
      <c r="C1299" t="s">
        <v>135</v>
      </c>
      <c r="D1299" t="s">
        <v>136</v>
      </c>
      <c r="E1299" t="s">
        <v>136</v>
      </c>
      <c r="F1299" t="s">
        <v>136</v>
      </c>
      <c r="G1299" t="s">
        <v>5483</v>
      </c>
      <c r="H1299" s="26">
        <v>44547</v>
      </c>
      <c r="I1299" t="s">
        <v>137</v>
      </c>
      <c r="J1299" t="s">
        <v>138</v>
      </c>
      <c r="K1299" t="s">
        <v>120</v>
      </c>
      <c r="L1299" t="s">
        <v>139</v>
      </c>
      <c r="M1299" t="s">
        <v>2659</v>
      </c>
      <c r="N1299" t="s">
        <v>2660</v>
      </c>
      <c r="O1299" t="s">
        <v>120</v>
      </c>
      <c r="P1299" s="28">
        <v>4</v>
      </c>
      <c r="Q1299" t="s">
        <v>76</v>
      </c>
      <c r="R1299" t="s">
        <v>35</v>
      </c>
    </row>
    <row r="1300" spans="1:18" x14ac:dyDescent="0.2">
      <c r="A1300" t="s">
        <v>5484</v>
      </c>
      <c r="B1300" t="s">
        <v>319</v>
      </c>
      <c r="C1300" t="s">
        <v>140</v>
      </c>
      <c r="D1300" t="s">
        <v>136</v>
      </c>
      <c r="E1300" t="s">
        <v>136</v>
      </c>
      <c r="F1300" t="s">
        <v>136</v>
      </c>
      <c r="G1300" t="s">
        <v>4445</v>
      </c>
      <c r="H1300" s="26">
        <v>44470</v>
      </c>
      <c r="I1300" t="s">
        <v>137</v>
      </c>
      <c r="J1300" t="s">
        <v>138</v>
      </c>
      <c r="K1300" t="s">
        <v>120</v>
      </c>
      <c r="L1300" t="s">
        <v>139</v>
      </c>
      <c r="M1300" t="s">
        <v>482</v>
      </c>
      <c r="N1300" t="s">
        <v>2650</v>
      </c>
      <c r="O1300" t="s">
        <v>120</v>
      </c>
      <c r="P1300" s="28">
        <v>5</v>
      </c>
      <c r="Q1300" t="s">
        <v>76</v>
      </c>
      <c r="R1300" t="s">
        <v>35</v>
      </c>
    </row>
    <row r="1301" spans="1:18" x14ac:dyDescent="0.2">
      <c r="A1301" t="s">
        <v>5484</v>
      </c>
      <c r="B1301" t="s">
        <v>5485</v>
      </c>
      <c r="C1301" t="s">
        <v>140</v>
      </c>
      <c r="D1301" t="s">
        <v>173</v>
      </c>
      <c r="E1301" t="s">
        <v>174</v>
      </c>
      <c r="F1301" t="s">
        <v>137</v>
      </c>
      <c r="G1301" t="s">
        <v>5486</v>
      </c>
      <c r="H1301" s="26">
        <v>44470</v>
      </c>
      <c r="I1301" t="s">
        <v>175</v>
      </c>
      <c r="J1301" t="s">
        <v>139</v>
      </c>
      <c r="K1301" t="s">
        <v>385</v>
      </c>
      <c r="L1301" t="s">
        <v>177</v>
      </c>
      <c r="M1301" t="s">
        <v>2848</v>
      </c>
      <c r="N1301" t="s">
        <v>2849</v>
      </c>
      <c r="O1301" t="s">
        <v>71</v>
      </c>
      <c r="P1301" s="28">
        <v>5</v>
      </c>
      <c r="Q1301" t="s">
        <v>76</v>
      </c>
      <c r="R1301" t="s">
        <v>35</v>
      </c>
    </row>
    <row r="1302" spans="1:18" x14ac:dyDescent="0.2">
      <c r="A1302" t="s">
        <v>2045</v>
      </c>
      <c r="B1302" t="s">
        <v>2046</v>
      </c>
      <c r="C1302" t="s">
        <v>140</v>
      </c>
      <c r="D1302" t="s">
        <v>136</v>
      </c>
      <c r="E1302" t="s">
        <v>136</v>
      </c>
      <c r="F1302" t="s">
        <v>136</v>
      </c>
      <c r="G1302" t="s">
        <v>1904</v>
      </c>
      <c r="H1302" s="26">
        <v>44561</v>
      </c>
      <c r="I1302" t="s">
        <v>137</v>
      </c>
      <c r="J1302" t="s">
        <v>138</v>
      </c>
      <c r="K1302" t="s">
        <v>125</v>
      </c>
      <c r="L1302" t="s">
        <v>139</v>
      </c>
      <c r="M1302" t="s">
        <v>324</v>
      </c>
      <c r="N1302" t="s">
        <v>325</v>
      </c>
      <c r="O1302" t="s">
        <v>125</v>
      </c>
      <c r="P1302" s="28">
        <v>5</v>
      </c>
      <c r="Q1302" t="s">
        <v>76</v>
      </c>
      <c r="R1302" t="s">
        <v>35</v>
      </c>
    </row>
    <row r="1303" spans="1:18" x14ac:dyDescent="0.2">
      <c r="A1303" t="s">
        <v>2050</v>
      </c>
      <c r="B1303" t="s">
        <v>5487</v>
      </c>
      <c r="C1303" t="s">
        <v>135</v>
      </c>
      <c r="D1303" t="s">
        <v>136</v>
      </c>
      <c r="E1303" t="s">
        <v>136</v>
      </c>
      <c r="F1303" t="s">
        <v>136</v>
      </c>
      <c r="G1303" t="s">
        <v>256</v>
      </c>
      <c r="H1303" s="26">
        <v>44545</v>
      </c>
      <c r="I1303" t="s">
        <v>137</v>
      </c>
      <c r="J1303" t="s">
        <v>138</v>
      </c>
      <c r="K1303" t="s">
        <v>464</v>
      </c>
      <c r="L1303" t="s">
        <v>139</v>
      </c>
      <c r="M1303" t="s">
        <v>465</v>
      </c>
      <c r="N1303" t="s">
        <v>466</v>
      </c>
      <c r="O1303" t="s">
        <v>464</v>
      </c>
      <c r="P1303" s="28">
        <v>4</v>
      </c>
      <c r="Q1303" t="s">
        <v>76</v>
      </c>
      <c r="R1303" t="s">
        <v>35</v>
      </c>
    </row>
    <row r="1304" spans="1:18" x14ac:dyDescent="0.2">
      <c r="A1304" t="s">
        <v>2050</v>
      </c>
      <c r="B1304" t="s">
        <v>5488</v>
      </c>
      <c r="C1304" t="s">
        <v>135</v>
      </c>
      <c r="D1304" t="s">
        <v>173</v>
      </c>
      <c r="E1304" t="s">
        <v>174</v>
      </c>
      <c r="F1304" t="s">
        <v>137</v>
      </c>
      <c r="G1304" t="s">
        <v>5489</v>
      </c>
      <c r="H1304" s="26">
        <v>44544</v>
      </c>
      <c r="I1304" t="s">
        <v>175</v>
      </c>
      <c r="J1304" t="s">
        <v>139</v>
      </c>
      <c r="K1304" t="s">
        <v>211</v>
      </c>
      <c r="L1304" t="s">
        <v>177</v>
      </c>
      <c r="M1304" t="s">
        <v>194</v>
      </c>
      <c r="N1304" t="s">
        <v>195</v>
      </c>
      <c r="O1304" t="s">
        <v>71</v>
      </c>
      <c r="P1304" s="28">
        <v>4</v>
      </c>
      <c r="Q1304" t="s">
        <v>76</v>
      </c>
      <c r="R1304" t="s">
        <v>35</v>
      </c>
    </row>
    <row r="1305" spans="1:18" x14ac:dyDescent="0.2">
      <c r="A1305" t="s">
        <v>512</v>
      </c>
      <c r="B1305" t="s">
        <v>5490</v>
      </c>
      <c r="C1305" t="s">
        <v>140</v>
      </c>
      <c r="D1305" t="s">
        <v>136</v>
      </c>
      <c r="E1305" t="s">
        <v>136</v>
      </c>
      <c r="F1305" t="s">
        <v>136</v>
      </c>
      <c r="G1305" t="s">
        <v>1075</v>
      </c>
      <c r="H1305" s="26">
        <v>44470</v>
      </c>
      <c r="I1305" t="s">
        <v>137</v>
      </c>
      <c r="J1305" t="s">
        <v>138</v>
      </c>
      <c r="K1305" t="s">
        <v>94</v>
      </c>
      <c r="L1305" t="s">
        <v>139</v>
      </c>
      <c r="M1305" t="s">
        <v>340</v>
      </c>
      <c r="N1305" t="s">
        <v>648</v>
      </c>
      <c r="O1305" t="s">
        <v>94</v>
      </c>
      <c r="P1305" s="28">
        <v>5</v>
      </c>
      <c r="Q1305" t="s">
        <v>76</v>
      </c>
      <c r="R1305" t="s">
        <v>35</v>
      </c>
    </row>
    <row r="1306" spans="1:18" x14ac:dyDescent="0.2">
      <c r="A1306" t="s">
        <v>512</v>
      </c>
      <c r="B1306" t="s">
        <v>5491</v>
      </c>
      <c r="C1306" t="s">
        <v>140</v>
      </c>
      <c r="D1306" t="s">
        <v>173</v>
      </c>
      <c r="E1306" t="s">
        <v>174</v>
      </c>
      <c r="F1306" t="s">
        <v>137</v>
      </c>
      <c r="G1306" t="s">
        <v>5492</v>
      </c>
      <c r="H1306" s="26">
        <v>44470</v>
      </c>
      <c r="I1306" t="s">
        <v>175</v>
      </c>
      <c r="J1306" t="s">
        <v>139</v>
      </c>
      <c r="K1306" t="s">
        <v>211</v>
      </c>
      <c r="L1306" t="s">
        <v>177</v>
      </c>
      <c r="M1306" t="s">
        <v>649</v>
      </c>
      <c r="N1306" t="s">
        <v>650</v>
      </c>
      <c r="O1306" t="s">
        <v>71</v>
      </c>
      <c r="P1306" s="28">
        <v>5</v>
      </c>
      <c r="Q1306" t="s">
        <v>76</v>
      </c>
      <c r="R1306" t="s">
        <v>35</v>
      </c>
    </row>
    <row r="1307" spans="1:18" x14ac:dyDescent="0.2">
      <c r="A1307" t="s">
        <v>5493</v>
      </c>
      <c r="B1307" t="s">
        <v>319</v>
      </c>
      <c r="C1307" t="s">
        <v>140</v>
      </c>
      <c r="D1307" t="s">
        <v>136</v>
      </c>
      <c r="E1307" t="s">
        <v>136</v>
      </c>
      <c r="F1307" t="s">
        <v>136</v>
      </c>
      <c r="G1307" t="s">
        <v>5494</v>
      </c>
      <c r="H1307" s="26">
        <v>44532</v>
      </c>
      <c r="I1307" t="s">
        <v>137</v>
      </c>
      <c r="J1307" t="s">
        <v>138</v>
      </c>
      <c r="K1307" t="s">
        <v>120</v>
      </c>
      <c r="L1307" t="s">
        <v>139</v>
      </c>
      <c r="M1307" t="s">
        <v>482</v>
      </c>
      <c r="N1307" t="s">
        <v>2650</v>
      </c>
      <c r="O1307" t="s">
        <v>120</v>
      </c>
      <c r="P1307" s="28">
        <v>5</v>
      </c>
      <c r="Q1307" t="s">
        <v>76</v>
      </c>
      <c r="R1307" t="s">
        <v>35</v>
      </c>
    </row>
    <row r="1308" spans="1:18" x14ac:dyDescent="0.2">
      <c r="A1308" t="s">
        <v>5493</v>
      </c>
      <c r="B1308" t="s">
        <v>5495</v>
      </c>
      <c r="C1308" t="s">
        <v>140</v>
      </c>
      <c r="D1308" t="s">
        <v>173</v>
      </c>
      <c r="E1308" t="s">
        <v>174</v>
      </c>
      <c r="F1308" t="s">
        <v>137</v>
      </c>
      <c r="G1308" t="s">
        <v>5496</v>
      </c>
      <c r="H1308" s="26">
        <v>44532</v>
      </c>
      <c r="I1308" t="s">
        <v>175</v>
      </c>
      <c r="J1308" t="s">
        <v>139</v>
      </c>
      <c r="K1308" t="s">
        <v>385</v>
      </c>
      <c r="L1308" t="s">
        <v>177</v>
      </c>
      <c r="M1308" t="s">
        <v>341</v>
      </c>
      <c r="N1308" t="s">
        <v>342</v>
      </c>
      <c r="O1308" t="s">
        <v>71</v>
      </c>
      <c r="P1308" s="28">
        <v>5</v>
      </c>
      <c r="Q1308" t="s">
        <v>76</v>
      </c>
      <c r="R1308" t="s">
        <v>35</v>
      </c>
    </row>
    <row r="1309" spans="1:18" x14ac:dyDescent="0.2">
      <c r="A1309" t="s">
        <v>5497</v>
      </c>
      <c r="B1309" t="s">
        <v>319</v>
      </c>
      <c r="C1309" t="s">
        <v>140</v>
      </c>
      <c r="D1309" t="s">
        <v>136</v>
      </c>
      <c r="E1309" t="s">
        <v>136</v>
      </c>
      <c r="F1309" t="s">
        <v>136</v>
      </c>
      <c r="G1309" t="s">
        <v>5498</v>
      </c>
      <c r="H1309" s="26">
        <v>44561</v>
      </c>
      <c r="I1309" t="s">
        <v>137</v>
      </c>
      <c r="J1309" t="s">
        <v>138</v>
      </c>
      <c r="K1309" t="s">
        <v>120</v>
      </c>
      <c r="L1309" t="s">
        <v>139</v>
      </c>
      <c r="M1309" t="s">
        <v>2787</v>
      </c>
      <c r="N1309" t="s">
        <v>2788</v>
      </c>
      <c r="O1309" t="s">
        <v>120</v>
      </c>
      <c r="P1309" s="28">
        <v>5</v>
      </c>
      <c r="Q1309" t="s">
        <v>76</v>
      </c>
      <c r="R1309" t="s">
        <v>35</v>
      </c>
    </row>
    <row r="1310" spans="1:18" x14ac:dyDescent="0.2">
      <c r="A1310" t="s">
        <v>5497</v>
      </c>
      <c r="B1310" t="s">
        <v>5499</v>
      </c>
      <c r="C1310" t="s">
        <v>140</v>
      </c>
      <c r="D1310" t="s">
        <v>173</v>
      </c>
      <c r="E1310" t="s">
        <v>174</v>
      </c>
      <c r="F1310" t="s">
        <v>137</v>
      </c>
      <c r="G1310" t="s">
        <v>5500</v>
      </c>
      <c r="H1310" s="26">
        <v>44561</v>
      </c>
      <c r="I1310" t="s">
        <v>175</v>
      </c>
      <c r="J1310" t="s">
        <v>139</v>
      </c>
      <c r="K1310" t="s">
        <v>385</v>
      </c>
      <c r="L1310" t="s">
        <v>177</v>
      </c>
      <c r="M1310" t="s">
        <v>194</v>
      </c>
      <c r="N1310" t="s">
        <v>195</v>
      </c>
      <c r="O1310" t="s">
        <v>71</v>
      </c>
      <c r="P1310" s="28">
        <v>5</v>
      </c>
      <c r="Q1310" t="s">
        <v>76</v>
      </c>
      <c r="R1310" t="s">
        <v>35</v>
      </c>
    </row>
    <row r="1311" spans="1:18" x14ac:dyDescent="0.2">
      <c r="A1311" t="s">
        <v>1910</v>
      </c>
      <c r="B1311" t="s">
        <v>5501</v>
      </c>
      <c r="C1311" t="s">
        <v>140</v>
      </c>
      <c r="D1311" t="s">
        <v>173</v>
      </c>
      <c r="E1311" t="s">
        <v>174</v>
      </c>
      <c r="F1311" t="s">
        <v>137</v>
      </c>
      <c r="G1311" t="s">
        <v>5502</v>
      </c>
      <c r="H1311" s="26">
        <v>44525</v>
      </c>
      <c r="I1311" t="s">
        <v>175</v>
      </c>
      <c r="J1311" t="s">
        <v>139</v>
      </c>
      <c r="K1311" t="s">
        <v>193</v>
      </c>
      <c r="L1311" t="s">
        <v>177</v>
      </c>
      <c r="M1311" t="s">
        <v>352</v>
      </c>
      <c r="N1311" t="s">
        <v>353</v>
      </c>
      <c r="O1311" t="s">
        <v>71</v>
      </c>
      <c r="P1311" s="28">
        <v>5</v>
      </c>
      <c r="Q1311" t="s">
        <v>76</v>
      </c>
      <c r="R1311" t="s">
        <v>35</v>
      </c>
    </row>
    <row r="1312" spans="1:18" x14ac:dyDescent="0.2">
      <c r="A1312" t="s">
        <v>5503</v>
      </c>
      <c r="B1312" t="s">
        <v>5504</v>
      </c>
      <c r="C1312" t="s">
        <v>140</v>
      </c>
      <c r="D1312" t="s">
        <v>136</v>
      </c>
      <c r="E1312" t="s">
        <v>136</v>
      </c>
      <c r="F1312" t="s">
        <v>136</v>
      </c>
      <c r="G1312" t="s">
        <v>3197</v>
      </c>
      <c r="H1312" s="26">
        <v>44501</v>
      </c>
      <c r="I1312" t="s">
        <v>5505</v>
      </c>
      <c r="J1312" t="s">
        <v>138</v>
      </c>
      <c r="K1312" t="s">
        <v>94</v>
      </c>
      <c r="L1312" t="s">
        <v>139</v>
      </c>
      <c r="M1312" t="s">
        <v>340</v>
      </c>
      <c r="N1312" t="s">
        <v>648</v>
      </c>
      <c r="O1312" t="s">
        <v>94</v>
      </c>
      <c r="P1312" s="28">
        <v>5</v>
      </c>
      <c r="Q1312" t="s">
        <v>76</v>
      </c>
      <c r="R1312" t="s">
        <v>35</v>
      </c>
    </row>
    <row r="1313" spans="1:18" x14ac:dyDescent="0.2">
      <c r="A1313" t="s">
        <v>5503</v>
      </c>
      <c r="B1313" t="s">
        <v>5506</v>
      </c>
      <c r="C1313" t="s">
        <v>140</v>
      </c>
      <c r="D1313" t="s">
        <v>173</v>
      </c>
      <c r="E1313" t="s">
        <v>174</v>
      </c>
      <c r="F1313" t="s">
        <v>137</v>
      </c>
      <c r="G1313" t="s">
        <v>5507</v>
      </c>
      <c r="H1313" s="26">
        <v>44501</v>
      </c>
      <c r="I1313" t="s">
        <v>175</v>
      </c>
      <c r="J1313" t="s">
        <v>139</v>
      </c>
      <c r="K1313" t="s">
        <v>473</v>
      </c>
      <c r="L1313" t="s">
        <v>177</v>
      </c>
      <c r="M1313" t="s">
        <v>649</v>
      </c>
      <c r="N1313" t="s">
        <v>650</v>
      </c>
      <c r="O1313" t="s">
        <v>71</v>
      </c>
      <c r="P1313" s="28">
        <v>5</v>
      </c>
      <c r="Q1313" t="s">
        <v>76</v>
      </c>
      <c r="R1313" t="s">
        <v>35</v>
      </c>
    </row>
    <row r="1314" spans="1:18" x14ac:dyDescent="0.2">
      <c r="A1314" t="s">
        <v>5508</v>
      </c>
      <c r="B1314" t="s">
        <v>319</v>
      </c>
      <c r="C1314" t="s">
        <v>140</v>
      </c>
      <c r="D1314" t="s">
        <v>136</v>
      </c>
      <c r="E1314" t="s">
        <v>136</v>
      </c>
      <c r="F1314" t="s">
        <v>136</v>
      </c>
      <c r="G1314" t="s">
        <v>5509</v>
      </c>
      <c r="H1314" s="26">
        <v>44496</v>
      </c>
      <c r="I1314" t="s">
        <v>137</v>
      </c>
      <c r="J1314" t="s">
        <v>138</v>
      </c>
      <c r="K1314" t="s">
        <v>120</v>
      </c>
      <c r="L1314" t="s">
        <v>139</v>
      </c>
      <c r="M1314" t="s">
        <v>2611</v>
      </c>
      <c r="N1314" t="s">
        <v>2612</v>
      </c>
      <c r="O1314" t="s">
        <v>120</v>
      </c>
      <c r="P1314" s="28">
        <v>5</v>
      </c>
      <c r="Q1314" t="s">
        <v>76</v>
      </c>
      <c r="R1314" t="s">
        <v>35</v>
      </c>
    </row>
    <row r="1315" spans="1:18" x14ac:dyDescent="0.2">
      <c r="A1315" t="s">
        <v>5508</v>
      </c>
      <c r="B1315" t="s">
        <v>5510</v>
      </c>
      <c r="C1315" t="s">
        <v>140</v>
      </c>
      <c r="D1315" t="s">
        <v>173</v>
      </c>
      <c r="E1315" t="s">
        <v>174</v>
      </c>
      <c r="F1315" t="s">
        <v>137</v>
      </c>
      <c r="G1315" t="s">
        <v>5511</v>
      </c>
      <c r="H1315" s="26">
        <v>44496</v>
      </c>
      <c r="I1315" t="s">
        <v>175</v>
      </c>
      <c r="J1315" t="s">
        <v>139</v>
      </c>
      <c r="K1315" t="s">
        <v>385</v>
      </c>
      <c r="L1315" t="s">
        <v>177</v>
      </c>
      <c r="M1315" t="s">
        <v>341</v>
      </c>
      <c r="N1315" t="s">
        <v>342</v>
      </c>
      <c r="O1315" t="s">
        <v>71</v>
      </c>
      <c r="P1315" s="28">
        <v>5</v>
      </c>
      <c r="Q1315" t="s">
        <v>76</v>
      </c>
      <c r="R1315" t="s">
        <v>35</v>
      </c>
    </row>
    <row r="1316" spans="1:18" x14ac:dyDescent="0.2">
      <c r="A1316" t="s">
        <v>5512</v>
      </c>
      <c r="B1316" t="s">
        <v>319</v>
      </c>
      <c r="C1316" t="s">
        <v>140</v>
      </c>
      <c r="D1316" t="s">
        <v>136</v>
      </c>
      <c r="E1316" t="s">
        <v>136</v>
      </c>
      <c r="F1316" t="s">
        <v>136</v>
      </c>
      <c r="G1316" t="s">
        <v>3069</v>
      </c>
      <c r="H1316" s="26">
        <v>44559</v>
      </c>
      <c r="I1316" t="s">
        <v>137</v>
      </c>
      <c r="J1316" t="s">
        <v>138</v>
      </c>
      <c r="K1316" t="s">
        <v>120</v>
      </c>
      <c r="L1316" t="s">
        <v>139</v>
      </c>
      <c r="M1316" t="s">
        <v>2611</v>
      </c>
      <c r="N1316" t="s">
        <v>2612</v>
      </c>
      <c r="O1316" t="s">
        <v>120</v>
      </c>
      <c r="P1316" s="28">
        <v>5</v>
      </c>
      <c r="Q1316" t="s">
        <v>76</v>
      </c>
      <c r="R1316" t="s">
        <v>35</v>
      </c>
    </row>
    <row r="1317" spans="1:18" x14ac:dyDescent="0.2">
      <c r="A1317" t="s">
        <v>5512</v>
      </c>
      <c r="B1317" t="s">
        <v>5513</v>
      </c>
      <c r="C1317" t="s">
        <v>140</v>
      </c>
      <c r="D1317" t="s">
        <v>173</v>
      </c>
      <c r="E1317" t="s">
        <v>174</v>
      </c>
      <c r="F1317" t="s">
        <v>137</v>
      </c>
      <c r="G1317" t="s">
        <v>5514</v>
      </c>
      <c r="H1317" s="26">
        <v>44559</v>
      </c>
      <c r="I1317" t="s">
        <v>175</v>
      </c>
      <c r="J1317" t="s">
        <v>139</v>
      </c>
      <c r="K1317" t="s">
        <v>385</v>
      </c>
      <c r="L1317" t="s">
        <v>177</v>
      </c>
      <c r="M1317" t="s">
        <v>341</v>
      </c>
      <c r="N1317" t="s">
        <v>342</v>
      </c>
      <c r="O1317" t="s">
        <v>71</v>
      </c>
      <c r="P1317" s="28">
        <v>5</v>
      </c>
      <c r="Q1317" t="s">
        <v>76</v>
      </c>
      <c r="R1317" t="s">
        <v>35</v>
      </c>
    </row>
    <row r="1318" spans="1:18" x14ac:dyDescent="0.2">
      <c r="A1318" t="s">
        <v>5515</v>
      </c>
      <c r="B1318" t="s">
        <v>319</v>
      </c>
      <c r="C1318" t="s">
        <v>140</v>
      </c>
      <c r="D1318" t="s">
        <v>136</v>
      </c>
      <c r="E1318" t="s">
        <v>136</v>
      </c>
      <c r="F1318" t="s">
        <v>136</v>
      </c>
      <c r="G1318" t="s">
        <v>5516</v>
      </c>
      <c r="H1318" s="26">
        <v>44519</v>
      </c>
      <c r="I1318" t="s">
        <v>137</v>
      </c>
      <c r="J1318" t="s">
        <v>138</v>
      </c>
      <c r="K1318" t="s">
        <v>120</v>
      </c>
      <c r="L1318" t="s">
        <v>139</v>
      </c>
      <c r="M1318" t="s">
        <v>2659</v>
      </c>
      <c r="N1318" t="s">
        <v>2660</v>
      </c>
      <c r="O1318" t="s">
        <v>120</v>
      </c>
      <c r="P1318" s="28">
        <v>5</v>
      </c>
      <c r="Q1318" t="s">
        <v>76</v>
      </c>
      <c r="R1318" t="s">
        <v>35</v>
      </c>
    </row>
    <row r="1319" spans="1:18" x14ac:dyDescent="0.2">
      <c r="A1319" t="s">
        <v>5517</v>
      </c>
      <c r="B1319" t="s">
        <v>319</v>
      </c>
      <c r="C1319" t="s">
        <v>140</v>
      </c>
      <c r="D1319" t="s">
        <v>136</v>
      </c>
      <c r="E1319" t="s">
        <v>136</v>
      </c>
      <c r="F1319" t="s">
        <v>136</v>
      </c>
      <c r="G1319" t="s">
        <v>5509</v>
      </c>
      <c r="H1319" s="26">
        <v>44496</v>
      </c>
      <c r="I1319" t="s">
        <v>137</v>
      </c>
      <c r="J1319" t="s">
        <v>138</v>
      </c>
      <c r="K1319" t="s">
        <v>120</v>
      </c>
      <c r="L1319" t="s">
        <v>139</v>
      </c>
      <c r="M1319" t="s">
        <v>2611</v>
      </c>
      <c r="N1319" t="s">
        <v>2612</v>
      </c>
      <c r="O1319" t="s">
        <v>120</v>
      </c>
      <c r="P1319" s="28">
        <v>5</v>
      </c>
      <c r="Q1319" t="s">
        <v>76</v>
      </c>
      <c r="R1319" t="s">
        <v>35</v>
      </c>
    </row>
    <row r="1320" spans="1:18" x14ac:dyDescent="0.2">
      <c r="A1320" t="s">
        <v>5517</v>
      </c>
      <c r="B1320" t="s">
        <v>5518</v>
      </c>
      <c r="C1320" t="s">
        <v>140</v>
      </c>
      <c r="D1320" t="s">
        <v>173</v>
      </c>
      <c r="E1320" t="s">
        <v>174</v>
      </c>
      <c r="F1320" t="s">
        <v>137</v>
      </c>
      <c r="G1320" t="s">
        <v>5511</v>
      </c>
      <c r="H1320" s="26">
        <v>44496</v>
      </c>
      <c r="I1320" t="s">
        <v>175</v>
      </c>
      <c r="J1320" t="s">
        <v>139</v>
      </c>
      <c r="K1320" t="s">
        <v>385</v>
      </c>
      <c r="L1320" t="s">
        <v>177</v>
      </c>
      <c r="M1320" t="s">
        <v>341</v>
      </c>
      <c r="N1320" t="s">
        <v>342</v>
      </c>
      <c r="O1320" t="s">
        <v>71</v>
      </c>
      <c r="P1320" s="28">
        <v>5</v>
      </c>
      <c r="Q1320" t="s">
        <v>76</v>
      </c>
      <c r="R1320" t="s">
        <v>35</v>
      </c>
    </row>
    <row r="1321" spans="1:18" x14ac:dyDescent="0.2">
      <c r="A1321" t="s">
        <v>5519</v>
      </c>
      <c r="B1321" t="s">
        <v>319</v>
      </c>
      <c r="C1321" t="s">
        <v>140</v>
      </c>
      <c r="D1321" t="s">
        <v>136</v>
      </c>
      <c r="E1321" t="s">
        <v>136</v>
      </c>
      <c r="F1321" t="s">
        <v>136</v>
      </c>
      <c r="G1321" t="s">
        <v>5520</v>
      </c>
      <c r="H1321" s="26">
        <v>44529</v>
      </c>
      <c r="I1321" t="s">
        <v>137</v>
      </c>
      <c r="J1321" t="s">
        <v>138</v>
      </c>
      <c r="K1321" t="s">
        <v>120</v>
      </c>
      <c r="L1321" t="s">
        <v>139</v>
      </c>
      <c r="M1321" t="s">
        <v>482</v>
      </c>
      <c r="N1321" t="s">
        <v>2650</v>
      </c>
      <c r="O1321" t="s">
        <v>120</v>
      </c>
      <c r="P1321" s="28">
        <v>5</v>
      </c>
      <c r="Q1321" t="s">
        <v>76</v>
      </c>
      <c r="R1321" t="s">
        <v>35</v>
      </c>
    </row>
    <row r="1322" spans="1:18" x14ac:dyDescent="0.2">
      <c r="A1322" t="s">
        <v>5519</v>
      </c>
      <c r="B1322" t="s">
        <v>5521</v>
      </c>
      <c r="C1322" t="s">
        <v>140</v>
      </c>
      <c r="D1322" t="s">
        <v>173</v>
      </c>
      <c r="E1322" t="s">
        <v>174</v>
      </c>
      <c r="F1322" t="s">
        <v>137</v>
      </c>
      <c r="G1322" t="s">
        <v>5522</v>
      </c>
      <c r="H1322" s="26">
        <v>44530</v>
      </c>
      <c r="I1322" t="s">
        <v>175</v>
      </c>
      <c r="J1322" t="s">
        <v>139</v>
      </c>
      <c r="K1322" t="s">
        <v>385</v>
      </c>
      <c r="L1322" t="s">
        <v>177</v>
      </c>
      <c r="M1322" t="s">
        <v>341</v>
      </c>
      <c r="N1322" t="s">
        <v>342</v>
      </c>
      <c r="O1322" t="s">
        <v>71</v>
      </c>
      <c r="P1322" s="28">
        <v>5</v>
      </c>
      <c r="Q1322" t="s">
        <v>76</v>
      </c>
      <c r="R1322" t="s">
        <v>35</v>
      </c>
    </row>
    <row r="1323" spans="1:18" x14ac:dyDescent="0.2">
      <c r="A1323" t="s">
        <v>5523</v>
      </c>
      <c r="B1323" t="s">
        <v>319</v>
      </c>
      <c r="C1323" t="s">
        <v>140</v>
      </c>
      <c r="D1323" t="s">
        <v>136</v>
      </c>
      <c r="E1323" t="s">
        <v>136</v>
      </c>
      <c r="F1323" t="s">
        <v>136</v>
      </c>
      <c r="G1323" t="s">
        <v>5524</v>
      </c>
      <c r="H1323" s="26">
        <v>44510</v>
      </c>
      <c r="I1323" t="s">
        <v>137</v>
      </c>
      <c r="J1323" t="s">
        <v>138</v>
      </c>
      <c r="K1323" t="s">
        <v>120</v>
      </c>
      <c r="L1323" t="s">
        <v>139</v>
      </c>
      <c r="M1323" t="s">
        <v>2787</v>
      </c>
      <c r="N1323" t="s">
        <v>2788</v>
      </c>
      <c r="O1323" t="s">
        <v>120</v>
      </c>
      <c r="P1323" s="28">
        <v>5</v>
      </c>
      <c r="Q1323" t="s">
        <v>76</v>
      </c>
      <c r="R1323" t="s">
        <v>35</v>
      </c>
    </row>
    <row r="1324" spans="1:18" x14ac:dyDescent="0.2">
      <c r="A1324" t="s">
        <v>5523</v>
      </c>
      <c r="B1324" t="s">
        <v>5525</v>
      </c>
      <c r="C1324" t="s">
        <v>140</v>
      </c>
      <c r="D1324" t="s">
        <v>173</v>
      </c>
      <c r="E1324" t="s">
        <v>174</v>
      </c>
      <c r="F1324" t="s">
        <v>137</v>
      </c>
      <c r="G1324" t="s">
        <v>5526</v>
      </c>
      <c r="H1324" s="26">
        <v>44510</v>
      </c>
      <c r="I1324" t="s">
        <v>175</v>
      </c>
      <c r="J1324" t="s">
        <v>139</v>
      </c>
      <c r="K1324" t="s">
        <v>385</v>
      </c>
      <c r="L1324" t="s">
        <v>177</v>
      </c>
      <c r="M1324" t="s">
        <v>194</v>
      </c>
      <c r="N1324" t="s">
        <v>195</v>
      </c>
      <c r="O1324" t="s">
        <v>71</v>
      </c>
      <c r="P1324" s="28">
        <v>5</v>
      </c>
      <c r="Q1324" t="s">
        <v>76</v>
      </c>
      <c r="R1324" t="s">
        <v>35</v>
      </c>
    </row>
    <row r="1325" spans="1:18" x14ac:dyDescent="0.2">
      <c r="A1325" t="s">
        <v>5527</v>
      </c>
      <c r="B1325" t="s">
        <v>319</v>
      </c>
      <c r="C1325" t="s">
        <v>140</v>
      </c>
      <c r="D1325" t="s">
        <v>136</v>
      </c>
      <c r="E1325" t="s">
        <v>136</v>
      </c>
      <c r="F1325" t="s">
        <v>136</v>
      </c>
      <c r="G1325" t="s">
        <v>5520</v>
      </c>
      <c r="H1325" s="26">
        <v>44529</v>
      </c>
      <c r="I1325" t="s">
        <v>137</v>
      </c>
      <c r="J1325" t="s">
        <v>138</v>
      </c>
      <c r="K1325" t="s">
        <v>120</v>
      </c>
      <c r="L1325" t="s">
        <v>139</v>
      </c>
      <c r="M1325" t="s">
        <v>482</v>
      </c>
      <c r="N1325" t="s">
        <v>2650</v>
      </c>
      <c r="O1325" t="s">
        <v>120</v>
      </c>
      <c r="P1325" s="28">
        <v>5</v>
      </c>
      <c r="Q1325" t="s">
        <v>76</v>
      </c>
      <c r="R1325" t="s">
        <v>35</v>
      </c>
    </row>
    <row r="1326" spans="1:18" x14ac:dyDescent="0.2">
      <c r="A1326" t="s">
        <v>5527</v>
      </c>
      <c r="B1326" t="s">
        <v>5528</v>
      </c>
      <c r="C1326" t="s">
        <v>140</v>
      </c>
      <c r="D1326" t="s">
        <v>173</v>
      </c>
      <c r="E1326" t="s">
        <v>174</v>
      </c>
      <c r="F1326" t="s">
        <v>137</v>
      </c>
      <c r="G1326" t="s">
        <v>5522</v>
      </c>
      <c r="H1326" s="26">
        <v>44530</v>
      </c>
      <c r="I1326" t="s">
        <v>175</v>
      </c>
      <c r="J1326" t="s">
        <v>139</v>
      </c>
      <c r="K1326" t="s">
        <v>385</v>
      </c>
      <c r="L1326" t="s">
        <v>177</v>
      </c>
      <c r="M1326" t="s">
        <v>341</v>
      </c>
      <c r="N1326" t="s">
        <v>342</v>
      </c>
      <c r="O1326" t="s">
        <v>71</v>
      </c>
      <c r="P1326" s="28">
        <v>5</v>
      </c>
      <c r="Q1326" t="s">
        <v>76</v>
      </c>
      <c r="R1326" t="s">
        <v>35</v>
      </c>
    </row>
    <row r="1327" spans="1:18" x14ac:dyDescent="0.2">
      <c r="A1327" t="s">
        <v>5529</v>
      </c>
      <c r="B1327" t="s">
        <v>5530</v>
      </c>
      <c r="C1327" t="s">
        <v>140</v>
      </c>
      <c r="D1327" t="s">
        <v>136</v>
      </c>
      <c r="E1327" t="s">
        <v>136</v>
      </c>
      <c r="F1327" t="s">
        <v>136</v>
      </c>
      <c r="G1327" t="s">
        <v>5531</v>
      </c>
      <c r="H1327" s="26">
        <v>44502</v>
      </c>
      <c r="I1327" t="s">
        <v>469</v>
      </c>
      <c r="J1327" t="s">
        <v>470</v>
      </c>
      <c r="K1327" t="s">
        <v>94</v>
      </c>
      <c r="L1327" t="s">
        <v>139</v>
      </c>
      <c r="M1327" t="s">
        <v>482</v>
      </c>
      <c r="N1327" t="s">
        <v>483</v>
      </c>
      <c r="O1327" t="s">
        <v>94</v>
      </c>
      <c r="P1327" s="28">
        <v>5</v>
      </c>
      <c r="Q1327" t="s">
        <v>76</v>
      </c>
      <c r="R1327" t="s">
        <v>35</v>
      </c>
    </row>
    <row r="1328" spans="1:18" x14ac:dyDescent="0.2">
      <c r="A1328" t="s">
        <v>5529</v>
      </c>
      <c r="B1328" t="s">
        <v>5532</v>
      </c>
      <c r="C1328" t="s">
        <v>140</v>
      </c>
      <c r="D1328" t="s">
        <v>173</v>
      </c>
      <c r="E1328" t="s">
        <v>174</v>
      </c>
      <c r="F1328" t="s">
        <v>137</v>
      </c>
      <c r="G1328" t="s">
        <v>5533</v>
      </c>
      <c r="H1328" s="26">
        <v>44502</v>
      </c>
      <c r="I1328" t="s">
        <v>175</v>
      </c>
      <c r="J1328" t="s">
        <v>139</v>
      </c>
      <c r="K1328" t="s">
        <v>473</v>
      </c>
      <c r="L1328" t="s">
        <v>177</v>
      </c>
      <c r="M1328" t="s">
        <v>331</v>
      </c>
      <c r="N1328" t="s">
        <v>332</v>
      </c>
      <c r="O1328" t="s">
        <v>71</v>
      </c>
      <c r="P1328" s="28">
        <v>5</v>
      </c>
      <c r="Q1328" t="s">
        <v>76</v>
      </c>
      <c r="R1328" t="s">
        <v>35</v>
      </c>
    </row>
    <row r="1329" spans="1:18" x14ac:dyDescent="0.2">
      <c r="A1329" t="s">
        <v>5534</v>
      </c>
      <c r="B1329" t="s">
        <v>5535</v>
      </c>
      <c r="C1329" t="s">
        <v>140</v>
      </c>
      <c r="D1329" t="s">
        <v>173</v>
      </c>
      <c r="E1329" t="s">
        <v>174</v>
      </c>
      <c r="F1329" t="s">
        <v>137</v>
      </c>
      <c r="G1329" t="s">
        <v>5536</v>
      </c>
      <c r="H1329" s="26">
        <v>44517</v>
      </c>
      <c r="I1329" t="s">
        <v>175</v>
      </c>
      <c r="J1329" t="s">
        <v>139</v>
      </c>
      <c r="K1329" t="s">
        <v>193</v>
      </c>
      <c r="L1329" t="s">
        <v>177</v>
      </c>
      <c r="M1329" t="s">
        <v>352</v>
      </c>
      <c r="N1329" t="s">
        <v>353</v>
      </c>
      <c r="O1329" t="s">
        <v>71</v>
      </c>
      <c r="P1329" s="28">
        <v>5</v>
      </c>
      <c r="Q1329" t="s">
        <v>76</v>
      </c>
      <c r="R1329" t="s">
        <v>35</v>
      </c>
    </row>
    <row r="1330" spans="1:18" x14ac:dyDescent="0.2">
      <c r="A1330" t="s">
        <v>5537</v>
      </c>
      <c r="B1330" t="s">
        <v>319</v>
      </c>
      <c r="C1330" t="s">
        <v>140</v>
      </c>
      <c r="D1330" t="s">
        <v>136</v>
      </c>
      <c r="E1330" t="s">
        <v>136</v>
      </c>
      <c r="F1330" t="s">
        <v>136</v>
      </c>
      <c r="G1330" t="s">
        <v>5538</v>
      </c>
      <c r="H1330" s="26">
        <v>44511</v>
      </c>
      <c r="I1330" t="s">
        <v>137</v>
      </c>
      <c r="J1330" t="s">
        <v>138</v>
      </c>
      <c r="K1330" t="s">
        <v>120</v>
      </c>
      <c r="L1330" t="s">
        <v>139</v>
      </c>
      <c r="M1330" t="s">
        <v>2787</v>
      </c>
      <c r="N1330" t="s">
        <v>2788</v>
      </c>
      <c r="O1330" t="s">
        <v>120</v>
      </c>
      <c r="P1330" s="28">
        <v>5</v>
      </c>
      <c r="Q1330" t="s">
        <v>76</v>
      </c>
      <c r="R1330" t="s">
        <v>35</v>
      </c>
    </row>
    <row r="1331" spans="1:18" x14ac:dyDescent="0.2">
      <c r="A1331" t="s">
        <v>5537</v>
      </c>
      <c r="B1331" t="s">
        <v>5539</v>
      </c>
      <c r="C1331" t="s">
        <v>140</v>
      </c>
      <c r="D1331" t="s">
        <v>173</v>
      </c>
      <c r="E1331" t="s">
        <v>174</v>
      </c>
      <c r="F1331" t="s">
        <v>137</v>
      </c>
      <c r="G1331" t="s">
        <v>5540</v>
      </c>
      <c r="H1331" s="26">
        <v>44511</v>
      </c>
      <c r="I1331" t="s">
        <v>175</v>
      </c>
      <c r="J1331" t="s">
        <v>139</v>
      </c>
      <c r="K1331" t="s">
        <v>385</v>
      </c>
      <c r="L1331" t="s">
        <v>177</v>
      </c>
      <c r="M1331" t="s">
        <v>194</v>
      </c>
      <c r="N1331" t="s">
        <v>195</v>
      </c>
      <c r="O1331" t="s">
        <v>71</v>
      </c>
      <c r="P1331" s="28">
        <v>5</v>
      </c>
      <c r="Q1331" t="s">
        <v>76</v>
      </c>
      <c r="R1331" t="s">
        <v>35</v>
      </c>
    </row>
    <row r="1332" spans="1:18" x14ac:dyDescent="0.2">
      <c r="A1332" t="s">
        <v>2167</v>
      </c>
      <c r="B1332" t="s">
        <v>319</v>
      </c>
      <c r="C1332" t="s">
        <v>282</v>
      </c>
      <c r="D1332" t="s">
        <v>136</v>
      </c>
      <c r="E1332" t="s">
        <v>136</v>
      </c>
      <c r="F1332" t="s">
        <v>136</v>
      </c>
      <c r="G1332" t="s">
        <v>5541</v>
      </c>
      <c r="H1332" s="26">
        <v>44497</v>
      </c>
      <c r="I1332" t="s">
        <v>137</v>
      </c>
      <c r="J1332" t="s">
        <v>138</v>
      </c>
      <c r="K1332" t="s">
        <v>116</v>
      </c>
      <c r="L1332" t="s">
        <v>139</v>
      </c>
      <c r="M1332" t="s">
        <v>2652</v>
      </c>
      <c r="N1332" t="s">
        <v>2653</v>
      </c>
      <c r="O1332" t="s">
        <v>116</v>
      </c>
      <c r="P1332" s="28">
        <v>3</v>
      </c>
      <c r="Q1332" t="s">
        <v>76</v>
      </c>
      <c r="R1332" t="s">
        <v>35</v>
      </c>
    </row>
    <row r="1333" spans="1:18" x14ac:dyDescent="0.2">
      <c r="A1333" t="s">
        <v>2167</v>
      </c>
      <c r="B1333" t="s">
        <v>319</v>
      </c>
      <c r="C1333" t="s">
        <v>140</v>
      </c>
      <c r="D1333" t="s">
        <v>136</v>
      </c>
      <c r="E1333" t="s">
        <v>136</v>
      </c>
      <c r="F1333" t="s">
        <v>136</v>
      </c>
      <c r="G1333" t="s">
        <v>5542</v>
      </c>
      <c r="H1333" s="26">
        <v>44527</v>
      </c>
      <c r="I1333" t="s">
        <v>137</v>
      </c>
      <c r="J1333" t="s">
        <v>138</v>
      </c>
      <c r="K1333" t="s">
        <v>120</v>
      </c>
      <c r="L1333" t="s">
        <v>139</v>
      </c>
      <c r="M1333" t="s">
        <v>2611</v>
      </c>
      <c r="N1333" t="s">
        <v>2612</v>
      </c>
      <c r="O1333" t="s">
        <v>120</v>
      </c>
      <c r="P1333" s="28">
        <v>5</v>
      </c>
      <c r="Q1333" t="s">
        <v>76</v>
      </c>
      <c r="R1333" t="s">
        <v>35</v>
      </c>
    </row>
    <row r="1334" spans="1:18" x14ac:dyDescent="0.2">
      <c r="A1334" t="s">
        <v>5543</v>
      </c>
      <c r="B1334" t="s">
        <v>5544</v>
      </c>
      <c r="C1334" t="s">
        <v>140</v>
      </c>
      <c r="D1334" t="s">
        <v>136</v>
      </c>
      <c r="E1334" t="s">
        <v>136</v>
      </c>
      <c r="F1334" t="s">
        <v>136</v>
      </c>
      <c r="G1334" t="s">
        <v>4467</v>
      </c>
      <c r="H1334" s="26">
        <v>44533</v>
      </c>
      <c r="I1334" t="s">
        <v>137</v>
      </c>
      <c r="J1334" t="s">
        <v>138</v>
      </c>
      <c r="K1334" t="s">
        <v>120</v>
      </c>
      <c r="L1334" t="s">
        <v>139</v>
      </c>
      <c r="M1334" t="s">
        <v>2659</v>
      </c>
      <c r="N1334" t="s">
        <v>2660</v>
      </c>
      <c r="O1334" t="s">
        <v>120</v>
      </c>
      <c r="P1334" s="28">
        <v>5</v>
      </c>
      <c r="Q1334" t="s">
        <v>76</v>
      </c>
      <c r="R1334" t="s">
        <v>35</v>
      </c>
    </row>
    <row r="1335" spans="1:18" x14ac:dyDescent="0.2">
      <c r="A1335" t="s">
        <v>5545</v>
      </c>
      <c r="B1335" t="s">
        <v>5546</v>
      </c>
      <c r="C1335" t="s">
        <v>140</v>
      </c>
      <c r="D1335" t="s">
        <v>173</v>
      </c>
      <c r="E1335" t="s">
        <v>174</v>
      </c>
      <c r="F1335" t="s">
        <v>137</v>
      </c>
      <c r="G1335" t="s">
        <v>5547</v>
      </c>
      <c r="H1335" s="26">
        <v>44538</v>
      </c>
      <c r="I1335" t="s">
        <v>175</v>
      </c>
      <c r="J1335" t="s">
        <v>139</v>
      </c>
      <c r="K1335" t="s">
        <v>193</v>
      </c>
      <c r="L1335" t="s">
        <v>177</v>
      </c>
      <c r="M1335" t="s">
        <v>352</v>
      </c>
      <c r="N1335" t="s">
        <v>353</v>
      </c>
      <c r="O1335" t="s">
        <v>71</v>
      </c>
      <c r="P1335" s="28">
        <v>5</v>
      </c>
      <c r="Q1335" t="s">
        <v>76</v>
      </c>
      <c r="R1335" t="s">
        <v>35</v>
      </c>
    </row>
    <row r="1336" spans="1:18" x14ac:dyDescent="0.2">
      <c r="A1336" t="s">
        <v>5548</v>
      </c>
      <c r="B1336" t="s">
        <v>5549</v>
      </c>
      <c r="C1336" t="s">
        <v>140</v>
      </c>
      <c r="D1336" t="s">
        <v>136</v>
      </c>
      <c r="E1336" t="s">
        <v>136</v>
      </c>
      <c r="F1336" t="s">
        <v>136</v>
      </c>
      <c r="G1336" t="s">
        <v>787</v>
      </c>
      <c r="H1336" s="26">
        <v>44520</v>
      </c>
      <c r="I1336" t="s">
        <v>137</v>
      </c>
      <c r="J1336" t="s">
        <v>138</v>
      </c>
      <c r="K1336" t="s">
        <v>94</v>
      </c>
      <c r="L1336" t="s">
        <v>139</v>
      </c>
      <c r="M1336" t="s">
        <v>316</v>
      </c>
      <c r="N1336" t="s">
        <v>317</v>
      </c>
      <c r="O1336" t="s">
        <v>94</v>
      </c>
      <c r="P1336" s="28">
        <v>5</v>
      </c>
      <c r="Q1336" t="s">
        <v>76</v>
      </c>
      <c r="R1336" t="s">
        <v>35</v>
      </c>
    </row>
    <row r="1337" spans="1:18" x14ac:dyDescent="0.2">
      <c r="A1337" t="s">
        <v>5550</v>
      </c>
      <c r="B1337" t="s">
        <v>5551</v>
      </c>
      <c r="C1337" t="s">
        <v>135</v>
      </c>
      <c r="D1337" t="s">
        <v>173</v>
      </c>
      <c r="E1337" t="s">
        <v>174</v>
      </c>
      <c r="F1337" t="s">
        <v>137</v>
      </c>
      <c r="G1337" t="s">
        <v>5552</v>
      </c>
      <c r="H1337" s="26">
        <v>44497</v>
      </c>
      <c r="I1337" t="s">
        <v>175</v>
      </c>
      <c r="J1337" t="s">
        <v>139</v>
      </c>
      <c r="K1337" t="s">
        <v>2607</v>
      </c>
      <c r="L1337" t="s">
        <v>177</v>
      </c>
      <c r="M1337" t="s">
        <v>341</v>
      </c>
      <c r="N1337" t="s">
        <v>342</v>
      </c>
      <c r="O1337" t="s">
        <v>71</v>
      </c>
      <c r="P1337" s="28">
        <v>4</v>
      </c>
      <c r="Q1337" t="s">
        <v>76</v>
      </c>
      <c r="R1337" t="s">
        <v>35</v>
      </c>
    </row>
    <row r="1338" spans="1:18" x14ac:dyDescent="0.2">
      <c r="A1338" t="s">
        <v>5553</v>
      </c>
      <c r="B1338" t="s">
        <v>5554</v>
      </c>
      <c r="C1338" t="s">
        <v>241</v>
      </c>
      <c r="D1338" t="s">
        <v>136</v>
      </c>
      <c r="E1338" t="s">
        <v>136</v>
      </c>
      <c r="F1338" t="s">
        <v>136</v>
      </c>
      <c r="G1338" t="s">
        <v>187</v>
      </c>
      <c r="H1338" s="26">
        <v>44505</v>
      </c>
      <c r="I1338" t="s">
        <v>137</v>
      </c>
      <c r="J1338" t="s">
        <v>138</v>
      </c>
      <c r="K1338" t="s">
        <v>116</v>
      </c>
      <c r="L1338" t="s">
        <v>139</v>
      </c>
      <c r="M1338" t="s">
        <v>2758</v>
      </c>
      <c r="N1338" t="s">
        <v>2759</v>
      </c>
      <c r="O1338" t="s">
        <v>116</v>
      </c>
      <c r="P1338" s="28">
        <v>5</v>
      </c>
      <c r="Q1338" t="s">
        <v>76</v>
      </c>
      <c r="R1338" t="s">
        <v>35</v>
      </c>
    </row>
    <row r="1339" spans="1:18" x14ac:dyDescent="0.2">
      <c r="A1339" t="s">
        <v>5555</v>
      </c>
      <c r="B1339" t="s">
        <v>319</v>
      </c>
      <c r="C1339" t="s">
        <v>140</v>
      </c>
      <c r="D1339" t="s">
        <v>136</v>
      </c>
      <c r="E1339" t="s">
        <v>136</v>
      </c>
      <c r="F1339" t="s">
        <v>136</v>
      </c>
      <c r="G1339" t="s">
        <v>4831</v>
      </c>
      <c r="H1339" s="26">
        <v>44537</v>
      </c>
      <c r="I1339" t="s">
        <v>137</v>
      </c>
      <c r="J1339" t="s">
        <v>138</v>
      </c>
      <c r="K1339" t="s">
        <v>120</v>
      </c>
      <c r="L1339" t="s">
        <v>139</v>
      </c>
      <c r="M1339" t="s">
        <v>482</v>
      </c>
      <c r="N1339" t="s">
        <v>2650</v>
      </c>
      <c r="O1339" t="s">
        <v>120</v>
      </c>
      <c r="P1339" s="28">
        <v>5</v>
      </c>
      <c r="Q1339" t="s">
        <v>76</v>
      </c>
      <c r="R1339" t="s">
        <v>35</v>
      </c>
    </row>
    <row r="1340" spans="1:18" x14ac:dyDescent="0.2">
      <c r="A1340" t="s">
        <v>5555</v>
      </c>
      <c r="B1340" t="s">
        <v>5556</v>
      </c>
      <c r="C1340" t="s">
        <v>140</v>
      </c>
      <c r="D1340" t="s">
        <v>173</v>
      </c>
      <c r="E1340" t="s">
        <v>174</v>
      </c>
      <c r="F1340" t="s">
        <v>137</v>
      </c>
      <c r="G1340" t="s">
        <v>4830</v>
      </c>
      <c r="H1340" s="26">
        <v>44537</v>
      </c>
      <c r="I1340" t="s">
        <v>175</v>
      </c>
      <c r="J1340" t="s">
        <v>139</v>
      </c>
      <c r="K1340" t="s">
        <v>385</v>
      </c>
      <c r="L1340" t="s">
        <v>177</v>
      </c>
      <c r="M1340" t="s">
        <v>341</v>
      </c>
      <c r="N1340" t="s">
        <v>342</v>
      </c>
      <c r="O1340" t="s">
        <v>71</v>
      </c>
      <c r="P1340" s="28">
        <v>5</v>
      </c>
      <c r="Q1340" t="s">
        <v>76</v>
      </c>
      <c r="R1340" t="s">
        <v>35</v>
      </c>
    </row>
    <row r="1341" spans="1:18" x14ac:dyDescent="0.2">
      <c r="A1341" t="s">
        <v>5557</v>
      </c>
      <c r="B1341" t="s">
        <v>319</v>
      </c>
      <c r="C1341" t="s">
        <v>140</v>
      </c>
      <c r="D1341" t="s">
        <v>136</v>
      </c>
      <c r="E1341" t="s">
        <v>136</v>
      </c>
      <c r="F1341" t="s">
        <v>136</v>
      </c>
      <c r="G1341" t="s">
        <v>5558</v>
      </c>
      <c r="H1341" s="26">
        <v>44470</v>
      </c>
      <c r="I1341" t="s">
        <v>137</v>
      </c>
      <c r="J1341" t="s">
        <v>138</v>
      </c>
      <c r="K1341" t="s">
        <v>120</v>
      </c>
      <c r="L1341" t="s">
        <v>139</v>
      </c>
      <c r="M1341" t="s">
        <v>482</v>
      </c>
      <c r="N1341" t="s">
        <v>2650</v>
      </c>
      <c r="O1341" t="s">
        <v>120</v>
      </c>
      <c r="P1341" s="28">
        <v>5</v>
      </c>
      <c r="Q1341" t="s">
        <v>76</v>
      </c>
      <c r="R1341" t="s">
        <v>35</v>
      </c>
    </row>
    <row r="1342" spans="1:18" x14ac:dyDescent="0.2">
      <c r="A1342" t="s">
        <v>5557</v>
      </c>
      <c r="B1342" t="s">
        <v>5559</v>
      </c>
      <c r="C1342" t="s">
        <v>140</v>
      </c>
      <c r="D1342" t="s">
        <v>173</v>
      </c>
      <c r="E1342" t="s">
        <v>174</v>
      </c>
      <c r="F1342" t="s">
        <v>137</v>
      </c>
      <c r="G1342" t="s">
        <v>5560</v>
      </c>
      <c r="H1342" s="26">
        <v>44470</v>
      </c>
      <c r="I1342" t="s">
        <v>175</v>
      </c>
      <c r="J1342" t="s">
        <v>139</v>
      </c>
      <c r="K1342" t="s">
        <v>385</v>
      </c>
      <c r="L1342" t="s">
        <v>177</v>
      </c>
      <c r="M1342" t="s">
        <v>2848</v>
      </c>
      <c r="N1342" t="s">
        <v>2849</v>
      </c>
      <c r="O1342" t="s">
        <v>71</v>
      </c>
      <c r="P1342" s="28">
        <v>5</v>
      </c>
      <c r="Q1342" t="s">
        <v>76</v>
      </c>
      <c r="R1342" t="s">
        <v>35</v>
      </c>
    </row>
    <row r="1343" spans="1:18" x14ac:dyDescent="0.2">
      <c r="A1343" t="s">
        <v>5561</v>
      </c>
      <c r="B1343" t="s">
        <v>5562</v>
      </c>
      <c r="C1343" t="s">
        <v>140</v>
      </c>
      <c r="D1343" t="s">
        <v>136</v>
      </c>
      <c r="E1343" t="s">
        <v>136</v>
      </c>
      <c r="F1343" t="s">
        <v>136</v>
      </c>
      <c r="G1343" t="s">
        <v>220</v>
      </c>
      <c r="H1343" s="26">
        <v>44510</v>
      </c>
      <c r="I1343" t="s">
        <v>137</v>
      </c>
      <c r="J1343" t="s">
        <v>138</v>
      </c>
      <c r="K1343" t="s">
        <v>94</v>
      </c>
      <c r="L1343" t="s">
        <v>139</v>
      </c>
      <c r="M1343" t="s">
        <v>340</v>
      </c>
      <c r="N1343" t="s">
        <v>648</v>
      </c>
      <c r="O1343" t="s">
        <v>94</v>
      </c>
      <c r="P1343" s="28">
        <v>5</v>
      </c>
      <c r="Q1343" t="s">
        <v>76</v>
      </c>
      <c r="R1343" t="s">
        <v>35</v>
      </c>
    </row>
    <row r="1344" spans="1:18" x14ac:dyDescent="0.2">
      <c r="A1344" t="s">
        <v>5561</v>
      </c>
      <c r="B1344" t="s">
        <v>5563</v>
      </c>
      <c r="C1344" t="s">
        <v>140</v>
      </c>
      <c r="D1344" t="s">
        <v>173</v>
      </c>
      <c r="E1344" t="s">
        <v>174</v>
      </c>
      <c r="F1344" t="s">
        <v>137</v>
      </c>
      <c r="G1344" t="s">
        <v>5564</v>
      </c>
      <c r="H1344" s="26">
        <v>44510</v>
      </c>
      <c r="I1344" t="s">
        <v>175</v>
      </c>
      <c r="J1344" t="s">
        <v>139</v>
      </c>
      <c r="K1344" t="s">
        <v>223</v>
      </c>
      <c r="L1344" t="s">
        <v>177</v>
      </c>
      <c r="M1344" t="s">
        <v>649</v>
      </c>
      <c r="N1344" t="s">
        <v>650</v>
      </c>
      <c r="O1344" t="s">
        <v>71</v>
      </c>
      <c r="P1344" s="28">
        <v>5</v>
      </c>
      <c r="Q1344" t="s">
        <v>76</v>
      </c>
      <c r="R1344" t="s">
        <v>35</v>
      </c>
    </row>
    <row r="1345" spans="1:18" x14ac:dyDescent="0.2">
      <c r="A1345" t="s">
        <v>5565</v>
      </c>
      <c r="B1345" t="s">
        <v>319</v>
      </c>
      <c r="C1345" t="s">
        <v>140</v>
      </c>
      <c r="D1345" t="s">
        <v>136</v>
      </c>
      <c r="E1345" t="s">
        <v>136</v>
      </c>
      <c r="F1345" t="s">
        <v>136</v>
      </c>
      <c r="G1345" t="s">
        <v>4754</v>
      </c>
      <c r="H1345" s="26">
        <v>44496</v>
      </c>
      <c r="I1345" t="s">
        <v>137</v>
      </c>
      <c r="J1345" t="s">
        <v>138</v>
      </c>
      <c r="K1345" t="s">
        <v>120</v>
      </c>
      <c r="L1345" t="s">
        <v>139</v>
      </c>
      <c r="M1345" t="s">
        <v>2787</v>
      </c>
      <c r="N1345" t="s">
        <v>2788</v>
      </c>
      <c r="O1345" t="s">
        <v>120</v>
      </c>
      <c r="P1345" s="28">
        <v>5</v>
      </c>
      <c r="Q1345" t="s">
        <v>76</v>
      </c>
      <c r="R1345" t="s">
        <v>35</v>
      </c>
    </row>
    <row r="1346" spans="1:18" x14ac:dyDescent="0.2">
      <c r="A1346" t="s">
        <v>4282</v>
      </c>
      <c r="B1346" t="s">
        <v>5566</v>
      </c>
      <c r="C1346" t="s">
        <v>135</v>
      </c>
      <c r="D1346" t="s">
        <v>173</v>
      </c>
      <c r="E1346" t="s">
        <v>174</v>
      </c>
      <c r="F1346" t="s">
        <v>137</v>
      </c>
      <c r="G1346" t="s">
        <v>5567</v>
      </c>
      <c r="H1346" s="26">
        <v>44522</v>
      </c>
      <c r="I1346" t="s">
        <v>175</v>
      </c>
      <c r="J1346" t="s">
        <v>139</v>
      </c>
      <c r="K1346" t="s">
        <v>385</v>
      </c>
      <c r="L1346" t="s">
        <v>177</v>
      </c>
      <c r="M1346" t="s">
        <v>341</v>
      </c>
      <c r="N1346" t="s">
        <v>342</v>
      </c>
      <c r="O1346" t="s">
        <v>71</v>
      </c>
      <c r="P1346" s="28">
        <v>4</v>
      </c>
      <c r="Q1346" t="s">
        <v>76</v>
      </c>
      <c r="R1346" t="s">
        <v>35</v>
      </c>
    </row>
    <row r="1347" spans="1:18" x14ac:dyDescent="0.2">
      <c r="A1347" t="s">
        <v>5568</v>
      </c>
      <c r="B1347" t="s">
        <v>319</v>
      </c>
      <c r="C1347" t="s">
        <v>135</v>
      </c>
      <c r="D1347" t="s">
        <v>136</v>
      </c>
      <c r="E1347" t="s">
        <v>136</v>
      </c>
      <c r="F1347" t="s">
        <v>136</v>
      </c>
      <c r="G1347" t="s">
        <v>4999</v>
      </c>
      <c r="H1347" s="26">
        <v>44490</v>
      </c>
      <c r="I1347" t="s">
        <v>137</v>
      </c>
      <c r="J1347" t="s">
        <v>138</v>
      </c>
      <c r="K1347" t="s">
        <v>120</v>
      </c>
      <c r="L1347" t="s">
        <v>139</v>
      </c>
      <c r="M1347" t="s">
        <v>482</v>
      </c>
      <c r="N1347" t="s">
        <v>2650</v>
      </c>
      <c r="O1347" t="s">
        <v>120</v>
      </c>
      <c r="P1347" s="28">
        <v>4</v>
      </c>
      <c r="Q1347" t="s">
        <v>76</v>
      </c>
      <c r="R1347" t="s">
        <v>35</v>
      </c>
    </row>
    <row r="1348" spans="1:18" x14ac:dyDescent="0.2">
      <c r="A1348" t="s">
        <v>5568</v>
      </c>
      <c r="B1348" t="s">
        <v>5569</v>
      </c>
      <c r="C1348" t="s">
        <v>135</v>
      </c>
      <c r="D1348" t="s">
        <v>173</v>
      </c>
      <c r="E1348" t="s">
        <v>174</v>
      </c>
      <c r="F1348" t="s">
        <v>137</v>
      </c>
      <c r="G1348" t="s">
        <v>4998</v>
      </c>
      <c r="H1348" s="26">
        <v>44490</v>
      </c>
      <c r="I1348" t="s">
        <v>175</v>
      </c>
      <c r="J1348" t="s">
        <v>139</v>
      </c>
      <c r="K1348" t="s">
        <v>385</v>
      </c>
      <c r="L1348" t="s">
        <v>177</v>
      </c>
      <c r="M1348" t="s">
        <v>341</v>
      </c>
      <c r="N1348" t="s">
        <v>342</v>
      </c>
      <c r="O1348" t="s">
        <v>71</v>
      </c>
      <c r="P1348" s="28">
        <v>4</v>
      </c>
      <c r="Q1348" t="s">
        <v>76</v>
      </c>
      <c r="R1348" t="s">
        <v>35</v>
      </c>
    </row>
    <row r="1349" spans="1:18" x14ac:dyDescent="0.2">
      <c r="A1349" t="s">
        <v>5570</v>
      </c>
      <c r="B1349" t="s">
        <v>319</v>
      </c>
      <c r="C1349" t="s">
        <v>241</v>
      </c>
      <c r="D1349" t="s">
        <v>136</v>
      </c>
      <c r="E1349" t="s">
        <v>136</v>
      </c>
      <c r="F1349" t="s">
        <v>136</v>
      </c>
      <c r="G1349" t="s">
        <v>5571</v>
      </c>
      <c r="H1349" s="26">
        <v>44515</v>
      </c>
      <c r="I1349" t="s">
        <v>137</v>
      </c>
      <c r="J1349" t="s">
        <v>138</v>
      </c>
      <c r="K1349" t="s">
        <v>116</v>
      </c>
      <c r="L1349" t="s">
        <v>139</v>
      </c>
      <c r="M1349" t="s">
        <v>244</v>
      </c>
      <c r="N1349" t="s">
        <v>245</v>
      </c>
      <c r="O1349" t="s">
        <v>116</v>
      </c>
      <c r="P1349" s="28">
        <v>5</v>
      </c>
      <c r="Q1349" t="s">
        <v>76</v>
      </c>
      <c r="R1349" t="s">
        <v>35</v>
      </c>
    </row>
    <row r="1350" spans="1:18" x14ac:dyDescent="0.2">
      <c r="A1350" t="s">
        <v>5572</v>
      </c>
      <c r="B1350" t="s">
        <v>319</v>
      </c>
      <c r="C1350" t="s">
        <v>140</v>
      </c>
      <c r="D1350" t="s">
        <v>136</v>
      </c>
      <c r="E1350" t="s">
        <v>136</v>
      </c>
      <c r="F1350" t="s">
        <v>136</v>
      </c>
      <c r="G1350" t="s">
        <v>5573</v>
      </c>
      <c r="H1350" s="26">
        <v>44477</v>
      </c>
      <c r="I1350" t="s">
        <v>137</v>
      </c>
      <c r="J1350" t="s">
        <v>138</v>
      </c>
      <c r="K1350" t="s">
        <v>120</v>
      </c>
      <c r="L1350" t="s">
        <v>139</v>
      </c>
      <c r="M1350" t="s">
        <v>482</v>
      </c>
      <c r="N1350" t="s">
        <v>2650</v>
      </c>
      <c r="O1350" t="s">
        <v>120</v>
      </c>
      <c r="P1350" s="28">
        <v>5</v>
      </c>
      <c r="Q1350" t="s">
        <v>76</v>
      </c>
      <c r="R1350" t="s">
        <v>35</v>
      </c>
    </row>
    <row r="1351" spans="1:18" x14ac:dyDescent="0.2">
      <c r="A1351" t="s">
        <v>3174</v>
      </c>
      <c r="B1351" t="s">
        <v>319</v>
      </c>
      <c r="C1351" t="s">
        <v>140</v>
      </c>
      <c r="D1351" t="s">
        <v>136</v>
      </c>
      <c r="E1351" t="s">
        <v>136</v>
      </c>
      <c r="F1351" t="s">
        <v>136</v>
      </c>
      <c r="G1351" t="s">
        <v>3075</v>
      </c>
      <c r="H1351" s="26">
        <v>44540</v>
      </c>
      <c r="I1351" t="s">
        <v>137</v>
      </c>
      <c r="J1351" t="s">
        <v>138</v>
      </c>
      <c r="K1351" t="s">
        <v>120</v>
      </c>
      <c r="L1351" t="s">
        <v>139</v>
      </c>
      <c r="M1351" t="s">
        <v>2611</v>
      </c>
      <c r="N1351" t="s">
        <v>2612</v>
      </c>
      <c r="O1351" t="s">
        <v>120</v>
      </c>
      <c r="P1351" s="28">
        <v>5</v>
      </c>
      <c r="Q1351" t="s">
        <v>76</v>
      </c>
      <c r="R1351" t="s">
        <v>35</v>
      </c>
    </row>
    <row r="1352" spans="1:18" x14ac:dyDescent="0.2">
      <c r="A1352" t="s">
        <v>5574</v>
      </c>
      <c r="B1352" t="s">
        <v>5575</v>
      </c>
      <c r="C1352" t="s">
        <v>140</v>
      </c>
      <c r="D1352" t="s">
        <v>173</v>
      </c>
      <c r="E1352" t="s">
        <v>174</v>
      </c>
      <c r="F1352" t="s">
        <v>137</v>
      </c>
      <c r="G1352" t="s">
        <v>5576</v>
      </c>
      <c r="H1352" s="26">
        <v>44504</v>
      </c>
      <c r="I1352" t="s">
        <v>175</v>
      </c>
      <c r="J1352" t="s">
        <v>139</v>
      </c>
      <c r="K1352" t="s">
        <v>2607</v>
      </c>
      <c r="L1352" t="s">
        <v>177</v>
      </c>
      <c r="M1352" t="s">
        <v>341</v>
      </c>
      <c r="N1352" t="s">
        <v>342</v>
      </c>
      <c r="O1352" t="s">
        <v>71</v>
      </c>
      <c r="P1352" s="28">
        <v>5</v>
      </c>
      <c r="Q1352" t="s">
        <v>76</v>
      </c>
      <c r="R1352" t="s">
        <v>35</v>
      </c>
    </row>
    <row r="1353" spans="1:18" x14ac:dyDescent="0.2">
      <c r="A1353" t="s">
        <v>5577</v>
      </c>
      <c r="B1353" t="s">
        <v>319</v>
      </c>
      <c r="C1353" t="s">
        <v>140</v>
      </c>
      <c r="D1353" t="s">
        <v>136</v>
      </c>
      <c r="E1353" t="s">
        <v>136</v>
      </c>
      <c r="F1353" t="s">
        <v>136</v>
      </c>
      <c r="G1353" t="s">
        <v>4868</v>
      </c>
      <c r="H1353" s="26">
        <v>44471</v>
      </c>
      <c r="I1353" t="s">
        <v>137</v>
      </c>
      <c r="J1353" t="s">
        <v>138</v>
      </c>
      <c r="K1353" t="s">
        <v>120</v>
      </c>
      <c r="L1353" t="s">
        <v>139</v>
      </c>
      <c r="M1353" t="s">
        <v>2611</v>
      </c>
      <c r="N1353" t="s">
        <v>2612</v>
      </c>
      <c r="O1353" t="s">
        <v>120</v>
      </c>
      <c r="P1353" s="28">
        <v>5</v>
      </c>
      <c r="Q1353" t="s">
        <v>76</v>
      </c>
      <c r="R1353" t="s">
        <v>35</v>
      </c>
    </row>
    <row r="1354" spans="1:18" x14ac:dyDescent="0.2">
      <c r="A1354" t="s">
        <v>5577</v>
      </c>
      <c r="B1354" t="s">
        <v>5578</v>
      </c>
      <c r="C1354" t="s">
        <v>140</v>
      </c>
      <c r="D1354" t="s">
        <v>173</v>
      </c>
      <c r="E1354" t="s">
        <v>174</v>
      </c>
      <c r="F1354" t="s">
        <v>137</v>
      </c>
      <c r="G1354" t="s">
        <v>4867</v>
      </c>
      <c r="H1354" s="26">
        <v>44471</v>
      </c>
      <c r="I1354" t="s">
        <v>175</v>
      </c>
      <c r="J1354" t="s">
        <v>139</v>
      </c>
      <c r="K1354" t="s">
        <v>385</v>
      </c>
      <c r="L1354" t="s">
        <v>177</v>
      </c>
      <c r="M1354" t="s">
        <v>2848</v>
      </c>
      <c r="N1354" t="s">
        <v>2849</v>
      </c>
      <c r="O1354" t="s">
        <v>71</v>
      </c>
      <c r="P1354" s="28">
        <v>5</v>
      </c>
      <c r="Q1354" t="s">
        <v>76</v>
      </c>
      <c r="R1354" t="s">
        <v>35</v>
      </c>
    </row>
    <row r="1355" spans="1:18" x14ac:dyDescent="0.2">
      <c r="A1355" t="s">
        <v>2689</v>
      </c>
      <c r="B1355" t="s">
        <v>319</v>
      </c>
      <c r="C1355" t="s">
        <v>140</v>
      </c>
      <c r="D1355" t="s">
        <v>136</v>
      </c>
      <c r="E1355" t="s">
        <v>136</v>
      </c>
      <c r="F1355" t="s">
        <v>136</v>
      </c>
      <c r="G1355" t="s">
        <v>5579</v>
      </c>
      <c r="H1355" s="26">
        <v>44561</v>
      </c>
      <c r="I1355" t="s">
        <v>137</v>
      </c>
      <c r="J1355" t="s">
        <v>138</v>
      </c>
      <c r="K1355" t="s">
        <v>120</v>
      </c>
      <c r="L1355" t="s">
        <v>139</v>
      </c>
      <c r="M1355" t="s">
        <v>2787</v>
      </c>
      <c r="N1355" t="s">
        <v>2788</v>
      </c>
      <c r="O1355" t="s">
        <v>120</v>
      </c>
      <c r="P1355" s="28">
        <v>5</v>
      </c>
      <c r="Q1355" t="s">
        <v>76</v>
      </c>
      <c r="R1355" t="s">
        <v>35</v>
      </c>
    </row>
    <row r="1356" spans="1:18" x14ac:dyDescent="0.2">
      <c r="A1356" t="s">
        <v>3179</v>
      </c>
      <c r="B1356" t="s">
        <v>319</v>
      </c>
      <c r="C1356" t="s">
        <v>135</v>
      </c>
      <c r="D1356" t="s">
        <v>136</v>
      </c>
      <c r="E1356" t="s">
        <v>136</v>
      </c>
      <c r="F1356" t="s">
        <v>136</v>
      </c>
      <c r="G1356" t="s">
        <v>3562</v>
      </c>
      <c r="H1356" s="26">
        <v>44536</v>
      </c>
      <c r="I1356" t="s">
        <v>137</v>
      </c>
      <c r="J1356" t="s">
        <v>138</v>
      </c>
      <c r="K1356" t="s">
        <v>120</v>
      </c>
      <c r="L1356" t="s">
        <v>139</v>
      </c>
      <c r="M1356" t="s">
        <v>2611</v>
      </c>
      <c r="N1356" t="s">
        <v>2612</v>
      </c>
      <c r="O1356" t="s">
        <v>120</v>
      </c>
      <c r="P1356" s="28">
        <v>4</v>
      </c>
      <c r="Q1356" t="s">
        <v>76</v>
      </c>
      <c r="R1356" t="s">
        <v>35</v>
      </c>
    </row>
    <row r="1357" spans="1:18" x14ac:dyDescent="0.2">
      <c r="A1357" t="s">
        <v>3179</v>
      </c>
      <c r="B1357" t="s">
        <v>3180</v>
      </c>
      <c r="C1357" t="s">
        <v>135</v>
      </c>
      <c r="D1357" t="s">
        <v>173</v>
      </c>
      <c r="E1357" t="s">
        <v>174</v>
      </c>
      <c r="F1357" t="s">
        <v>137</v>
      </c>
      <c r="G1357" t="s">
        <v>5580</v>
      </c>
      <c r="H1357" s="26">
        <v>44536</v>
      </c>
      <c r="I1357" t="s">
        <v>175</v>
      </c>
      <c r="J1357" t="s">
        <v>139</v>
      </c>
      <c r="K1357" t="s">
        <v>385</v>
      </c>
      <c r="L1357" t="s">
        <v>177</v>
      </c>
      <c r="M1357" t="s">
        <v>341</v>
      </c>
      <c r="N1357" t="s">
        <v>342</v>
      </c>
      <c r="O1357" t="s">
        <v>71</v>
      </c>
      <c r="P1357" s="28">
        <v>4</v>
      </c>
      <c r="Q1357" t="s">
        <v>76</v>
      </c>
      <c r="R1357" t="s">
        <v>35</v>
      </c>
    </row>
    <row r="1358" spans="1:18" x14ac:dyDescent="0.2">
      <c r="A1358" t="s">
        <v>5581</v>
      </c>
      <c r="B1358" t="s">
        <v>319</v>
      </c>
      <c r="C1358" t="s">
        <v>140</v>
      </c>
      <c r="D1358" t="s">
        <v>136</v>
      </c>
      <c r="E1358" t="s">
        <v>136</v>
      </c>
      <c r="F1358" t="s">
        <v>136</v>
      </c>
      <c r="G1358" t="s">
        <v>5582</v>
      </c>
      <c r="H1358" s="26">
        <v>44481</v>
      </c>
      <c r="I1358" t="s">
        <v>137</v>
      </c>
      <c r="J1358" t="s">
        <v>138</v>
      </c>
      <c r="K1358" t="s">
        <v>120</v>
      </c>
      <c r="L1358" t="s">
        <v>139</v>
      </c>
      <c r="M1358" t="s">
        <v>482</v>
      </c>
      <c r="N1358" t="s">
        <v>2650</v>
      </c>
      <c r="O1358" t="s">
        <v>120</v>
      </c>
      <c r="P1358" s="28">
        <v>5</v>
      </c>
      <c r="Q1358" t="s">
        <v>76</v>
      </c>
      <c r="R1358" t="s">
        <v>35</v>
      </c>
    </row>
    <row r="1359" spans="1:18" x14ac:dyDescent="0.2">
      <c r="A1359" t="s">
        <v>5583</v>
      </c>
      <c r="B1359" t="s">
        <v>319</v>
      </c>
      <c r="C1359" t="s">
        <v>140</v>
      </c>
      <c r="D1359" t="s">
        <v>136</v>
      </c>
      <c r="E1359" t="s">
        <v>136</v>
      </c>
      <c r="F1359" t="s">
        <v>136</v>
      </c>
      <c r="G1359" t="s">
        <v>5584</v>
      </c>
      <c r="H1359" s="26">
        <v>44471</v>
      </c>
      <c r="I1359" t="s">
        <v>137</v>
      </c>
      <c r="J1359" t="s">
        <v>138</v>
      </c>
      <c r="K1359" t="s">
        <v>120</v>
      </c>
      <c r="L1359" t="s">
        <v>139</v>
      </c>
      <c r="M1359" t="s">
        <v>482</v>
      </c>
      <c r="N1359" t="s">
        <v>2650</v>
      </c>
      <c r="O1359" t="s">
        <v>120</v>
      </c>
      <c r="P1359" s="28">
        <v>5</v>
      </c>
      <c r="Q1359" t="s">
        <v>76</v>
      </c>
      <c r="R1359" t="s">
        <v>35</v>
      </c>
    </row>
    <row r="1360" spans="1:18" x14ac:dyDescent="0.2">
      <c r="A1360" t="s">
        <v>5583</v>
      </c>
      <c r="B1360" t="s">
        <v>5585</v>
      </c>
      <c r="C1360" t="s">
        <v>140</v>
      </c>
      <c r="D1360" t="s">
        <v>173</v>
      </c>
      <c r="E1360" t="s">
        <v>174</v>
      </c>
      <c r="F1360" t="s">
        <v>137</v>
      </c>
      <c r="G1360" t="s">
        <v>5586</v>
      </c>
      <c r="H1360" s="26">
        <v>44471</v>
      </c>
      <c r="I1360" t="s">
        <v>175</v>
      </c>
      <c r="J1360" t="s">
        <v>139</v>
      </c>
      <c r="K1360" t="s">
        <v>385</v>
      </c>
      <c r="L1360" t="s">
        <v>177</v>
      </c>
      <c r="M1360" t="s">
        <v>2848</v>
      </c>
      <c r="N1360" t="s">
        <v>2849</v>
      </c>
      <c r="O1360" t="s">
        <v>71</v>
      </c>
      <c r="P1360" s="28">
        <v>5</v>
      </c>
      <c r="Q1360" t="s">
        <v>76</v>
      </c>
      <c r="R1360" t="s">
        <v>35</v>
      </c>
    </row>
    <row r="1361" spans="1:18" x14ac:dyDescent="0.2">
      <c r="A1361" t="s">
        <v>5587</v>
      </c>
      <c r="B1361" t="s">
        <v>319</v>
      </c>
      <c r="C1361" t="s">
        <v>140</v>
      </c>
      <c r="D1361" t="s">
        <v>136</v>
      </c>
      <c r="E1361" t="s">
        <v>136</v>
      </c>
      <c r="F1361" t="s">
        <v>136</v>
      </c>
      <c r="G1361" t="s">
        <v>5588</v>
      </c>
      <c r="H1361" s="26">
        <v>44529</v>
      </c>
      <c r="I1361" t="s">
        <v>137</v>
      </c>
      <c r="J1361" t="s">
        <v>138</v>
      </c>
      <c r="K1361" t="s">
        <v>120</v>
      </c>
      <c r="L1361" t="s">
        <v>139</v>
      </c>
      <c r="M1361" t="s">
        <v>2659</v>
      </c>
      <c r="N1361" t="s">
        <v>2660</v>
      </c>
      <c r="O1361" t="s">
        <v>120</v>
      </c>
      <c r="P1361" s="28">
        <v>5</v>
      </c>
      <c r="Q1361" t="s">
        <v>76</v>
      </c>
      <c r="R1361" t="s">
        <v>35</v>
      </c>
    </row>
    <row r="1362" spans="1:18" x14ac:dyDescent="0.2">
      <c r="A1362" t="s">
        <v>5589</v>
      </c>
      <c r="B1362" t="s">
        <v>319</v>
      </c>
      <c r="C1362" t="s">
        <v>140</v>
      </c>
      <c r="D1362" t="s">
        <v>136</v>
      </c>
      <c r="E1362" t="s">
        <v>136</v>
      </c>
      <c r="F1362" t="s">
        <v>136</v>
      </c>
      <c r="G1362" t="s">
        <v>5590</v>
      </c>
      <c r="H1362" s="26">
        <v>44494</v>
      </c>
      <c r="I1362" t="s">
        <v>137</v>
      </c>
      <c r="J1362" t="s">
        <v>138</v>
      </c>
      <c r="K1362" t="s">
        <v>120</v>
      </c>
      <c r="L1362" t="s">
        <v>139</v>
      </c>
      <c r="M1362" t="s">
        <v>482</v>
      </c>
      <c r="N1362" t="s">
        <v>2650</v>
      </c>
      <c r="O1362" t="s">
        <v>120</v>
      </c>
      <c r="P1362" s="28">
        <v>5</v>
      </c>
      <c r="Q1362" t="s">
        <v>76</v>
      </c>
      <c r="R1362" t="s">
        <v>35</v>
      </c>
    </row>
    <row r="1363" spans="1:18" x14ac:dyDescent="0.2">
      <c r="A1363" t="s">
        <v>5589</v>
      </c>
      <c r="B1363" t="s">
        <v>5591</v>
      </c>
      <c r="C1363" t="s">
        <v>140</v>
      </c>
      <c r="D1363" t="s">
        <v>173</v>
      </c>
      <c r="E1363" t="s">
        <v>174</v>
      </c>
      <c r="F1363" t="s">
        <v>137</v>
      </c>
      <c r="G1363" t="s">
        <v>5592</v>
      </c>
      <c r="H1363" s="26">
        <v>44494</v>
      </c>
      <c r="I1363" t="s">
        <v>175</v>
      </c>
      <c r="J1363" t="s">
        <v>139</v>
      </c>
      <c r="K1363" t="s">
        <v>385</v>
      </c>
      <c r="L1363" t="s">
        <v>177</v>
      </c>
      <c r="M1363" t="s">
        <v>341</v>
      </c>
      <c r="N1363" t="s">
        <v>342</v>
      </c>
      <c r="O1363" t="s">
        <v>71</v>
      </c>
      <c r="P1363" s="28">
        <v>5</v>
      </c>
      <c r="Q1363" t="s">
        <v>76</v>
      </c>
      <c r="R1363" t="s">
        <v>35</v>
      </c>
    </row>
    <row r="1364" spans="1:18" x14ac:dyDescent="0.2">
      <c r="A1364" t="s">
        <v>5593</v>
      </c>
      <c r="B1364" t="s">
        <v>319</v>
      </c>
      <c r="C1364" t="s">
        <v>140</v>
      </c>
      <c r="D1364" t="s">
        <v>136</v>
      </c>
      <c r="E1364" t="s">
        <v>136</v>
      </c>
      <c r="F1364" t="s">
        <v>136</v>
      </c>
      <c r="G1364" t="s">
        <v>5594</v>
      </c>
      <c r="H1364" s="26">
        <v>44543</v>
      </c>
      <c r="I1364" t="s">
        <v>137</v>
      </c>
      <c r="J1364" t="s">
        <v>138</v>
      </c>
      <c r="K1364" t="s">
        <v>120</v>
      </c>
      <c r="L1364" t="s">
        <v>139</v>
      </c>
      <c r="M1364" t="s">
        <v>2659</v>
      </c>
      <c r="N1364" t="s">
        <v>2660</v>
      </c>
      <c r="O1364" t="s">
        <v>120</v>
      </c>
      <c r="P1364" s="28">
        <v>5</v>
      </c>
      <c r="Q1364" t="s">
        <v>76</v>
      </c>
      <c r="R1364" t="s">
        <v>35</v>
      </c>
    </row>
    <row r="1365" spans="1:18" x14ac:dyDescent="0.2">
      <c r="A1365" t="s">
        <v>5595</v>
      </c>
      <c r="B1365" t="s">
        <v>319</v>
      </c>
      <c r="C1365" t="s">
        <v>135</v>
      </c>
      <c r="D1365" t="s">
        <v>136</v>
      </c>
      <c r="E1365" t="s">
        <v>136</v>
      </c>
      <c r="F1365" t="s">
        <v>136</v>
      </c>
      <c r="G1365" t="s">
        <v>5596</v>
      </c>
      <c r="H1365" s="26">
        <v>44531</v>
      </c>
      <c r="I1365" t="s">
        <v>137</v>
      </c>
      <c r="J1365" t="s">
        <v>138</v>
      </c>
      <c r="K1365" t="s">
        <v>120</v>
      </c>
      <c r="L1365" t="s">
        <v>139</v>
      </c>
      <c r="M1365" t="s">
        <v>482</v>
      </c>
      <c r="N1365" t="s">
        <v>2650</v>
      </c>
      <c r="O1365" t="s">
        <v>120</v>
      </c>
      <c r="P1365" s="28">
        <v>4</v>
      </c>
      <c r="Q1365" t="s">
        <v>76</v>
      </c>
      <c r="R1365" t="s">
        <v>35</v>
      </c>
    </row>
    <row r="1366" spans="1:18" x14ac:dyDescent="0.2">
      <c r="A1366" t="s">
        <v>5595</v>
      </c>
      <c r="B1366" t="s">
        <v>5597</v>
      </c>
      <c r="C1366" t="s">
        <v>135</v>
      </c>
      <c r="D1366" t="s">
        <v>173</v>
      </c>
      <c r="E1366" t="s">
        <v>174</v>
      </c>
      <c r="F1366" t="s">
        <v>137</v>
      </c>
      <c r="G1366" t="s">
        <v>5598</v>
      </c>
      <c r="H1366" s="26">
        <v>44531</v>
      </c>
      <c r="I1366" t="s">
        <v>175</v>
      </c>
      <c r="J1366" t="s">
        <v>139</v>
      </c>
      <c r="K1366" t="s">
        <v>385</v>
      </c>
      <c r="L1366" t="s">
        <v>177</v>
      </c>
      <c r="M1366" t="s">
        <v>341</v>
      </c>
      <c r="N1366" t="s">
        <v>342</v>
      </c>
      <c r="O1366" t="s">
        <v>71</v>
      </c>
      <c r="P1366" s="28">
        <v>4</v>
      </c>
      <c r="Q1366" t="s">
        <v>76</v>
      </c>
      <c r="R1366" t="s">
        <v>35</v>
      </c>
    </row>
    <row r="1367" spans="1:18" x14ac:dyDescent="0.2">
      <c r="A1367" t="s">
        <v>5599</v>
      </c>
      <c r="B1367" t="s">
        <v>5600</v>
      </c>
      <c r="C1367" t="s">
        <v>140</v>
      </c>
      <c r="D1367" t="s">
        <v>173</v>
      </c>
      <c r="E1367" t="s">
        <v>174</v>
      </c>
      <c r="F1367" t="s">
        <v>137</v>
      </c>
      <c r="G1367" t="s">
        <v>5601</v>
      </c>
      <c r="H1367" s="26">
        <v>44490</v>
      </c>
      <c r="I1367" t="s">
        <v>175</v>
      </c>
      <c r="J1367" t="s">
        <v>139</v>
      </c>
      <c r="K1367" t="s">
        <v>385</v>
      </c>
      <c r="L1367" t="s">
        <v>177</v>
      </c>
      <c r="M1367" t="s">
        <v>1381</v>
      </c>
      <c r="N1367" t="s">
        <v>1382</v>
      </c>
      <c r="O1367" t="s">
        <v>71</v>
      </c>
      <c r="P1367" s="28">
        <v>5</v>
      </c>
      <c r="Q1367" t="s">
        <v>76</v>
      </c>
      <c r="R1367" t="s">
        <v>35</v>
      </c>
    </row>
    <row r="1368" spans="1:18" x14ac:dyDescent="0.2">
      <c r="A1368" t="s">
        <v>5602</v>
      </c>
      <c r="B1368" t="s">
        <v>319</v>
      </c>
      <c r="C1368" t="s">
        <v>140</v>
      </c>
      <c r="D1368" t="s">
        <v>136</v>
      </c>
      <c r="E1368" t="s">
        <v>136</v>
      </c>
      <c r="F1368" t="s">
        <v>136</v>
      </c>
      <c r="G1368" t="s">
        <v>5603</v>
      </c>
      <c r="H1368" s="26">
        <v>44484</v>
      </c>
      <c r="I1368" t="s">
        <v>137</v>
      </c>
      <c r="J1368" t="s">
        <v>138</v>
      </c>
      <c r="K1368" t="s">
        <v>120</v>
      </c>
      <c r="L1368" t="s">
        <v>139</v>
      </c>
      <c r="M1368" t="s">
        <v>482</v>
      </c>
      <c r="N1368" t="s">
        <v>2650</v>
      </c>
      <c r="O1368" t="s">
        <v>120</v>
      </c>
      <c r="P1368" s="28">
        <v>5</v>
      </c>
      <c r="Q1368" t="s">
        <v>76</v>
      </c>
      <c r="R1368" t="s">
        <v>35</v>
      </c>
    </row>
    <row r="1369" spans="1:18" x14ac:dyDescent="0.2">
      <c r="A1369" t="s">
        <v>5602</v>
      </c>
      <c r="B1369" t="s">
        <v>5604</v>
      </c>
      <c r="C1369" t="s">
        <v>140</v>
      </c>
      <c r="D1369" t="s">
        <v>173</v>
      </c>
      <c r="E1369" t="s">
        <v>174</v>
      </c>
      <c r="F1369" t="s">
        <v>137</v>
      </c>
      <c r="G1369" t="s">
        <v>5605</v>
      </c>
      <c r="H1369" s="26">
        <v>44484</v>
      </c>
      <c r="I1369" t="s">
        <v>175</v>
      </c>
      <c r="J1369" t="s">
        <v>139</v>
      </c>
      <c r="K1369" t="s">
        <v>385</v>
      </c>
      <c r="L1369" t="s">
        <v>177</v>
      </c>
      <c r="M1369" t="s">
        <v>341</v>
      </c>
      <c r="N1369" t="s">
        <v>342</v>
      </c>
      <c r="O1369" t="s">
        <v>71</v>
      </c>
      <c r="P1369" s="28">
        <v>5</v>
      </c>
      <c r="Q1369" t="s">
        <v>76</v>
      </c>
      <c r="R1369" t="s">
        <v>35</v>
      </c>
    </row>
    <row r="1370" spans="1:18" x14ac:dyDescent="0.2">
      <c r="A1370" t="s">
        <v>5606</v>
      </c>
      <c r="B1370" t="s">
        <v>5607</v>
      </c>
      <c r="C1370" t="s">
        <v>140</v>
      </c>
      <c r="D1370" t="s">
        <v>173</v>
      </c>
      <c r="E1370" t="s">
        <v>174</v>
      </c>
      <c r="F1370" t="s">
        <v>137</v>
      </c>
      <c r="G1370" t="s">
        <v>5608</v>
      </c>
      <c r="H1370" s="26">
        <v>44472</v>
      </c>
      <c r="I1370" t="s">
        <v>175</v>
      </c>
      <c r="J1370" t="s">
        <v>139</v>
      </c>
      <c r="K1370" t="s">
        <v>2755</v>
      </c>
      <c r="L1370" t="s">
        <v>177</v>
      </c>
      <c r="M1370" t="s">
        <v>331</v>
      </c>
      <c r="N1370" t="s">
        <v>332</v>
      </c>
      <c r="O1370" t="s">
        <v>71</v>
      </c>
      <c r="P1370" s="28">
        <v>5</v>
      </c>
      <c r="Q1370" t="s">
        <v>76</v>
      </c>
      <c r="R1370" t="s">
        <v>35</v>
      </c>
    </row>
    <row r="1371" spans="1:18" x14ac:dyDescent="0.2">
      <c r="A1371" t="s">
        <v>5609</v>
      </c>
      <c r="B1371" t="s">
        <v>5610</v>
      </c>
      <c r="C1371" t="s">
        <v>140</v>
      </c>
      <c r="D1371" t="s">
        <v>173</v>
      </c>
      <c r="E1371" t="s">
        <v>174</v>
      </c>
      <c r="F1371" t="s">
        <v>137</v>
      </c>
      <c r="G1371" t="s">
        <v>5611</v>
      </c>
      <c r="H1371" s="26">
        <v>44505</v>
      </c>
      <c r="I1371" t="s">
        <v>175</v>
      </c>
      <c r="J1371" t="s">
        <v>139</v>
      </c>
      <c r="K1371" t="s">
        <v>2607</v>
      </c>
      <c r="L1371" t="s">
        <v>177</v>
      </c>
      <c r="M1371" t="s">
        <v>1381</v>
      </c>
      <c r="N1371" t="s">
        <v>1382</v>
      </c>
      <c r="O1371" t="s">
        <v>71</v>
      </c>
      <c r="P1371" s="28">
        <v>5</v>
      </c>
      <c r="Q1371" t="s">
        <v>76</v>
      </c>
      <c r="R1371" t="s">
        <v>35</v>
      </c>
    </row>
    <row r="1372" spans="1:18" x14ac:dyDescent="0.2">
      <c r="A1372" t="s">
        <v>5612</v>
      </c>
      <c r="B1372" t="s">
        <v>5613</v>
      </c>
      <c r="C1372" t="s">
        <v>207</v>
      </c>
      <c r="D1372" t="s">
        <v>136</v>
      </c>
      <c r="E1372" t="s">
        <v>136</v>
      </c>
      <c r="F1372" t="s">
        <v>136</v>
      </c>
      <c r="G1372" t="s">
        <v>952</v>
      </c>
      <c r="H1372" s="26">
        <v>44529</v>
      </c>
      <c r="I1372" t="s">
        <v>137</v>
      </c>
      <c r="J1372" t="s">
        <v>138</v>
      </c>
      <c r="K1372" t="s">
        <v>94</v>
      </c>
      <c r="L1372" t="s">
        <v>139</v>
      </c>
      <c r="M1372" t="s">
        <v>482</v>
      </c>
      <c r="N1372" t="s">
        <v>483</v>
      </c>
      <c r="O1372" t="s">
        <v>94</v>
      </c>
      <c r="P1372" s="28">
        <v>1</v>
      </c>
      <c r="Q1372" t="s">
        <v>76</v>
      </c>
      <c r="R1372" t="s">
        <v>35</v>
      </c>
    </row>
    <row r="1373" spans="1:18" x14ac:dyDescent="0.2">
      <c r="A1373" t="s">
        <v>5614</v>
      </c>
      <c r="B1373" t="s">
        <v>5615</v>
      </c>
      <c r="C1373" t="s">
        <v>140</v>
      </c>
      <c r="D1373" t="s">
        <v>173</v>
      </c>
      <c r="E1373" t="s">
        <v>174</v>
      </c>
      <c r="F1373" t="s">
        <v>137</v>
      </c>
      <c r="G1373" t="s">
        <v>5616</v>
      </c>
      <c r="H1373" s="26">
        <v>44513</v>
      </c>
      <c r="I1373" t="s">
        <v>175</v>
      </c>
      <c r="J1373" t="s">
        <v>139</v>
      </c>
      <c r="K1373" t="s">
        <v>2607</v>
      </c>
      <c r="L1373" t="s">
        <v>177</v>
      </c>
      <c r="M1373" t="s">
        <v>341</v>
      </c>
      <c r="N1373" t="s">
        <v>342</v>
      </c>
      <c r="O1373" t="s">
        <v>71</v>
      </c>
      <c r="P1373" s="28">
        <v>5</v>
      </c>
      <c r="Q1373" t="s">
        <v>76</v>
      </c>
      <c r="R1373" t="s">
        <v>35</v>
      </c>
    </row>
    <row r="1374" spans="1:18" x14ac:dyDescent="0.2">
      <c r="A1374" t="s">
        <v>2691</v>
      </c>
      <c r="B1374" t="s">
        <v>319</v>
      </c>
      <c r="C1374" t="s">
        <v>140</v>
      </c>
      <c r="D1374" t="s">
        <v>136</v>
      </c>
      <c r="E1374" t="s">
        <v>136</v>
      </c>
      <c r="F1374" t="s">
        <v>136</v>
      </c>
      <c r="G1374" t="s">
        <v>5617</v>
      </c>
      <c r="H1374" s="26">
        <v>44475</v>
      </c>
      <c r="I1374" t="s">
        <v>137</v>
      </c>
      <c r="J1374" t="s">
        <v>138</v>
      </c>
      <c r="K1374" t="s">
        <v>120</v>
      </c>
      <c r="L1374" t="s">
        <v>139</v>
      </c>
      <c r="M1374" t="s">
        <v>482</v>
      </c>
      <c r="N1374" t="s">
        <v>2650</v>
      </c>
      <c r="O1374" t="s">
        <v>120</v>
      </c>
      <c r="P1374" s="28">
        <v>5</v>
      </c>
      <c r="Q1374" t="s">
        <v>76</v>
      </c>
      <c r="R1374" t="s">
        <v>35</v>
      </c>
    </row>
    <row r="1375" spans="1:18" x14ac:dyDescent="0.2">
      <c r="A1375" t="s">
        <v>5618</v>
      </c>
      <c r="B1375" t="s">
        <v>319</v>
      </c>
      <c r="C1375" t="s">
        <v>140</v>
      </c>
      <c r="D1375" t="s">
        <v>136</v>
      </c>
      <c r="E1375" t="s">
        <v>136</v>
      </c>
      <c r="F1375" t="s">
        <v>136</v>
      </c>
      <c r="G1375" t="s">
        <v>5619</v>
      </c>
      <c r="H1375" s="26">
        <v>44547</v>
      </c>
      <c r="I1375" t="s">
        <v>137</v>
      </c>
      <c r="J1375" t="s">
        <v>138</v>
      </c>
      <c r="K1375" t="s">
        <v>120</v>
      </c>
      <c r="L1375" t="s">
        <v>139</v>
      </c>
      <c r="M1375" t="s">
        <v>2662</v>
      </c>
      <c r="N1375" t="s">
        <v>2663</v>
      </c>
      <c r="O1375" t="s">
        <v>120</v>
      </c>
      <c r="P1375" s="28">
        <v>5</v>
      </c>
      <c r="Q1375" t="s">
        <v>76</v>
      </c>
      <c r="R1375" t="s">
        <v>35</v>
      </c>
    </row>
    <row r="1376" spans="1:18" x14ac:dyDescent="0.2">
      <c r="A1376" t="s">
        <v>5618</v>
      </c>
      <c r="B1376" t="s">
        <v>5620</v>
      </c>
      <c r="C1376" t="s">
        <v>140</v>
      </c>
      <c r="D1376" t="s">
        <v>173</v>
      </c>
      <c r="E1376" t="s">
        <v>174</v>
      </c>
      <c r="F1376" t="s">
        <v>137</v>
      </c>
      <c r="G1376" t="s">
        <v>5621</v>
      </c>
      <c r="H1376" s="26">
        <v>44547</v>
      </c>
      <c r="I1376" t="s">
        <v>175</v>
      </c>
      <c r="J1376" t="s">
        <v>139</v>
      </c>
      <c r="K1376" t="s">
        <v>385</v>
      </c>
      <c r="L1376" t="s">
        <v>177</v>
      </c>
      <c r="M1376" t="s">
        <v>314</v>
      </c>
      <c r="N1376" t="s">
        <v>1232</v>
      </c>
      <c r="O1376" t="s">
        <v>71</v>
      </c>
      <c r="P1376" s="28">
        <v>5</v>
      </c>
      <c r="Q1376" t="s">
        <v>76</v>
      </c>
      <c r="R1376" t="s">
        <v>35</v>
      </c>
    </row>
    <row r="1377" spans="1:18" x14ac:dyDescent="0.2">
      <c r="A1377" t="s">
        <v>5622</v>
      </c>
      <c r="B1377" t="s">
        <v>319</v>
      </c>
      <c r="C1377" t="s">
        <v>140</v>
      </c>
      <c r="D1377" t="s">
        <v>136</v>
      </c>
      <c r="E1377" t="s">
        <v>136</v>
      </c>
      <c r="F1377" t="s">
        <v>136</v>
      </c>
      <c r="G1377" t="s">
        <v>5623</v>
      </c>
      <c r="H1377" s="26">
        <v>44532</v>
      </c>
      <c r="I1377" t="s">
        <v>137</v>
      </c>
      <c r="J1377" t="s">
        <v>138</v>
      </c>
      <c r="K1377" t="s">
        <v>120</v>
      </c>
      <c r="L1377" t="s">
        <v>139</v>
      </c>
      <c r="M1377" t="s">
        <v>2611</v>
      </c>
      <c r="N1377" t="s">
        <v>2612</v>
      </c>
      <c r="O1377" t="s">
        <v>120</v>
      </c>
      <c r="P1377" s="28">
        <v>5</v>
      </c>
      <c r="Q1377" t="s">
        <v>76</v>
      </c>
      <c r="R1377" t="s">
        <v>35</v>
      </c>
    </row>
    <row r="1378" spans="1:18" x14ac:dyDescent="0.2">
      <c r="A1378" t="s">
        <v>5622</v>
      </c>
      <c r="B1378" t="s">
        <v>5624</v>
      </c>
      <c r="C1378" t="s">
        <v>140</v>
      </c>
      <c r="D1378" t="s">
        <v>173</v>
      </c>
      <c r="E1378" t="s">
        <v>174</v>
      </c>
      <c r="F1378" t="s">
        <v>137</v>
      </c>
      <c r="G1378" t="s">
        <v>5625</v>
      </c>
      <c r="H1378" s="26">
        <v>44532</v>
      </c>
      <c r="I1378" t="s">
        <v>175</v>
      </c>
      <c r="J1378" t="s">
        <v>139</v>
      </c>
      <c r="K1378" t="s">
        <v>385</v>
      </c>
      <c r="L1378" t="s">
        <v>177</v>
      </c>
      <c r="M1378" t="s">
        <v>341</v>
      </c>
      <c r="N1378" t="s">
        <v>342</v>
      </c>
      <c r="O1378" t="s">
        <v>71</v>
      </c>
      <c r="P1378" s="28">
        <v>5</v>
      </c>
      <c r="Q1378" t="s">
        <v>76</v>
      </c>
      <c r="R1378" t="s">
        <v>35</v>
      </c>
    </row>
    <row r="1379" spans="1:18" x14ac:dyDescent="0.2">
      <c r="A1379" t="s">
        <v>5626</v>
      </c>
      <c r="B1379" t="s">
        <v>5627</v>
      </c>
      <c r="C1379" t="s">
        <v>241</v>
      </c>
      <c r="D1379" t="s">
        <v>136</v>
      </c>
      <c r="E1379" t="s">
        <v>136</v>
      </c>
      <c r="F1379" t="s">
        <v>136</v>
      </c>
      <c r="G1379" t="s">
        <v>5628</v>
      </c>
      <c r="H1379" s="26">
        <v>44536</v>
      </c>
      <c r="I1379" t="s">
        <v>137</v>
      </c>
      <c r="J1379" t="s">
        <v>138</v>
      </c>
      <c r="K1379" t="s">
        <v>116</v>
      </c>
      <c r="L1379" t="s">
        <v>139</v>
      </c>
      <c r="M1379" t="s">
        <v>2758</v>
      </c>
      <c r="N1379" t="s">
        <v>2759</v>
      </c>
      <c r="O1379" t="s">
        <v>116</v>
      </c>
      <c r="P1379" s="28">
        <v>5</v>
      </c>
      <c r="Q1379" t="s">
        <v>76</v>
      </c>
      <c r="R1379" t="s">
        <v>35</v>
      </c>
    </row>
    <row r="1380" spans="1:18" x14ac:dyDescent="0.2">
      <c r="A1380" t="s">
        <v>5626</v>
      </c>
      <c r="B1380" t="s">
        <v>5629</v>
      </c>
      <c r="C1380" t="s">
        <v>140</v>
      </c>
      <c r="D1380" t="s">
        <v>173</v>
      </c>
      <c r="E1380" t="s">
        <v>174</v>
      </c>
      <c r="F1380" t="s">
        <v>137</v>
      </c>
      <c r="G1380" t="s">
        <v>5630</v>
      </c>
      <c r="H1380" s="26">
        <v>44530</v>
      </c>
      <c r="I1380" t="s">
        <v>175</v>
      </c>
      <c r="J1380" t="s">
        <v>139</v>
      </c>
      <c r="K1380" t="s">
        <v>193</v>
      </c>
      <c r="L1380" t="s">
        <v>177</v>
      </c>
      <c r="M1380" t="s">
        <v>314</v>
      </c>
      <c r="N1380" t="s">
        <v>1232</v>
      </c>
      <c r="O1380" t="s">
        <v>71</v>
      </c>
      <c r="P1380" s="28">
        <v>5</v>
      </c>
      <c r="Q1380" t="s">
        <v>76</v>
      </c>
      <c r="R1380" t="s">
        <v>35</v>
      </c>
    </row>
    <row r="1381" spans="1:18" x14ac:dyDescent="0.2">
      <c r="A1381" t="s">
        <v>5631</v>
      </c>
      <c r="B1381" t="s">
        <v>319</v>
      </c>
      <c r="C1381" t="s">
        <v>140</v>
      </c>
      <c r="D1381" t="s">
        <v>136</v>
      </c>
      <c r="E1381" t="s">
        <v>136</v>
      </c>
      <c r="F1381" t="s">
        <v>136</v>
      </c>
      <c r="G1381" t="s">
        <v>5632</v>
      </c>
      <c r="H1381" s="26">
        <v>44549</v>
      </c>
      <c r="I1381" t="s">
        <v>137</v>
      </c>
      <c r="J1381" t="s">
        <v>138</v>
      </c>
      <c r="K1381" t="s">
        <v>120</v>
      </c>
      <c r="L1381" t="s">
        <v>139</v>
      </c>
      <c r="M1381" t="s">
        <v>2787</v>
      </c>
      <c r="N1381" t="s">
        <v>2788</v>
      </c>
      <c r="O1381" t="s">
        <v>120</v>
      </c>
      <c r="P1381" s="28">
        <v>5</v>
      </c>
      <c r="Q1381" t="s">
        <v>76</v>
      </c>
      <c r="R1381" t="s">
        <v>35</v>
      </c>
    </row>
    <row r="1382" spans="1:18" x14ac:dyDescent="0.2">
      <c r="A1382" t="s">
        <v>5631</v>
      </c>
      <c r="B1382" t="s">
        <v>5633</v>
      </c>
      <c r="C1382" t="s">
        <v>140</v>
      </c>
      <c r="D1382" t="s">
        <v>173</v>
      </c>
      <c r="E1382" t="s">
        <v>174</v>
      </c>
      <c r="F1382" t="s">
        <v>137</v>
      </c>
      <c r="G1382" t="s">
        <v>5634</v>
      </c>
      <c r="H1382" s="26">
        <v>44549</v>
      </c>
      <c r="I1382" t="s">
        <v>175</v>
      </c>
      <c r="J1382" t="s">
        <v>139</v>
      </c>
      <c r="K1382" t="s">
        <v>385</v>
      </c>
      <c r="L1382" t="s">
        <v>177</v>
      </c>
      <c r="M1382" t="s">
        <v>194</v>
      </c>
      <c r="N1382" t="s">
        <v>195</v>
      </c>
      <c r="O1382" t="s">
        <v>71</v>
      </c>
      <c r="P1382" s="28">
        <v>5</v>
      </c>
      <c r="Q1382" t="s">
        <v>76</v>
      </c>
      <c r="R1382" t="s">
        <v>35</v>
      </c>
    </row>
    <row r="1383" spans="1:18" x14ac:dyDescent="0.2">
      <c r="A1383" t="s">
        <v>5635</v>
      </c>
      <c r="B1383" t="s">
        <v>5636</v>
      </c>
      <c r="C1383" t="s">
        <v>140</v>
      </c>
      <c r="D1383" t="s">
        <v>173</v>
      </c>
      <c r="E1383" t="s">
        <v>174</v>
      </c>
      <c r="F1383" t="s">
        <v>137</v>
      </c>
      <c r="G1383" t="s">
        <v>5637</v>
      </c>
      <c r="H1383" s="26">
        <v>44527</v>
      </c>
      <c r="I1383" t="s">
        <v>175</v>
      </c>
      <c r="J1383" t="s">
        <v>139</v>
      </c>
      <c r="K1383" t="s">
        <v>193</v>
      </c>
      <c r="L1383" t="s">
        <v>177</v>
      </c>
      <c r="M1383" t="s">
        <v>341</v>
      </c>
      <c r="N1383" t="s">
        <v>342</v>
      </c>
      <c r="O1383" t="s">
        <v>71</v>
      </c>
      <c r="P1383" s="28">
        <v>5</v>
      </c>
      <c r="Q1383" t="s">
        <v>76</v>
      </c>
      <c r="R1383" t="s">
        <v>35</v>
      </c>
    </row>
    <row r="1384" spans="1:18" x14ac:dyDescent="0.2">
      <c r="A1384" t="s">
        <v>2310</v>
      </c>
      <c r="B1384" t="s">
        <v>2311</v>
      </c>
      <c r="C1384" t="s">
        <v>140</v>
      </c>
      <c r="D1384" t="s">
        <v>136</v>
      </c>
      <c r="E1384" t="s">
        <v>136</v>
      </c>
      <c r="F1384" t="s">
        <v>136</v>
      </c>
      <c r="G1384" t="s">
        <v>2312</v>
      </c>
      <c r="H1384" s="26">
        <v>44561</v>
      </c>
      <c r="I1384" t="s">
        <v>137</v>
      </c>
      <c r="J1384" t="s">
        <v>138</v>
      </c>
      <c r="K1384" t="s">
        <v>125</v>
      </c>
      <c r="L1384" t="s">
        <v>139</v>
      </c>
      <c r="M1384" t="s">
        <v>324</v>
      </c>
      <c r="N1384" t="s">
        <v>325</v>
      </c>
      <c r="O1384" t="s">
        <v>125</v>
      </c>
      <c r="P1384" s="28">
        <v>5</v>
      </c>
      <c r="Q1384" t="s">
        <v>76</v>
      </c>
      <c r="R1384" t="s">
        <v>35</v>
      </c>
    </row>
    <row r="1385" spans="1:18" x14ac:dyDescent="0.2">
      <c r="A1385" t="s">
        <v>5638</v>
      </c>
      <c r="B1385" t="s">
        <v>319</v>
      </c>
      <c r="C1385" t="s">
        <v>135</v>
      </c>
      <c r="D1385" t="s">
        <v>136</v>
      </c>
      <c r="E1385" t="s">
        <v>136</v>
      </c>
      <c r="F1385" t="s">
        <v>136</v>
      </c>
      <c r="G1385" t="s">
        <v>5639</v>
      </c>
      <c r="H1385" s="26">
        <v>44484</v>
      </c>
      <c r="I1385" t="s">
        <v>137</v>
      </c>
      <c r="J1385" t="s">
        <v>138</v>
      </c>
      <c r="K1385" t="s">
        <v>120</v>
      </c>
      <c r="L1385" t="s">
        <v>139</v>
      </c>
      <c r="M1385" t="s">
        <v>2611</v>
      </c>
      <c r="N1385" t="s">
        <v>2612</v>
      </c>
      <c r="O1385" t="s">
        <v>120</v>
      </c>
      <c r="P1385" s="28">
        <v>4</v>
      </c>
      <c r="Q1385" t="s">
        <v>76</v>
      </c>
      <c r="R1385" t="s">
        <v>35</v>
      </c>
    </row>
    <row r="1386" spans="1:18" x14ac:dyDescent="0.2">
      <c r="A1386" t="s">
        <v>5638</v>
      </c>
      <c r="B1386" t="s">
        <v>5640</v>
      </c>
      <c r="C1386" t="s">
        <v>135</v>
      </c>
      <c r="D1386" t="s">
        <v>173</v>
      </c>
      <c r="E1386" t="s">
        <v>174</v>
      </c>
      <c r="F1386" t="s">
        <v>137</v>
      </c>
      <c r="G1386" t="s">
        <v>5641</v>
      </c>
      <c r="H1386" s="26">
        <v>44484</v>
      </c>
      <c r="I1386" t="s">
        <v>175</v>
      </c>
      <c r="J1386" t="s">
        <v>139</v>
      </c>
      <c r="K1386" t="s">
        <v>385</v>
      </c>
      <c r="L1386" t="s">
        <v>177</v>
      </c>
      <c r="M1386" t="s">
        <v>341</v>
      </c>
      <c r="N1386" t="s">
        <v>342</v>
      </c>
      <c r="O1386" t="s">
        <v>71</v>
      </c>
      <c r="P1386" s="28">
        <v>4</v>
      </c>
      <c r="Q1386" t="s">
        <v>76</v>
      </c>
      <c r="R1386" t="s">
        <v>35</v>
      </c>
    </row>
    <row r="1387" spans="1:18" x14ac:dyDescent="0.2">
      <c r="A1387" t="s">
        <v>5642</v>
      </c>
      <c r="B1387" t="s">
        <v>319</v>
      </c>
      <c r="C1387" t="s">
        <v>140</v>
      </c>
      <c r="D1387" t="s">
        <v>136</v>
      </c>
      <c r="E1387" t="s">
        <v>136</v>
      </c>
      <c r="F1387" t="s">
        <v>136</v>
      </c>
      <c r="G1387" t="s">
        <v>3138</v>
      </c>
      <c r="H1387" s="26">
        <v>44544</v>
      </c>
      <c r="I1387" t="s">
        <v>137</v>
      </c>
      <c r="J1387" t="s">
        <v>138</v>
      </c>
      <c r="K1387" t="s">
        <v>120</v>
      </c>
      <c r="L1387" t="s">
        <v>139</v>
      </c>
      <c r="M1387" t="s">
        <v>2611</v>
      </c>
      <c r="N1387" t="s">
        <v>2612</v>
      </c>
      <c r="O1387" t="s">
        <v>120</v>
      </c>
      <c r="P1387" s="28">
        <v>5</v>
      </c>
      <c r="Q1387" t="s">
        <v>76</v>
      </c>
      <c r="R1387" t="s">
        <v>35</v>
      </c>
    </row>
    <row r="1388" spans="1:18" x14ac:dyDescent="0.2">
      <c r="A1388" t="s">
        <v>5642</v>
      </c>
      <c r="B1388" t="s">
        <v>5643</v>
      </c>
      <c r="C1388" t="s">
        <v>140</v>
      </c>
      <c r="D1388" t="s">
        <v>173</v>
      </c>
      <c r="E1388" t="s">
        <v>174</v>
      </c>
      <c r="F1388" t="s">
        <v>137</v>
      </c>
      <c r="G1388" t="s">
        <v>4565</v>
      </c>
      <c r="H1388" s="26">
        <v>44545</v>
      </c>
      <c r="I1388" t="s">
        <v>175</v>
      </c>
      <c r="J1388" t="s">
        <v>139</v>
      </c>
      <c r="K1388" t="s">
        <v>385</v>
      </c>
      <c r="L1388" t="s">
        <v>177</v>
      </c>
      <c r="M1388" t="s">
        <v>341</v>
      </c>
      <c r="N1388" t="s">
        <v>342</v>
      </c>
      <c r="O1388" t="s">
        <v>71</v>
      </c>
      <c r="P1388" s="28">
        <v>5</v>
      </c>
      <c r="Q1388" t="s">
        <v>76</v>
      </c>
      <c r="R1388" t="s">
        <v>35</v>
      </c>
    </row>
    <row r="1389" spans="1:18" x14ac:dyDescent="0.2">
      <c r="A1389" t="s">
        <v>5644</v>
      </c>
      <c r="B1389" t="s">
        <v>5645</v>
      </c>
      <c r="C1389" t="s">
        <v>140</v>
      </c>
      <c r="D1389" t="s">
        <v>136</v>
      </c>
      <c r="E1389" t="s">
        <v>136</v>
      </c>
      <c r="F1389" t="s">
        <v>136</v>
      </c>
      <c r="G1389" t="s">
        <v>246</v>
      </c>
      <c r="H1389" s="26">
        <v>44517</v>
      </c>
      <c r="I1389" t="s">
        <v>137</v>
      </c>
      <c r="J1389" t="s">
        <v>138</v>
      </c>
      <c r="K1389" t="s">
        <v>94</v>
      </c>
      <c r="L1389" t="s">
        <v>139</v>
      </c>
      <c r="M1389" t="s">
        <v>465</v>
      </c>
      <c r="N1389" t="s">
        <v>476</v>
      </c>
      <c r="O1389" t="s">
        <v>94</v>
      </c>
      <c r="P1389" s="28">
        <v>5</v>
      </c>
      <c r="Q1389" t="s">
        <v>76</v>
      </c>
      <c r="R1389" t="s">
        <v>35</v>
      </c>
    </row>
    <row r="1390" spans="1:18" x14ac:dyDescent="0.2">
      <c r="A1390" t="s">
        <v>5644</v>
      </c>
      <c r="B1390" t="s">
        <v>5646</v>
      </c>
      <c r="C1390" t="s">
        <v>140</v>
      </c>
      <c r="D1390" t="s">
        <v>173</v>
      </c>
      <c r="E1390" t="s">
        <v>174</v>
      </c>
      <c r="F1390" t="s">
        <v>137</v>
      </c>
      <c r="G1390" t="s">
        <v>5647</v>
      </c>
      <c r="H1390" s="26">
        <v>44517</v>
      </c>
      <c r="I1390" t="s">
        <v>175</v>
      </c>
      <c r="J1390" t="s">
        <v>139</v>
      </c>
      <c r="K1390" t="s">
        <v>211</v>
      </c>
      <c r="L1390" t="s">
        <v>177</v>
      </c>
      <c r="M1390" t="s">
        <v>194</v>
      </c>
      <c r="N1390" t="s">
        <v>195</v>
      </c>
      <c r="O1390" t="s">
        <v>71</v>
      </c>
      <c r="P1390" s="28">
        <v>5</v>
      </c>
      <c r="Q1390" t="s">
        <v>76</v>
      </c>
      <c r="R1390" t="s">
        <v>35</v>
      </c>
    </row>
    <row r="1391" spans="1:18" x14ac:dyDescent="0.2">
      <c r="A1391" t="s">
        <v>5648</v>
      </c>
      <c r="B1391" t="s">
        <v>319</v>
      </c>
      <c r="C1391" t="s">
        <v>140</v>
      </c>
      <c r="D1391" t="s">
        <v>136</v>
      </c>
      <c r="E1391" t="s">
        <v>136</v>
      </c>
      <c r="F1391" t="s">
        <v>136</v>
      </c>
      <c r="G1391" t="s">
        <v>5649</v>
      </c>
      <c r="H1391" s="26">
        <v>44494</v>
      </c>
      <c r="I1391" t="s">
        <v>137</v>
      </c>
      <c r="J1391" t="s">
        <v>138</v>
      </c>
      <c r="K1391" t="s">
        <v>120</v>
      </c>
      <c r="L1391" t="s">
        <v>139</v>
      </c>
      <c r="M1391" t="s">
        <v>2787</v>
      </c>
      <c r="N1391" t="s">
        <v>2788</v>
      </c>
      <c r="O1391" t="s">
        <v>120</v>
      </c>
      <c r="P1391" s="28">
        <v>5</v>
      </c>
      <c r="Q1391" t="s">
        <v>76</v>
      </c>
      <c r="R1391" t="s">
        <v>35</v>
      </c>
    </row>
    <row r="1392" spans="1:18" x14ac:dyDescent="0.2">
      <c r="A1392" t="s">
        <v>5650</v>
      </c>
      <c r="B1392" t="s">
        <v>319</v>
      </c>
      <c r="C1392" t="s">
        <v>135</v>
      </c>
      <c r="D1392" t="s">
        <v>136</v>
      </c>
      <c r="E1392" t="s">
        <v>136</v>
      </c>
      <c r="F1392" t="s">
        <v>136</v>
      </c>
      <c r="G1392" t="s">
        <v>5651</v>
      </c>
      <c r="H1392" s="26">
        <v>44500</v>
      </c>
      <c r="I1392" t="s">
        <v>137</v>
      </c>
      <c r="J1392" t="s">
        <v>138</v>
      </c>
      <c r="K1392" t="s">
        <v>120</v>
      </c>
      <c r="L1392" t="s">
        <v>139</v>
      </c>
      <c r="M1392" t="s">
        <v>482</v>
      </c>
      <c r="N1392" t="s">
        <v>2650</v>
      </c>
      <c r="O1392" t="s">
        <v>120</v>
      </c>
      <c r="P1392" s="28">
        <v>4</v>
      </c>
      <c r="Q1392" t="s">
        <v>76</v>
      </c>
      <c r="R1392" t="s">
        <v>35</v>
      </c>
    </row>
    <row r="1393" spans="1:18" x14ac:dyDescent="0.2">
      <c r="A1393" t="s">
        <v>5650</v>
      </c>
      <c r="B1393" t="s">
        <v>5652</v>
      </c>
      <c r="C1393" t="s">
        <v>135</v>
      </c>
      <c r="D1393" t="s">
        <v>173</v>
      </c>
      <c r="E1393" t="s">
        <v>174</v>
      </c>
      <c r="F1393" t="s">
        <v>137</v>
      </c>
      <c r="G1393" t="s">
        <v>5653</v>
      </c>
      <c r="H1393" s="26">
        <v>44501</v>
      </c>
      <c r="I1393" t="s">
        <v>175</v>
      </c>
      <c r="J1393" t="s">
        <v>139</v>
      </c>
      <c r="K1393" t="s">
        <v>385</v>
      </c>
      <c r="L1393" t="s">
        <v>177</v>
      </c>
      <c r="M1393" t="s">
        <v>341</v>
      </c>
      <c r="N1393" t="s">
        <v>342</v>
      </c>
      <c r="O1393" t="s">
        <v>71</v>
      </c>
      <c r="P1393" s="28">
        <v>4</v>
      </c>
      <c r="Q1393" t="s">
        <v>76</v>
      </c>
      <c r="R1393" t="s">
        <v>35</v>
      </c>
    </row>
    <row r="1394" spans="1:18" x14ac:dyDescent="0.2">
      <c r="A1394" t="s">
        <v>5654</v>
      </c>
      <c r="B1394" t="s">
        <v>319</v>
      </c>
      <c r="C1394" t="s">
        <v>140</v>
      </c>
      <c r="D1394" t="s">
        <v>136</v>
      </c>
      <c r="E1394" t="s">
        <v>136</v>
      </c>
      <c r="F1394" t="s">
        <v>136</v>
      </c>
      <c r="G1394" t="s">
        <v>3319</v>
      </c>
      <c r="H1394" s="26">
        <v>44479</v>
      </c>
      <c r="I1394" t="s">
        <v>137</v>
      </c>
      <c r="J1394" t="s">
        <v>138</v>
      </c>
      <c r="K1394" t="s">
        <v>120</v>
      </c>
      <c r="L1394" t="s">
        <v>139</v>
      </c>
      <c r="M1394" t="s">
        <v>2611</v>
      </c>
      <c r="N1394" t="s">
        <v>2612</v>
      </c>
      <c r="O1394" t="s">
        <v>120</v>
      </c>
      <c r="P1394" s="28">
        <v>5</v>
      </c>
      <c r="Q1394" t="s">
        <v>76</v>
      </c>
      <c r="R1394" t="s">
        <v>35</v>
      </c>
    </row>
    <row r="1395" spans="1:18" x14ac:dyDescent="0.2">
      <c r="A1395" t="s">
        <v>5654</v>
      </c>
      <c r="B1395" t="s">
        <v>5655</v>
      </c>
      <c r="C1395" t="s">
        <v>140</v>
      </c>
      <c r="D1395" t="s">
        <v>173</v>
      </c>
      <c r="E1395" t="s">
        <v>174</v>
      </c>
      <c r="F1395" t="s">
        <v>137</v>
      </c>
      <c r="G1395" t="s">
        <v>5656</v>
      </c>
      <c r="H1395" s="26">
        <v>44479</v>
      </c>
      <c r="I1395" t="s">
        <v>175</v>
      </c>
      <c r="J1395" t="s">
        <v>139</v>
      </c>
      <c r="K1395" t="s">
        <v>385</v>
      </c>
      <c r="L1395" t="s">
        <v>177</v>
      </c>
      <c r="M1395" t="s">
        <v>341</v>
      </c>
      <c r="N1395" t="s">
        <v>342</v>
      </c>
      <c r="O1395" t="s">
        <v>71</v>
      </c>
      <c r="P1395" s="28">
        <v>5</v>
      </c>
      <c r="Q1395" t="s">
        <v>76</v>
      </c>
      <c r="R1395" t="s">
        <v>35</v>
      </c>
    </row>
    <row r="1396" spans="1:18" x14ac:dyDescent="0.2">
      <c r="A1396" t="s">
        <v>5657</v>
      </c>
      <c r="B1396" t="s">
        <v>319</v>
      </c>
      <c r="C1396" t="s">
        <v>140</v>
      </c>
      <c r="D1396" t="s">
        <v>136</v>
      </c>
      <c r="E1396" t="s">
        <v>136</v>
      </c>
      <c r="F1396" t="s">
        <v>136</v>
      </c>
      <c r="G1396" t="s">
        <v>5658</v>
      </c>
      <c r="H1396" s="26">
        <v>44498</v>
      </c>
      <c r="I1396" t="s">
        <v>137</v>
      </c>
      <c r="J1396" t="s">
        <v>138</v>
      </c>
      <c r="K1396" t="s">
        <v>120</v>
      </c>
      <c r="L1396" t="s">
        <v>139</v>
      </c>
      <c r="M1396" t="s">
        <v>2662</v>
      </c>
      <c r="N1396" t="s">
        <v>2663</v>
      </c>
      <c r="O1396" t="s">
        <v>120</v>
      </c>
      <c r="P1396" s="28">
        <v>5</v>
      </c>
      <c r="Q1396" t="s">
        <v>76</v>
      </c>
      <c r="R1396" t="s">
        <v>35</v>
      </c>
    </row>
    <row r="1397" spans="1:18" x14ac:dyDescent="0.2">
      <c r="A1397" t="s">
        <v>5657</v>
      </c>
      <c r="B1397" t="s">
        <v>5659</v>
      </c>
      <c r="C1397" t="s">
        <v>140</v>
      </c>
      <c r="D1397" t="s">
        <v>173</v>
      </c>
      <c r="E1397" t="s">
        <v>174</v>
      </c>
      <c r="F1397" t="s">
        <v>137</v>
      </c>
      <c r="G1397" t="s">
        <v>5660</v>
      </c>
      <c r="H1397" s="26">
        <v>44498</v>
      </c>
      <c r="I1397" t="s">
        <v>175</v>
      </c>
      <c r="J1397" t="s">
        <v>139</v>
      </c>
      <c r="K1397" t="s">
        <v>385</v>
      </c>
      <c r="L1397" t="s">
        <v>177</v>
      </c>
      <c r="M1397" t="s">
        <v>314</v>
      </c>
      <c r="N1397" t="s">
        <v>1232</v>
      </c>
      <c r="O1397" t="s">
        <v>71</v>
      </c>
      <c r="P1397" s="28">
        <v>5</v>
      </c>
      <c r="Q1397" t="s">
        <v>76</v>
      </c>
      <c r="R1397" t="s">
        <v>35</v>
      </c>
    </row>
    <row r="1398" spans="1:18" x14ac:dyDescent="0.2">
      <c r="A1398" t="s">
        <v>5661</v>
      </c>
      <c r="B1398" t="s">
        <v>5662</v>
      </c>
      <c r="C1398" t="s">
        <v>140</v>
      </c>
      <c r="D1398" t="s">
        <v>136</v>
      </c>
      <c r="E1398" t="s">
        <v>136</v>
      </c>
      <c r="F1398" t="s">
        <v>136</v>
      </c>
      <c r="G1398" t="s">
        <v>5663</v>
      </c>
      <c r="H1398" s="26">
        <v>44557</v>
      </c>
      <c r="I1398" t="s">
        <v>137</v>
      </c>
      <c r="J1398" t="s">
        <v>138</v>
      </c>
      <c r="K1398" t="s">
        <v>120</v>
      </c>
      <c r="L1398" t="s">
        <v>139</v>
      </c>
      <c r="M1398" t="s">
        <v>482</v>
      </c>
      <c r="N1398" t="s">
        <v>2650</v>
      </c>
      <c r="O1398" t="s">
        <v>120</v>
      </c>
      <c r="P1398" s="28">
        <v>5</v>
      </c>
      <c r="Q1398" t="s">
        <v>76</v>
      </c>
      <c r="R1398" t="s">
        <v>35</v>
      </c>
    </row>
    <row r="1399" spans="1:18" x14ac:dyDescent="0.2">
      <c r="A1399" t="s">
        <v>5661</v>
      </c>
      <c r="B1399" t="s">
        <v>5664</v>
      </c>
      <c r="C1399" t="s">
        <v>140</v>
      </c>
      <c r="D1399" t="s">
        <v>173</v>
      </c>
      <c r="E1399" t="s">
        <v>174</v>
      </c>
      <c r="F1399" t="s">
        <v>137</v>
      </c>
      <c r="G1399" t="s">
        <v>5665</v>
      </c>
      <c r="H1399" s="26">
        <v>44557</v>
      </c>
      <c r="I1399" t="s">
        <v>175</v>
      </c>
      <c r="J1399" t="s">
        <v>139</v>
      </c>
      <c r="K1399" t="s">
        <v>385</v>
      </c>
      <c r="L1399" t="s">
        <v>177</v>
      </c>
      <c r="M1399" t="s">
        <v>341</v>
      </c>
      <c r="N1399" t="s">
        <v>342</v>
      </c>
      <c r="O1399" t="s">
        <v>71</v>
      </c>
      <c r="P1399" s="28">
        <v>5</v>
      </c>
      <c r="Q1399" t="s">
        <v>76</v>
      </c>
      <c r="R1399" t="s">
        <v>35</v>
      </c>
    </row>
    <row r="1400" spans="1:18" x14ac:dyDescent="0.2">
      <c r="A1400" t="s">
        <v>2333</v>
      </c>
      <c r="B1400" t="s">
        <v>2334</v>
      </c>
      <c r="C1400" t="s">
        <v>140</v>
      </c>
      <c r="D1400" t="s">
        <v>136</v>
      </c>
      <c r="E1400" t="s">
        <v>136</v>
      </c>
      <c r="F1400" t="s">
        <v>136</v>
      </c>
      <c r="G1400" t="s">
        <v>2335</v>
      </c>
      <c r="H1400" s="26">
        <v>44561</v>
      </c>
      <c r="I1400" t="s">
        <v>137</v>
      </c>
      <c r="J1400" t="s">
        <v>138</v>
      </c>
      <c r="K1400" t="s">
        <v>125</v>
      </c>
      <c r="L1400" t="s">
        <v>139</v>
      </c>
      <c r="M1400" t="s">
        <v>340</v>
      </c>
      <c r="N1400" t="s">
        <v>345</v>
      </c>
      <c r="O1400" t="s">
        <v>125</v>
      </c>
      <c r="P1400" s="28">
        <v>5</v>
      </c>
      <c r="Q1400" t="s">
        <v>76</v>
      </c>
      <c r="R1400" t="s">
        <v>35</v>
      </c>
    </row>
    <row r="1401" spans="1:18" x14ac:dyDescent="0.2">
      <c r="A1401" t="s">
        <v>5666</v>
      </c>
      <c r="B1401" t="s">
        <v>5667</v>
      </c>
      <c r="C1401" t="s">
        <v>140</v>
      </c>
      <c r="D1401" t="s">
        <v>173</v>
      </c>
      <c r="E1401" t="s">
        <v>174</v>
      </c>
      <c r="F1401" t="s">
        <v>137</v>
      </c>
      <c r="G1401" t="s">
        <v>5668</v>
      </c>
      <c r="H1401" s="26">
        <v>44519</v>
      </c>
      <c r="I1401" t="s">
        <v>175</v>
      </c>
      <c r="J1401" t="s">
        <v>139</v>
      </c>
      <c r="K1401" t="s">
        <v>2607</v>
      </c>
      <c r="L1401" t="s">
        <v>177</v>
      </c>
      <c r="M1401" t="s">
        <v>341</v>
      </c>
      <c r="N1401" t="s">
        <v>1818</v>
      </c>
      <c r="O1401" t="s">
        <v>71</v>
      </c>
      <c r="P1401" s="28">
        <v>5</v>
      </c>
      <c r="Q1401" t="s">
        <v>76</v>
      </c>
      <c r="R1401" t="s">
        <v>35</v>
      </c>
    </row>
    <row r="1402" spans="1:18" x14ac:dyDescent="0.2">
      <c r="A1402" t="s">
        <v>5669</v>
      </c>
      <c r="B1402" t="s">
        <v>5670</v>
      </c>
      <c r="C1402" t="s">
        <v>241</v>
      </c>
      <c r="D1402" t="s">
        <v>136</v>
      </c>
      <c r="E1402" t="s">
        <v>136</v>
      </c>
      <c r="F1402" t="s">
        <v>136</v>
      </c>
      <c r="G1402" t="s">
        <v>187</v>
      </c>
      <c r="H1402" s="26">
        <v>44512</v>
      </c>
      <c r="I1402" t="s">
        <v>137</v>
      </c>
      <c r="J1402" t="s">
        <v>138</v>
      </c>
      <c r="K1402" t="s">
        <v>116</v>
      </c>
      <c r="L1402" t="s">
        <v>139</v>
      </c>
      <c r="M1402" t="s">
        <v>2652</v>
      </c>
      <c r="N1402" t="s">
        <v>2653</v>
      </c>
      <c r="O1402" t="s">
        <v>116</v>
      </c>
      <c r="P1402" s="28">
        <v>5</v>
      </c>
      <c r="Q1402" t="s">
        <v>76</v>
      </c>
      <c r="R1402" t="s">
        <v>35</v>
      </c>
    </row>
    <row r="1403" spans="1:18" x14ac:dyDescent="0.2">
      <c r="A1403" t="s">
        <v>5671</v>
      </c>
      <c r="B1403" t="s">
        <v>5672</v>
      </c>
      <c r="C1403" t="s">
        <v>135</v>
      </c>
      <c r="D1403" t="s">
        <v>136</v>
      </c>
      <c r="E1403" t="s">
        <v>136</v>
      </c>
      <c r="F1403" t="s">
        <v>136</v>
      </c>
      <c r="G1403" t="s">
        <v>5673</v>
      </c>
      <c r="H1403" s="26">
        <v>44481</v>
      </c>
      <c r="I1403" t="s">
        <v>137</v>
      </c>
      <c r="J1403" t="s">
        <v>138</v>
      </c>
      <c r="K1403" t="s">
        <v>120</v>
      </c>
      <c r="L1403" t="s">
        <v>139</v>
      </c>
      <c r="M1403" t="s">
        <v>482</v>
      </c>
      <c r="N1403" t="s">
        <v>2650</v>
      </c>
      <c r="O1403" t="s">
        <v>120</v>
      </c>
      <c r="P1403" s="28">
        <v>4</v>
      </c>
      <c r="Q1403" t="s">
        <v>76</v>
      </c>
      <c r="R1403" t="s">
        <v>35</v>
      </c>
    </row>
    <row r="1404" spans="1:18" x14ac:dyDescent="0.2">
      <c r="A1404" t="s">
        <v>5671</v>
      </c>
      <c r="B1404" t="s">
        <v>5674</v>
      </c>
      <c r="C1404" t="s">
        <v>135</v>
      </c>
      <c r="D1404" t="s">
        <v>173</v>
      </c>
      <c r="E1404" t="s">
        <v>174</v>
      </c>
      <c r="F1404" t="s">
        <v>137</v>
      </c>
      <c r="G1404" t="s">
        <v>5675</v>
      </c>
      <c r="H1404" s="26">
        <v>44481</v>
      </c>
      <c r="I1404" t="s">
        <v>175</v>
      </c>
      <c r="J1404" t="s">
        <v>139</v>
      </c>
      <c r="K1404" t="s">
        <v>385</v>
      </c>
      <c r="L1404" t="s">
        <v>177</v>
      </c>
      <c r="M1404" t="s">
        <v>341</v>
      </c>
      <c r="N1404" t="s">
        <v>342</v>
      </c>
      <c r="O1404" t="s">
        <v>71</v>
      </c>
      <c r="P1404" s="28">
        <v>4</v>
      </c>
      <c r="Q1404" t="s">
        <v>76</v>
      </c>
      <c r="R1404" t="s">
        <v>35</v>
      </c>
    </row>
    <row r="1405" spans="1:18" x14ac:dyDescent="0.2">
      <c r="A1405" t="s">
        <v>5676</v>
      </c>
      <c r="B1405" t="s">
        <v>319</v>
      </c>
      <c r="C1405" t="s">
        <v>140</v>
      </c>
      <c r="D1405" t="s">
        <v>136</v>
      </c>
      <c r="E1405" t="s">
        <v>136</v>
      </c>
      <c r="F1405" t="s">
        <v>136</v>
      </c>
      <c r="G1405" t="s">
        <v>5677</v>
      </c>
      <c r="H1405" s="26">
        <v>44470</v>
      </c>
      <c r="I1405" t="s">
        <v>137</v>
      </c>
      <c r="J1405" t="s">
        <v>138</v>
      </c>
      <c r="K1405" t="s">
        <v>120</v>
      </c>
      <c r="L1405" t="s">
        <v>139</v>
      </c>
      <c r="M1405" t="s">
        <v>2611</v>
      </c>
      <c r="N1405" t="s">
        <v>2612</v>
      </c>
      <c r="O1405" t="s">
        <v>120</v>
      </c>
      <c r="P1405" s="28">
        <v>5</v>
      </c>
      <c r="Q1405" t="s">
        <v>76</v>
      </c>
      <c r="R1405" t="s">
        <v>35</v>
      </c>
    </row>
    <row r="1406" spans="1:18" x14ac:dyDescent="0.2">
      <c r="A1406" t="s">
        <v>5676</v>
      </c>
      <c r="B1406" t="s">
        <v>5678</v>
      </c>
      <c r="C1406" t="s">
        <v>140</v>
      </c>
      <c r="D1406" t="s">
        <v>173</v>
      </c>
      <c r="E1406" t="s">
        <v>174</v>
      </c>
      <c r="F1406" t="s">
        <v>137</v>
      </c>
      <c r="G1406" t="s">
        <v>5679</v>
      </c>
      <c r="H1406" s="26">
        <v>44470</v>
      </c>
      <c r="I1406" t="s">
        <v>175</v>
      </c>
      <c r="J1406" t="s">
        <v>139</v>
      </c>
      <c r="K1406" t="s">
        <v>385</v>
      </c>
      <c r="L1406" t="s">
        <v>177</v>
      </c>
      <c r="M1406" t="s">
        <v>2848</v>
      </c>
      <c r="N1406" t="s">
        <v>2849</v>
      </c>
      <c r="O1406" t="s">
        <v>71</v>
      </c>
      <c r="P1406" s="28">
        <v>5</v>
      </c>
      <c r="Q1406" t="s">
        <v>76</v>
      </c>
      <c r="R1406" t="s">
        <v>35</v>
      </c>
    </row>
    <row r="1407" spans="1:18" x14ac:dyDescent="0.2">
      <c r="A1407" t="s">
        <v>5680</v>
      </c>
      <c r="B1407" t="s">
        <v>319</v>
      </c>
      <c r="C1407" t="s">
        <v>140</v>
      </c>
      <c r="D1407" t="s">
        <v>136</v>
      </c>
      <c r="E1407" t="s">
        <v>136</v>
      </c>
      <c r="F1407" t="s">
        <v>136</v>
      </c>
      <c r="G1407" t="s">
        <v>5681</v>
      </c>
      <c r="H1407" s="26">
        <v>44475</v>
      </c>
      <c r="I1407" t="s">
        <v>137</v>
      </c>
      <c r="J1407" t="s">
        <v>138</v>
      </c>
      <c r="K1407" t="s">
        <v>120</v>
      </c>
      <c r="L1407" t="s">
        <v>139</v>
      </c>
      <c r="M1407" t="s">
        <v>2659</v>
      </c>
      <c r="N1407" t="s">
        <v>2660</v>
      </c>
      <c r="O1407" t="s">
        <v>120</v>
      </c>
      <c r="P1407" s="28">
        <v>5</v>
      </c>
      <c r="Q1407" t="s">
        <v>76</v>
      </c>
      <c r="R1407" t="s">
        <v>35</v>
      </c>
    </row>
    <row r="1408" spans="1:18" x14ac:dyDescent="0.2">
      <c r="A1408" t="s">
        <v>5682</v>
      </c>
      <c r="B1408" t="s">
        <v>5683</v>
      </c>
      <c r="C1408" t="s">
        <v>140</v>
      </c>
      <c r="D1408" t="s">
        <v>173</v>
      </c>
      <c r="E1408" t="s">
        <v>174</v>
      </c>
      <c r="F1408" t="s">
        <v>137</v>
      </c>
      <c r="G1408" t="s">
        <v>5684</v>
      </c>
      <c r="H1408" s="26">
        <v>44529</v>
      </c>
      <c r="I1408" t="s">
        <v>175</v>
      </c>
      <c r="J1408" t="s">
        <v>139</v>
      </c>
      <c r="K1408" t="s">
        <v>385</v>
      </c>
      <c r="L1408" t="s">
        <v>177</v>
      </c>
      <c r="M1408" t="s">
        <v>1381</v>
      </c>
      <c r="N1408" t="s">
        <v>1382</v>
      </c>
      <c r="O1408" t="s">
        <v>71</v>
      </c>
      <c r="P1408" s="28">
        <v>5</v>
      </c>
      <c r="Q1408" t="s">
        <v>76</v>
      </c>
      <c r="R1408" t="s">
        <v>35</v>
      </c>
    </row>
    <row r="1409" spans="1:18" x14ac:dyDescent="0.2">
      <c r="A1409" t="s">
        <v>5685</v>
      </c>
      <c r="B1409" t="s">
        <v>319</v>
      </c>
      <c r="C1409" t="s">
        <v>140</v>
      </c>
      <c r="D1409" t="s">
        <v>136</v>
      </c>
      <c r="E1409" t="s">
        <v>136</v>
      </c>
      <c r="F1409" t="s">
        <v>136</v>
      </c>
      <c r="G1409" t="s">
        <v>4720</v>
      </c>
      <c r="H1409" s="26">
        <v>44510</v>
      </c>
      <c r="I1409" t="s">
        <v>137</v>
      </c>
      <c r="J1409" t="s">
        <v>138</v>
      </c>
      <c r="K1409" t="s">
        <v>120</v>
      </c>
      <c r="L1409" t="s">
        <v>139</v>
      </c>
      <c r="M1409" t="s">
        <v>482</v>
      </c>
      <c r="N1409" t="s">
        <v>2650</v>
      </c>
      <c r="O1409" t="s">
        <v>120</v>
      </c>
      <c r="P1409" s="28">
        <v>5</v>
      </c>
      <c r="Q1409" t="s">
        <v>76</v>
      </c>
      <c r="R1409" t="s">
        <v>35</v>
      </c>
    </row>
    <row r="1410" spans="1:18" x14ac:dyDescent="0.2">
      <c r="A1410" t="s">
        <v>5685</v>
      </c>
      <c r="B1410" t="s">
        <v>5686</v>
      </c>
      <c r="C1410" t="s">
        <v>140</v>
      </c>
      <c r="D1410" t="s">
        <v>173</v>
      </c>
      <c r="E1410" t="s">
        <v>174</v>
      </c>
      <c r="F1410" t="s">
        <v>137</v>
      </c>
      <c r="G1410" t="s">
        <v>4719</v>
      </c>
      <c r="H1410" s="26">
        <v>44510</v>
      </c>
      <c r="I1410" t="s">
        <v>175</v>
      </c>
      <c r="J1410" t="s">
        <v>139</v>
      </c>
      <c r="K1410" t="s">
        <v>385</v>
      </c>
      <c r="L1410" t="s">
        <v>177</v>
      </c>
      <c r="M1410" t="s">
        <v>341</v>
      </c>
      <c r="N1410" t="s">
        <v>342</v>
      </c>
      <c r="O1410" t="s">
        <v>71</v>
      </c>
      <c r="P1410" s="28">
        <v>5</v>
      </c>
      <c r="Q1410" t="s">
        <v>76</v>
      </c>
      <c r="R1410" t="s">
        <v>35</v>
      </c>
    </row>
    <row r="1411" spans="1:18" x14ac:dyDescent="0.2">
      <c r="A1411" t="s">
        <v>5687</v>
      </c>
      <c r="B1411" t="s">
        <v>319</v>
      </c>
      <c r="C1411" t="s">
        <v>140</v>
      </c>
      <c r="D1411" t="s">
        <v>136</v>
      </c>
      <c r="E1411" t="s">
        <v>136</v>
      </c>
      <c r="F1411" t="s">
        <v>136</v>
      </c>
      <c r="G1411" t="s">
        <v>5688</v>
      </c>
      <c r="H1411" s="26">
        <v>44491</v>
      </c>
      <c r="I1411" t="s">
        <v>137</v>
      </c>
      <c r="J1411" t="s">
        <v>138</v>
      </c>
      <c r="K1411" t="s">
        <v>120</v>
      </c>
      <c r="L1411" t="s">
        <v>139</v>
      </c>
      <c r="M1411" t="s">
        <v>2787</v>
      </c>
      <c r="N1411" t="s">
        <v>2788</v>
      </c>
      <c r="O1411" t="s">
        <v>120</v>
      </c>
      <c r="P1411" s="28">
        <v>5</v>
      </c>
      <c r="Q1411" t="s">
        <v>76</v>
      </c>
      <c r="R1411" t="s">
        <v>35</v>
      </c>
    </row>
    <row r="1412" spans="1:18" x14ac:dyDescent="0.2">
      <c r="A1412" t="s">
        <v>5689</v>
      </c>
      <c r="B1412" t="s">
        <v>5690</v>
      </c>
      <c r="C1412" t="s">
        <v>140</v>
      </c>
      <c r="D1412" t="s">
        <v>136</v>
      </c>
      <c r="E1412" t="s">
        <v>136</v>
      </c>
      <c r="F1412" t="s">
        <v>136</v>
      </c>
      <c r="G1412" t="s">
        <v>5691</v>
      </c>
      <c r="H1412" s="26">
        <v>44486</v>
      </c>
      <c r="I1412" t="s">
        <v>137</v>
      </c>
      <c r="J1412" t="s">
        <v>138</v>
      </c>
      <c r="K1412" t="s">
        <v>120</v>
      </c>
      <c r="L1412" t="s">
        <v>139</v>
      </c>
      <c r="M1412" t="s">
        <v>2659</v>
      </c>
      <c r="N1412" t="s">
        <v>2660</v>
      </c>
      <c r="O1412" t="s">
        <v>120</v>
      </c>
      <c r="P1412" s="28">
        <v>5</v>
      </c>
      <c r="Q1412" t="s">
        <v>76</v>
      </c>
      <c r="R1412" t="s">
        <v>35</v>
      </c>
    </row>
    <row r="1413" spans="1:18" x14ac:dyDescent="0.2">
      <c r="A1413" t="s">
        <v>5692</v>
      </c>
      <c r="B1413" t="s">
        <v>319</v>
      </c>
      <c r="C1413" t="s">
        <v>140</v>
      </c>
      <c r="D1413" t="s">
        <v>136</v>
      </c>
      <c r="E1413" t="s">
        <v>136</v>
      </c>
      <c r="F1413" t="s">
        <v>136</v>
      </c>
      <c r="G1413" t="s">
        <v>5693</v>
      </c>
      <c r="H1413" s="26">
        <v>44515</v>
      </c>
      <c r="I1413" t="s">
        <v>137</v>
      </c>
      <c r="J1413" t="s">
        <v>138</v>
      </c>
      <c r="K1413" t="s">
        <v>120</v>
      </c>
      <c r="L1413" t="s">
        <v>139</v>
      </c>
      <c r="M1413" t="s">
        <v>482</v>
      </c>
      <c r="N1413" t="s">
        <v>2650</v>
      </c>
      <c r="O1413" t="s">
        <v>120</v>
      </c>
      <c r="P1413" s="28">
        <v>5</v>
      </c>
      <c r="Q1413" t="s">
        <v>76</v>
      </c>
      <c r="R1413" t="s">
        <v>35</v>
      </c>
    </row>
    <row r="1414" spans="1:18" x14ac:dyDescent="0.2">
      <c r="A1414" t="s">
        <v>5692</v>
      </c>
      <c r="B1414" t="s">
        <v>5694</v>
      </c>
      <c r="C1414" t="s">
        <v>140</v>
      </c>
      <c r="D1414" t="s">
        <v>173</v>
      </c>
      <c r="E1414" t="s">
        <v>174</v>
      </c>
      <c r="F1414" t="s">
        <v>137</v>
      </c>
      <c r="G1414" t="s">
        <v>5695</v>
      </c>
      <c r="H1414" s="26">
        <v>44516</v>
      </c>
      <c r="I1414" t="s">
        <v>175</v>
      </c>
      <c r="J1414" t="s">
        <v>139</v>
      </c>
      <c r="K1414" t="s">
        <v>385</v>
      </c>
      <c r="L1414" t="s">
        <v>177</v>
      </c>
      <c r="M1414" t="s">
        <v>341</v>
      </c>
      <c r="N1414" t="s">
        <v>342</v>
      </c>
      <c r="O1414" t="s">
        <v>71</v>
      </c>
      <c r="P1414" s="28">
        <v>5</v>
      </c>
      <c r="Q1414" t="s">
        <v>76</v>
      </c>
      <c r="R1414" t="s">
        <v>35</v>
      </c>
    </row>
    <row r="1415" spans="1:18" x14ac:dyDescent="0.2">
      <c r="A1415" t="s">
        <v>5696</v>
      </c>
      <c r="B1415" t="s">
        <v>5697</v>
      </c>
      <c r="C1415" t="s">
        <v>140</v>
      </c>
      <c r="D1415" t="s">
        <v>173</v>
      </c>
      <c r="E1415" t="s">
        <v>174</v>
      </c>
      <c r="F1415" t="s">
        <v>137</v>
      </c>
      <c r="G1415" t="s">
        <v>5684</v>
      </c>
      <c r="H1415" s="26">
        <v>44529</v>
      </c>
      <c r="I1415" t="s">
        <v>175</v>
      </c>
      <c r="J1415" t="s">
        <v>139</v>
      </c>
      <c r="K1415" t="s">
        <v>385</v>
      </c>
      <c r="L1415" t="s">
        <v>177</v>
      </c>
      <c r="M1415" t="s">
        <v>1381</v>
      </c>
      <c r="N1415" t="s">
        <v>1382</v>
      </c>
      <c r="O1415" t="s">
        <v>71</v>
      </c>
      <c r="P1415" s="28">
        <v>5</v>
      </c>
      <c r="Q1415" t="s">
        <v>76</v>
      </c>
      <c r="R1415" t="s">
        <v>35</v>
      </c>
    </row>
    <row r="1416" spans="1:18" x14ac:dyDescent="0.2">
      <c r="A1416" t="s">
        <v>5698</v>
      </c>
      <c r="B1416" t="s">
        <v>319</v>
      </c>
      <c r="C1416" t="s">
        <v>140</v>
      </c>
      <c r="D1416" t="s">
        <v>136</v>
      </c>
      <c r="E1416" t="s">
        <v>136</v>
      </c>
      <c r="F1416" t="s">
        <v>136</v>
      </c>
      <c r="G1416" t="s">
        <v>5688</v>
      </c>
      <c r="H1416" s="26">
        <v>44491</v>
      </c>
      <c r="I1416" t="s">
        <v>137</v>
      </c>
      <c r="J1416" t="s">
        <v>138</v>
      </c>
      <c r="K1416" t="s">
        <v>120</v>
      </c>
      <c r="L1416" t="s">
        <v>139</v>
      </c>
      <c r="M1416" t="s">
        <v>2611</v>
      </c>
      <c r="N1416" t="s">
        <v>2612</v>
      </c>
      <c r="O1416" t="s">
        <v>120</v>
      </c>
      <c r="P1416" s="28">
        <v>5</v>
      </c>
      <c r="Q1416" t="s">
        <v>76</v>
      </c>
      <c r="R1416" t="s">
        <v>35</v>
      </c>
    </row>
    <row r="1417" spans="1:18" x14ac:dyDescent="0.2">
      <c r="A1417" t="s">
        <v>5698</v>
      </c>
      <c r="B1417" t="s">
        <v>5699</v>
      </c>
      <c r="C1417" t="s">
        <v>140</v>
      </c>
      <c r="D1417" t="s">
        <v>173</v>
      </c>
      <c r="E1417" t="s">
        <v>174</v>
      </c>
      <c r="F1417" t="s">
        <v>137</v>
      </c>
      <c r="G1417" t="s">
        <v>5700</v>
      </c>
      <c r="H1417" s="26">
        <v>44491</v>
      </c>
      <c r="I1417" t="s">
        <v>175</v>
      </c>
      <c r="J1417" t="s">
        <v>139</v>
      </c>
      <c r="K1417" t="s">
        <v>385</v>
      </c>
      <c r="L1417" t="s">
        <v>177</v>
      </c>
      <c r="M1417" t="s">
        <v>341</v>
      </c>
      <c r="N1417" t="s">
        <v>342</v>
      </c>
      <c r="O1417" t="s">
        <v>71</v>
      </c>
      <c r="P1417" s="28">
        <v>5</v>
      </c>
      <c r="Q1417" t="s">
        <v>76</v>
      </c>
      <c r="R1417" t="s">
        <v>35</v>
      </c>
    </row>
    <row r="1418" spans="1:18" x14ac:dyDescent="0.2">
      <c r="A1418" t="s">
        <v>5701</v>
      </c>
      <c r="B1418" t="s">
        <v>5702</v>
      </c>
      <c r="C1418" t="s">
        <v>140</v>
      </c>
      <c r="D1418" t="s">
        <v>173</v>
      </c>
      <c r="E1418" t="s">
        <v>174</v>
      </c>
      <c r="F1418" t="s">
        <v>137</v>
      </c>
      <c r="G1418" t="s">
        <v>4390</v>
      </c>
      <c r="H1418" s="26">
        <v>44499</v>
      </c>
      <c r="I1418" t="s">
        <v>175</v>
      </c>
      <c r="J1418" t="s">
        <v>139</v>
      </c>
      <c r="K1418" t="s">
        <v>385</v>
      </c>
      <c r="L1418" t="s">
        <v>177</v>
      </c>
      <c r="M1418" t="s">
        <v>341</v>
      </c>
      <c r="N1418" t="s">
        <v>342</v>
      </c>
      <c r="O1418" t="s">
        <v>71</v>
      </c>
      <c r="P1418" s="28">
        <v>5</v>
      </c>
      <c r="Q1418" t="s">
        <v>76</v>
      </c>
      <c r="R1418" t="s">
        <v>35</v>
      </c>
    </row>
    <row r="1419" spans="1:18" x14ac:dyDescent="0.2">
      <c r="A1419" t="s">
        <v>5703</v>
      </c>
      <c r="B1419" t="s">
        <v>319</v>
      </c>
      <c r="C1419" t="s">
        <v>140</v>
      </c>
      <c r="D1419" t="s">
        <v>136</v>
      </c>
      <c r="E1419" t="s">
        <v>136</v>
      </c>
      <c r="F1419" t="s">
        <v>136</v>
      </c>
      <c r="G1419" t="s">
        <v>5704</v>
      </c>
      <c r="H1419" s="26">
        <v>44512</v>
      </c>
      <c r="I1419" t="s">
        <v>137</v>
      </c>
      <c r="J1419" t="s">
        <v>138</v>
      </c>
      <c r="K1419" t="s">
        <v>120</v>
      </c>
      <c r="L1419" t="s">
        <v>139</v>
      </c>
      <c r="M1419" t="s">
        <v>2611</v>
      </c>
      <c r="N1419" t="s">
        <v>2612</v>
      </c>
      <c r="O1419" t="s">
        <v>120</v>
      </c>
      <c r="P1419" s="28">
        <v>5</v>
      </c>
      <c r="Q1419" t="s">
        <v>76</v>
      </c>
      <c r="R1419" t="s">
        <v>35</v>
      </c>
    </row>
    <row r="1420" spans="1:18" x14ac:dyDescent="0.2">
      <c r="A1420" t="s">
        <v>5703</v>
      </c>
      <c r="B1420" t="s">
        <v>5705</v>
      </c>
      <c r="C1420" t="s">
        <v>140</v>
      </c>
      <c r="D1420" t="s">
        <v>173</v>
      </c>
      <c r="E1420" t="s">
        <v>174</v>
      </c>
      <c r="F1420" t="s">
        <v>137</v>
      </c>
      <c r="G1420" t="s">
        <v>5706</v>
      </c>
      <c r="H1420" s="26">
        <v>44512</v>
      </c>
      <c r="I1420" t="s">
        <v>175</v>
      </c>
      <c r="J1420" t="s">
        <v>139</v>
      </c>
      <c r="K1420" t="s">
        <v>385</v>
      </c>
      <c r="L1420" t="s">
        <v>177</v>
      </c>
      <c r="M1420" t="s">
        <v>341</v>
      </c>
      <c r="N1420" t="s">
        <v>342</v>
      </c>
      <c r="O1420" t="s">
        <v>71</v>
      </c>
      <c r="P1420" s="28">
        <v>5</v>
      </c>
      <c r="Q1420" t="s">
        <v>76</v>
      </c>
      <c r="R1420" t="s">
        <v>35</v>
      </c>
    </row>
    <row r="1421" spans="1:18" x14ac:dyDescent="0.2">
      <c r="A1421" t="s">
        <v>5707</v>
      </c>
      <c r="B1421" t="s">
        <v>319</v>
      </c>
      <c r="C1421" t="s">
        <v>140</v>
      </c>
      <c r="D1421" t="s">
        <v>136</v>
      </c>
      <c r="E1421" t="s">
        <v>136</v>
      </c>
      <c r="F1421" t="s">
        <v>136</v>
      </c>
      <c r="G1421" t="s">
        <v>5708</v>
      </c>
      <c r="H1421" s="26">
        <v>44479</v>
      </c>
      <c r="I1421" t="s">
        <v>137</v>
      </c>
      <c r="J1421" t="s">
        <v>138</v>
      </c>
      <c r="K1421" t="s">
        <v>120</v>
      </c>
      <c r="L1421" t="s">
        <v>139</v>
      </c>
      <c r="M1421" t="s">
        <v>2787</v>
      </c>
      <c r="N1421" t="s">
        <v>2788</v>
      </c>
      <c r="O1421" t="s">
        <v>120</v>
      </c>
      <c r="P1421" s="28">
        <v>5</v>
      </c>
      <c r="Q1421" t="s">
        <v>76</v>
      </c>
      <c r="R1421" t="s">
        <v>35</v>
      </c>
    </row>
    <row r="1422" spans="1:18" x14ac:dyDescent="0.2">
      <c r="A1422" t="s">
        <v>5709</v>
      </c>
      <c r="B1422" t="s">
        <v>5710</v>
      </c>
      <c r="C1422" t="s">
        <v>140</v>
      </c>
      <c r="D1422" t="s">
        <v>136</v>
      </c>
      <c r="E1422" t="s">
        <v>136</v>
      </c>
      <c r="F1422" t="s">
        <v>136</v>
      </c>
      <c r="G1422" t="s">
        <v>5711</v>
      </c>
      <c r="H1422" s="26">
        <v>44499</v>
      </c>
      <c r="I1422" t="s">
        <v>137</v>
      </c>
      <c r="J1422" t="s">
        <v>138</v>
      </c>
      <c r="K1422" t="s">
        <v>120</v>
      </c>
      <c r="L1422" t="s">
        <v>139</v>
      </c>
      <c r="M1422" t="s">
        <v>2611</v>
      </c>
      <c r="N1422" t="s">
        <v>2612</v>
      </c>
      <c r="O1422" t="s">
        <v>120</v>
      </c>
      <c r="P1422" s="28">
        <v>5</v>
      </c>
      <c r="Q1422" t="s">
        <v>76</v>
      </c>
      <c r="R1422" t="s">
        <v>35</v>
      </c>
    </row>
    <row r="1423" spans="1:18" x14ac:dyDescent="0.2">
      <c r="A1423" t="s">
        <v>5709</v>
      </c>
      <c r="B1423" t="s">
        <v>5712</v>
      </c>
      <c r="C1423" t="s">
        <v>140</v>
      </c>
      <c r="D1423" t="s">
        <v>173</v>
      </c>
      <c r="E1423" t="s">
        <v>174</v>
      </c>
      <c r="F1423" t="s">
        <v>137</v>
      </c>
      <c r="G1423" t="s">
        <v>5713</v>
      </c>
      <c r="H1423" s="26">
        <v>44499</v>
      </c>
      <c r="I1423" t="s">
        <v>175</v>
      </c>
      <c r="J1423" t="s">
        <v>139</v>
      </c>
      <c r="K1423" t="s">
        <v>385</v>
      </c>
      <c r="L1423" t="s">
        <v>177</v>
      </c>
      <c r="M1423" t="s">
        <v>341</v>
      </c>
      <c r="N1423" t="s">
        <v>342</v>
      </c>
      <c r="O1423" t="s">
        <v>71</v>
      </c>
      <c r="P1423" s="28">
        <v>5</v>
      </c>
      <c r="Q1423" t="s">
        <v>76</v>
      </c>
      <c r="R1423" t="s">
        <v>35</v>
      </c>
    </row>
    <row r="1424" spans="1:18" x14ac:dyDescent="0.2">
      <c r="A1424" t="s">
        <v>5714</v>
      </c>
      <c r="B1424" t="s">
        <v>5715</v>
      </c>
      <c r="C1424" t="s">
        <v>135</v>
      </c>
      <c r="D1424" t="s">
        <v>136</v>
      </c>
      <c r="E1424" t="s">
        <v>136</v>
      </c>
      <c r="F1424" t="s">
        <v>136</v>
      </c>
      <c r="G1424" t="s">
        <v>5716</v>
      </c>
      <c r="H1424" s="26">
        <v>44545</v>
      </c>
      <c r="I1424" t="s">
        <v>137</v>
      </c>
      <c r="J1424" t="s">
        <v>138</v>
      </c>
      <c r="K1424" t="s">
        <v>120</v>
      </c>
      <c r="L1424" t="s">
        <v>139</v>
      </c>
      <c r="M1424" t="s">
        <v>2611</v>
      </c>
      <c r="N1424" t="s">
        <v>2612</v>
      </c>
      <c r="O1424" t="s">
        <v>120</v>
      </c>
      <c r="P1424" s="28">
        <v>4</v>
      </c>
      <c r="Q1424" t="s">
        <v>76</v>
      </c>
      <c r="R1424" t="s">
        <v>35</v>
      </c>
    </row>
    <row r="1425" spans="1:18" x14ac:dyDescent="0.2">
      <c r="A1425" t="s">
        <v>5714</v>
      </c>
      <c r="B1425" t="s">
        <v>5717</v>
      </c>
      <c r="C1425" t="s">
        <v>135</v>
      </c>
      <c r="D1425" t="s">
        <v>173</v>
      </c>
      <c r="E1425" t="s">
        <v>174</v>
      </c>
      <c r="F1425" t="s">
        <v>137</v>
      </c>
      <c r="G1425" t="s">
        <v>5718</v>
      </c>
      <c r="H1425" s="26">
        <v>44545</v>
      </c>
      <c r="I1425" t="s">
        <v>175</v>
      </c>
      <c r="J1425" t="s">
        <v>139</v>
      </c>
      <c r="K1425" t="s">
        <v>385</v>
      </c>
      <c r="L1425" t="s">
        <v>177</v>
      </c>
      <c r="M1425" t="s">
        <v>341</v>
      </c>
      <c r="N1425" t="s">
        <v>342</v>
      </c>
      <c r="O1425" t="s">
        <v>71</v>
      </c>
      <c r="P1425" s="28">
        <v>4</v>
      </c>
      <c r="Q1425" t="s">
        <v>76</v>
      </c>
      <c r="R1425" t="s">
        <v>35</v>
      </c>
    </row>
    <row r="1426" spans="1:18" x14ac:dyDescent="0.2">
      <c r="A1426" t="s">
        <v>5719</v>
      </c>
      <c r="B1426" t="s">
        <v>319</v>
      </c>
      <c r="C1426" t="s">
        <v>140</v>
      </c>
      <c r="D1426" t="s">
        <v>136</v>
      </c>
      <c r="E1426" t="s">
        <v>136</v>
      </c>
      <c r="F1426" t="s">
        <v>136</v>
      </c>
      <c r="G1426" t="s">
        <v>5720</v>
      </c>
      <c r="H1426" s="26">
        <v>44538</v>
      </c>
      <c r="I1426" t="s">
        <v>137</v>
      </c>
      <c r="J1426" t="s">
        <v>138</v>
      </c>
      <c r="K1426" t="s">
        <v>120</v>
      </c>
      <c r="L1426" t="s">
        <v>139</v>
      </c>
      <c r="M1426" t="s">
        <v>482</v>
      </c>
      <c r="N1426" t="s">
        <v>2650</v>
      </c>
      <c r="O1426" t="s">
        <v>120</v>
      </c>
      <c r="P1426" s="28">
        <v>5</v>
      </c>
      <c r="Q1426" t="s">
        <v>76</v>
      </c>
      <c r="R1426" t="s">
        <v>35</v>
      </c>
    </row>
    <row r="1427" spans="1:18" x14ac:dyDescent="0.2">
      <c r="A1427" t="s">
        <v>2584</v>
      </c>
      <c r="B1427" t="s">
        <v>319</v>
      </c>
      <c r="C1427" t="s">
        <v>140</v>
      </c>
      <c r="D1427" t="s">
        <v>136</v>
      </c>
      <c r="E1427" t="s">
        <v>136</v>
      </c>
      <c r="F1427" t="s">
        <v>136</v>
      </c>
      <c r="G1427" t="s">
        <v>5721</v>
      </c>
      <c r="H1427" s="26">
        <v>44539</v>
      </c>
      <c r="I1427" t="s">
        <v>137</v>
      </c>
      <c r="J1427" t="s">
        <v>138</v>
      </c>
      <c r="K1427" t="s">
        <v>120</v>
      </c>
      <c r="L1427" t="s">
        <v>139</v>
      </c>
      <c r="M1427" t="s">
        <v>482</v>
      </c>
      <c r="N1427" t="s">
        <v>2650</v>
      </c>
      <c r="O1427" t="s">
        <v>120</v>
      </c>
      <c r="P1427" s="28">
        <v>5</v>
      </c>
      <c r="Q1427" t="s">
        <v>76</v>
      </c>
      <c r="R1427" t="s">
        <v>35</v>
      </c>
    </row>
    <row r="1428" spans="1:18" x14ac:dyDescent="0.2">
      <c r="A1428" t="s">
        <v>2623</v>
      </c>
      <c r="B1428" t="s">
        <v>319</v>
      </c>
      <c r="C1428" t="s">
        <v>140</v>
      </c>
      <c r="D1428" t="s">
        <v>136</v>
      </c>
      <c r="E1428" t="s">
        <v>136</v>
      </c>
      <c r="F1428" t="s">
        <v>136</v>
      </c>
      <c r="G1428" t="s">
        <v>5722</v>
      </c>
      <c r="H1428" s="26">
        <v>44533</v>
      </c>
      <c r="I1428" t="s">
        <v>137</v>
      </c>
      <c r="J1428" t="s">
        <v>138</v>
      </c>
      <c r="K1428" t="s">
        <v>120</v>
      </c>
      <c r="L1428" t="s">
        <v>139</v>
      </c>
      <c r="M1428" t="s">
        <v>2611</v>
      </c>
      <c r="N1428" t="s">
        <v>2612</v>
      </c>
      <c r="O1428" t="s">
        <v>120</v>
      </c>
      <c r="P1428" s="28">
        <v>5</v>
      </c>
      <c r="Q1428" t="s">
        <v>76</v>
      </c>
      <c r="R1428" t="s">
        <v>35</v>
      </c>
    </row>
    <row r="1429" spans="1:18" x14ac:dyDescent="0.2">
      <c r="A1429" t="s">
        <v>5723</v>
      </c>
      <c r="B1429" t="s">
        <v>319</v>
      </c>
      <c r="C1429" t="s">
        <v>140</v>
      </c>
      <c r="D1429" t="s">
        <v>136</v>
      </c>
      <c r="E1429" t="s">
        <v>136</v>
      </c>
      <c r="F1429" t="s">
        <v>136</v>
      </c>
      <c r="G1429" t="s">
        <v>5724</v>
      </c>
      <c r="H1429" s="26">
        <v>44526</v>
      </c>
      <c r="I1429" t="s">
        <v>137</v>
      </c>
      <c r="J1429" t="s">
        <v>138</v>
      </c>
      <c r="K1429" t="s">
        <v>120</v>
      </c>
      <c r="L1429" t="s">
        <v>139</v>
      </c>
      <c r="M1429" t="s">
        <v>2611</v>
      </c>
      <c r="N1429" t="s">
        <v>2612</v>
      </c>
      <c r="O1429" t="s">
        <v>120</v>
      </c>
      <c r="P1429" s="28">
        <v>5</v>
      </c>
      <c r="Q1429" t="s">
        <v>76</v>
      </c>
      <c r="R1429" t="s">
        <v>35</v>
      </c>
    </row>
    <row r="1430" spans="1:18" x14ac:dyDescent="0.2">
      <c r="A1430" t="s">
        <v>5723</v>
      </c>
      <c r="B1430" t="s">
        <v>5725</v>
      </c>
      <c r="C1430" t="s">
        <v>140</v>
      </c>
      <c r="D1430" t="s">
        <v>173</v>
      </c>
      <c r="E1430" t="s">
        <v>174</v>
      </c>
      <c r="F1430" t="s">
        <v>137</v>
      </c>
      <c r="G1430" t="s">
        <v>5726</v>
      </c>
      <c r="H1430" s="26">
        <v>44526</v>
      </c>
      <c r="I1430" t="s">
        <v>175</v>
      </c>
      <c r="J1430" t="s">
        <v>139</v>
      </c>
      <c r="K1430" t="s">
        <v>385</v>
      </c>
      <c r="L1430" t="s">
        <v>177</v>
      </c>
      <c r="M1430" t="s">
        <v>341</v>
      </c>
      <c r="N1430" t="s">
        <v>342</v>
      </c>
      <c r="O1430" t="s">
        <v>71</v>
      </c>
      <c r="P1430" s="28">
        <v>5</v>
      </c>
      <c r="Q1430" t="s">
        <v>76</v>
      </c>
      <c r="R1430" t="s">
        <v>35</v>
      </c>
    </row>
    <row r="1431" spans="1:18" x14ac:dyDescent="0.2">
      <c r="A1431" t="s">
        <v>5727</v>
      </c>
      <c r="B1431" t="s">
        <v>319</v>
      </c>
      <c r="C1431" t="s">
        <v>140</v>
      </c>
      <c r="D1431" t="s">
        <v>136</v>
      </c>
      <c r="E1431" t="s">
        <v>136</v>
      </c>
      <c r="F1431" t="s">
        <v>136</v>
      </c>
      <c r="G1431" t="s">
        <v>2605</v>
      </c>
      <c r="H1431" s="26">
        <v>44558</v>
      </c>
      <c r="I1431" t="s">
        <v>137</v>
      </c>
      <c r="J1431" t="s">
        <v>138</v>
      </c>
      <c r="K1431" t="s">
        <v>120</v>
      </c>
      <c r="L1431" t="s">
        <v>139</v>
      </c>
      <c r="M1431" t="s">
        <v>2659</v>
      </c>
      <c r="N1431" t="s">
        <v>2660</v>
      </c>
      <c r="O1431" t="s">
        <v>120</v>
      </c>
      <c r="P1431" s="28">
        <v>5</v>
      </c>
      <c r="Q1431" t="s">
        <v>76</v>
      </c>
      <c r="R1431" t="s">
        <v>35</v>
      </c>
    </row>
    <row r="1432" spans="1:18" x14ac:dyDescent="0.2">
      <c r="A1432" t="s">
        <v>5728</v>
      </c>
      <c r="B1432" t="s">
        <v>319</v>
      </c>
      <c r="C1432" t="s">
        <v>140</v>
      </c>
      <c r="D1432" t="s">
        <v>136</v>
      </c>
      <c r="E1432" t="s">
        <v>136</v>
      </c>
      <c r="F1432" t="s">
        <v>136</v>
      </c>
      <c r="G1432" t="s">
        <v>5729</v>
      </c>
      <c r="H1432" s="26">
        <v>44532</v>
      </c>
      <c r="I1432" t="s">
        <v>137</v>
      </c>
      <c r="J1432" t="s">
        <v>138</v>
      </c>
      <c r="K1432" t="s">
        <v>120</v>
      </c>
      <c r="L1432" t="s">
        <v>139</v>
      </c>
      <c r="M1432" t="s">
        <v>482</v>
      </c>
      <c r="N1432" t="s">
        <v>2650</v>
      </c>
      <c r="O1432" t="s">
        <v>120</v>
      </c>
      <c r="P1432" s="28">
        <v>5</v>
      </c>
      <c r="Q1432" t="s">
        <v>76</v>
      </c>
      <c r="R1432" t="s">
        <v>35</v>
      </c>
    </row>
    <row r="1433" spans="1:18" x14ac:dyDescent="0.2">
      <c r="A1433" t="s">
        <v>5728</v>
      </c>
      <c r="B1433" t="s">
        <v>1919</v>
      </c>
      <c r="C1433" t="s">
        <v>140</v>
      </c>
      <c r="D1433" t="s">
        <v>173</v>
      </c>
      <c r="E1433" t="s">
        <v>174</v>
      </c>
      <c r="F1433" t="s">
        <v>137</v>
      </c>
      <c r="G1433" t="s">
        <v>5730</v>
      </c>
      <c r="H1433" s="26">
        <v>44532</v>
      </c>
      <c r="I1433" t="s">
        <v>175</v>
      </c>
      <c r="J1433" t="s">
        <v>139</v>
      </c>
      <c r="K1433" t="s">
        <v>385</v>
      </c>
      <c r="L1433" t="s">
        <v>177</v>
      </c>
      <c r="M1433" t="s">
        <v>341</v>
      </c>
      <c r="N1433" t="s">
        <v>342</v>
      </c>
      <c r="O1433" t="s">
        <v>71</v>
      </c>
      <c r="P1433" s="28">
        <v>5</v>
      </c>
      <c r="Q1433" t="s">
        <v>76</v>
      </c>
      <c r="R1433" t="s">
        <v>35</v>
      </c>
    </row>
    <row r="1434" spans="1:18" x14ac:dyDescent="0.2">
      <c r="A1434" t="s">
        <v>3224</v>
      </c>
      <c r="B1434" t="s">
        <v>319</v>
      </c>
      <c r="C1434" t="s">
        <v>140</v>
      </c>
      <c r="D1434" t="s">
        <v>136</v>
      </c>
      <c r="E1434" t="s">
        <v>136</v>
      </c>
      <c r="F1434" t="s">
        <v>136</v>
      </c>
      <c r="G1434" t="s">
        <v>2970</v>
      </c>
      <c r="H1434" s="26">
        <v>44544</v>
      </c>
      <c r="I1434" t="s">
        <v>137</v>
      </c>
      <c r="J1434" t="s">
        <v>138</v>
      </c>
      <c r="K1434" t="s">
        <v>120</v>
      </c>
      <c r="L1434" t="s">
        <v>139</v>
      </c>
      <c r="M1434" t="s">
        <v>482</v>
      </c>
      <c r="N1434" t="s">
        <v>2650</v>
      </c>
      <c r="O1434" t="s">
        <v>120</v>
      </c>
      <c r="P1434" s="28">
        <v>5</v>
      </c>
      <c r="Q1434" t="s">
        <v>76</v>
      </c>
      <c r="R1434" t="s">
        <v>35</v>
      </c>
    </row>
    <row r="1435" spans="1:18" x14ac:dyDescent="0.2">
      <c r="A1435" t="s">
        <v>3224</v>
      </c>
      <c r="B1435" t="s">
        <v>5731</v>
      </c>
      <c r="C1435" t="s">
        <v>140</v>
      </c>
      <c r="D1435" t="s">
        <v>173</v>
      </c>
      <c r="E1435" t="s">
        <v>174</v>
      </c>
      <c r="F1435" t="s">
        <v>137</v>
      </c>
      <c r="G1435" t="s">
        <v>5732</v>
      </c>
      <c r="H1435" s="26">
        <v>44508</v>
      </c>
      <c r="I1435" t="s">
        <v>175</v>
      </c>
      <c r="J1435" t="s">
        <v>139</v>
      </c>
      <c r="K1435" t="s">
        <v>193</v>
      </c>
      <c r="L1435" t="s">
        <v>177</v>
      </c>
      <c r="M1435" t="s">
        <v>331</v>
      </c>
      <c r="N1435" t="s">
        <v>332</v>
      </c>
      <c r="O1435" t="s">
        <v>71</v>
      </c>
      <c r="P1435" s="28">
        <v>5</v>
      </c>
      <c r="Q1435" t="s">
        <v>76</v>
      </c>
      <c r="R1435" t="s">
        <v>35</v>
      </c>
    </row>
    <row r="1436" spans="1:18" x14ac:dyDescent="0.2">
      <c r="A1436" t="s">
        <v>2368</v>
      </c>
      <c r="B1436" t="s">
        <v>2369</v>
      </c>
      <c r="C1436" t="s">
        <v>140</v>
      </c>
      <c r="D1436" t="s">
        <v>136</v>
      </c>
      <c r="E1436" t="s">
        <v>136</v>
      </c>
      <c r="F1436" t="s">
        <v>136</v>
      </c>
      <c r="G1436" t="s">
        <v>2370</v>
      </c>
      <c r="H1436" s="26">
        <v>44561</v>
      </c>
      <c r="I1436" t="s">
        <v>137</v>
      </c>
      <c r="J1436" t="s">
        <v>138</v>
      </c>
      <c r="K1436" t="s">
        <v>125</v>
      </c>
      <c r="L1436" t="s">
        <v>139</v>
      </c>
      <c r="M1436" t="s">
        <v>324</v>
      </c>
      <c r="N1436" t="s">
        <v>325</v>
      </c>
      <c r="O1436" t="s">
        <v>125</v>
      </c>
      <c r="P1436" s="28">
        <v>5</v>
      </c>
      <c r="Q1436" t="s">
        <v>76</v>
      </c>
      <c r="R1436" t="s">
        <v>35</v>
      </c>
    </row>
    <row r="1437" spans="1:18" x14ac:dyDescent="0.2">
      <c r="A1437" t="s">
        <v>5733</v>
      </c>
      <c r="B1437" t="s">
        <v>5734</v>
      </c>
      <c r="C1437" t="s">
        <v>145</v>
      </c>
      <c r="D1437" t="s">
        <v>173</v>
      </c>
      <c r="E1437" t="s">
        <v>174</v>
      </c>
      <c r="F1437" t="s">
        <v>137</v>
      </c>
      <c r="G1437" t="s">
        <v>5735</v>
      </c>
      <c r="H1437" s="26">
        <v>44560</v>
      </c>
      <c r="I1437" t="s">
        <v>175</v>
      </c>
      <c r="J1437" t="s">
        <v>139</v>
      </c>
      <c r="K1437" t="s">
        <v>193</v>
      </c>
      <c r="L1437" t="s">
        <v>177</v>
      </c>
      <c r="M1437" t="s">
        <v>352</v>
      </c>
      <c r="N1437" t="s">
        <v>353</v>
      </c>
      <c r="O1437" t="s">
        <v>71</v>
      </c>
      <c r="P1437" s="28">
        <v>2</v>
      </c>
      <c r="Q1437" t="s">
        <v>76</v>
      </c>
      <c r="R1437" t="s">
        <v>35</v>
      </c>
    </row>
    <row r="1438" spans="1:18" x14ac:dyDescent="0.2">
      <c r="A1438" t="s">
        <v>5736</v>
      </c>
      <c r="B1438" t="s">
        <v>5737</v>
      </c>
      <c r="C1438" t="s">
        <v>135</v>
      </c>
      <c r="D1438" t="s">
        <v>173</v>
      </c>
      <c r="E1438" t="s">
        <v>174</v>
      </c>
      <c r="F1438" t="s">
        <v>137</v>
      </c>
      <c r="G1438" t="s">
        <v>5738</v>
      </c>
      <c r="H1438" s="26">
        <v>44546</v>
      </c>
      <c r="I1438" t="s">
        <v>175</v>
      </c>
      <c r="J1438" t="s">
        <v>139</v>
      </c>
      <c r="K1438" t="s">
        <v>193</v>
      </c>
      <c r="L1438" t="s">
        <v>177</v>
      </c>
      <c r="M1438" t="s">
        <v>1381</v>
      </c>
      <c r="N1438" t="s">
        <v>1382</v>
      </c>
      <c r="O1438" t="s">
        <v>71</v>
      </c>
      <c r="P1438" s="28">
        <v>4</v>
      </c>
      <c r="Q1438" t="s">
        <v>76</v>
      </c>
      <c r="R1438" t="s">
        <v>35</v>
      </c>
    </row>
    <row r="1439" spans="1:18" x14ac:dyDescent="0.2">
      <c r="A1439" t="s">
        <v>5739</v>
      </c>
      <c r="B1439" t="s">
        <v>5740</v>
      </c>
      <c r="C1439" t="s">
        <v>135</v>
      </c>
      <c r="D1439" t="s">
        <v>173</v>
      </c>
      <c r="E1439" t="s">
        <v>174</v>
      </c>
      <c r="F1439" t="s">
        <v>137</v>
      </c>
      <c r="G1439" t="s">
        <v>5741</v>
      </c>
      <c r="H1439" s="26">
        <v>44503</v>
      </c>
      <c r="I1439" t="s">
        <v>175</v>
      </c>
      <c r="J1439" t="s">
        <v>139</v>
      </c>
      <c r="K1439" t="s">
        <v>385</v>
      </c>
      <c r="L1439" t="s">
        <v>177</v>
      </c>
      <c r="M1439" t="s">
        <v>341</v>
      </c>
      <c r="N1439" t="s">
        <v>342</v>
      </c>
      <c r="O1439" t="s">
        <v>71</v>
      </c>
      <c r="P1439" s="28">
        <v>4</v>
      </c>
      <c r="Q1439" t="s">
        <v>76</v>
      </c>
      <c r="R1439" t="s">
        <v>35</v>
      </c>
    </row>
    <row r="1440" spans="1:18" x14ac:dyDescent="0.2">
      <c r="A1440" t="s">
        <v>5742</v>
      </c>
      <c r="B1440" t="s">
        <v>319</v>
      </c>
      <c r="C1440" t="s">
        <v>140</v>
      </c>
      <c r="D1440" t="s">
        <v>136</v>
      </c>
      <c r="E1440" t="s">
        <v>136</v>
      </c>
      <c r="F1440" t="s">
        <v>136</v>
      </c>
      <c r="G1440" t="s">
        <v>5743</v>
      </c>
      <c r="H1440" s="26">
        <v>44529</v>
      </c>
      <c r="I1440" t="s">
        <v>137</v>
      </c>
      <c r="J1440" t="s">
        <v>138</v>
      </c>
      <c r="K1440" t="s">
        <v>120</v>
      </c>
      <c r="L1440" t="s">
        <v>139</v>
      </c>
      <c r="M1440" t="s">
        <v>2611</v>
      </c>
      <c r="N1440" t="s">
        <v>2612</v>
      </c>
      <c r="O1440" t="s">
        <v>120</v>
      </c>
      <c r="P1440" s="28">
        <v>5</v>
      </c>
      <c r="Q1440" t="s">
        <v>76</v>
      </c>
      <c r="R1440" t="s">
        <v>35</v>
      </c>
    </row>
    <row r="1441" spans="1:18" x14ac:dyDescent="0.2">
      <c r="A1441" t="s">
        <v>5742</v>
      </c>
      <c r="B1441" t="s">
        <v>5744</v>
      </c>
      <c r="C1441" t="s">
        <v>140</v>
      </c>
      <c r="D1441" t="s">
        <v>173</v>
      </c>
      <c r="E1441" t="s">
        <v>174</v>
      </c>
      <c r="F1441" t="s">
        <v>137</v>
      </c>
      <c r="G1441" t="s">
        <v>5745</v>
      </c>
      <c r="H1441" s="26">
        <v>44529</v>
      </c>
      <c r="I1441" t="s">
        <v>175</v>
      </c>
      <c r="J1441" t="s">
        <v>139</v>
      </c>
      <c r="K1441" t="s">
        <v>385</v>
      </c>
      <c r="L1441" t="s">
        <v>177</v>
      </c>
      <c r="M1441" t="s">
        <v>341</v>
      </c>
      <c r="N1441" t="s">
        <v>342</v>
      </c>
      <c r="O1441" t="s">
        <v>71</v>
      </c>
      <c r="P1441" s="28">
        <v>5</v>
      </c>
      <c r="Q1441" t="s">
        <v>76</v>
      </c>
      <c r="R1441" t="s">
        <v>35</v>
      </c>
    </row>
    <row r="1442" spans="1:18" x14ac:dyDescent="0.2">
      <c r="A1442" t="s">
        <v>5746</v>
      </c>
      <c r="B1442" t="s">
        <v>5747</v>
      </c>
      <c r="C1442" t="s">
        <v>135</v>
      </c>
      <c r="D1442" t="s">
        <v>136</v>
      </c>
      <c r="E1442" t="s">
        <v>136</v>
      </c>
      <c r="F1442" t="s">
        <v>136</v>
      </c>
      <c r="G1442" t="s">
        <v>5748</v>
      </c>
      <c r="H1442" s="26">
        <v>44550</v>
      </c>
      <c r="I1442" t="s">
        <v>137</v>
      </c>
      <c r="J1442" t="s">
        <v>138</v>
      </c>
      <c r="K1442" t="s">
        <v>120</v>
      </c>
      <c r="L1442" t="s">
        <v>139</v>
      </c>
      <c r="M1442" t="s">
        <v>2787</v>
      </c>
      <c r="N1442" t="s">
        <v>2788</v>
      </c>
      <c r="O1442" t="s">
        <v>120</v>
      </c>
      <c r="P1442" s="28">
        <v>4</v>
      </c>
      <c r="Q1442" t="s">
        <v>76</v>
      </c>
      <c r="R1442" t="s">
        <v>35</v>
      </c>
    </row>
    <row r="1443" spans="1:18" x14ac:dyDescent="0.2">
      <c r="A1443" t="s">
        <v>5746</v>
      </c>
      <c r="B1443" t="s">
        <v>5749</v>
      </c>
      <c r="C1443" t="s">
        <v>135</v>
      </c>
      <c r="D1443" t="s">
        <v>173</v>
      </c>
      <c r="E1443" t="s">
        <v>174</v>
      </c>
      <c r="F1443" t="s">
        <v>137</v>
      </c>
      <c r="G1443" t="s">
        <v>5750</v>
      </c>
      <c r="H1443" s="26">
        <v>44550</v>
      </c>
      <c r="I1443" t="s">
        <v>175</v>
      </c>
      <c r="J1443" t="s">
        <v>139</v>
      </c>
      <c r="K1443" t="s">
        <v>385</v>
      </c>
      <c r="L1443" t="s">
        <v>177</v>
      </c>
      <c r="M1443" t="s">
        <v>194</v>
      </c>
      <c r="N1443" t="s">
        <v>195</v>
      </c>
      <c r="O1443" t="s">
        <v>71</v>
      </c>
      <c r="P1443" s="28">
        <v>4</v>
      </c>
      <c r="Q1443" t="s">
        <v>76</v>
      </c>
      <c r="R1443" t="s">
        <v>35</v>
      </c>
    </row>
    <row r="1444" spans="1:18" x14ac:dyDescent="0.2">
      <c r="A1444" t="s">
        <v>2424</v>
      </c>
      <c r="B1444" t="s">
        <v>319</v>
      </c>
      <c r="C1444" t="s">
        <v>140</v>
      </c>
      <c r="D1444" t="s">
        <v>136</v>
      </c>
      <c r="E1444" t="s">
        <v>136</v>
      </c>
      <c r="F1444" t="s">
        <v>136</v>
      </c>
      <c r="G1444" t="s">
        <v>5751</v>
      </c>
      <c r="H1444" s="26">
        <v>44483</v>
      </c>
      <c r="I1444" t="s">
        <v>137</v>
      </c>
      <c r="J1444" t="s">
        <v>138</v>
      </c>
      <c r="K1444" t="s">
        <v>120</v>
      </c>
      <c r="L1444" t="s">
        <v>139</v>
      </c>
      <c r="M1444" t="s">
        <v>2611</v>
      </c>
      <c r="N1444" t="s">
        <v>2612</v>
      </c>
      <c r="O1444" t="s">
        <v>120</v>
      </c>
      <c r="P1444" s="28">
        <v>5</v>
      </c>
      <c r="Q1444" t="s">
        <v>76</v>
      </c>
      <c r="R1444" t="s">
        <v>35</v>
      </c>
    </row>
    <row r="1445" spans="1:18" x14ac:dyDescent="0.2">
      <c r="A1445" t="s">
        <v>2424</v>
      </c>
      <c r="B1445" t="s">
        <v>319</v>
      </c>
      <c r="C1445" t="s">
        <v>140</v>
      </c>
      <c r="D1445" t="s">
        <v>136</v>
      </c>
      <c r="E1445" t="s">
        <v>136</v>
      </c>
      <c r="F1445" t="s">
        <v>136</v>
      </c>
      <c r="G1445" t="s">
        <v>5752</v>
      </c>
      <c r="H1445" s="26">
        <v>44537</v>
      </c>
      <c r="I1445" t="s">
        <v>137</v>
      </c>
      <c r="J1445" t="s">
        <v>138</v>
      </c>
      <c r="K1445" t="s">
        <v>120</v>
      </c>
      <c r="L1445" t="s">
        <v>139</v>
      </c>
      <c r="M1445" t="s">
        <v>482</v>
      </c>
      <c r="N1445" t="s">
        <v>2650</v>
      </c>
      <c r="O1445" t="s">
        <v>120</v>
      </c>
      <c r="P1445" s="28">
        <v>5</v>
      </c>
      <c r="Q1445" t="s">
        <v>76</v>
      </c>
      <c r="R1445" t="s">
        <v>35</v>
      </c>
    </row>
    <row r="1446" spans="1:18" x14ac:dyDescent="0.2">
      <c r="A1446" t="s">
        <v>2424</v>
      </c>
      <c r="B1446" t="s">
        <v>319</v>
      </c>
      <c r="C1446" t="s">
        <v>140</v>
      </c>
      <c r="D1446" t="s">
        <v>136</v>
      </c>
      <c r="E1446" t="s">
        <v>136</v>
      </c>
      <c r="F1446" t="s">
        <v>136</v>
      </c>
      <c r="G1446" t="s">
        <v>5753</v>
      </c>
      <c r="H1446" s="26">
        <v>44475</v>
      </c>
      <c r="I1446" t="s">
        <v>137</v>
      </c>
      <c r="J1446" t="s">
        <v>138</v>
      </c>
      <c r="K1446" t="s">
        <v>120</v>
      </c>
      <c r="L1446" t="s">
        <v>139</v>
      </c>
      <c r="M1446" t="s">
        <v>2787</v>
      </c>
      <c r="N1446" t="s">
        <v>2788</v>
      </c>
      <c r="O1446" t="s">
        <v>120</v>
      </c>
      <c r="P1446" s="28">
        <v>5</v>
      </c>
      <c r="Q1446" t="s">
        <v>76</v>
      </c>
      <c r="R1446" t="s">
        <v>35</v>
      </c>
    </row>
    <row r="1447" spans="1:18" x14ac:dyDescent="0.2">
      <c r="A1447" t="s">
        <v>5754</v>
      </c>
      <c r="B1447" t="s">
        <v>319</v>
      </c>
      <c r="C1447" t="s">
        <v>140</v>
      </c>
      <c r="D1447" t="s">
        <v>136</v>
      </c>
      <c r="E1447" t="s">
        <v>136</v>
      </c>
      <c r="F1447" t="s">
        <v>136</v>
      </c>
      <c r="G1447" t="s">
        <v>5755</v>
      </c>
      <c r="H1447" s="26">
        <v>44482</v>
      </c>
      <c r="I1447" t="s">
        <v>137</v>
      </c>
      <c r="J1447" t="s">
        <v>138</v>
      </c>
      <c r="K1447" t="s">
        <v>120</v>
      </c>
      <c r="L1447" t="s">
        <v>139</v>
      </c>
      <c r="M1447" t="s">
        <v>2659</v>
      </c>
      <c r="N1447" t="s">
        <v>2660</v>
      </c>
      <c r="O1447" t="s">
        <v>120</v>
      </c>
      <c r="P1447" s="28">
        <v>5</v>
      </c>
      <c r="Q1447" t="s">
        <v>76</v>
      </c>
      <c r="R1447" t="s">
        <v>35</v>
      </c>
    </row>
    <row r="1448" spans="1:18" x14ac:dyDescent="0.2">
      <c r="A1448" t="s">
        <v>2424</v>
      </c>
      <c r="B1448" t="s">
        <v>319</v>
      </c>
      <c r="C1448" t="s">
        <v>140</v>
      </c>
      <c r="D1448" t="s">
        <v>136</v>
      </c>
      <c r="E1448" t="s">
        <v>136</v>
      </c>
      <c r="F1448" t="s">
        <v>136</v>
      </c>
      <c r="G1448" t="s">
        <v>5756</v>
      </c>
      <c r="H1448" s="26">
        <v>44481</v>
      </c>
      <c r="I1448" t="s">
        <v>137</v>
      </c>
      <c r="J1448" t="s">
        <v>138</v>
      </c>
      <c r="K1448" t="s">
        <v>120</v>
      </c>
      <c r="L1448" t="s">
        <v>139</v>
      </c>
      <c r="M1448" t="s">
        <v>2611</v>
      </c>
      <c r="N1448" t="s">
        <v>2612</v>
      </c>
      <c r="O1448" t="s">
        <v>120</v>
      </c>
      <c r="P1448" s="28">
        <v>5</v>
      </c>
      <c r="Q1448" t="s">
        <v>76</v>
      </c>
      <c r="R1448" t="s">
        <v>35</v>
      </c>
    </row>
    <row r="1449" spans="1:18" x14ac:dyDescent="0.2">
      <c r="A1449" t="s">
        <v>2424</v>
      </c>
      <c r="B1449" t="s">
        <v>319</v>
      </c>
      <c r="C1449" t="s">
        <v>140</v>
      </c>
      <c r="D1449" t="s">
        <v>136</v>
      </c>
      <c r="E1449" t="s">
        <v>136</v>
      </c>
      <c r="F1449" t="s">
        <v>136</v>
      </c>
      <c r="G1449" t="s">
        <v>5757</v>
      </c>
      <c r="H1449" s="26">
        <v>44539</v>
      </c>
      <c r="I1449" t="s">
        <v>137</v>
      </c>
      <c r="J1449" t="s">
        <v>138</v>
      </c>
      <c r="K1449" t="s">
        <v>120</v>
      </c>
      <c r="L1449" t="s">
        <v>139</v>
      </c>
      <c r="M1449" t="s">
        <v>2787</v>
      </c>
      <c r="N1449" t="s">
        <v>2788</v>
      </c>
      <c r="O1449" t="s">
        <v>120</v>
      </c>
      <c r="P1449" s="28">
        <v>5</v>
      </c>
      <c r="Q1449" t="s">
        <v>76</v>
      </c>
      <c r="R1449" t="s">
        <v>35</v>
      </c>
    </row>
    <row r="1450" spans="1:18" x14ac:dyDescent="0.2">
      <c r="A1450" t="s">
        <v>2424</v>
      </c>
      <c r="B1450" t="s">
        <v>3184</v>
      </c>
      <c r="C1450" t="s">
        <v>140</v>
      </c>
      <c r="D1450" t="s">
        <v>173</v>
      </c>
      <c r="E1450" t="s">
        <v>174</v>
      </c>
      <c r="F1450" t="s">
        <v>137</v>
      </c>
      <c r="G1450" t="s">
        <v>5758</v>
      </c>
      <c r="H1450" s="26">
        <v>44557</v>
      </c>
      <c r="I1450" t="s">
        <v>175</v>
      </c>
      <c r="J1450" t="s">
        <v>139</v>
      </c>
      <c r="K1450" t="s">
        <v>193</v>
      </c>
      <c r="L1450" t="s">
        <v>177</v>
      </c>
      <c r="M1450" t="s">
        <v>194</v>
      </c>
      <c r="N1450" t="s">
        <v>195</v>
      </c>
      <c r="O1450" t="s">
        <v>71</v>
      </c>
      <c r="P1450" s="28">
        <v>5</v>
      </c>
      <c r="Q1450" t="s">
        <v>76</v>
      </c>
      <c r="R1450" t="s">
        <v>35</v>
      </c>
    </row>
    <row r="1451" spans="1:18" x14ac:dyDescent="0.2">
      <c r="A1451" t="s">
        <v>5759</v>
      </c>
      <c r="B1451" t="s">
        <v>319</v>
      </c>
      <c r="C1451" t="s">
        <v>140</v>
      </c>
      <c r="D1451" t="s">
        <v>136</v>
      </c>
      <c r="E1451" t="s">
        <v>136</v>
      </c>
      <c r="F1451" t="s">
        <v>136</v>
      </c>
      <c r="G1451" t="s">
        <v>5760</v>
      </c>
      <c r="H1451" s="26">
        <v>44480</v>
      </c>
      <c r="I1451" t="s">
        <v>137</v>
      </c>
      <c r="J1451" t="s">
        <v>138</v>
      </c>
      <c r="K1451" t="s">
        <v>120</v>
      </c>
      <c r="L1451" t="s">
        <v>139</v>
      </c>
      <c r="M1451" t="s">
        <v>2787</v>
      </c>
      <c r="N1451" t="s">
        <v>2788</v>
      </c>
      <c r="O1451" t="s">
        <v>120</v>
      </c>
      <c r="P1451" s="28">
        <v>5</v>
      </c>
      <c r="Q1451" t="s">
        <v>76</v>
      </c>
      <c r="R1451" t="s">
        <v>35</v>
      </c>
    </row>
    <row r="1452" spans="1:18" x14ac:dyDescent="0.2">
      <c r="A1452" t="s">
        <v>5761</v>
      </c>
      <c r="B1452" t="s">
        <v>5762</v>
      </c>
      <c r="C1452" t="s">
        <v>140</v>
      </c>
      <c r="D1452" t="s">
        <v>173</v>
      </c>
      <c r="E1452" t="s">
        <v>174</v>
      </c>
      <c r="F1452" t="s">
        <v>137</v>
      </c>
      <c r="G1452" t="s">
        <v>5763</v>
      </c>
      <c r="H1452" s="26">
        <v>44528</v>
      </c>
      <c r="I1452" t="s">
        <v>175</v>
      </c>
      <c r="J1452" t="s">
        <v>139</v>
      </c>
      <c r="K1452" t="s">
        <v>385</v>
      </c>
      <c r="L1452" t="s">
        <v>177</v>
      </c>
      <c r="M1452" t="s">
        <v>341</v>
      </c>
      <c r="N1452" t="s">
        <v>342</v>
      </c>
      <c r="O1452" t="s">
        <v>71</v>
      </c>
      <c r="P1452" s="28">
        <v>5</v>
      </c>
      <c r="Q1452" t="s">
        <v>76</v>
      </c>
      <c r="R1452" t="s">
        <v>35</v>
      </c>
    </row>
    <row r="1453" spans="1:18" x14ac:dyDescent="0.2">
      <c r="A1453" t="s">
        <v>2433</v>
      </c>
      <c r="B1453" t="s">
        <v>319</v>
      </c>
      <c r="C1453" t="s">
        <v>140</v>
      </c>
      <c r="D1453" t="s">
        <v>136</v>
      </c>
      <c r="E1453" t="s">
        <v>136</v>
      </c>
      <c r="F1453" t="s">
        <v>136</v>
      </c>
      <c r="G1453" t="s">
        <v>5764</v>
      </c>
      <c r="H1453" s="26">
        <v>44550</v>
      </c>
      <c r="I1453" t="s">
        <v>137</v>
      </c>
      <c r="J1453" t="s">
        <v>138</v>
      </c>
      <c r="K1453" t="s">
        <v>120</v>
      </c>
      <c r="L1453" t="s">
        <v>139</v>
      </c>
      <c r="M1453" t="s">
        <v>482</v>
      </c>
      <c r="N1453" t="s">
        <v>2650</v>
      </c>
      <c r="O1453" t="s">
        <v>120</v>
      </c>
      <c r="P1453" s="28">
        <v>5</v>
      </c>
      <c r="Q1453" t="s">
        <v>76</v>
      </c>
      <c r="R1453" t="s">
        <v>35</v>
      </c>
    </row>
    <row r="1454" spans="1:18" x14ac:dyDescent="0.2">
      <c r="A1454" t="s">
        <v>5765</v>
      </c>
      <c r="B1454" t="s">
        <v>5766</v>
      </c>
      <c r="C1454" t="s">
        <v>140</v>
      </c>
      <c r="D1454" t="s">
        <v>173</v>
      </c>
      <c r="E1454" t="s">
        <v>174</v>
      </c>
      <c r="F1454" t="s">
        <v>137</v>
      </c>
      <c r="G1454" t="s">
        <v>5767</v>
      </c>
      <c r="H1454" s="26">
        <v>44514</v>
      </c>
      <c r="I1454" t="s">
        <v>175</v>
      </c>
      <c r="J1454" t="s">
        <v>139</v>
      </c>
      <c r="K1454" t="s">
        <v>2607</v>
      </c>
      <c r="L1454" t="s">
        <v>177</v>
      </c>
      <c r="M1454" t="s">
        <v>1381</v>
      </c>
      <c r="N1454" t="s">
        <v>1382</v>
      </c>
      <c r="O1454" t="s">
        <v>71</v>
      </c>
      <c r="P1454" s="28">
        <v>5</v>
      </c>
      <c r="Q1454" t="s">
        <v>76</v>
      </c>
      <c r="R1454" t="s">
        <v>35</v>
      </c>
    </row>
    <row r="1455" spans="1:18" x14ac:dyDescent="0.2">
      <c r="A1455" t="s">
        <v>5768</v>
      </c>
      <c r="B1455" t="s">
        <v>5769</v>
      </c>
      <c r="C1455" t="s">
        <v>140</v>
      </c>
      <c r="D1455" t="s">
        <v>136</v>
      </c>
      <c r="E1455" t="s">
        <v>136</v>
      </c>
      <c r="F1455" t="s">
        <v>136</v>
      </c>
      <c r="G1455" t="s">
        <v>641</v>
      </c>
      <c r="H1455" s="26">
        <v>44494</v>
      </c>
      <c r="I1455" t="s">
        <v>137</v>
      </c>
      <c r="J1455" t="s">
        <v>138</v>
      </c>
      <c r="K1455" t="s">
        <v>94</v>
      </c>
      <c r="L1455" t="s">
        <v>139</v>
      </c>
      <c r="M1455" t="s">
        <v>465</v>
      </c>
      <c r="N1455" t="s">
        <v>476</v>
      </c>
      <c r="O1455" t="s">
        <v>94</v>
      </c>
      <c r="P1455" s="28">
        <v>5</v>
      </c>
      <c r="Q1455" t="s">
        <v>76</v>
      </c>
      <c r="R1455" t="s">
        <v>35</v>
      </c>
    </row>
    <row r="1456" spans="1:18" x14ac:dyDescent="0.2">
      <c r="A1456" t="s">
        <v>5770</v>
      </c>
      <c r="B1456" t="s">
        <v>319</v>
      </c>
      <c r="C1456" t="s">
        <v>140</v>
      </c>
      <c r="D1456" t="s">
        <v>136</v>
      </c>
      <c r="E1456" t="s">
        <v>136</v>
      </c>
      <c r="F1456" t="s">
        <v>136</v>
      </c>
      <c r="G1456" t="s">
        <v>5658</v>
      </c>
      <c r="H1456" s="26">
        <v>44498</v>
      </c>
      <c r="I1456" t="s">
        <v>137</v>
      </c>
      <c r="J1456" t="s">
        <v>138</v>
      </c>
      <c r="K1456" t="s">
        <v>120</v>
      </c>
      <c r="L1456" t="s">
        <v>139</v>
      </c>
      <c r="M1456" t="s">
        <v>2787</v>
      </c>
      <c r="N1456" t="s">
        <v>2788</v>
      </c>
      <c r="O1456" t="s">
        <v>120</v>
      </c>
      <c r="P1456" s="28">
        <v>5</v>
      </c>
      <c r="Q1456" t="s">
        <v>76</v>
      </c>
      <c r="R1456" t="s">
        <v>35</v>
      </c>
    </row>
    <row r="1457" spans="1:18" x14ac:dyDescent="0.2">
      <c r="A1457" t="s">
        <v>4288</v>
      </c>
      <c r="B1457" t="s">
        <v>5771</v>
      </c>
      <c r="C1457" t="s">
        <v>140</v>
      </c>
      <c r="D1457" t="s">
        <v>173</v>
      </c>
      <c r="E1457" t="s">
        <v>174</v>
      </c>
      <c r="F1457" t="s">
        <v>137</v>
      </c>
      <c r="G1457" t="s">
        <v>5772</v>
      </c>
      <c r="H1457" s="26">
        <v>44514</v>
      </c>
      <c r="I1457" t="s">
        <v>175</v>
      </c>
      <c r="J1457" t="s">
        <v>139</v>
      </c>
      <c r="K1457" t="s">
        <v>385</v>
      </c>
      <c r="L1457" t="s">
        <v>177</v>
      </c>
      <c r="M1457" t="s">
        <v>341</v>
      </c>
      <c r="N1457" t="s">
        <v>342</v>
      </c>
      <c r="O1457" t="s">
        <v>71</v>
      </c>
      <c r="P1457" s="28">
        <v>5</v>
      </c>
      <c r="Q1457" t="s">
        <v>76</v>
      </c>
      <c r="R1457" t="s">
        <v>35</v>
      </c>
    </row>
    <row r="1458" spans="1:18" x14ac:dyDescent="0.2">
      <c r="A1458" t="s">
        <v>5773</v>
      </c>
      <c r="B1458" t="s">
        <v>5774</v>
      </c>
      <c r="C1458" t="s">
        <v>140</v>
      </c>
      <c r="D1458" t="s">
        <v>173</v>
      </c>
      <c r="E1458" t="s">
        <v>174</v>
      </c>
      <c r="F1458" t="s">
        <v>137</v>
      </c>
      <c r="G1458" t="s">
        <v>5775</v>
      </c>
      <c r="H1458" s="26">
        <v>44504</v>
      </c>
      <c r="I1458" t="s">
        <v>175</v>
      </c>
      <c r="J1458" t="s">
        <v>139</v>
      </c>
      <c r="K1458" t="s">
        <v>2607</v>
      </c>
      <c r="L1458" t="s">
        <v>177</v>
      </c>
      <c r="M1458" t="s">
        <v>341</v>
      </c>
      <c r="N1458" t="s">
        <v>1818</v>
      </c>
      <c r="O1458" t="s">
        <v>71</v>
      </c>
      <c r="P1458" s="28">
        <v>5</v>
      </c>
      <c r="Q1458" t="s">
        <v>76</v>
      </c>
      <c r="R1458" t="s">
        <v>35</v>
      </c>
    </row>
    <row r="1459" spans="1:18" x14ac:dyDescent="0.2">
      <c r="A1459" t="s">
        <v>5776</v>
      </c>
      <c r="B1459" t="s">
        <v>319</v>
      </c>
      <c r="C1459" t="s">
        <v>140</v>
      </c>
      <c r="D1459" t="s">
        <v>136</v>
      </c>
      <c r="E1459" t="s">
        <v>136</v>
      </c>
      <c r="F1459" t="s">
        <v>136</v>
      </c>
      <c r="G1459" t="s">
        <v>5421</v>
      </c>
      <c r="H1459" s="26">
        <v>44531</v>
      </c>
      <c r="I1459" t="s">
        <v>137</v>
      </c>
      <c r="J1459" t="s">
        <v>138</v>
      </c>
      <c r="K1459" t="s">
        <v>120</v>
      </c>
      <c r="L1459" t="s">
        <v>139</v>
      </c>
      <c r="M1459" t="s">
        <v>2611</v>
      </c>
      <c r="N1459" t="s">
        <v>2612</v>
      </c>
      <c r="O1459" t="s">
        <v>120</v>
      </c>
      <c r="P1459" s="28">
        <v>5</v>
      </c>
      <c r="Q1459" t="s">
        <v>76</v>
      </c>
      <c r="R1459" t="s">
        <v>35</v>
      </c>
    </row>
    <row r="1460" spans="1:18" x14ac:dyDescent="0.2">
      <c r="A1460" t="s">
        <v>5777</v>
      </c>
      <c r="B1460" t="s">
        <v>5778</v>
      </c>
      <c r="C1460" t="s">
        <v>140</v>
      </c>
      <c r="D1460" t="s">
        <v>173</v>
      </c>
      <c r="E1460" t="s">
        <v>174</v>
      </c>
      <c r="F1460" t="s">
        <v>137</v>
      </c>
      <c r="G1460" t="s">
        <v>5779</v>
      </c>
      <c r="H1460" s="26">
        <v>44494</v>
      </c>
      <c r="I1460" t="s">
        <v>175</v>
      </c>
      <c r="J1460" t="s">
        <v>139</v>
      </c>
      <c r="K1460" t="s">
        <v>385</v>
      </c>
      <c r="L1460" t="s">
        <v>177</v>
      </c>
      <c r="M1460" t="s">
        <v>341</v>
      </c>
      <c r="N1460" t="s">
        <v>342</v>
      </c>
      <c r="O1460" t="s">
        <v>71</v>
      </c>
      <c r="P1460" s="28">
        <v>5</v>
      </c>
      <c r="Q1460" t="s">
        <v>76</v>
      </c>
      <c r="R1460" t="s">
        <v>35</v>
      </c>
    </row>
    <row r="1461" spans="1:18" x14ac:dyDescent="0.2">
      <c r="A1461" t="s">
        <v>5777</v>
      </c>
      <c r="B1461" t="s">
        <v>319</v>
      </c>
      <c r="C1461" t="s">
        <v>140</v>
      </c>
      <c r="D1461" t="s">
        <v>136</v>
      </c>
      <c r="E1461" t="s">
        <v>136</v>
      </c>
      <c r="F1461" t="s">
        <v>136</v>
      </c>
      <c r="G1461" t="s">
        <v>3146</v>
      </c>
      <c r="H1461" s="26">
        <v>44494</v>
      </c>
      <c r="I1461" t="s">
        <v>137</v>
      </c>
      <c r="J1461" t="s">
        <v>138</v>
      </c>
      <c r="K1461" t="s">
        <v>120</v>
      </c>
      <c r="L1461" t="s">
        <v>139</v>
      </c>
      <c r="M1461" t="s">
        <v>2611</v>
      </c>
      <c r="N1461" t="s">
        <v>2612</v>
      </c>
      <c r="O1461" t="s">
        <v>120</v>
      </c>
      <c r="P1461" s="28">
        <v>5</v>
      </c>
      <c r="Q1461" t="s">
        <v>76</v>
      </c>
      <c r="R1461" t="s">
        <v>35</v>
      </c>
    </row>
    <row r="1462" spans="1:18" x14ac:dyDescent="0.2">
      <c r="A1462" t="s">
        <v>5780</v>
      </c>
      <c r="B1462" t="s">
        <v>5781</v>
      </c>
      <c r="C1462" t="s">
        <v>140</v>
      </c>
      <c r="D1462" t="s">
        <v>173</v>
      </c>
      <c r="E1462" t="s">
        <v>174</v>
      </c>
      <c r="F1462" t="s">
        <v>137</v>
      </c>
      <c r="G1462" t="s">
        <v>5782</v>
      </c>
      <c r="H1462" s="26">
        <v>44515</v>
      </c>
      <c r="I1462" t="s">
        <v>175</v>
      </c>
      <c r="J1462" t="s">
        <v>139</v>
      </c>
      <c r="K1462" t="s">
        <v>2607</v>
      </c>
      <c r="L1462" t="s">
        <v>177</v>
      </c>
      <c r="M1462" t="s">
        <v>341</v>
      </c>
      <c r="N1462" t="s">
        <v>342</v>
      </c>
      <c r="O1462" t="s">
        <v>71</v>
      </c>
      <c r="P1462" s="28">
        <v>5</v>
      </c>
      <c r="Q1462" t="s">
        <v>76</v>
      </c>
      <c r="R1462" t="s">
        <v>35</v>
      </c>
    </row>
    <row r="1463" spans="1:18" x14ac:dyDescent="0.2">
      <c r="A1463" t="s">
        <v>5783</v>
      </c>
      <c r="B1463" t="s">
        <v>5784</v>
      </c>
      <c r="C1463" t="s">
        <v>140</v>
      </c>
      <c r="D1463" t="s">
        <v>173</v>
      </c>
      <c r="E1463" t="s">
        <v>174</v>
      </c>
      <c r="F1463" t="s">
        <v>137</v>
      </c>
      <c r="G1463" t="s">
        <v>5785</v>
      </c>
      <c r="H1463" s="26">
        <v>44504</v>
      </c>
      <c r="I1463" t="s">
        <v>175</v>
      </c>
      <c r="J1463" t="s">
        <v>139</v>
      </c>
      <c r="K1463" t="s">
        <v>2607</v>
      </c>
      <c r="L1463" t="s">
        <v>177</v>
      </c>
      <c r="M1463" t="s">
        <v>331</v>
      </c>
      <c r="N1463" t="s">
        <v>332</v>
      </c>
      <c r="O1463" t="s">
        <v>71</v>
      </c>
      <c r="P1463" s="28">
        <v>5</v>
      </c>
      <c r="Q1463" t="s">
        <v>76</v>
      </c>
      <c r="R1463" t="s">
        <v>35</v>
      </c>
    </row>
    <row r="1464" spans="1:18" x14ac:dyDescent="0.2">
      <c r="A1464" t="s">
        <v>5786</v>
      </c>
      <c r="B1464" t="s">
        <v>5787</v>
      </c>
      <c r="C1464" t="s">
        <v>135</v>
      </c>
      <c r="D1464" t="s">
        <v>136</v>
      </c>
      <c r="E1464" t="s">
        <v>136</v>
      </c>
      <c r="F1464" t="s">
        <v>136</v>
      </c>
      <c r="G1464" t="s">
        <v>5013</v>
      </c>
      <c r="H1464" s="26">
        <v>44493</v>
      </c>
      <c r="I1464" t="s">
        <v>137</v>
      </c>
      <c r="J1464" t="s">
        <v>138</v>
      </c>
      <c r="K1464" t="s">
        <v>120</v>
      </c>
      <c r="L1464" t="s">
        <v>139</v>
      </c>
      <c r="M1464" t="s">
        <v>2611</v>
      </c>
      <c r="N1464" t="s">
        <v>2612</v>
      </c>
      <c r="O1464" t="s">
        <v>120</v>
      </c>
      <c r="P1464" s="28">
        <v>4</v>
      </c>
      <c r="Q1464" t="s">
        <v>76</v>
      </c>
      <c r="R1464" t="s">
        <v>35</v>
      </c>
    </row>
    <row r="1465" spans="1:18" x14ac:dyDescent="0.2">
      <c r="A1465" t="s">
        <v>5786</v>
      </c>
      <c r="B1465" t="s">
        <v>5788</v>
      </c>
      <c r="C1465" t="s">
        <v>135</v>
      </c>
      <c r="D1465" t="s">
        <v>173</v>
      </c>
      <c r="E1465" t="s">
        <v>174</v>
      </c>
      <c r="F1465" t="s">
        <v>137</v>
      </c>
      <c r="G1465" t="s">
        <v>5789</v>
      </c>
      <c r="H1465" s="26">
        <v>44493</v>
      </c>
      <c r="I1465" t="s">
        <v>175</v>
      </c>
      <c r="J1465" t="s">
        <v>139</v>
      </c>
      <c r="K1465" t="s">
        <v>385</v>
      </c>
      <c r="L1465" t="s">
        <v>177</v>
      </c>
      <c r="M1465" t="s">
        <v>341</v>
      </c>
      <c r="N1465" t="s">
        <v>342</v>
      </c>
      <c r="O1465" t="s">
        <v>71</v>
      </c>
      <c r="P1465" s="28">
        <v>4</v>
      </c>
      <c r="Q1465" t="s">
        <v>76</v>
      </c>
      <c r="R1465" t="s">
        <v>35</v>
      </c>
    </row>
    <row r="1466" spans="1:18" x14ac:dyDescent="0.2">
      <c r="A1466" t="s">
        <v>5790</v>
      </c>
      <c r="B1466" t="s">
        <v>319</v>
      </c>
      <c r="C1466" t="s">
        <v>135</v>
      </c>
      <c r="D1466" t="s">
        <v>136</v>
      </c>
      <c r="E1466" t="s">
        <v>136</v>
      </c>
      <c r="F1466" t="s">
        <v>136</v>
      </c>
      <c r="G1466" t="s">
        <v>5008</v>
      </c>
      <c r="H1466" s="26">
        <v>44482</v>
      </c>
      <c r="I1466" t="s">
        <v>137</v>
      </c>
      <c r="J1466" t="s">
        <v>138</v>
      </c>
      <c r="K1466" t="s">
        <v>120</v>
      </c>
      <c r="L1466" t="s">
        <v>139</v>
      </c>
      <c r="M1466" t="s">
        <v>2659</v>
      </c>
      <c r="N1466" t="s">
        <v>2660</v>
      </c>
      <c r="O1466" t="s">
        <v>120</v>
      </c>
      <c r="P1466" s="28">
        <v>4</v>
      </c>
      <c r="Q1466" t="s">
        <v>76</v>
      </c>
      <c r="R1466" t="s">
        <v>35</v>
      </c>
    </row>
    <row r="1467" spans="1:18" x14ac:dyDescent="0.2">
      <c r="A1467" t="s">
        <v>2493</v>
      </c>
      <c r="B1467" t="s">
        <v>2494</v>
      </c>
      <c r="C1467" t="s">
        <v>140</v>
      </c>
      <c r="D1467" t="s">
        <v>136</v>
      </c>
      <c r="E1467" t="s">
        <v>136</v>
      </c>
      <c r="F1467" t="s">
        <v>136</v>
      </c>
      <c r="G1467" t="s">
        <v>187</v>
      </c>
      <c r="H1467" s="26">
        <v>44561</v>
      </c>
      <c r="I1467" t="s">
        <v>137</v>
      </c>
      <c r="J1467" t="s">
        <v>138</v>
      </c>
      <c r="K1467" t="s">
        <v>125</v>
      </c>
      <c r="L1467" t="s">
        <v>139</v>
      </c>
      <c r="M1467" t="s">
        <v>340</v>
      </c>
      <c r="N1467" t="s">
        <v>345</v>
      </c>
      <c r="O1467" t="s">
        <v>125</v>
      </c>
      <c r="P1467" s="28">
        <v>5</v>
      </c>
      <c r="Q1467" t="s">
        <v>76</v>
      </c>
      <c r="R1467" t="s">
        <v>35</v>
      </c>
    </row>
    <row r="1468" spans="1:18" x14ac:dyDescent="0.2">
      <c r="A1468" t="s">
        <v>5791</v>
      </c>
      <c r="B1468" t="s">
        <v>319</v>
      </c>
      <c r="C1468" t="s">
        <v>140</v>
      </c>
      <c r="D1468" t="s">
        <v>136</v>
      </c>
      <c r="E1468" t="s">
        <v>136</v>
      </c>
      <c r="F1468" t="s">
        <v>136</v>
      </c>
      <c r="G1468" t="s">
        <v>5722</v>
      </c>
      <c r="H1468" s="26">
        <v>44533</v>
      </c>
      <c r="I1468" t="s">
        <v>137</v>
      </c>
      <c r="J1468" t="s">
        <v>138</v>
      </c>
      <c r="K1468" t="s">
        <v>120</v>
      </c>
      <c r="L1468" t="s">
        <v>139</v>
      </c>
      <c r="M1468" t="s">
        <v>2611</v>
      </c>
      <c r="N1468" t="s">
        <v>2612</v>
      </c>
      <c r="O1468" t="s">
        <v>120</v>
      </c>
      <c r="P1468" s="28">
        <v>5</v>
      </c>
      <c r="Q1468" t="s">
        <v>76</v>
      </c>
      <c r="R1468" t="s">
        <v>35</v>
      </c>
    </row>
    <row r="1469" spans="1:18" x14ac:dyDescent="0.2">
      <c r="A1469" t="s">
        <v>5791</v>
      </c>
      <c r="B1469" t="s">
        <v>5792</v>
      </c>
      <c r="C1469" t="s">
        <v>140</v>
      </c>
      <c r="D1469" t="s">
        <v>173</v>
      </c>
      <c r="E1469" t="s">
        <v>174</v>
      </c>
      <c r="F1469" t="s">
        <v>137</v>
      </c>
      <c r="G1469" t="s">
        <v>5793</v>
      </c>
      <c r="H1469" s="26">
        <v>44533</v>
      </c>
      <c r="I1469" t="s">
        <v>175</v>
      </c>
      <c r="J1469" t="s">
        <v>139</v>
      </c>
      <c r="K1469" t="s">
        <v>385</v>
      </c>
      <c r="L1469" t="s">
        <v>177</v>
      </c>
      <c r="M1469" t="s">
        <v>341</v>
      </c>
      <c r="N1469" t="s">
        <v>342</v>
      </c>
      <c r="O1469" t="s">
        <v>71</v>
      </c>
      <c r="P1469" s="28">
        <v>5</v>
      </c>
      <c r="Q1469" t="s">
        <v>76</v>
      </c>
      <c r="R1469" t="s">
        <v>35</v>
      </c>
    </row>
    <row r="1470" spans="1:18" x14ac:dyDescent="0.2">
      <c r="A1470" t="s">
        <v>5794</v>
      </c>
      <c r="B1470" t="s">
        <v>319</v>
      </c>
      <c r="C1470" t="s">
        <v>140</v>
      </c>
      <c r="D1470" t="s">
        <v>136</v>
      </c>
      <c r="E1470" t="s">
        <v>136</v>
      </c>
      <c r="F1470" t="s">
        <v>136</v>
      </c>
      <c r="G1470" t="s">
        <v>2976</v>
      </c>
      <c r="H1470" s="26">
        <v>44552</v>
      </c>
      <c r="I1470" t="s">
        <v>137</v>
      </c>
      <c r="J1470" t="s">
        <v>138</v>
      </c>
      <c r="K1470" t="s">
        <v>120</v>
      </c>
      <c r="L1470" t="s">
        <v>139</v>
      </c>
      <c r="M1470" t="s">
        <v>2787</v>
      </c>
      <c r="N1470" t="s">
        <v>2788</v>
      </c>
      <c r="O1470" t="s">
        <v>120</v>
      </c>
      <c r="P1470" s="28">
        <v>5</v>
      </c>
      <c r="Q1470" t="s">
        <v>76</v>
      </c>
      <c r="R1470" t="s">
        <v>35</v>
      </c>
    </row>
    <row r="1471" spans="1:18" x14ac:dyDescent="0.2">
      <c r="A1471" t="s">
        <v>5794</v>
      </c>
      <c r="B1471" t="s">
        <v>5795</v>
      </c>
      <c r="C1471" t="s">
        <v>140</v>
      </c>
      <c r="D1471" t="s">
        <v>173</v>
      </c>
      <c r="E1471" t="s">
        <v>174</v>
      </c>
      <c r="F1471" t="s">
        <v>137</v>
      </c>
      <c r="G1471" t="s">
        <v>5796</v>
      </c>
      <c r="H1471" s="26">
        <v>44552</v>
      </c>
      <c r="I1471" t="s">
        <v>175</v>
      </c>
      <c r="J1471" t="s">
        <v>139</v>
      </c>
      <c r="K1471" t="s">
        <v>385</v>
      </c>
      <c r="L1471" t="s">
        <v>177</v>
      </c>
      <c r="M1471" t="s">
        <v>194</v>
      </c>
      <c r="N1471" t="s">
        <v>195</v>
      </c>
      <c r="O1471" t="s">
        <v>71</v>
      </c>
      <c r="P1471" s="28">
        <v>5</v>
      </c>
      <c r="Q1471" t="s">
        <v>76</v>
      </c>
      <c r="R1471" t="s">
        <v>35</v>
      </c>
    </row>
    <row r="1472" spans="1:18" x14ac:dyDescent="0.2">
      <c r="A1472" t="s">
        <v>3240</v>
      </c>
      <c r="B1472" t="s">
        <v>319</v>
      </c>
      <c r="C1472" t="s">
        <v>140</v>
      </c>
      <c r="D1472" t="s">
        <v>136</v>
      </c>
      <c r="E1472" t="s">
        <v>136</v>
      </c>
      <c r="F1472" t="s">
        <v>136</v>
      </c>
      <c r="G1472" t="s">
        <v>5797</v>
      </c>
      <c r="H1472" s="26">
        <v>44492</v>
      </c>
      <c r="I1472" t="s">
        <v>137</v>
      </c>
      <c r="J1472" t="s">
        <v>138</v>
      </c>
      <c r="K1472" t="s">
        <v>120</v>
      </c>
      <c r="L1472" t="s">
        <v>139</v>
      </c>
      <c r="M1472" t="s">
        <v>2659</v>
      </c>
      <c r="N1472" t="s">
        <v>2660</v>
      </c>
      <c r="O1472" t="s">
        <v>120</v>
      </c>
      <c r="P1472" s="28">
        <v>5</v>
      </c>
      <c r="Q1472" t="s">
        <v>76</v>
      </c>
      <c r="R1472" t="s">
        <v>35</v>
      </c>
    </row>
    <row r="1473" spans="1:18" x14ac:dyDescent="0.2">
      <c r="A1473" t="s">
        <v>2586</v>
      </c>
      <c r="B1473" t="s">
        <v>5798</v>
      </c>
      <c r="C1473" t="s">
        <v>140</v>
      </c>
      <c r="D1473" t="s">
        <v>173</v>
      </c>
      <c r="E1473" t="s">
        <v>174</v>
      </c>
      <c r="F1473" t="s">
        <v>137</v>
      </c>
      <c r="G1473" t="s">
        <v>5799</v>
      </c>
      <c r="H1473" s="26">
        <v>44556</v>
      </c>
      <c r="I1473" t="s">
        <v>175</v>
      </c>
      <c r="J1473" t="s">
        <v>139</v>
      </c>
      <c r="K1473" t="s">
        <v>2607</v>
      </c>
      <c r="L1473" t="s">
        <v>177</v>
      </c>
      <c r="M1473" t="s">
        <v>341</v>
      </c>
      <c r="N1473" t="s">
        <v>1818</v>
      </c>
      <c r="O1473" t="s">
        <v>71</v>
      </c>
      <c r="P1473" s="28">
        <v>5</v>
      </c>
      <c r="Q1473" t="s">
        <v>76</v>
      </c>
      <c r="R1473" t="s">
        <v>35</v>
      </c>
    </row>
    <row r="1474" spans="1:18" x14ac:dyDescent="0.2">
      <c r="A1474" t="s">
        <v>5800</v>
      </c>
      <c r="B1474" t="s">
        <v>319</v>
      </c>
      <c r="C1474" t="s">
        <v>140</v>
      </c>
      <c r="D1474" t="s">
        <v>136</v>
      </c>
      <c r="E1474" t="s">
        <v>136</v>
      </c>
      <c r="F1474" t="s">
        <v>136</v>
      </c>
      <c r="G1474" t="s">
        <v>4575</v>
      </c>
      <c r="H1474" s="26">
        <v>44474</v>
      </c>
      <c r="I1474" t="s">
        <v>137</v>
      </c>
      <c r="J1474" t="s">
        <v>138</v>
      </c>
      <c r="K1474" t="s">
        <v>120</v>
      </c>
      <c r="L1474" t="s">
        <v>139</v>
      </c>
      <c r="M1474" t="s">
        <v>2611</v>
      </c>
      <c r="N1474" t="s">
        <v>2612</v>
      </c>
      <c r="O1474" t="s">
        <v>120</v>
      </c>
      <c r="P1474" s="28">
        <v>5</v>
      </c>
      <c r="Q1474" t="s">
        <v>76</v>
      </c>
      <c r="R1474" t="s">
        <v>35</v>
      </c>
    </row>
    <row r="1475" spans="1:18" x14ac:dyDescent="0.2">
      <c r="A1475" t="s">
        <v>5800</v>
      </c>
      <c r="B1475" t="s">
        <v>5801</v>
      </c>
      <c r="C1475" t="s">
        <v>140</v>
      </c>
      <c r="D1475" t="s">
        <v>173</v>
      </c>
      <c r="E1475" t="s">
        <v>174</v>
      </c>
      <c r="F1475" t="s">
        <v>137</v>
      </c>
      <c r="G1475" t="s">
        <v>4574</v>
      </c>
      <c r="H1475" s="26">
        <v>44474</v>
      </c>
      <c r="I1475" t="s">
        <v>175</v>
      </c>
      <c r="J1475" t="s">
        <v>139</v>
      </c>
      <c r="K1475" t="s">
        <v>385</v>
      </c>
      <c r="L1475" t="s">
        <v>177</v>
      </c>
      <c r="M1475" t="s">
        <v>341</v>
      </c>
      <c r="N1475" t="s">
        <v>342</v>
      </c>
      <c r="O1475" t="s">
        <v>71</v>
      </c>
      <c r="P1475" s="28">
        <v>5</v>
      </c>
      <c r="Q1475" t="s">
        <v>76</v>
      </c>
      <c r="R1475" t="s">
        <v>35</v>
      </c>
    </row>
    <row r="1476" spans="1:18" x14ac:dyDescent="0.2">
      <c r="A1476" t="s">
        <v>5802</v>
      </c>
      <c r="B1476" t="s">
        <v>319</v>
      </c>
      <c r="C1476" t="s">
        <v>140</v>
      </c>
      <c r="D1476" t="s">
        <v>136</v>
      </c>
      <c r="E1476" t="s">
        <v>136</v>
      </c>
      <c r="F1476" t="s">
        <v>136</v>
      </c>
      <c r="G1476" t="s">
        <v>4471</v>
      </c>
      <c r="H1476" s="26">
        <v>44524</v>
      </c>
      <c r="I1476" t="s">
        <v>137</v>
      </c>
      <c r="J1476" t="s">
        <v>138</v>
      </c>
      <c r="K1476" t="s">
        <v>120</v>
      </c>
      <c r="L1476" t="s">
        <v>139</v>
      </c>
      <c r="M1476" t="s">
        <v>482</v>
      </c>
      <c r="N1476" t="s">
        <v>2650</v>
      </c>
      <c r="O1476" t="s">
        <v>120</v>
      </c>
      <c r="P1476" s="28">
        <v>5</v>
      </c>
      <c r="Q1476" t="s">
        <v>76</v>
      </c>
      <c r="R1476" t="s">
        <v>35</v>
      </c>
    </row>
    <row r="1477" spans="1:18" x14ac:dyDescent="0.2">
      <c r="A1477" t="s">
        <v>5802</v>
      </c>
      <c r="B1477" t="s">
        <v>5803</v>
      </c>
      <c r="C1477" t="s">
        <v>140</v>
      </c>
      <c r="D1477" t="s">
        <v>173</v>
      </c>
      <c r="E1477" t="s">
        <v>174</v>
      </c>
      <c r="F1477" t="s">
        <v>137</v>
      </c>
      <c r="G1477" t="s">
        <v>5804</v>
      </c>
      <c r="H1477" s="26">
        <v>44524</v>
      </c>
      <c r="I1477" t="s">
        <v>175</v>
      </c>
      <c r="J1477" t="s">
        <v>139</v>
      </c>
      <c r="K1477" t="s">
        <v>385</v>
      </c>
      <c r="L1477" t="s">
        <v>177</v>
      </c>
      <c r="M1477" t="s">
        <v>341</v>
      </c>
      <c r="N1477" t="s">
        <v>342</v>
      </c>
      <c r="O1477" t="s">
        <v>71</v>
      </c>
      <c r="P1477" s="28">
        <v>5</v>
      </c>
      <c r="Q1477" t="s">
        <v>76</v>
      </c>
      <c r="R1477" t="s">
        <v>35</v>
      </c>
    </row>
    <row r="1478" spans="1:18" x14ac:dyDescent="0.2">
      <c r="A1478" t="s">
        <v>2507</v>
      </c>
      <c r="B1478" t="s">
        <v>2508</v>
      </c>
      <c r="C1478" t="s">
        <v>140</v>
      </c>
      <c r="D1478" t="s">
        <v>136</v>
      </c>
      <c r="E1478" t="s">
        <v>136</v>
      </c>
      <c r="F1478" t="s">
        <v>136</v>
      </c>
      <c r="G1478" t="s">
        <v>2509</v>
      </c>
      <c r="H1478" s="26">
        <v>44561</v>
      </c>
      <c r="I1478" t="s">
        <v>137</v>
      </c>
      <c r="J1478" t="s">
        <v>138</v>
      </c>
      <c r="K1478" t="s">
        <v>125</v>
      </c>
      <c r="L1478" t="s">
        <v>139</v>
      </c>
      <c r="M1478" t="s">
        <v>324</v>
      </c>
      <c r="N1478" t="s">
        <v>325</v>
      </c>
      <c r="O1478" t="s">
        <v>125</v>
      </c>
      <c r="P1478" s="28">
        <v>5</v>
      </c>
      <c r="Q1478" t="s">
        <v>76</v>
      </c>
      <c r="R1478" t="s">
        <v>35</v>
      </c>
    </row>
    <row r="1479" spans="1:18" x14ac:dyDescent="0.2">
      <c r="A1479" t="s">
        <v>2515</v>
      </c>
      <c r="B1479" t="s">
        <v>5805</v>
      </c>
      <c r="C1479" t="s">
        <v>140</v>
      </c>
      <c r="D1479" t="s">
        <v>173</v>
      </c>
      <c r="E1479" t="s">
        <v>174</v>
      </c>
      <c r="F1479" t="s">
        <v>137</v>
      </c>
      <c r="G1479" t="s">
        <v>5806</v>
      </c>
      <c r="H1479" s="26">
        <v>44530</v>
      </c>
      <c r="I1479" t="s">
        <v>175</v>
      </c>
      <c r="J1479" t="s">
        <v>139</v>
      </c>
      <c r="K1479" t="s">
        <v>211</v>
      </c>
      <c r="L1479" t="s">
        <v>177</v>
      </c>
      <c r="M1479" t="s">
        <v>331</v>
      </c>
      <c r="N1479" t="s">
        <v>332</v>
      </c>
      <c r="O1479" t="s">
        <v>71</v>
      </c>
      <c r="P1479" s="28">
        <v>5</v>
      </c>
      <c r="Q1479" t="s">
        <v>76</v>
      </c>
      <c r="R1479" t="s">
        <v>35</v>
      </c>
    </row>
    <row r="1480" spans="1:18" x14ac:dyDescent="0.2">
      <c r="A1480" t="s">
        <v>2515</v>
      </c>
      <c r="B1480" t="s">
        <v>5807</v>
      </c>
      <c r="C1480" t="s">
        <v>140</v>
      </c>
      <c r="D1480" t="s">
        <v>136</v>
      </c>
      <c r="E1480" t="s">
        <v>136</v>
      </c>
      <c r="F1480" t="s">
        <v>136</v>
      </c>
      <c r="G1480" t="s">
        <v>468</v>
      </c>
      <c r="H1480" s="26">
        <v>44507</v>
      </c>
      <c r="I1480" t="s">
        <v>137</v>
      </c>
      <c r="J1480" t="s">
        <v>138</v>
      </c>
      <c r="K1480" t="s">
        <v>94</v>
      </c>
      <c r="L1480" t="s">
        <v>139</v>
      </c>
      <c r="M1480" t="s">
        <v>340</v>
      </c>
      <c r="N1480" t="s">
        <v>648</v>
      </c>
      <c r="O1480" t="s">
        <v>94</v>
      </c>
      <c r="P1480" s="28">
        <v>5</v>
      </c>
      <c r="Q1480" t="s">
        <v>76</v>
      </c>
      <c r="R1480" t="s">
        <v>35</v>
      </c>
    </row>
    <row r="1481" spans="1:18" x14ac:dyDescent="0.2">
      <c r="A1481" t="s">
        <v>2515</v>
      </c>
      <c r="B1481" t="s">
        <v>5808</v>
      </c>
      <c r="C1481" t="s">
        <v>140</v>
      </c>
      <c r="D1481" t="s">
        <v>173</v>
      </c>
      <c r="E1481" t="s">
        <v>174</v>
      </c>
      <c r="F1481" t="s">
        <v>137</v>
      </c>
      <c r="G1481" t="s">
        <v>5809</v>
      </c>
      <c r="H1481" s="26">
        <v>44507</v>
      </c>
      <c r="I1481" t="s">
        <v>175</v>
      </c>
      <c r="J1481" t="s">
        <v>139</v>
      </c>
      <c r="K1481" t="s">
        <v>223</v>
      </c>
      <c r="L1481" t="s">
        <v>177</v>
      </c>
      <c r="M1481" t="s">
        <v>649</v>
      </c>
      <c r="N1481" t="s">
        <v>650</v>
      </c>
      <c r="O1481" t="s">
        <v>71</v>
      </c>
      <c r="P1481" s="28">
        <v>5</v>
      </c>
      <c r="Q1481" t="s">
        <v>76</v>
      </c>
      <c r="R1481" t="s">
        <v>35</v>
      </c>
    </row>
    <row r="1482" spans="1:18" x14ac:dyDescent="0.2">
      <c r="A1482" t="s">
        <v>5810</v>
      </c>
      <c r="B1482" t="s">
        <v>319</v>
      </c>
      <c r="C1482" t="s">
        <v>140</v>
      </c>
      <c r="D1482" t="s">
        <v>136</v>
      </c>
      <c r="E1482" t="s">
        <v>136</v>
      </c>
      <c r="F1482" t="s">
        <v>136</v>
      </c>
      <c r="G1482" t="s">
        <v>5811</v>
      </c>
      <c r="H1482" s="26">
        <v>44552</v>
      </c>
      <c r="I1482" t="s">
        <v>137</v>
      </c>
      <c r="J1482" t="s">
        <v>138</v>
      </c>
      <c r="K1482" t="s">
        <v>120</v>
      </c>
      <c r="L1482" t="s">
        <v>139</v>
      </c>
      <c r="M1482" t="s">
        <v>2611</v>
      </c>
      <c r="N1482" t="s">
        <v>2612</v>
      </c>
      <c r="O1482" t="s">
        <v>120</v>
      </c>
      <c r="P1482" s="28">
        <v>5</v>
      </c>
      <c r="Q1482" t="s">
        <v>76</v>
      </c>
      <c r="R1482" t="s">
        <v>35</v>
      </c>
    </row>
    <row r="1483" spans="1:18" x14ac:dyDescent="0.2">
      <c r="A1483" t="s">
        <v>5810</v>
      </c>
      <c r="B1483" t="s">
        <v>5812</v>
      </c>
      <c r="C1483" t="s">
        <v>140</v>
      </c>
      <c r="D1483" t="s">
        <v>173</v>
      </c>
      <c r="E1483" t="s">
        <v>174</v>
      </c>
      <c r="F1483" t="s">
        <v>137</v>
      </c>
      <c r="G1483" t="s">
        <v>5813</v>
      </c>
      <c r="H1483" s="26">
        <v>44552</v>
      </c>
      <c r="I1483" t="s">
        <v>175</v>
      </c>
      <c r="J1483" t="s">
        <v>139</v>
      </c>
      <c r="K1483" t="s">
        <v>385</v>
      </c>
      <c r="L1483" t="s">
        <v>177</v>
      </c>
      <c r="M1483" t="s">
        <v>341</v>
      </c>
      <c r="N1483" t="s">
        <v>342</v>
      </c>
      <c r="O1483" t="s">
        <v>71</v>
      </c>
      <c r="P1483" s="28">
        <v>5</v>
      </c>
      <c r="Q1483" t="s">
        <v>76</v>
      </c>
      <c r="R1483" t="s">
        <v>35</v>
      </c>
    </row>
    <row r="1484" spans="1:18" x14ac:dyDescent="0.2">
      <c r="A1484" t="s">
        <v>5814</v>
      </c>
      <c r="B1484" t="s">
        <v>319</v>
      </c>
      <c r="C1484" t="s">
        <v>140</v>
      </c>
      <c r="D1484" t="s">
        <v>136</v>
      </c>
      <c r="E1484" t="s">
        <v>136</v>
      </c>
      <c r="F1484" t="s">
        <v>136</v>
      </c>
      <c r="G1484" t="s">
        <v>3155</v>
      </c>
      <c r="H1484" s="26">
        <v>44556</v>
      </c>
      <c r="I1484" t="s">
        <v>137</v>
      </c>
      <c r="J1484" t="s">
        <v>138</v>
      </c>
      <c r="K1484" t="s">
        <v>120</v>
      </c>
      <c r="L1484" t="s">
        <v>139</v>
      </c>
      <c r="M1484" t="s">
        <v>2659</v>
      </c>
      <c r="N1484" t="s">
        <v>2660</v>
      </c>
      <c r="O1484" t="s">
        <v>120</v>
      </c>
      <c r="P1484" s="28">
        <v>5</v>
      </c>
      <c r="Q1484" t="s">
        <v>76</v>
      </c>
      <c r="R1484" t="s">
        <v>35</v>
      </c>
    </row>
    <row r="1485" spans="1:18" x14ac:dyDescent="0.2">
      <c r="A1485" t="s">
        <v>5815</v>
      </c>
      <c r="B1485" t="s">
        <v>319</v>
      </c>
      <c r="C1485" t="s">
        <v>140</v>
      </c>
      <c r="D1485" t="s">
        <v>136</v>
      </c>
      <c r="E1485" t="s">
        <v>136</v>
      </c>
      <c r="F1485" t="s">
        <v>136</v>
      </c>
      <c r="G1485" t="s">
        <v>5573</v>
      </c>
      <c r="H1485" s="26">
        <v>44477</v>
      </c>
      <c r="I1485" t="s">
        <v>137</v>
      </c>
      <c r="J1485" t="s">
        <v>138</v>
      </c>
      <c r="K1485" t="s">
        <v>120</v>
      </c>
      <c r="L1485" t="s">
        <v>139</v>
      </c>
      <c r="M1485" t="s">
        <v>482</v>
      </c>
      <c r="N1485" t="s">
        <v>2650</v>
      </c>
      <c r="O1485" t="s">
        <v>120</v>
      </c>
      <c r="P1485" s="28">
        <v>5</v>
      </c>
      <c r="Q1485" t="s">
        <v>76</v>
      </c>
      <c r="R1485" t="s">
        <v>35</v>
      </c>
    </row>
    <row r="1486" spans="1:18" x14ac:dyDescent="0.2">
      <c r="A1486" t="s">
        <v>5816</v>
      </c>
      <c r="B1486" t="s">
        <v>4776</v>
      </c>
      <c r="C1486" t="s">
        <v>140</v>
      </c>
      <c r="D1486" t="s">
        <v>136</v>
      </c>
      <c r="E1486" t="s">
        <v>136</v>
      </c>
      <c r="F1486" t="s">
        <v>136</v>
      </c>
      <c r="G1486" t="s">
        <v>5817</v>
      </c>
      <c r="H1486" s="26">
        <v>44498</v>
      </c>
      <c r="I1486" t="s">
        <v>137</v>
      </c>
      <c r="J1486" t="s">
        <v>138</v>
      </c>
      <c r="K1486" t="s">
        <v>120</v>
      </c>
      <c r="L1486" t="s">
        <v>139</v>
      </c>
      <c r="M1486" t="s">
        <v>2705</v>
      </c>
      <c r="N1486" t="s">
        <v>2706</v>
      </c>
      <c r="O1486" t="s">
        <v>120</v>
      </c>
      <c r="P1486" s="28">
        <v>5</v>
      </c>
      <c r="Q1486" t="s">
        <v>74</v>
      </c>
      <c r="R1486" t="s">
        <v>35</v>
      </c>
    </row>
    <row r="1487" spans="1:18" x14ac:dyDescent="0.2">
      <c r="A1487" t="s">
        <v>3272</v>
      </c>
      <c r="B1487" t="s">
        <v>5818</v>
      </c>
      <c r="C1487" t="s">
        <v>140</v>
      </c>
      <c r="D1487" t="s">
        <v>173</v>
      </c>
      <c r="E1487" t="s">
        <v>174</v>
      </c>
      <c r="F1487" t="s">
        <v>137</v>
      </c>
      <c r="G1487" t="s">
        <v>5819</v>
      </c>
      <c r="H1487" s="26">
        <v>44521</v>
      </c>
      <c r="I1487" t="s">
        <v>175</v>
      </c>
      <c r="J1487" t="s">
        <v>139</v>
      </c>
      <c r="K1487" t="s">
        <v>385</v>
      </c>
      <c r="L1487" t="s">
        <v>177</v>
      </c>
      <c r="M1487" t="s">
        <v>249</v>
      </c>
      <c r="N1487" t="s">
        <v>250</v>
      </c>
      <c r="O1487" t="s">
        <v>71</v>
      </c>
      <c r="P1487" s="28">
        <v>5</v>
      </c>
      <c r="Q1487" t="s">
        <v>74</v>
      </c>
      <c r="R1487" t="s">
        <v>35</v>
      </c>
    </row>
    <row r="1488" spans="1:18" x14ac:dyDescent="0.2">
      <c r="A1488" t="s">
        <v>3274</v>
      </c>
      <c r="B1488" t="s">
        <v>5820</v>
      </c>
      <c r="C1488" t="s">
        <v>140</v>
      </c>
      <c r="D1488" t="s">
        <v>173</v>
      </c>
      <c r="E1488" t="s">
        <v>174</v>
      </c>
      <c r="F1488" t="s">
        <v>137</v>
      </c>
      <c r="G1488" t="s">
        <v>5819</v>
      </c>
      <c r="H1488" s="26">
        <v>44521</v>
      </c>
      <c r="I1488" t="s">
        <v>175</v>
      </c>
      <c r="J1488" t="s">
        <v>139</v>
      </c>
      <c r="K1488" t="s">
        <v>385</v>
      </c>
      <c r="L1488" t="s">
        <v>177</v>
      </c>
      <c r="M1488" t="s">
        <v>249</v>
      </c>
      <c r="N1488" t="s">
        <v>250</v>
      </c>
      <c r="O1488" t="s">
        <v>71</v>
      </c>
      <c r="P1488" s="28">
        <v>5</v>
      </c>
      <c r="Q1488" t="s">
        <v>74</v>
      </c>
      <c r="R1488" t="s">
        <v>35</v>
      </c>
    </row>
    <row r="1489" spans="1:18" x14ac:dyDescent="0.2">
      <c r="A1489" t="s">
        <v>247</v>
      </c>
      <c r="B1489" t="s">
        <v>5821</v>
      </c>
      <c r="C1489" t="s">
        <v>140</v>
      </c>
      <c r="D1489" t="s">
        <v>173</v>
      </c>
      <c r="E1489" t="s">
        <v>174</v>
      </c>
      <c r="F1489" t="s">
        <v>137</v>
      </c>
      <c r="G1489" t="s">
        <v>5822</v>
      </c>
      <c r="H1489" s="26">
        <v>44555</v>
      </c>
      <c r="I1489" t="s">
        <v>175</v>
      </c>
      <c r="J1489" t="s">
        <v>139</v>
      </c>
      <c r="K1489" t="s">
        <v>385</v>
      </c>
      <c r="L1489" t="s">
        <v>177</v>
      </c>
      <c r="M1489" t="s">
        <v>249</v>
      </c>
      <c r="N1489" t="s">
        <v>250</v>
      </c>
      <c r="O1489" t="s">
        <v>71</v>
      </c>
      <c r="P1489" s="28">
        <v>5</v>
      </c>
      <c r="Q1489" t="s">
        <v>74</v>
      </c>
      <c r="R1489" t="s">
        <v>35</v>
      </c>
    </row>
    <row r="1490" spans="1:18" x14ac:dyDescent="0.2">
      <c r="A1490" t="s">
        <v>247</v>
      </c>
      <c r="B1490" t="s">
        <v>5823</v>
      </c>
      <c r="C1490" t="s">
        <v>140</v>
      </c>
      <c r="D1490" t="s">
        <v>173</v>
      </c>
      <c r="E1490" t="s">
        <v>174</v>
      </c>
      <c r="F1490" t="s">
        <v>137</v>
      </c>
      <c r="G1490" t="s">
        <v>5824</v>
      </c>
      <c r="H1490" s="26">
        <v>44504</v>
      </c>
      <c r="I1490" t="s">
        <v>175</v>
      </c>
      <c r="J1490" t="s">
        <v>139</v>
      </c>
      <c r="K1490" t="s">
        <v>385</v>
      </c>
      <c r="L1490" t="s">
        <v>177</v>
      </c>
      <c r="M1490" t="s">
        <v>249</v>
      </c>
      <c r="N1490" t="s">
        <v>250</v>
      </c>
      <c r="O1490" t="s">
        <v>71</v>
      </c>
      <c r="P1490" s="28">
        <v>5</v>
      </c>
      <c r="Q1490" t="s">
        <v>74</v>
      </c>
      <c r="R1490" t="s">
        <v>35</v>
      </c>
    </row>
    <row r="1491" spans="1:18" x14ac:dyDescent="0.2">
      <c r="A1491" t="s">
        <v>247</v>
      </c>
      <c r="B1491" t="s">
        <v>5825</v>
      </c>
      <c r="C1491" t="s">
        <v>140</v>
      </c>
      <c r="D1491" t="s">
        <v>173</v>
      </c>
      <c r="E1491" t="s">
        <v>174</v>
      </c>
      <c r="F1491" t="s">
        <v>137</v>
      </c>
      <c r="G1491" t="s">
        <v>3599</v>
      </c>
      <c r="H1491" s="26">
        <v>44515</v>
      </c>
      <c r="I1491" t="s">
        <v>175</v>
      </c>
      <c r="J1491" t="s">
        <v>139</v>
      </c>
      <c r="K1491" t="s">
        <v>385</v>
      </c>
      <c r="L1491" t="s">
        <v>177</v>
      </c>
      <c r="M1491" t="s">
        <v>249</v>
      </c>
      <c r="N1491" t="s">
        <v>250</v>
      </c>
      <c r="O1491" t="s">
        <v>71</v>
      </c>
      <c r="P1491" s="28">
        <v>5</v>
      </c>
      <c r="Q1491" t="s">
        <v>74</v>
      </c>
      <c r="R1491" t="s">
        <v>35</v>
      </c>
    </row>
    <row r="1492" spans="1:18" x14ac:dyDescent="0.2">
      <c r="A1492" t="s">
        <v>247</v>
      </c>
      <c r="B1492" t="s">
        <v>5826</v>
      </c>
      <c r="C1492" t="s">
        <v>140</v>
      </c>
      <c r="D1492" t="s">
        <v>173</v>
      </c>
      <c r="E1492" t="s">
        <v>174</v>
      </c>
      <c r="F1492" t="s">
        <v>137</v>
      </c>
      <c r="G1492" t="s">
        <v>5827</v>
      </c>
      <c r="H1492" s="26">
        <v>44558</v>
      </c>
      <c r="I1492" t="s">
        <v>175</v>
      </c>
      <c r="J1492" t="s">
        <v>139</v>
      </c>
      <c r="K1492" t="s">
        <v>385</v>
      </c>
      <c r="L1492" t="s">
        <v>177</v>
      </c>
      <c r="M1492" t="s">
        <v>249</v>
      </c>
      <c r="N1492" t="s">
        <v>250</v>
      </c>
      <c r="O1492" t="s">
        <v>71</v>
      </c>
      <c r="P1492" s="28">
        <v>5</v>
      </c>
      <c r="Q1492" t="s">
        <v>74</v>
      </c>
      <c r="R1492" t="s">
        <v>35</v>
      </c>
    </row>
    <row r="1493" spans="1:18" x14ac:dyDescent="0.2">
      <c r="A1493" t="s">
        <v>247</v>
      </c>
      <c r="B1493" t="s">
        <v>5828</v>
      </c>
      <c r="C1493" t="s">
        <v>140</v>
      </c>
      <c r="D1493" t="s">
        <v>173</v>
      </c>
      <c r="E1493" t="s">
        <v>174</v>
      </c>
      <c r="F1493" t="s">
        <v>137</v>
      </c>
      <c r="G1493" t="s">
        <v>5829</v>
      </c>
      <c r="H1493" s="26">
        <v>44532</v>
      </c>
      <c r="I1493" t="s">
        <v>175</v>
      </c>
      <c r="J1493" t="s">
        <v>139</v>
      </c>
      <c r="K1493" t="s">
        <v>385</v>
      </c>
      <c r="L1493" t="s">
        <v>177</v>
      </c>
      <c r="M1493" t="s">
        <v>249</v>
      </c>
      <c r="N1493" t="s">
        <v>250</v>
      </c>
      <c r="O1493" t="s">
        <v>71</v>
      </c>
      <c r="P1493" s="28">
        <v>5</v>
      </c>
      <c r="Q1493" t="s">
        <v>74</v>
      </c>
      <c r="R1493" t="s">
        <v>35</v>
      </c>
    </row>
    <row r="1494" spans="1:18" x14ac:dyDescent="0.2">
      <c r="A1494" t="s">
        <v>247</v>
      </c>
      <c r="B1494" t="s">
        <v>5830</v>
      </c>
      <c r="C1494" t="s">
        <v>140</v>
      </c>
      <c r="D1494" t="s">
        <v>173</v>
      </c>
      <c r="E1494" t="s">
        <v>174</v>
      </c>
      <c r="F1494" t="s">
        <v>137</v>
      </c>
      <c r="G1494" t="s">
        <v>5829</v>
      </c>
      <c r="H1494" s="26">
        <v>44532</v>
      </c>
      <c r="I1494" t="s">
        <v>175</v>
      </c>
      <c r="J1494" t="s">
        <v>139</v>
      </c>
      <c r="K1494" t="s">
        <v>385</v>
      </c>
      <c r="L1494" t="s">
        <v>177</v>
      </c>
      <c r="M1494" t="s">
        <v>249</v>
      </c>
      <c r="N1494" t="s">
        <v>250</v>
      </c>
      <c r="O1494" t="s">
        <v>71</v>
      </c>
      <c r="P1494" s="28">
        <v>5</v>
      </c>
      <c r="Q1494" t="s">
        <v>74</v>
      </c>
      <c r="R1494" t="s">
        <v>35</v>
      </c>
    </row>
    <row r="1495" spans="1:18" x14ac:dyDescent="0.2">
      <c r="A1495" t="s">
        <v>247</v>
      </c>
      <c r="B1495" t="s">
        <v>5831</v>
      </c>
      <c r="C1495" t="s">
        <v>140</v>
      </c>
      <c r="D1495" t="s">
        <v>173</v>
      </c>
      <c r="E1495" t="s">
        <v>174</v>
      </c>
      <c r="F1495" t="s">
        <v>137</v>
      </c>
      <c r="G1495" t="s">
        <v>5832</v>
      </c>
      <c r="H1495" s="26">
        <v>44539</v>
      </c>
      <c r="I1495" t="s">
        <v>175</v>
      </c>
      <c r="J1495" t="s">
        <v>139</v>
      </c>
      <c r="K1495" t="s">
        <v>385</v>
      </c>
      <c r="L1495" t="s">
        <v>177</v>
      </c>
      <c r="M1495" t="s">
        <v>249</v>
      </c>
      <c r="N1495" t="s">
        <v>250</v>
      </c>
      <c r="O1495" t="s">
        <v>71</v>
      </c>
      <c r="P1495" s="28">
        <v>5</v>
      </c>
      <c r="Q1495" t="s">
        <v>74</v>
      </c>
      <c r="R1495" t="s">
        <v>35</v>
      </c>
    </row>
    <row r="1496" spans="1:18" x14ac:dyDescent="0.2">
      <c r="A1496" t="s">
        <v>203</v>
      </c>
      <c r="B1496" t="s">
        <v>5833</v>
      </c>
      <c r="C1496" t="s">
        <v>140</v>
      </c>
      <c r="D1496" t="s">
        <v>173</v>
      </c>
      <c r="E1496" t="s">
        <v>174</v>
      </c>
      <c r="F1496" t="s">
        <v>137</v>
      </c>
      <c r="G1496" t="s">
        <v>5834</v>
      </c>
      <c r="H1496" s="26">
        <v>44516</v>
      </c>
      <c r="I1496" t="s">
        <v>175</v>
      </c>
      <c r="J1496" t="s">
        <v>139</v>
      </c>
      <c r="K1496" t="s">
        <v>351</v>
      </c>
      <c r="L1496" t="s">
        <v>177</v>
      </c>
      <c r="M1496" t="s">
        <v>249</v>
      </c>
      <c r="N1496" t="s">
        <v>250</v>
      </c>
      <c r="O1496" t="s">
        <v>71</v>
      </c>
      <c r="P1496" s="28">
        <v>5</v>
      </c>
      <c r="Q1496" t="s">
        <v>74</v>
      </c>
      <c r="R1496" t="s">
        <v>35</v>
      </c>
    </row>
    <row r="1497" spans="1:18" x14ac:dyDescent="0.2">
      <c r="A1497" t="s">
        <v>5835</v>
      </c>
      <c r="B1497" t="s">
        <v>5836</v>
      </c>
      <c r="C1497" t="s">
        <v>241</v>
      </c>
      <c r="D1497" t="s">
        <v>136</v>
      </c>
      <c r="E1497" t="s">
        <v>136</v>
      </c>
      <c r="F1497" t="s">
        <v>136</v>
      </c>
      <c r="G1497" t="s">
        <v>5837</v>
      </c>
      <c r="H1497" s="26">
        <v>44511</v>
      </c>
      <c r="I1497" t="s">
        <v>137</v>
      </c>
      <c r="J1497" t="s">
        <v>138</v>
      </c>
      <c r="K1497" t="s">
        <v>116</v>
      </c>
      <c r="L1497" t="s">
        <v>139</v>
      </c>
      <c r="M1497" t="s">
        <v>242</v>
      </c>
      <c r="N1497" t="s">
        <v>243</v>
      </c>
      <c r="O1497" t="s">
        <v>116</v>
      </c>
      <c r="P1497" s="28">
        <v>5</v>
      </c>
      <c r="Q1497" t="s">
        <v>74</v>
      </c>
      <c r="R1497" t="s">
        <v>35</v>
      </c>
    </row>
    <row r="1498" spans="1:18" x14ac:dyDescent="0.2">
      <c r="A1498" t="s">
        <v>5838</v>
      </c>
      <c r="B1498" t="s">
        <v>5839</v>
      </c>
      <c r="C1498" t="s">
        <v>140</v>
      </c>
      <c r="D1498" t="s">
        <v>173</v>
      </c>
      <c r="E1498" t="s">
        <v>174</v>
      </c>
      <c r="F1498" t="s">
        <v>137</v>
      </c>
      <c r="G1498" t="s">
        <v>5840</v>
      </c>
      <c r="H1498" s="26">
        <v>44548</v>
      </c>
      <c r="I1498" t="s">
        <v>175</v>
      </c>
      <c r="J1498" t="s">
        <v>139</v>
      </c>
      <c r="K1498" t="s">
        <v>193</v>
      </c>
      <c r="L1498" t="s">
        <v>177</v>
      </c>
      <c r="M1498" t="s">
        <v>249</v>
      </c>
      <c r="N1498" t="s">
        <v>250</v>
      </c>
      <c r="O1498" t="s">
        <v>71</v>
      </c>
      <c r="P1498" s="28">
        <v>5</v>
      </c>
      <c r="Q1498" t="s">
        <v>74</v>
      </c>
      <c r="R1498" t="s">
        <v>35</v>
      </c>
    </row>
    <row r="1499" spans="1:18" x14ac:dyDescent="0.2">
      <c r="A1499" t="s">
        <v>5841</v>
      </c>
      <c r="B1499" t="s">
        <v>5842</v>
      </c>
      <c r="C1499" t="s">
        <v>140</v>
      </c>
      <c r="D1499" t="s">
        <v>136</v>
      </c>
      <c r="E1499" t="s">
        <v>136</v>
      </c>
      <c r="F1499" t="s">
        <v>136</v>
      </c>
      <c r="G1499" t="s">
        <v>5843</v>
      </c>
      <c r="H1499" s="26">
        <v>44538</v>
      </c>
      <c r="I1499" t="s">
        <v>137</v>
      </c>
      <c r="J1499" t="s">
        <v>138</v>
      </c>
      <c r="K1499" t="s">
        <v>464</v>
      </c>
      <c r="L1499" t="s">
        <v>139</v>
      </c>
      <c r="M1499" t="s">
        <v>1114</v>
      </c>
      <c r="N1499" t="s">
        <v>1312</v>
      </c>
      <c r="O1499" t="s">
        <v>464</v>
      </c>
      <c r="P1499" s="28">
        <v>5</v>
      </c>
      <c r="Q1499" t="s">
        <v>74</v>
      </c>
      <c r="R1499" t="s">
        <v>35</v>
      </c>
    </row>
    <row r="1500" spans="1:18" x14ac:dyDescent="0.2">
      <c r="A1500" t="s">
        <v>35</v>
      </c>
      <c r="B1500" t="s">
        <v>5844</v>
      </c>
      <c r="C1500" t="s">
        <v>140</v>
      </c>
      <c r="D1500" t="s">
        <v>173</v>
      </c>
      <c r="E1500" t="s">
        <v>174</v>
      </c>
      <c r="F1500" t="s">
        <v>137</v>
      </c>
      <c r="G1500" t="s">
        <v>5845</v>
      </c>
      <c r="H1500" s="26">
        <v>44504</v>
      </c>
      <c r="I1500" t="s">
        <v>175</v>
      </c>
      <c r="J1500" t="s">
        <v>139</v>
      </c>
      <c r="K1500" t="s">
        <v>2607</v>
      </c>
      <c r="L1500" t="s">
        <v>177</v>
      </c>
      <c r="M1500" t="s">
        <v>249</v>
      </c>
      <c r="N1500" t="s">
        <v>250</v>
      </c>
      <c r="O1500" t="s">
        <v>71</v>
      </c>
      <c r="P1500" s="28">
        <v>5</v>
      </c>
      <c r="Q1500" t="s">
        <v>74</v>
      </c>
      <c r="R1500" t="s">
        <v>35</v>
      </c>
    </row>
    <row r="1501" spans="1:18" x14ac:dyDescent="0.2">
      <c r="A1501" t="s">
        <v>5846</v>
      </c>
      <c r="B1501" t="s">
        <v>5847</v>
      </c>
      <c r="C1501" t="s">
        <v>140</v>
      </c>
      <c r="D1501" t="s">
        <v>173</v>
      </c>
      <c r="E1501" t="s">
        <v>174</v>
      </c>
      <c r="F1501" t="s">
        <v>137</v>
      </c>
      <c r="G1501" t="s">
        <v>5848</v>
      </c>
      <c r="H1501" s="26">
        <v>44522</v>
      </c>
      <c r="I1501" t="s">
        <v>175</v>
      </c>
      <c r="J1501" t="s">
        <v>139</v>
      </c>
      <c r="K1501" t="s">
        <v>193</v>
      </c>
      <c r="L1501" t="s">
        <v>177</v>
      </c>
      <c r="M1501" t="s">
        <v>531</v>
      </c>
      <c r="N1501" t="s">
        <v>532</v>
      </c>
      <c r="O1501" t="s">
        <v>71</v>
      </c>
      <c r="P1501" s="28">
        <v>5</v>
      </c>
      <c r="Q1501" t="s">
        <v>74</v>
      </c>
      <c r="R1501" t="s">
        <v>35</v>
      </c>
    </row>
    <row r="1502" spans="1:18" x14ac:dyDescent="0.2">
      <c r="A1502" t="s">
        <v>2657</v>
      </c>
      <c r="B1502" t="s">
        <v>5849</v>
      </c>
      <c r="C1502" t="s">
        <v>140</v>
      </c>
      <c r="D1502" t="s">
        <v>173</v>
      </c>
      <c r="E1502" t="s">
        <v>174</v>
      </c>
      <c r="F1502" t="s">
        <v>137</v>
      </c>
      <c r="G1502" t="s">
        <v>5850</v>
      </c>
      <c r="H1502" s="26">
        <v>44540</v>
      </c>
      <c r="I1502" t="s">
        <v>175</v>
      </c>
      <c r="J1502" t="s">
        <v>139</v>
      </c>
      <c r="K1502" t="s">
        <v>351</v>
      </c>
      <c r="L1502" t="s">
        <v>177</v>
      </c>
      <c r="M1502" t="s">
        <v>531</v>
      </c>
      <c r="N1502" t="s">
        <v>532</v>
      </c>
      <c r="O1502" t="s">
        <v>71</v>
      </c>
      <c r="P1502" s="28">
        <v>5</v>
      </c>
      <c r="Q1502" t="s">
        <v>74</v>
      </c>
      <c r="R1502" t="s">
        <v>35</v>
      </c>
    </row>
    <row r="1503" spans="1:18" x14ac:dyDescent="0.2">
      <c r="A1503" t="s">
        <v>2658</v>
      </c>
      <c r="B1503" t="s">
        <v>5851</v>
      </c>
      <c r="C1503" t="s">
        <v>140</v>
      </c>
      <c r="D1503" t="s">
        <v>173</v>
      </c>
      <c r="E1503" t="s">
        <v>174</v>
      </c>
      <c r="F1503" t="s">
        <v>137</v>
      </c>
      <c r="G1503" t="s">
        <v>5852</v>
      </c>
      <c r="H1503" s="26">
        <v>44540</v>
      </c>
      <c r="I1503" t="s">
        <v>175</v>
      </c>
      <c r="J1503" t="s">
        <v>139</v>
      </c>
      <c r="K1503" t="s">
        <v>385</v>
      </c>
      <c r="L1503" t="s">
        <v>177</v>
      </c>
      <c r="M1503" t="s">
        <v>531</v>
      </c>
      <c r="N1503" t="s">
        <v>532</v>
      </c>
      <c r="O1503" t="s">
        <v>71</v>
      </c>
      <c r="P1503" s="28">
        <v>5</v>
      </c>
      <c r="Q1503" t="s">
        <v>74</v>
      </c>
      <c r="R1503" t="s">
        <v>35</v>
      </c>
    </row>
    <row r="1504" spans="1:18" x14ac:dyDescent="0.2">
      <c r="A1504" t="s">
        <v>5853</v>
      </c>
      <c r="B1504" t="s">
        <v>5854</v>
      </c>
      <c r="C1504" t="s">
        <v>135</v>
      </c>
      <c r="D1504" t="s">
        <v>136</v>
      </c>
      <c r="E1504" t="s">
        <v>136</v>
      </c>
      <c r="F1504" t="s">
        <v>136</v>
      </c>
      <c r="G1504" t="s">
        <v>5465</v>
      </c>
      <c r="H1504" s="26">
        <v>44503</v>
      </c>
      <c r="I1504" t="s">
        <v>137</v>
      </c>
      <c r="J1504" t="s">
        <v>138</v>
      </c>
      <c r="K1504" t="s">
        <v>120</v>
      </c>
      <c r="L1504" t="s">
        <v>139</v>
      </c>
      <c r="M1504" t="s">
        <v>2705</v>
      </c>
      <c r="N1504" t="s">
        <v>2706</v>
      </c>
      <c r="O1504" t="s">
        <v>120</v>
      </c>
      <c r="P1504" s="28">
        <v>4</v>
      </c>
      <c r="Q1504" t="s">
        <v>74</v>
      </c>
      <c r="R1504" t="s">
        <v>35</v>
      </c>
    </row>
    <row r="1505" spans="1:18" x14ac:dyDescent="0.2">
      <c r="A1505" t="s">
        <v>5855</v>
      </c>
      <c r="B1505" t="s">
        <v>5856</v>
      </c>
      <c r="C1505" t="s">
        <v>140</v>
      </c>
      <c r="D1505" t="s">
        <v>173</v>
      </c>
      <c r="E1505" t="s">
        <v>174</v>
      </c>
      <c r="F1505" t="s">
        <v>137</v>
      </c>
      <c r="G1505" t="s">
        <v>5857</v>
      </c>
      <c r="H1505" s="26">
        <v>44524</v>
      </c>
      <c r="I1505" t="s">
        <v>175</v>
      </c>
      <c r="J1505" t="s">
        <v>139</v>
      </c>
      <c r="K1505" t="s">
        <v>2607</v>
      </c>
      <c r="L1505" t="s">
        <v>177</v>
      </c>
      <c r="M1505" t="s">
        <v>531</v>
      </c>
      <c r="N1505" t="s">
        <v>532</v>
      </c>
      <c r="O1505" t="s">
        <v>71</v>
      </c>
      <c r="P1505" s="28">
        <v>5</v>
      </c>
      <c r="Q1505" t="s">
        <v>74</v>
      </c>
      <c r="R1505" t="s">
        <v>35</v>
      </c>
    </row>
    <row r="1506" spans="1:18" x14ac:dyDescent="0.2">
      <c r="A1506" t="s">
        <v>4356</v>
      </c>
      <c r="B1506" t="s">
        <v>5858</v>
      </c>
      <c r="C1506" t="s">
        <v>140</v>
      </c>
      <c r="D1506" t="s">
        <v>173</v>
      </c>
      <c r="E1506" t="s">
        <v>174</v>
      </c>
      <c r="F1506" t="s">
        <v>137</v>
      </c>
      <c r="G1506" t="s">
        <v>5859</v>
      </c>
      <c r="H1506" s="26">
        <v>44543</v>
      </c>
      <c r="I1506" t="s">
        <v>175</v>
      </c>
      <c r="J1506" t="s">
        <v>139</v>
      </c>
      <c r="K1506" t="s">
        <v>385</v>
      </c>
      <c r="L1506" t="s">
        <v>177</v>
      </c>
      <c r="M1506" t="s">
        <v>531</v>
      </c>
      <c r="N1506" t="s">
        <v>532</v>
      </c>
      <c r="O1506" t="s">
        <v>71</v>
      </c>
      <c r="P1506" s="28">
        <v>5</v>
      </c>
      <c r="Q1506" t="s">
        <v>74</v>
      </c>
      <c r="R1506" t="s">
        <v>35</v>
      </c>
    </row>
    <row r="1507" spans="1:18" x14ac:dyDescent="0.2">
      <c r="A1507" t="s">
        <v>5860</v>
      </c>
      <c r="B1507" t="s">
        <v>5861</v>
      </c>
      <c r="C1507" t="s">
        <v>140</v>
      </c>
      <c r="D1507" t="s">
        <v>173</v>
      </c>
      <c r="E1507" t="s">
        <v>174</v>
      </c>
      <c r="F1507" t="s">
        <v>137</v>
      </c>
      <c r="G1507" t="s">
        <v>5862</v>
      </c>
      <c r="H1507" s="26">
        <v>44524</v>
      </c>
      <c r="I1507" t="s">
        <v>175</v>
      </c>
      <c r="J1507" t="s">
        <v>139</v>
      </c>
      <c r="K1507" t="s">
        <v>2607</v>
      </c>
      <c r="L1507" t="s">
        <v>177</v>
      </c>
      <c r="M1507" t="s">
        <v>531</v>
      </c>
      <c r="N1507" t="s">
        <v>532</v>
      </c>
      <c r="O1507" t="s">
        <v>71</v>
      </c>
      <c r="P1507" s="28">
        <v>5</v>
      </c>
      <c r="Q1507" t="s">
        <v>74</v>
      </c>
      <c r="R1507" t="s">
        <v>35</v>
      </c>
    </row>
    <row r="1508" spans="1:18" x14ac:dyDescent="0.2">
      <c r="A1508" t="s">
        <v>5863</v>
      </c>
      <c r="B1508" t="s">
        <v>5864</v>
      </c>
      <c r="C1508" t="s">
        <v>788</v>
      </c>
      <c r="D1508" t="s">
        <v>136</v>
      </c>
      <c r="E1508" t="s">
        <v>136</v>
      </c>
      <c r="F1508" t="s">
        <v>136</v>
      </c>
      <c r="G1508" t="s">
        <v>5865</v>
      </c>
      <c r="H1508" s="26">
        <v>44520</v>
      </c>
      <c r="I1508" t="s">
        <v>137</v>
      </c>
      <c r="J1508" t="s">
        <v>138</v>
      </c>
      <c r="K1508" t="s">
        <v>116</v>
      </c>
      <c r="L1508" t="s">
        <v>139</v>
      </c>
      <c r="M1508" t="s">
        <v>242</v>
      </c>
      <c r="N1508" t="s">
        <v>243</v>
      </c>
      <c r="O1508" t="s">
        <v>116</v>
      </c>
      <c r="P1508" s="28">
        <v>1</v>
      </c>
      <c r="Q1508" t="s">
        <v>74</v>
      </c>
      <c r="R1508" t="s">
        <v>35</v>
      </c>
    </row>
    <row r="1509" spans="1:18" x14ac:dyDescent="0.2">
      <c r="A1509" t="s">
        <v>5866</v>
      </c>
      <c r="B1509" t="s">
        <v>5867</v>
      </c>
      <c r="C1509" t="s">
        <v>140</v>
      </c>
      <c r="D1509" t="s">
        <v>173</v>
      </c>
      <c r="E1509" t="s">
        <v>174</v>
      </c>
      <c r="F1509" t="s">
        <v>137</v>
      </c>
      <c r="G1509" t="s">
        <v>5868</v>
      </c>
      <c r="H1509" s="26">
        <v>44519</v>
      </c>
      <c r="I1509" t="s">
        <v>175</v>
      </c>
      <c r="J1509" t="s">
        <v>139</v>
      </c>
      <c r="K1509" t="s">
        <v>251</v>
      </c>
      <c r="L1509" t="s">
        <v>177</v>
      </c>
      <c r="M1509" t="s">
        <v>531</v>
      </c>
      <c r="N1509" t="s">
        <v>532</v>
      </c>
      <c r="O1509" t="s">
        <v>71</v>
      </c>
      <c r="P1509" s="28">
        <v>5</v>
      </c>
      <c r="Q1509" t="s">
        <v>74</v>
      </c>
      <c r="R1509" t="s">
        <v>35</v>
      </c>
    </row>
    <row r="1510" spans="1:18" x14ac:dyDescent="0.2">
      <c r="A1510" t="s">
        <v>828</v>
      </c>
      <c r="B1510" t="s">
        <v>5869</v>
      </c>
      <c r="C1510" t="s">
        <v>140</v>
      </c>
      <c r="D1510" t="s">
        <v>173</v>
      </c>
      <c r="E1510" t="s">
        <v>174</v>
      </c>
      <c r="F1510" t="s">
        <v>137</v>
      </c>
      <c r="G1510" t="s">
        <v>5870</v>
      </c>
      <c r="H1510" s="26">
        <v>44536</v>
      </c>
      <c r="I1510" t="s">
        <v>175</v>
      </c>
      <c r="J1510" t="s">
        <v>139</v>
      </c>
      <c r="K1510" t="s">
        <v>385</v>
      </c>
      <c r="L1510" t="s">
        <v>177</v>
      </c>
      <c r="M1510" t="s">
        <v>249</v>
      </c>
      <c r="N1510" t="s">
        <v>250</v>
      </c>
      <c r="O1510" t="s">
        <v>71</v>
      </c>
      <c r="P1510" s="28">
        <v>5</v>
      </c>
      <c r="Q1510" t="s">
        <v>74</v>
      </c>
      <c r="R1510" t="s">
        <v>35</v>
      </c>
    </row>
    <row r="1511" spans="1:18" x14ac:dyDescent="0.2">
      <c r="A1511" t="s">
        <v>3337</v>
      </c>
      <c r="B1511" t="s">
        <v>5871</v>
      </c>
      <c r="C1511" t="s">
        <v>140</v>
      </c>
      <c r="D1511" t="s">
        <v>173</v>
      </c>
      <c r="E1511" t="s">
        <v>174</v>
      </c>
      <c r="F1511" t="s">
        <v>137</v>
      </c>
      <c r="G1511" t="s">
        <v>5872</v>
      </c>
      <c r="H1511" s="26">
        <v>44537</v>
      </c>
      <c r="I1511" t="s">
        <v>175</v>
      </c>
      <c r="J1511" t="s">
        <v>139</v>
      </c>
      <c r="K1511" t="s">
        <v>385</v>
      </c>
      <c r="L1511" t="s">
        <v>177</v>
      </c>
      <c r="M1511" t="s">
        <v>249</v>
      </c>
      <c r="N1511" t="s">
        <v>250</v>
      </c>
      <c r="O1511" t="s">
        <v>71</v>
      </c>
      <c r="P1511" s="28">
        <v>5</v>
      </c>
      <c r="Q1511" t="s">
        <v>74</v>
      </c>
      <c r="R1511" t="s">
        <v>35</v>
      </c>
    </row>
    <row r="1512" spans="1:18" x14ac:dyDescent="0.2">
      <c r="A1512" t="s">
        <v>3339</v>
      </c>
      <c r="B1512" t="s">
        <v>5873</v>
      </c>
      <c r="C1512" t="s">
        <v>140</v>
      </c>
      <c r="D1512" t="s">
        <v>173</v>
      </c>
      <c r="E1512" t="s">
        <v>174</v>
      </c>
      <c r="F1512" t="s">
        <v>137</v>
      </c>
      <c r="G1512" t="s">
        <v>3830</v>
      </c>
      <c r="H1512" s="26">
        <v>44557</v>
      </c>
      <c r="I1512" t="s">
        <v>175</v>
      </c>
      <c r="J1512" t="s">
        <v>139</v>
      </c>
      <c r="K1512" t="s">
        <v>385</v>
      </c>
      <c r="L1512" t="s">
        <v>177</v>
      </c>
      <c r="M1512" t="s">
        <v>249</v>
      </c>
      <c r="N1512" t="s">
        <v>250</v>
      </c>
      <c r="O1512" t="s">
        <v>71</v>
      </c>
      <c r="P1512" s="28">
        <v>5</v>
      </c>
      <c r="Q1512" t="s">
        <v>74</v>
      </c>
      <c r="R1512" t="s">
        <v>35</v>
      </c>
    </row>
    <row r="1513" spans="1:18" x14ac:dyDescent="0.2">
      <c r="A1513" t="s">
        <v>834</v>
      </c>
      <c r="B1513" t="s">
        <v>319</v>
      </c>
      <c r="C1513" t="s">
        <v>140</v>
      </c>
      <c r="D1513" t="s">
        <v>136</v>
      </c>
      <c r="E1513" t="s">
        <v>136</v>
      </c>
      <c r="F1513" t="s">
        <v>136</v>
      </c>
      <c r="G1513" t="s">
        <v>5874</v>
      </c>
      <c r="H1513" s="26">
        <v>44474</v>
      </c>
      <c r="I1513" t="s">
        <v>137</v>
      </c>
      <c r="J1513" t="s">
        <v>138</v>
      </c>
      <c r="K1513" t="s">
        <v>120</v>
      </c>
      <c r="L1513" t="s">
        <v>139</v>
      </c>
      <c r="M1513" t="s">
        <v>2705</v>
      </c>
      <c r="N1513" t="s">
        <v>2706</v>
      </c>
      <c r="O1513" t="s">
        <v>120</v>
      </c>
      <c r="P1513" s="28">
        <v>5</v>
      </c>
      <c r="Q1513" t="s">
        <v>74</v>
      </c>
      <c r="R1513" t="s">
        <v>35</v>
      </c>
    </row>
    <row r="1514" spans="1:18" x14ac:dyDescent="0.2">
      <c r="A1514" t="s">
        <v>3349</v>
      </c>
      <c r="B1514" t="s">
        <v>5875</v>
      </c>
      <c r="C1514" t="s">
        <v>140</v>
      </c>
      <c r="D1514" t="s">
        <v>173</v>
      </c>
      <c r="E1514" t="s">
        <v>174</v>
      </c>
      <c r="F1514" t="s">
        <v>137</v>
      </c>
      <c r="G1514" t="s">
        <v>5876</v>
      </c>
      <c r="H1514" s="26">
        <v>44502</v>
      </c>
      <c r="I1514" t="s">
        <v>175</v>
      </c>
      <c r="J1514" t="s">
        <v>139</v>
      </c>
      <c r="K1514" t="s">
        <v>385</v>
      </c>
      <c r="L1514" t="s">
        <v>177</v>
      </c>
      <c r="M1514" t="s">
        <v>249</v>
      </c>
      <c r="N1514" t="s">
        <v>250</v>
      </c>
      <c r="O1514" t="s">
        <v>71</v>
      </c>
      <c r="P1514" s="28">
        <v>5</v>
      </c>
      <c r="Q1514" t="s">
        <v>74</v>
      </c>
      <c r="R1514" t="s">
        <v>35</v>
      </c>
    </row>
    <row r="1515" spans="1:18" x14ac:dyDescent="0.2">
      <c r="A1515" t="s">
        <v>4504</v>
      </c>
      <c r="B1515" t="s">
        <v>5877</v>
      </c>
      <c r="C1515" t="s">
        <v>140</v>
      </c>
      <c r="D1515" t="s">
        <v>173</v>
      </c>
      <c r="E1515" t="s">
        <v>174</v>
      </c>
      <c r="F1515" t="s">
        <v>137</v>
      </c>
      <c r="G1515" t="s">
        <v>5878</v>
      </c>
      <c r="H1515" s="26">
        <v>44531</v>
      </c>
      <c r="I1515" t="s">
        <v>175</v>
      </c>
      <c r="J1515" t="s">
        <v>139</v>
      </c>
      <c r="K1515" t="s">
        <v>385</v>
      </c>
      <c r="L1515" t="s">
        <v>177</v>
      </c>
      <c r="M1515" t="s">
        <v>531</v>
      </c>
      <c r="N1515" t="s">
        <v>532</v>
      </c>
      <c r="O1515" t="s">
        <v>71</v>
      </c>
      <c r="P1515" s="28">
        <v>5</v>
      </c>
      <c r="Q1515" t="s">
        <v>74</v>
      </c>
      <c r="R1515" t="s">
        <v>35</v>
      </c>
    </row>
    <row r="1516" spans="1:18" x14ac:dyDescent="0.2">
      <c r="A1516" t="s">
        <v>2852</v>
      </c>
      <c r="B1516" t="s">
        <v>5879</v>
      </c>
      <c r="C1516" t="s">
        <v>140</v>
      </c>
      <c r="D1516" t="s">
        <v>136</v>
      </c>
      <c r="E1516" t="s">
        <v>136</v>
      </c>
      <c r="F1516" t="s">
        <v>136</v>
      </c>
      <c r="G1516" t="s">
        <v>5880</v>
      </c>
      <c r="H1516" s="26">
        <v>44526</v>
      </c>
      <c r="I1516" t="s">
        <v>137</v>
      </c>
      <c r="J1516" t="s">
        <v>138</v>
      </c>
      <c r="K1516" t="s">
        <v>94</v>
      </c>
      <c r="L1516" t="s">
        <v>139</v>
      </c>
      <c r="M1516" t="s">
        <v>471</v>
      </c>
      <c r="N1516" t="s">
        <v>472</v>
      </c>
      <c r="O1516" t="s">
        <v>94</v>
      </c>
      <c r="P1516" s="28">
        <v>5</v>
      </c>
      <c r="Q1516" t="s">
        <v>74</v>
      </c>
      <c r="R1516" t="s">
        <v>35</v>
      </c>
    </row>
    <row r="1517" spans="1:18" x14ac:dyDescent="0.2">
      <c r="A1517" t="s">
        <v>2852</v>
      </c>
      <c r="B1517" t="s">
        <v>5881</v>
      </c>
      <c r="C1517" t="s">
        <v>140</v>
      </c>
      <c r="D1517" t="s">
        <v>173</v>
      </c>
      <c r="E1517" t="s">
        <v>174</v>
      </c>
      <c r="F1517" t="s">
        <v>137</v>
      </c>
      <c r="G1517" t="s">
        <v>5882</v>
      </c>
      <c r="H1517" s="26">
        <v>44526</v>
      </c>
      <c r="I1517" t="s">
        <v>175</v>
      </c>
      <c r="J1517" t="s">
        <v>139</v>
      </c>
      <c r="K1517" t="s">
        <v>211</v>
      </c>
      <c r="L1517" t="s">
        <v>177</v>
      </c>
      <c r="M1517" t="s">
        <v>474</v>
      </c>
      <c r="N1517" t="s">
        <v>475</v>
      </c>
      <c r="O1517" t="s">
        <v>71</v>
      </c>
      <c r="P1517" s="28">
        <v>5</v>
      </c>
      <c r="Q1517" t="s">
        <v>74</v>
      </c>
      <c r="R1517" t="s">
        <v>35</v>
      </c>
    </row>
    <row r="1518" spans="1:18" x14ac:dyDescent="0.2">
      <c r="A1518" t="s">
        <v>5883</v>
      </c>
      <c r="B1518" t="s">
        <v>319</v>
      </c>
      <c r="C1518" t="s">
        <v>140</v>
      </c>
      <c r="D1518" t="s">
        <v>136</v>
      </c>
      <c r="E1518" t="s">
        <v>136</v>
      </c>
      <c r="F1518" t="s">
        <v>136</v>
      </c>
      <c r="G1518" t="s">
        <v>5874</v>
      </c>
      <c r="H1518" s="26">
        <v>44474</v>
      </c>
      <c r="I1518" t="s">
        <v>137</v>
      </c>
      <c r="J1518" t="s">
        <v>138</v>
      </c>
      <c r="K1518" t="s">
        <v>120</v>
      </c>
      <c r="L1518" t="s">
        <v>139</v>
      </c>
      <c r="M1518" t="s">
        <v>2705</v>
      </c>
      <c r="N1518" t="s">
        <v>2706</v>
      </c>
      <c r="O1518" t="s">
        <v>120</v>
      </c>
      <c r="P1518" s="28">
        <v>5</v>
      </c>
      <c r="Q1518" t="s">
        <v>74</v>
      </c>
      <c r="R1518" t="s">
        <v>35</v>
      </c>
    </row>
    <row r="1519" spans="1:18" x14ac:dyDescent="0.2">
      <c r="A1519" t="s">
        <v>5884</v>
      </c>
      <c r="B1519" t="s">
        <v>5885</v>
      </c>
      <c r="C1519" t="s">
        <v>140</v>
      </c>
      <c r="D1519" t="s">
        <v>173</v>
      </c>
      <c r="E1519" t="s">
        <v>174</v>
      </c>
      <c r="F1519" t="s">
        <v>137</v>
      </c>
      <c r="G1519" t="s">
        <v>5886</v>
      </c>
      <c r="H1519" s="26">
        <v>44502</v>
      </c>
      <c r="I1519" t="s">
        <v>175</v>
      </c>
      <c r="J1519" t="s">
        <v>139</v>
      </c>
      <c r="K1519" t="s">
        <v>193</v>
      </c>
      <c r="L1519" t="s">
        <v>177</v>
      </c>
      <c r="M1519" t="s">
        <v>249</v>
      </c>
      <c r="N1519" t="s">
        <v>250</v>
      </c>
      <c r="O1519" t="s">
        <v>71</v>
      </c>
      <c r="P1519" s="28">
        <v>5</v>
      </c>
      <c r="Q1519" t="s">
        <v>74</v>
      </c>
      <c r="R1519" t="s">
        <v>35</v>
      </c>
    </row>
    <row r="1520" spans="1:18" x14ac:dyDescent="0.2">
      <c r="A1520" t="s">
        <v>878</v>
      </c>
      <c r="B1520" t="s">
        <v>5887</v>
      </c>
      <c r="C1520" t="s">
        <v>140</v>
      </c>
      <c r="D1520" t="s">
        <v>173</v>
      </c>
      <c r="E1520" t="s">
        <v>174</v>
      </c>
      <c r="F1520" t="s">
        <v>137</v>
      </c>
      <c r="G1520" t="s">
        <v>5888</v>
      </c>
      <c r="H1520" s="26">
        <v>44481</v>
      </c>
      <c r="I1520" t="s">
        <v>175</v>
      </c>
      <c r="J1520" t="s">
        <v>139</v>
      </c>
      <c r="K1520" t="s">
        <v>193</v>
      </c>
      <c r="L1520" t="s">
        <v>177</v>
      </c>
      <c r="M1520" t="s">
        <v>474</v>
      </c>
      <c r="N1520" t="s">
        <v>475</v>
      </c>
      <c r="O1520" t="s">
        <v>71</v>
      </c>
      <c r="P1520" s="28">
        <v>5</v>
      </c>
      <c r="Q1520" t="s">
        <v>74</v>
      </c>
      <c r="R1520" t="s">
        <v>35</v>
      </c>
    </row>
    <row r="1521" spans="1:18" x14ac:dyDescent="0.2">
      <c r="A1521" t="s">
        <v>5889</v>
      </c>
      <c r="B1521" t="s">
        <v>5890</v>
      </c>
      <c r="C1521" t="s">
        <v>282</v>
      </c>
      <c r="D1521" t="s">
        <v>136</v>
      </c>
      <c r="E1521" t="s">
        <v>136</v>
      </c>
      <c r="F1521" t="s">
        <v>136</v>
      </c>
      <c r="G1521" t="s">
        <v>5891</v>
      </c>
      <c r="H1521" s="26">
        <v>44500</v>
      </c>
      <c r="I1521" t="s">
        <v>137</v>
      </c>
      <c r="J1521" t="s">
        <v>138</v>
      </c>
      <c r="K1521" t="s">
        <v>116</v>
      </c>
      <c r="L1521" t="s">
        <v>139</v>
      </c>
      <c r="M1521" t="s">
        <v>242</v>
      </c>
      <c r="N1521" t="s">
        <v>243</v>
      </c>
      <c r="O1521" t="s">
        <v>116</v>
      </c>
      <c r="P1521" s="28">
        <v>3</v>
      </c>
      <c r="Q1521" t="s">
        <v>74</v>
      </c>
      <c r="R1521" t="s">
        <v>35</v>
      </c>
    </row>
    <row r="1522" spans="1:18" x14ac:dyDescent="0.2">
      <c r="A1522" t="s">
        <v>2913</v>
      </c>
      <c r="B1522" t="s">
        <v>5892</v>
      </c>
      <c r="C1522" t="s">
        <v>140</v>
      </c>
      <c r="D1522" t="s">
        <v>173</v>
      </c>
      <c r="E1522" t="s">
        <v>174</v>
      </c>
      <c r="F1522" t="s">
        <v>137</v>
      </c>
      <c r="G1522" t="s">
        <v>5893</v>
      </c>
      <c r="H1522" s="26">
        <v>44505</v>
      </c>
      <c r="I1522" t="s">
        <v>175</v>
      </c>
      <c r="J1522" t="s">
        <v>139</v>
      </c>
      <c r="K1522" t="s">
        <v>2607</v>
      </c>
      <c r="L1522" t="s">
        <v>177</v>
      </c>
      <c r="M1522" t="s">
        <v>249</v>
      </c>
      <c r="N1522" t="s">
        <v>250</v>
      </c>
      <c r="O1522" t="s">
        <v>71</v>
      </c>
      <c r="P1522" s="28">
        <v>5</v>
      </c>
      <c r="Q1522" t="s">
        <v>74</v>
      </c>
      <c r="R1522" t="s">
        <v>35</v>
      </c>
    </row>
    <row r="1523" spans="1:18" x14ac:dyDescent="0.2">
      <c r="A1523" t="s">
        <v>3366</v>
      </c>
      <c r="B1523" t="s">
        <v>5894</v>
      </c>
      <c r="C1523" t="s">
        <v>140</v>
      </c>
      <c r="D1523" t="s">
        <v>173</v>
      </c>
      <c r="E1523" t="s">
        <v>174</v>
      </c>
      <c r="F1523" t="s">
        <v>137</v>
      </c>
      <c r="G1523" t="s">
        <v>5895</v>
      </c>
      <c r="H1523" s="26">
        <v>44512</v>
      </c>
      <c r="I1523" t="s">
        <v>175</v>
      </c>
      <c r="J1523" t="s">
        <v>139</v>
      </c>
      <c r="K1523" t="s">
        <v>385</v>
      </c>
      <c r="L1523" t="s">
        <v>177</v>
      </c>
      <c r="M1523" t="s">
        <v>249</v>
      </c>
      <c r="N1523" t="s">
        <v>250</v>
      </c>
      <c r="O1523" t="s">
        <v>71</v>
      </c>
      <c r="P1523" s="28">
        <v>5</v>
      </c>
      <c r="Q1523" t="s">
        <v>74</v>
      </c>
      <c r="R1523" t="s">
        <v>35</v>
      </c>
    </row>
    <row r="1524" spans="1:18" x14ac:dyDescent="0.2">
      <c r="A1524" t="s">
        <v>5896</v>
      </c>
      <c r="B1524" t="s">
        <v>5897</v>
      </c>
      <c r="C1524" t="s">
        <v>140</v>
      </c>
      <c r="D1524" t="s">
        <v>136</v>
      </c>
      <c r="E1524" t="s">
        <v>136</v>
      </c>
      <c r="F1524" t="s">
        <v>136</v>
      </c>
      <c r="G1524" t="s">
        <v>5898</v>
      </c>
      <c r="H1524" s="26">
        <v>44543</v>
      </c>
      <c r="I1524" t="s">
        <v>137</v>
      </c>
      <c r="J1524" t="s">
        <v>138</v>
      </c>
      <c r="K1524" t="s">
        <v>120</v>
      </c>
      <c r="L1524" t="s">
        <v>139</v>
      </c>
      <c r="M1524" t="s">
        <v>2705</v>
      </c>
      <c r="N1524" t="s">
        <v>2706</v>
      </c>
      <c r="O1524" t="s">
        <v>120</v>
      </c>
      <c r="P1524" s="28">
        <v>5</v>
      </c>
      <c r="Q1524" t="s">
        <v>74</v>
      </c>
      <c r="R1524" t="s">
        <v>35</v>
      </c>
    </row>
    <row r="1525" spans="1:18" x14ac:dyDescent="0.2">
      <c r="A1525" t="s">
        <v>5896</v>
      </c>
      <c r="B1525" t="s">
        <v>5899</v>
      </c>
      <c r="C1525" t="s">
        <v>140</v>
      </c>
      <c r="D1525" t="s">
        <v>173</v>
      </c>
      <c r="E1525" t="s">
        <v>174</v>
      </c>
      <c r="F1525" t="s">
        <v>137</v>
      </c>
      <c r="G1525" t="s">
        <v>5900</v>
      </c>
      <c r="H1525" s="26">
        <v>44543</v>
      </c>
      <c r="I1525" t="s">
        <v>175</v>
      </c>
      <c r="J1525" t="s">
        <v>139</v>
      </c>
      <c r="K1525" t="s">
        <v>385</v>
      </c>
      <c r="L1525" t="s">
        <v>177</v>
      </c>
      <c r="M1525" t="s">
        <v>2702</v>
      </c>
      <c r="N1525" t="s">
        <v>2703</v>
      </c>
      <c r="O1525" t="s">
        <v>71</v>
      </c>
      <c r="P1525" s="28">
        <v>5</v>
      </c>
      <c r="Q1525" t="s">
        <v>74</v>
      </c>
      <c r="R1525" t="s">
        <v>35</v>
      </c>
    </row>
    <row r="1526" spans="1:18" x14ac:dyDescent="0.2">
      <c r="A1526" t="s">
        <v>966</v>
      </c>
      <c r="B1526" t="s">
        <v>319</v>
      </c>
      <c r="C1526" t="s">
        <v>140</v>
      </c>
      <c r="D1526" t="s">
        <v>136</v>
      </c>
      <c r="E1526" t="s">
        <v>136</v>
      </c>
      <c r="F1526" t="s">
        <v>136</v>
      </c>
      <c r="G1526" t="s">
        <v>5901</v>
      </c>
      <c r="H1526" s="26">
        <v>44558</v>
      </c>
      <c r="I1526" t="s">
        <v>137</v>
      </c>
      <c r="J1526" t="s">
        <v>138</v>
      </c>
      <c r="K1526" t="s">
        <v>120</v>
      </c>
      <c r="L1526" t="s">
        <v>139</v>
      </c>
      <c r="M1526" t="s">
        <v>2705</v>
      </c>
      <c r="N1526" t="s">
        <v>2706</v>
      </c>
      <c r="O1526" t="s">
        <v>120</v>
      </c>
      <c r="P1526" s="28">
        <v>5</v>
      </c>
      <c r="Q1526" t="s">
        <v>74</v>
      </c>
      <c r="R1526" t="s">
        <v>35</v>
      </c>
    </row>
    <row r="1527" spans="1:18" x14ac:dyDescent="0.2">
      <c r="A1527" t="s">
        <v>966</v>
      </c>
      <c r="B1527" t="s">
        <v>5902</v>
      </c>
      <c r="C1527" t="s">
        <v>241</v>
      </c>
      <c r="D1527" t="s">
        <v>136</v>
      </c>
      <c r="E1527" t="s">
        <v>136</v>
      </c>
      <c r="F1527" t="s">
        <v>136</v>
      </c>
      <c r="G1527" t="s">
        <v>5903</v>
      </c>
      <c r="H1527" s="26">
        <v>44527</v>
      </c>
      <c r="I1527" t="s">
        <v>137</v>
      </c>
      <c r="J1527" t="s">
        <v>138</v>
      </c>
      <c r="K1527" t="s">
        <v>116</v>
      </c>
      <c r="L1527" t="s">
        <v>139</v>
      </c>
      <c r="M1527" t="s">
        <v>242</v>
      </c>
      <c r="N1527" t="s">
        <v>243</v>
      </c>
      <c r="O1527" t="s">
        <v>116</v>
      </c>
      <c r="P1527" s="28">
        <v>5</v>
      </c>
      <c r="Q1527" t="s">
        <v>74</v>
      </c>
      <c r="R1527" t="s">
        <v>35</v>
      </c>
    </row>
    <row r="1528" spans="1:18" x14ac:dyDescent="0.2">
      <c r="A1528" t="s">
        <v>2922</v>
      </c>
      <c r="B1528" t="s">
        <v>5904</v>
      </c>
      <c r="C1528" t="s">
        <v>140</v>
      </c>
      <c r="D1528" t="s">
        <v>173</v>
      </c>
      <c r="E1528" t="s">
        <v>174</v>
      </c>
      <c r="F1528" t="s">
        <v>137</v>
      </c>
      <c r="G1528" t="s">
        <v>5905</v>
      </c>
      <c r="H1528" s="26">
        <v>44546</v>
      </c>
      <c r="I1528" t="s">
        <v>175</v>
      </c>
      <c r="J1528" t="s">
        <v>139</v>
      </c>
      <c r="K1528" t="s">
        <v>385</v>
      </c>
      <c r="L1528" t="s">
        <v>177</v>
      </c>
      <c r="M1528" t="s">
        <v>249</v>
      </c>
      <c r="N1528" t="s">
        <v>250</v>
      </c>
      <c r="O1528" t="s">
        <v>71</v>
      </c>
      <c r="P1528" s="28">
        <v>5</v>
      </c>
      <c r="Q1528" t="s">
        <v>74</v>
      </c>
      <c r="R1528" t="s">
        <v>35</v>
      </c>
    </row>
    <row r="1529" spans="1:18" x14ac:dyDescent="0.2">
      <c r="A1529" t="s">
        <v>2922</v>
      </c>
      <c r="B1529" t="s">
        <v>5906</v>
      </c>
      <c r="C1529" t="s">
        <v>135</v>
      </c>
      <c r="D1529" t="s">
        <v>173</v>
      </c>
      <c r="E1529" t="s">
        <v>174</v>
      </c>
      <c r="F1529" t="s">
        <v>137</v>
      </c>
      <c r="G1529" t="s">
        <v>5907</v>
      </c>
      <c r="H1529" s="26">
        <v>44482</v>
      </c>
      <c r="I1529" t="s">
        <v>175</v>
      </c>
      <c r="J1529" t="s">
        <v>139</v>
      </c>
      <c r="K1529" t="s">
        <v>2607</v>
      </c>
      <c r="L1529" t="s">
        <v>177</v>
      </c>
      <c r="M1529" t="s">
        <v>2702</v>
      </c>
      <c r="N1529" t="s">
        <v>2703</v>
      </c>
      <c r="O1529" t="s">
        <v>71</v>
      </c>
      <c r="P1529" s="28">
        <v>4</v>
      </c>
      <c r="Q1529" t="s">
        <v>74</v>
      </c>
      <c r="R1529" t="s">
        <v>35</v>
      </c>
    </row>
    <row r="1530" spans="1:18" x14ac:dyDescent="0.2">
      <c r="A1530" t="s">
        <v>3374</v>
      </c>
      <c r="B1530" t="s">
        <v>5908</v>
      </c>
      <c r="C1530" t="s">
        <v>140</v>
      </c>
      <c r="D1530" t="s">
        <v>173</v>
      </c>
      <c r="E1530" t="s">
        <v>174</v>
      </c>
      <c r="F1530" t="s">
        <v>137</v>
      </c>
      <c r="G1530" t="s">
        <v>5909</v>
      </c>
      <c r="H1530" s="26">
        <v>44505</v>
      </c>
      <c r="I1530" t="s">
        <v>175</v>
      </c>
      <c r="J1530" t="s">
        <v>139</v>
      </c>
      <c r="K1530" t="s">
        <v>385</v>
      </c>
      <c r="L1530" t="s">
        <v>177</v>
      </c>
      <c r="M1530" t="s">
        <v>249</v>
      </c>
      <c r="N1530" t="s">
        <v>250</v>
      </c>
      <c r="O1530" t="s">
        <v>71</v>
      </c>
      <c r="P1530" s="28">
        <v>5</v>
      </c>
      <c r="Q1530" t="s">
        <v>74</v>
      </c>
      <c r="R1530" t="s">
        <v>35</v>
      </c>
    </row>
    <row r="1531" spans="1:18" x14ac:dyDescent="0.2">
      <c r="A1531" t="s">
        <v>5910</v>
      </c>
      <c r="B1531" t="s">
        <v>5911</v>
      </c>
      <c r="C1531" t="s">
        <v>140</v>
      </c>
      <c r="D1531" t="s">
        <v>136</v>
      </c>
      <c r="E1531" t="s">
        <v>136</v>
      </c>
      <c r="F1531" t="s">
        <v>136</v>
      </c>
      <c r="G1531" t="s">
        <v>5912</v>
      </c>
      <c r="H1531" s="26">
        <v>44531</v>
      </c>
      <c r="I1531" t="s">
        <v>834</v>
      </c>
      <c r="J1531" t="s">
        <v>470</v>
      </c>
      <c r="K1531" t="s">
        <v>94</v>
      </c>
      <c r="L1531" t="s">
        <v>139</v>
      </c>
      <c r="M1531" t="s">
        <v>1114</v>
      </c>
      <c r="N1531" t="s">
        <v>1115</v>
      </c>
      <c r="O1531" t="s">
        <v>94</v>
      </c>
      <c r="P1531" s="28">
        <v>5</v>
      </c>
      <c r="Q1531" t="s">
        <v>74</v>
      </c>
      <c r="R1531" t="s">
        <v>35</v>
      </c>
    </row>
    <row r="1532" spans="1:18" x14ac:dyDescent="0.2">
      <c r="A1532" t="s">
        <v>1022</v>
      </c>
      <c r="B1532" t="s">
        <v>319</v>
      </c>
      <c r="C1532" t="s">
        <v>140</v>
      </c>
      <c r="D1532" t="s">
        <v>136</v>
      </c>
      <c r="E1532" t="s">
        <v>136</v>
      </c>
      <c r="F1532" t="s">
        <v>136</v>
      </c>
      <c r="G1532" t="s">
        <v>5913</v>
      </c>
      <c r="H1532" s="26">
        <v>44495</v>
      </c>
      <c r="I1532" t="s">
        <v>137</v>
      </c>
      <c r="J1532" t="s">
        <v>138</v>
      </c>
      <c r="K1532" t="s">
        <v>120</v>
      </c>
      <c r="L1532" t="s">
        <v>139</v>
      </c>
      <c r="M1532" t="s">
        <v>2705</v>
      </c>
      <c r="N1532" t="s">
        <v>2706</v>
      </c>
      <c r="O1532" t="s">
        <v>120</v>
      </c>
      <c r="P1532" s="28">
        <v>5</v>
      </c>
      <c r="Q1532" t="s">
        <v>74</v>
      </c>
      <c r="R1532" t="s">
        <v>35</v>
      </c>
    </row>
    <row r="1533" spans="1:18" x14ac:dyDescent="0.2">
      <c r="A1533" t="s">
        <v>5914</v>
      </c>
      <c r="B1533" t="s">
        <v>5915</v>
      </c>
      <c r="C1533" t="s">
        <v>140</v>
      </c>
      <c r="D1533" t="s">
        <v>173</v>
      </c>
      <c r="E1533" t="s">
        <v>174</v>
      </c>
      <c r="F1533" t="s">
        <v>137</v>
      </c>
      <c r="G1533" t="s">
        <v>5916</v>
      </c>
      <c r="H1533" s="26">
        <v>44515</v>
      </c>
      <c r="I1533" t="s">
        <v>175</v>
      </c>
      <c r="J1533" t="s">
        <v>139</v>
      </c>
      <c r="K1533" t="s">
        <v>2607</v>
      </c>
      <c r="L1533" t="s">
        <v>177</v>
      </c>
      <c r="M1533" t="s">
        <v>249</v>
      </c>
      <c r="N1533" t="s">
        <v>250</v>
      </c>
      <c r="O1533" t="s">
        <v>71</v>
      </c>
      <c r="P1533" s="28">
        <v>5</v>
      </c>
      <c r="Q1533" t="s">
        <v>74</v>
      </c>
      <c r="R1533" t="s">
        <v>35</v>
      </c>
    </row>
    <row r="1534" spans="1:18" x14ac:dyDescent="0.2">
      <c r="A1534" t="s">
        <v>4603</v>
      </c>
      <c r="B1534" t="s">
        <v>5917</v>
      </c>
      <c r="C1534" t="s">
        <v>140</v>
      </c>
      <c r="D1534" t="s">
        <v>136</v>
      </c>
      <c r="E1534" t="s">
        <v>136</v>
      </c>
      <c r="F1534" t="s">
        <v>136</v>
      </c>
      <c r="G1534" t="s">
        <v>573</v>
      </c>
      <c r="H1534" s="26">
        <v>44511</v>
      </c>
      <c r="I1534" t="s">
        <v>137</v>
      </c>
      <c r="J1534" t="s">
        <v>138</v>
      </c>
      <c r="K1534" t="s">
        <v>94</v>
      </c>
      <c r="L1534" t="s">
        <v>139</v>
      </c>
      <c r="M1534" t="s">
        <v>862</v>
      </c>
      <c r="N1534" t="s">
        <v>863</v>
      </c>
      <c r="O1534" t="s">
        <v>94</v>
      </c>
      <c r="P1534" s="28">
        <v>5</v>
      </c>
      <c r="Q1534" t="s">
        <v>74</v>
      </c>
      <c r="R1534" t="s">
        <v>35</v>
      </c>
    </row>
    <row r="1535" spans="1:18" x14ac:dyDescent="0.2">
      <c r="A1535" t="s">
        <v>3382</v>
      </c>
      <c r="B1535" t="s">
        <v>5918</v>
      </c>
      <c r="C1535" t="s">
        <v>135</v>
      </c>
      <c r="D1535" t="s">
        <v>173</v>
      </c>
      <c r="E1535" t="s">
        <v>174</v>
      </c>
      <c r="F1535" t="s">
        <v>137</v>
      </c>
      <c r="G1535" t="s">
        <v>5919</v>
      </c>
      <c r="H1535" s="26">
        <v>44531</v>
      </c>
      <c r="I1535" t="s">
        <v>175</v>
      </c>
      <c r="J1535" t="s">
        <v>139</v>
      </c>
      <c r="K1535" t="s">
        <v>385</v>
      </c>
      <c r="L1535" t="s">
        <v>177</v>
      </c>
      <c r="M1535" t="s">
        <v>249</v>
      </c>
      <c r="N1535" t="s">
        <v>250</v>
      </c>
      <c r="O1535" t="s">
        <v>71</v>
      </c>
      <c r="P1535" s="28">
        <v>4</v>
      </c>
      <c r="Q1535" t="s">
        <v>74</v>
      </c>
      <c r="R1535" t="s">
        <v>35</v>
      </c>
    </row>
    <row r="1536" spans="1:18" x14ac:dyDescent="0.2">
      <c r="A1536" t="s">
        <v>5920</v>
      </c>
      <c r="B1536" t="s">
        <v>5921</v>
      </c>
      <c r="C1536" t="s">
        <v>140</v>
      </c>
      <c r="D1536" t="s">
        <v>173</v>
      </c>
      <c r="E1536" t="s">
        <v>174</v>
      </c>
      <c r="F1536" t="s">
        <v>137</v>
      </c>
      <c r="G1536" t="s">
        <v>5922</v>
      </c>
      <c r="H1536" s="26">
        <v>44515</v>
      </c>
      <c r="I1536" t="s">
        <v>175</v>
      </c>
      <c r="J1536" t="s">
        <v>139</v>
      </c>
      <c r="K1536" t="s">
        <v>2607</v>
      </c>
      <c r="L1536" t="s">
        <v>177</v>
      </c>
      <c r="M1536" t="s">
        <v>249</v>
      </c>
      <c r="N1536" t="s">
        <v>250</v>
      </c>
      <c r="O1536" t="s">
        <v>71</v>
      </c>
      <c r="P1536" s="28">
        <v>5</v>
      </c>
      <c r="Q1536" t="s">
        <v>74</v>
      </c>
      <c r="R1536" t="s">
        <v>35</v>
      </c>
    </row>
    <row r="1537" spans="1:18" x14ac:dyDescent="0.2">
      <c r="A1537" t="s">
        <v>2945</v>
      </c>
      <c r="B1537" t="s">
        <v>5923</v>
      </c>
      <c r="C1537" t="s">
        <v>140</v>
      </c>
      <c r="D1537" t="s">
        <v>173</v>
      </c>
      <c r="E1537" t="s">
        <v>174</v>
      </c>
      <c r="F1537" t="s">
        <v>137</v>
      </c>
      <c r="G1537" t="s">
        <v>5924</v>
      </c>
      <c r="H1537" s="26">
        <v>44519</v>
      </c>
      <c r="I1537" t="s">
        <v>175</v>
      </c>
      <c r="J1537" t="s">
        <v>139</v>
      </c>
      <c r="K1537" t="s">
        <v>385</v>
      </c>
      <c r="L1537" t="s">
        <v>177</v>
      </c>
      <c r="M1537" t="s">
        <v>531</v>
      </c>
      <c r="N1537" t="s">
        <v>532</v>
      </c>
      <c r="O1537" t="s">
        <v>71</v>
      </c>
      <c r="P1537" s="28">
        <v>5</v>
      </c>
      <c r="Q1537" t="s">
        <v>74</v>
      </c>
      <c r="R1537" t="s">
        <v>35</v>
      </c>
    </row>
    <row r="1538" spans="1:18" x14ac:dyDescent="0.2">
      <c r="A1538" t="s">
        <v>5925</v>
      </c>
      <c r="B1538" t="s">
        <v>5926</v>
      </c>
      <c r="C1538" t="s">
        <v>140</v>
      </c>
      <c r="D1538" t="s">
        <v>173</v>
      </c>
      <c r="E1538" t="s">
        <v>174</v>
      </c>
      <c r="F1538" t="s">
        <v>137</v>
      </c>
      <c r="G1538" t="s">
        <v>5927</v>
      </c>
      <c r="H1538" s="26">
        <v>44504</v>
      </c>
      <c r="I1538" t="s">
        <v>175</v>
      </c>
      <c r="J1538" t="s">
        <v>139</v>
      </c>
      <c r="K1538" t="s">
        <v>2607</v>
      </c>
      <c r="L1538" t="s">
        <v>177</v>
      </c>
      <c r="M1538" t="s">
        <v>249</v>
      </c>
      <c r="N1538" t="s">
        <v>250</v>
      </c>
      <c r="O1538" t="s">
        <v>71</v>
      </c>
      <c r="P1538" s="28">
        <v>5</v>
      </c>
      <c r="Q1538" t="s">
        <v>74</v>
      </c>
      <c r="R1538" t="s">
        <v>35</v>
      </c>
    </row>
    <row r="1539" spans="1:18" x14ac:dyDescent="0.2">
      <c r="A1539" t="s">
        <v>3385</v>
      </c>
      <c r="B1539" t="s">
        <v>5928</v>
      </c>
      <c r="C1539" t="s">
        <v>140</v>
      </c>
      <c r="D1539" t="s">
        <v>173</v>
      </c>
      <c r="E1539" t="s">
        <v>174</v>
      </c>
      <c r="F1539" t="s">
        <v>137</v>
      </c>
      <c r="G1539" t="s">
        <v>5929</v>
      </c>
      <c r="H1539" s="26">
        <v>44541</v>
      </c>
      <c r="I1539" t="s">
        <v>175</v>
      </c>
      <c r="J1539" t="s">
        <v>139</v>
      </c>
      <c r="K1539" t="s">
        <v>385</v>
      </c>
      <c r="L1539" t="s">
        <v>177</v>
      </c>
      <c r="M1539" t="s">
        <v>249</v>
      </c>
      <c r="N1539" t="s">
        <v>250</v>
      </c>
      <c r="O1539" t="s">
        <v>71</v>
      </c>
      <c r="P1539" s="28">
        <v>5</v>
      </c>
      <c r="Q1539" t="s">
        <v>74</v>
      </c>
      <c r="R1539" t="s">
        <v>35</v>
      </c>
    </row>
    <row r="1540" spans="1:18" x14ac:dyDescent="0.2">
      <c r="A1540" t="s">
        <v>3736</v>
      </c>
      <c r="B1540" t="s">
        <v>5930</v>
      </c>
      <c r="C1540" t="s">
        <v>140</v>
      </c>
      <c r="D1540" t="s">
        <v>173</v>
      </c>
      <c r="E1540" t="s">
        <v>174</v>
      </c>
      <c r="F1540" t="s">
        <v>137</v>
      </c>
      <c r="G1540" t="s">
        <v>4405</v>
      </c>
      <c r="H1540" s="26">
        <v>44518</v>
      </c>
      <c r="I1540" t="s">
        <v>175</v>
      </c>
      <c r="J1540" t="s">
        <v>139</v>
      </c>
      <c r="K1540" t="s">
        <v>223</v>
      </c>
      <c r="L1540" t="s">
        <v>177</v>
      </c>
      <c r="M1540" t="s">
        <v>249</v>
      </c>
      <c r="N1540" t="s">
        <v>250</v>
      </c>
      <c r="O1540" t="s">
        <v>71</v>
      </c>
      <c r="P1540" s="28">
        <v>5</v>
      </c>
      <c r="Q1540" t="s">
        <v>74</v>
      </c>
      <c r="R1540" t="s">
        <v>35</v>
      </c>
    </row>
    <row r="1541" spans="1:18" x14ac:dyDescent="0.2">
      <c r="A1541" t="s">
        <v>2969</v>
      </c>
      <c r="B1541" t="s">
        <v>5931</v>
      </c>
      <c r="C1541" t="s">
        <v>135</v>
      </c>
      <c r="D1541" t="s">
        <v>136</v>
      </c>
      <c r="E1541" t="s">
        <v>136</v>
      </c>
      <c r="F1541" t="s">
        <v>136</v>
      </c>
      <c r="G1541" t="s">
        <v>256</v>
      </c>
      <c r="H1541" s="26">
        <v>44527</v>
      </c>
      <c r="I1541" t="s">
        <v>137</v>
      </c>
      <c r="J1541" t="s">
        <v>138</v>
      </c>
      <c r="K1541" t="s">
        <v>94</v>
      </c>
      <c r="L1541" t="s">
        <v>139</v>
      </c>
      <c r="M1541" t="s">
        <v>471</v>
      </c>
      <c r="N1541" t="s">
        <v>472</v>
      </c>
      <c r="O1541" t="s">
        <v>94</v>
      </c>
      <c r="P1541" s="28">
        <v>4</v>
      </c>
      <c r="Q1541" t="s">
        <v>74</v>
      </c>
      <c r="R1541" t="s">
        <v>35</v>
      </c>
    </row>
    <row r="1542" spans="1:18" x14ac:dyDescent="0.2">
      <c r="A1542" t="s">
        <v>2969</v>
      </c>
      <c r="B1542" t="s">
        <v>5932</v>
      </c>
      <c r="C1542" t="s">
        <v>135</v>
      </c>
      <c r="D1542" t="s">
        <v>173</v>
      </c>
      <c r="E1542" t="s">
        <v>174</v>
      </c>
      <c r="F1542" t="s">
        <v>137</v>
      </c>
      <c r="G1542" t="s">
        <v>5933</v>
      </c>
      <c r="H1542" s="26">
        <v>44527</v>
      </c>
      <c r="I1542" t="s">
        <v>175</v>
      </c>
      <c r="J1542" t="s">
        <v>139</v>
      </c>
      <c r="K1542" t="s">
        <v>211</v>
      </c>
      <c r="L1542" t="s">
        <v>177</v>
      </c>
      <c r="M1542" t="s">
        <v>474</v>
      </c>
      <c r="N1542" t="s">
        <v>475</v>
      </c>
      <c r="O1542" t="s">
        <v>71</v>
      </c>
      <c r="P1542" s="28">
        <v>4</v>
      </c>
      <c r="Q1542" t="s">
        <v>74</v>
      </c>
      <c r="R1542" t="s">
        <v>35</v>
      </c>
    </row>
    <row r="1543" spans="1:18" x14ac:dyDescent="0.2">
      <c r="A1543" t="s">
        <v>4687</v>
      </c>
      <c r="B1543" t="s">
        <v>5934</v>
      </c>
      <c r="C1543" t="s">
        <v>140</v>
      </c>
      <c r="D1543" t="s">
        <v>173</v>
      </c>
      <c r="E1543" t="s">
        <v>174</v>
      </c>
      <c r="F1543" t="s">
        <v>137</v>
      </c>
      <c r="G1543" t="s">
        <v>5935</v>
      </c>
      <c r="H1543" s="26">
        <v>44537</v>
      </c>
      <c r="I1543" t="s">
        <v>175</v>
      </c>
      <c r="J1543" t="s">
        <v>139</v>
      </c>
      <c r="K1543" t="s">
        <v>385</v>
      </c>
      <c r="L1543" t="s">
        <v>177</v>
      </c>
      <c r="M1543" t="s">
        <v>531</v>
      </c>
      <c r="N1543" t="s">
        <v>532</v>
      </c>
      <c r="O1543" t="s">
        <v>71</v>
      </c>
      <c r="P1543" s="28">
        <v>5</v>
      </c>
      <c r="Q1543" t="s">
        <v>74</v>
      </c>
      <c r="R1543" t="s">
        <v>35</v>
      </c>
    </row>
    <row r="1544" spans="1:18" x14ac:dyDescent="0.2">
      <c r="A1544" t="s">
        <v>5936</v>
      </c>
      <c r="B1544" t="s">
        <v>5937</v>
      </c>
      <c r="C1544" t="s">
        <v>140</v>
      </c>
      <c r="D1544" t="s">
        <v>173</v>
      </c>
      <c r="E1544" t="s">
        <v>174</v>
      </c>
      <c r="F1544" t="s">
        <v>137</v>
      </c>
      <c r="G1544" t="s">
        <v>5938</v>
      </c>
      <c r="H1544" s="26">
        <v>44536</v>
      </c>
      <c r="I1544" t="s">
        <v>175</v>
      </c>
      <c r="J1544" t="s">
        <v>139</v>
      </c>
      <c r="K1544" t="s">
        <v>193</v>
      </c>
      <c r="L1544" t="s">
        <v>177</v>
      </c>
      <c r="M1544" t="s">
        <v>531</v>
      </c>
      <c r="N1544" t="s">
        <v>532</v>
      </c>
      <c r="O1544" t="s">
        <v>71</v>
      </c>
      <c r="P1544" s="28">
        <v>5</v>
      </c>
      <c r="Q1544" t="s">
        <v>74</v>
      </c>
      <c r="R1544" t="s">
        <v>35</v>
      </c>
    </row>
    <row r="1545" spans="1:18" x14ac:dyDescent="0.2">
      <c r="A1545" t="s">
        <v>3392</v>
      </c>
      <c r="B1545" t="s">
        <v>5939</v>
      </c>
      <c r="C1545" t="s">
        <v>140</v>
      </c>
      <c r="D1545" t="s">
        <v>173</v>
      </c>
      <c r="E1545" t="s">
        <v>174</v>
      </c>
      <c r="F1545" t="s">
        <v>137</v>
      </c>
      <c r="G1545" t="s">
        <v>5940</v>
      </c>
      <c r="H1545" s="26">
        <v>44525</v>
      </c>
      <c r="I1545" t="s">
        <v>175</v>
      </c>
      <c r="J1545" t="s">
        <v>139</v>
      </c>
      <c r="K1545" t="s">
        <v>385</v>
      </c>
      <c r="L1545" t="s">
        <v>177</v>
      </c>
      <c r="M1545" t="s">
        <v>249</v>
      </c>
      <c r="N1545" t="s">
        <v>250</v>
      </c>
      <c r="O1545" t="s">
        <v>71</v>
      </c>
      <c r="P1545" s="28">
        <v>5</v>
      </c>
      <c r="Q1545" t="s">
        <v>74</v>
      </c>
      <c r="R1545" t="s">
        <v>35</v>
      </c>
    </row>
    <row r="1546" spans="1:18" x14ac:dyDescent="0.2">
      <c r="A1546" t="s">
        <v>1259</v>
      </c>
      <c r="B1546" t="s">
        <v>5941</v>
      </c>
      <c r="C1546" t="s">
        <v>135</v>
      </c>
      <c r="D1546" t="s">
        <v>173</v>
      </c>
      <c r="E1546" t="s">
        <v>174</v>
      </c>
      <c r="F1546" t="s">
        <v>137</v>
      </c>
      <c r="G1546"/>
      <c r="H1546" s="26">
        <v>44520</v>
      </c>
      <c r="I1546" t="s">
        <v>175</v>
      </c>
      <c r="J1546" t="s">
        <v>139</v>
      </c>
      <c r="K1546" t="s">
        <v>330</v>
      </c>
      <c r="L1546" t="s">
        <v>177</v>
      </c>
      <c r="M1546" t="s">
        <v>249</v>
      </c>
      <c r="N1546" t="s">
        <v>250</v>
      </c>
      <c r="O1546" t="s">
        <v>71</v>
      </c>
      <c r="P1546" s="28">
        <v>4</v>
      </c>
      <c r="Q1546" t="s">
        <v>74</v>
      </c>
      <c r="R1546" t="s">
        <v>35</v>
      </c>
    </row>
    <row r="1547" spans="1:18" x14ac:dyDescent="0.2">
      <c r="A1547" t="s">
        <v>3394</v>
      </c>
      <c r="B1547" t="s">
        <v>5942</v>
      </c>
      <c r="C1547" t="s">
        <v>140</v>
      </c>
      <c r="D1547" t="s">
        <v>173</v>
      </c>
      <c r="E1547" t="s">
        <v>174</v>
      </c>
      <c r="F1547" t="s">
        <v>137</v>
      </c>
      <c r="G1547" t="s">
        <v>5943</v>
      </c>
      <c r="H1547" s="26">
        <v>44505</v>
      </c>
      <c r="I1547" t="s">
        <v>175</v>
      </c>
      <c r="J1547" t="s">
        <v>139</v>
      </c>
      <c r="K1547" t="s">
        <v>385</v>
      </c>
      <c r="L1547" t="s">
        <v>177</v>
      </c>
      <c r="M1547" t="s">
        <v>249</v>
      </c>
      <c r="N1547" t="s">
        <v>250</v>
      </c>
      <c r="O1547" t="s">
        <v>71</v>
      </c>
      <c r="P1547" s="28">
        <v>5</v>
      </c>
      <c r="Q1547" t="s">
        <v>74</v>
      </c>
      <c r="R1547" t="s">
        <v>35</v>
      </c>
    </row>
    <row r="1548" spans="1:18" x14ac:dyDescent="0.2">
      <c r="A1548" t="s">
        <v>5944</v>
      </c>
      <c r="B1548" t="s">
        <v>5945</v>
      </c>
      <c r="C1548" t="s">
        <v>207</v>
      </c>
      <c r="D1548" t="s">
        <v>173</v>
      </c>
      <c r="E1548" t="s">
        <v>174</v>
      </c>
      <c r="F1548" t="s">
        <v>137</v>
      </c>
      <c r="G1548" t="s">
        <v>5946</v>
      </c>
      <c r="H1548" s="26">
        <v>44545</v>
      </c>
      <c r="I1548" t="s">
        <v>175</v>
      </c>
      <c r="J1548" t="s">
        <v>139</v>
      </c>
      <c r="K1548" t="s">
        <v>193</v>
      </c>
      <c r="L1548" t="s">
        <v>177</v>
      </c>
      <c r="M1548" t="s">
        <v>249</v>
      </c>
      <c r="N1548" t="s">
        <v>250</v>
      </c>
      <c r="O1548" t="s">
        <v>71</v>
      </c>
      <c r="P1548" s="28">
        <v>1</v>
      </c>
      <c r="Q1548" t="s">
        <v>74</v>
      </c>
      <c r="R1548" t="s">
        <v>35</v>
      </c>
    </row>
    <row r="1549" spans="1:18" x14ac:dyDescent="0.2">
      <c r="A1549" t="s">
        <v>1278</v>
      </c>
      <c r="B1549" t="s">
        <v>319</v>
      </c>
      <c r="C1549" t="s">
        <v>140</v>
      </c>
      <c r="D1549" t="s">
        <v>136</v>
      </c>
      <c r="E1549" t="s">
        <v>136</v>
      </c>
      <c r="F1549" t="s">
        <v>136</v>
      </c>
      <c r="G1549" t="s">
        <v>5913</v>
      </c>
      <c r="H1549" s="26">
        <v>44495</v>
      </c>
      <c r="I1549" t="s">
        <v>137</v>
      </c>
      <c r="J1549" t="s">
        <v>138</v>
      </c>
      <c r="K1549" t="s">
        <v>120</v>
      </c>
      <c r="L1549" t="s">
        <v>139</v>
      </c>
      <c r="M1549" t="s">
        <v>2705</v>
      </c>
      <c r="N1549" t="s">
        <v>2706</v>
      </c>
      <c r="O1549" t="s">
        <v>120</v>
      </c>
      <c r="P1549" s="28">
        <v>5</v>
      </c>
      <c r="Q1549" t="s">
        <v>74</v>
      </c>
      <c r="R1549" t="s">
        <v>35</v>
      </c>
    </row>
    <row r="1550" spans="1:18" x14ac:dyDescent="0.2">
      <c r="A1550" t="s">
        <v>3397</v>
      </c>
      <c r="B1550" t="s">
        <v>5947</v>
      </c>
      <c r="C1550" t="s">
        <v>140</v>
      </c>
      <c r="D1550" t="s">
        <v>173</v>
      </c>
      <c r="E1550" t="s">
        <v>174</v>
      </c>
      <c r="F1550" t="s">
        <v>137</v>
      </c>
      <c r="G1550" t="s">
        <v>5948</v>
      </c>
      <c r="H1550" s="26">
        <v>44544</v>
      </c>
      <c r="I1550" t="s">
        <v>175</v>
      </c>
      <c r="J1550" t="s">
        <v>139</v>
      </c>
      <c r="K1550" t="s">
        <v>385</v>
      </c>
      <c r="L1550" t="s">
        <v>177</v>
      </c>
      <c r="M1550" t="s">
        <v>249</v>
      </c>
      <c r="N1550" t="s">
        <v>250</v>
      </c>
      <c r="O1550" t="s">
        <v>71</v>
      </c>
      <c r="P1550" s="28">
        <v>5</v>
      </c>
      <c r="Q1550" t="s">
        <v>74</v>
      </c>
      <c r="R1550" t="s">
        <v>35</v>
      </c>
    </row>
    <row r="1551" spans="1:18" x14ac:dyDescent="0.2">
      <c r="A1551" t="s">
        <v>1313</v>
      </c>
      <c r="B1551" t="s">
        <v>1314</v>
      </c>
      <c r="C1551" t="s">
        <v>140</v>
      </c>
      <c r="D1551" t="s">
        <v>136</v>
      </c>
      <c r="E1551" t="s">
        <v>136</v>
      </c>
      <c r="F1551" t="s">
        <v>136</v>
      </c>
      <c r="G1551" t="s">
        <v>187</v>
      </c>
      <c r="H1551" s="26">
        <v>44561</v>
      </c>
      <c r="I1551" t="s">
        <v>137</v>
      </c>
      <c r="J1551" t="s">
        <v>138</v>
      </c>
      <c r="K1551" t="s">
        <v>125</v>
      </c>
      <c r="L1551" t="s">
        <v>139</v>
      </c>
      <c r="M1551" t="s">
        <v>1315</v>
      </c>
      <c r="N1551" t="s">
        <v>1316</v>
      </c>
      <c r="O1551" t="s">
        <v>125</v>
      </c>
      <c r="P1551" s="28">
        <v>5</v>
      </c>
      <c r="Q1551" t="s">
        <v>74</v>
      </c>
      <c r="R1551" t="s">
        <v>35</v>
      </c>
    </row>
    <row r="1552" spans="1:18" x14ac:dyDescent="0.2">
      <c r="A1552" t="s">
        <v>5949</v>
      </c>
      <c r="B1552" t="s">
        <v>5950</v>
      </c>
      <c r="C1552" t="s">
        <v>135</v>
      </c>
      <c r="D1552" t="s">
        <v>136</v>
      </c>
      <c r="E1552" t="s">
        <v>136</v>
      </c>
      <c r="F1552" t="s">
        <v>136</v>
      </c>
      <c r="G1552" t="s">
        <v>246</v>
      </c>
      <c r="H1552" s="26">
        <v>44476</v>
      </c>
      <c r="I1552" t="s">
        <v>137</v>
      </c>
      <c r="J1552" t="s">
        <v>138</v>
      </c>
      <c r="K1552" t="s">
        <v>94</v>
      </c>
      <c r="L1552" t="s">
        <v>139</v>
      </c>
      <c r="M1552" t="s">
        <v>471</v>
      </c>
      <c r="N1552" t="s">
        <v>472</v>
      </c>
      <c r="O1552" t="s">
        <v>94</v>
      </c>
      <c r="P1552" s="28">
        <v>4</v>
      </c>
      <c r="Q1552" t="s">
        <v>74</v>
      </c>
      <c r="R1552" t="s">
        <v>35</v>
      </c>
    </row>
    <row r="1553" spans="1:18" x14ac:dyDescent="0.2">
      <c r="A1553" t="s">
        <v>5949</v>
      </c>
      <c r="B1553" t="s">
        <v>5951</v>
      </c>
      <c r="C1553" t="s">
        <v>135</v>
      </c>
      <c r="D1553" t="s">
        <v>173</v>
      </c>
      <c r="E1553" t="s">
        <v>174</v>
      </c>
      <c r="F1553" t="s">
        <v>137</v>
      </c>
      <c r="G1553" t="s">
        <v>5952</v>
      </c>
      <c r="H1553" s="26">
        <v>44476</v>
      </c>
      <c r="I1553" t="s">
        <v>175</v>
      </c>
      <c r="J1553" t="s">
        <v>139</v>
      </c>
      <c r="K1553" t="s">
        <v>211</v>
      </c>
      <c r="L1553" t="s">
        <v>177</v>
      </c>
      <c r="M1553" t="s">
        <v>474</v>
      </c>
      <c r="N1553" t="s">
        <v>475</v>
      </c>
      <c r="O1553" t="s">
        <v>71</v>
      </c>
      <c r="P1553" s="28">
        <v>4</v>
      </c>
      <c r="Q1553" t="s">
        <v>74</v>
      </c>
      <c r="R1553" t="s">
        <v>35</v>
      </c>
    </row>
    <row r="1554" spans="1:18" x14ac:dyDescent="0.2">
      <c r="A1554" t="s">
        <v>3403</v>
      </c>
      <c r="B1554" t="s">
        <v>5953</v>
      </c>
      <c r="C1554" t="s">
        <v>140</v>
      </c>
      <c r="D1554" t="s">
        <v>173</v>
      </c>
      <c r="E1554" t="s">
        <v>174</v>
      </c>
      <c r="F1554" t="s">
        <v>137</v>
      </c>
      <c r="G1554" t="s">
        <v>5954</v>
      </c>
      <c r="H1554" s="26">
        <v>44536</v>
      </c>
      <c r="I1554" t="s">
        <v>175</v>
      </c>
      <c r="J1554" t="s">
        <v>139</v>
      </c>
      <c r="K1554" t="s">
        <v>385</v>
      </c>
      <c r="L1554" t="s">
        <v>177</v>
      </c>
      <c r="M1554" t="s">
        <v>249</v>
      </c>
      <c r="N1554" t="s">
        <v>250</v>
      </c>
      <c r="O1554" t="s">
        <v>71</v>
      </c>
      <c r="P1554" s="28">
        <v>5</v>
      </c>
      <c r="Q1554" t="s">
        <v>74</v>
      </c>
      <c r="R1554" t="s">
        <v>35</v>
      </c>
    </row>
    <row r="1555" spans="1:18" x14ac:dyDescent="0.2">
      <c r="A1555" t="s">
        <v>5955</v>
      </c>
      <c r="B1555" t="s">
        <v>5956</v>
      </c>
      <c r="C1555" t="s">
        <v>140</v>
      </c>
      <c r="D1555" t="s">
        <v>173</v>
      </c>
      <c r="E1555" t="s">
        <v>174</v>
      </c>
      <c r="F1555" t="s">
        <v>137</v>
      </c>
      <c r="G1555" t="s">
        <v>5957</v>
      </c>
      <c r="H1555" s="26">
        <v>44526</v>
      </c>
      <c r="I1555" t="s">
        <v>175</v>
      </c>
      <c r="J1555" t="s">
        <v>139</v>
      </c>
      <c r="K1555" t="s">
        <v>193</v>
      </c>
      <c r="L1555" t="s">
        <v>177</v>
      </c>
      <c r="M1555" t="s">
        <v>249</v>
      </c>
      <c r="N1555" t="s">
        <v>250</v>
      </c>
      <c r="O1555" t="s">
        <v>71</v>
      </c>
      <c r="P1555" s="28">
        <v>5</v>
      </c>
      <c r="Q1555" t="s">
        <v>74</v>
      </c>
      <c r="R1555" t="s">
        <v>35</v>
      </c>
    </row>
    <row r="1556" spans="1:18" x14ac:dyDescent="0.2">
      <c r="A1556" t="s">
        <v>5958</v>
      </c>
      <c r="B1556" t="s">
        <v>5959</v>
      </c>
      <c r="C1556" t="s">
        <v>241</v>
      </c>
      <c r="D1556" t="s">
        <v>136</v>
      </c>
      <c r="E1556" t="s">
        <v>136</v>
      </c>
      <c r="F1556" t="s">
        <v>136</v>
      </c>
      <c r="G1556" t="s">
        <v>5960</v>
      </c>
      <c r="H1556" s="26">
        <v>44559</v>
      </c>
      <c r="I1556" t="s">
        <v>137</v>
      </c>
      <c r="J1556" t="s">
        <v>138</v>
      </c>
      <c r="K1556" t="s">
        <v>116</v>
      </c>
      <c r="L1556" t="s">
        <v>139</v>
      </c>
      <c r="M1556" t="s">
        <v>242</v>
      </c>
      <c r="N1556" t="s">
        <v>243</v>
      </c>
      <c r="O1556" t="s">
        <v>116</v>
      </c>
      <c r="P1556" s="28">
        <v>5</v>
      </c>
      <c r="Q1556" t="s">
        <v>74</v>
      </c>
      <c r="R1556" t="s">
        <v>35</v>
      </c>
    </row>
    <row r="1557" spans="1:18" x14ac:dyDescent="0.2">
      <c r="A1557" t="s">
        <v>5961</v>
      </c>
      <c r="B1557" t="s">
        <v>5962</v>
      </c>
      <c r="C1557" t="s">
        <v>241</v>
      </c>
      <c r="D1557" t="s">
        <v>136</v>
      </c>
      <c r="E1557" t="s">
        <v>136</v>
      </c>
      <c r="F1557" t="s">
        <v>136</v>
      </c>
      <c r="G1557" t="s">
        <v>5963</v>
      </c>
      <c r="H1557" s="26">
        <v>44503</v>
      </c>
      <c r="I1557" t="s">
        <v>137</v>
      </c>
      <c r="J1557" t="s">
        <v>138</v>
      </c>
      <c r="K1557" t="s">
        <v>116</v>
      </c>
      <c r="L1557" t="s">
        <v>139</v>
      </c>
      <c r="M1557" t="s">
        <v>242</v>
      </c>
      <c r="N1557" t="s">
        <v>243</v>
      </c>
      <c r="O1557" t="s">
        <v>116</v>
      </c>
      <c r="P1557" s="28">
        <v>5</v>
      </c>
      <c r="Q1557" t="s">
        <v>74</v>
      </c>
      <c r="R1557" t="s">
        <v>35</v>
      </c>
    </row>
    <row r="1558" spans="1:18" x14ac:dyDescent="0.2">
      <c r="A1558" t="s">
        <v>5964</v>
      </c>
      <c r="B1558" t="s">
        <v>5965</v>
      </c>
      <c r="C1558" t="s">
        <v>140</v>
      </c>
      <c r="D1558" t="s">
        <v>173</v>
      </c>
      <c r="E1558" t="s">
        <v>174</v>
      </c>
      <c r="F1558" t="s">
        <v>137</v>
      </c>
      <c r="G1558" t="s">
        <v>5966</v>
      </c>
      <c r="H1558" s="26">
        <v>44555</v>
      </c>
      <c r="I1558" t="s">
        <v>175</v>
      </c>
      <c r="J1558" t="s">
        <v>139</v>
      </c>
      <c r="K1558" t="s">
        <v>2607</v>
      </c>
      <c r="L1558" t="s">
        <v>177</v>
      </c>
      <c r="M1558" t="s">
        <v>249</v>
      </c>
      <c r="N1558" t="s">
        <v>250</v>
      </c>
      <c r="O1558" t="s">
        <v>71</v>
      </c>
      <c r="P1558" s="28">
        <v>5</v>
      </c>
      <c r="Q1558" t="s">
        <v>74</v>
      </c>
      <c r="R1558" t="s">
        <v>35</v>
      </c>
    </row>
    <row r="1559" spans="1:18" x14ac:dyDescent="0.2">
      <c r="A1559" t="s">
        <v>5967</v>
      </c>
      <c r="B1559" t="s">
        <v>5968</v>
      </c>
      <c r="C1559" t="s">
        <v>140</v>
      </c>
      <c r="D1559" t="s">
        <v>173</v>
      </c>
      <c r="E1559" t="s">
        <v>174</v>
      </c>
      <c r="F1559" t="s">
        <v>137</v>
      </c>
      <c r="G1559" t="s">
        <v>5969</v>
      </c>
      <c r="H1559" s="26">
        <v>44511</v>
      </c>
      <c r="I1559" t="s">
        <v>175</v>
      </c>
      <c r="J1559" t="s">
        <v>139</v>
      </c>
      <c r="K1559" t="s">
        <v>2607</v>
      </c>
      <c r="L1559" t="s">
        <v>177</v>
      </c>
      <c r="M1559" t="s">
        <v>249</v>
      </c>
      <c r="N1559" t="s">
        <v>250</v>
      </c>
      <c r="O1559" t="s">
        <v>71</v>
      </c>
      <c r="P1559" s="28">
        <v>5</v>
      </c>
      <c r="Q1559" t="s">
        <v>74</v>
      </c>
      <c r="R1559" t="s">
        <v>35</v>
      </c>
    </row>
    <row r="1560" spans="1:18" x14ac:dyDescent="0.2">
      <c r="A1560" t="s">
        <v>1416</v>
      </c>
      <c r="B1560" t="s">
        <v>5970</v>
      </c>
      <c r="C1560" t="s">
        <v>241</v>
      </c>
      <c r="D1560" t="s">
        <v>136</v>
      </c>
      <c r="E1560" t="s">
        <v>136</v>
      </c>
      <c r="F1560" t="s">
        <v>136</v>
      </c>
      <c r="G1560" t="s">
        <v>5971</v>
      </c>
      <c r="H1560" s="26">
        <v>44503</v>
      </c>
      <c r="I1560" t="s">
        <v>137</v>
      </c>
      <c r="J1560" t="s">
        <v>138</v>
      </c>
      <c r="K1560" t="s">
        <v>116</v>
      </c>
      <c r="L1560" t="s">
        <v>139</v>
      </c>
      <c r="M1560" t="s">
        <v>242</v>
      </c>
      <c r="N1560" t="s">
        <v>243</v>
      </c>
      <c r="O1560" t="s">
        <v>116</v>
      </c>
      <c r="P1560" s="28">
        <v>5</v>
      </c>
      <c r="Q1560" t="s">
        <v>74</v>
      </c>
      <c r="R1560" t="s">
        <v>35</v>
      </c>
    </row>
    <row r="1561" spans="1:18" x14ac:dyDescent="0.2">
      <c r="A1561" t="s">
        <v>5972</v>
      </c>
      <c r="B1561" t="s">
        <v>5973</v>
      </c>
      <c r="C1561" t="s">
        <v>135</v>
      </c>
      <c r="D1561" t="s">
        <v>136</v>
      </c>
      <c r="E1561" t="s">
        <v>136</v>
      </c>
      <c r="F1561" t="s">
        <v>136</v>
      </c>
      <c r="G1561" t="s">
        <v>5974</v>
      </c>
      <c r="H1561" s="26">
        <v>44489</v>
      </c>
      <c r="I1561" t="s">
        <v>137</v>
      </c>
      <c r="J1561" t="s">
        <v>138</v>
      </c>
      <c r="K1561" t="s">
        <v>120</v>
      </c>
      <c r="L1561" t="s">
        <v>139</v>
      </c>
      <c r="M1561" t="s">
        <v>2705</v>
      </c>
      <c r="N1561" t="s">
        <v>2706</v>
      </c>
      <c r="O1561" t="s">
        <v>120</v>
      </c>
      <c r="P1561" s="28">
        <v>4</v>
      </c>
      <c r="Q1561" t="s">
        <v>74</v>
      </c>
      <c r="R1561" t="s">
        <v>35</v>
      </c>
    </row>
    <row r="1562" spans="1:18" x14ac:dyDescent="0.2">
      <c r="A1562" t="s">
        <v>5972</v>
      </c>
      <c r="B1562" t="s">
        <v>5975</v>
      </c>
      <c r="C1562" t="s">
        <v>135</v>
      </c>
      <c r="D1562" t="s">
        <v>173</v>
      </c>
      <c r="E1562" t="s">
        <v>174</v>
      </c>
      <c r="F1562" t="s">
        <v>137</v>
      </c>
      <c r="G1562" t="s">
        <v>5976</v>
      </c>
      <c r="H1562" s="26">
        <v>44489</v>
      </c>
      <c r="I1562" t="s">
        <v>175</v>
      </c>
      <c r="J1562" t="s">
        <v>139</v>
      </c>
      <c r="K1562" t="s">
        <v>385</v>
      </c>
      <c r="L1562" t="s">
        <v>177</v>
      </c>
      <c r="M1562" t="s">
        <v>2702</v>
      </c>
      <c r="N1562" t="s">
        <v>2703</v>
      </c>
      <c r="O1562" t="s">
        <v>71</v>
      </c>
      <c r="P1562" s="28">
        <v>4</v>
      </c>
      <c r="Q1562" t="s">
        <v>74</v>
      </c>
      <c r="R1562" t="s">
        <v>35</v>
      </c>
    </row>
    <row r="1563" spans="1:18" x14ac:dyDescent="0.2">
      <c r="A1563" t="s">
        <v>5977</v>
      </c>
      <c r="B1563" t="s">
        <v>5978</v>
      </c>
      <c r="C1563" t="s">
        <v>140</v>
      </c>
      <c r="D1563" t="s">
        <v>173</v>
      </c>
      <c r="E1563" t="s">
        <v>174</v>
      </c>
      <c r="F1563" t="s">
        <v>137</v>
      </c>
      <c r="G1563" t="s">
        <v>5979</v>
      </c>
      <c r="H1563" s="26">
        <v>44542</v>
      </c>
      <c r="I1563" t="s">
        <v>175</v>
      </c>
      <c r="J1563" t="s">
        <v>139</v>
      </c>
      <c r="K1563" t="s">
        <v>385</v>
      </c>
      <c r="L1563" t="s">
        <v>177</v>
      </c>
      <c r="M1563" t="s">
        <v>2702</v>
      </c>
      <c r="N1563" t="s">
        <v>2703</v>
      </c>
      <c r="O1563" t="s">
        <v>71</v>
      </c>
      <c r="P1563" s="28">
        <v>5</v>
      </c>
      <c r="Q1563" t="s">
        <v>74</v>
      </c>
      <c r="R1563" t="s">
        <v>35</v>
      </c>
    </row>
    <row r="1564" spans="1:18" x14ac:dyDescent="0.2">
      <c r="A1564" t="s">
        <v>5977</v>
      </c>
      <c r="B1564" t="s">
        <v>319</v>
      </c>
      <c r="C1564" t="s">
        <v>140</v>
      </c>
      <c r="D1564" t="s">
        <v>136</v>
      </c>
      <c r="E1564" t="s">
        <v>136</v>
      </c>
      <c r="F1564" t="s">
        <v>136</v>
      </c>
      <c r="G1564" t="s">
        <v>2890</v>
      </c>
      <c r="H1564" s="26">
        <v>44542</v>
      </c>
      <c r="I1564" t="s">
        <v>137</v>
      </c>
      <c r="J1564" t="s">
        <v>138</v>
      </c>
      <c r="K1564" t="s">
        <v>120</v>
      </c>
      <c r="L1564" t="s">
        <v>139</v>
      </c>
      <c r="M1564" t="s">
        <v>2705</v>
      </c>
      <c r="N1564" t="s">
        <v>2706</v>
      </c>
      <c r="O1564" t="s">
        <v>120</v>
      </c>
      <c r="P1564" s="28">
        <v>5</v>
      </c>
      <c r="Q1564" t="s">
        <v>74</v>
      </c>
      <c r="R1564" t="s">
        <v>35</v>
      </c>
    </row>
    <row r="1565" spans="1:18" x14ac:dyDescent="0.2">
      <c r="A1565" t="s">
        <v>4917</v>
      </c>
      <c r="B1565" t="s">
        <v>5980</v>
      </c>
      <c r="C1565" t="s">
        <v>140</v>
      </c>
      <c r="D1565" t="s">
        <v>173</v>
      </c>
      <c r="E1565" t="s">
        <v>174</v>
      </c>
      <c r="F1565" t="s">
        <v>137</v>
      </c>
      <c r="G1565" t="s">
        <v>5981</v>
      </c>
      <c r="H1565" s="26">
        <v>44538</v>
      </c>
      <c r="I1565" t="s">
        <v>175</v>
      </c>
      <c r="J1565" t="s">
        <v>139</v>
      </c>
      <c r="K1565" t="s">
        <v>385</v>
      </c>
      <c r="L1565" t="s">
        <v>177</v>
      </c>
      <c r="M1565" t="s">
        <v>531</v>
      </c>
      <c r="N1565" t="s">
        <v>532</v>
      </c>
      <c r="O1565" t="s">
        <v>71</v>
      </c>
      <c r="P1565" s="28">
        <v>5</v>
      </c>
      <c r="Q1565" t="s">
        <v>74</v>
      </c>
      <c r="R1565" t="s">
        <v>35</v>
      </c>
    </row>
    <row r="1566" spans="1:18" x14ac:dyDescent="0.2">
      <c r="A1566" t="s">
        <v>5982</v>
      </c>
      <c r="B1566" t="s">
        <v>5983</v>
      </c>
      <c r="C1566" t="s">
        <v>140</v>
      </c>
      <c r="D1566" t="s">
        <v>136</v>
      </c>
      <c r="E1566" t="s">
        <v>136</v>
      </c>
      <c r="F1566" t="s">
        <v>136</v>
      </c>
      <c r="G1566" t="s">
        <v>1558</v>
      </c>
      <c r="H1566" s="26">
        <v>44551</v>
      </c>
      <c r="I1566" t="s">
        <v>137</v>
      </c>
      <c r="J1566" t="s">
        <v>138</v>
      </c>
      <c r="K1566" t="s">
        <v>94</v>
      </c>
      <c r="L1566" t="s">
        <v>139</v>
      </c>
      <c r="M1566" t="s">
        <v>471</v>
      </c>
      <c r="N1566" t="s">
        <v>472</v>
      </c>
      <c r="O1566" t="s">
        <v>94</v>
      </c>
      <c r="P1566" s="28">
        <v>5</v>
      </c>
      <c r="Q1566" t="s">
        <v>74</v>
      </c>
      <c r="R1566" t="s">
        <v>35</v>
      </c>
    </row>
    <row r="1567" spans="1:18" x14ac:dyDescent="0.2">
      <c r="A1567" t="s">
        <v>1566</v>
      </c>
      <c r="B1567" t="s">
        <v>5984</v>
      </c>
      <c r="C1567" t="s">
        <v>140</v>
      </c>
      <c r="D1567" t="s">
        <v>136</v>
      </c>
      <c r="E1567" t="s">
        <v>136</v>
      </c>
      <c r="F1567" t="s">
        <v>136</v>
      </c>
      <c r="G1567" t="s">
        <v>1298</v>
      </c>
      <c r="H1567" s="26">
        <v>44553</v>
      </c>
      <c r="I1567" t="s">
        <v>137</v>
      </c>
      <c r="J1567" t="s">
        <v>138</v>
      </c>
      <c r="K1567" t="s">
        <v>94</v>
      </c>
      <c r="L1567" t="s">
        <v>139</v>
      </c>
      <c r="M1567" t="s">
        <v>862</v>
      </c>
      <c r="N1567" t="s">
        <v>863</v>
      </c>
      <c r="O1567" t="s">
        <v>94</v>
      </c>
      <c r="P1567" s="28">
        <v>5</v>
      </c>
      <c r="Q1567" t="s">
        <v>74</v>
      </c>
      <c r="R1567" t="s">
        <v>35</v>
      </c>
    </row>
    <row r="1568" spans="1:18" x14ac:dyDescent="0.2">
      <c r="A1568" t="s">
        <v>1566</v>
      </c>
      <c r="B1568" t="s">
        <v>5985</v>
      </c>
      <c r="C1568" t="s">
        <v>140</v>
      </c>
      <c r="D1568" t="s">
        <v>136</v>
      </c>
      <c r="E1568" t="s">
        <v>136</v>
      </c>
      <c r="F1568" t="s">
        <v>136</v>
      </c>
      <c r="G1568" t="s">
        <v>5986</v>
      </c>
      <c r="H1568" s="26">
        <v>44552</v>
      </c>
      <c r="I1568" t="s">
        <v>137</v>
      </c>
      <c r="J1568" t="s">
        <v>138</v>
      </c>
      <c r="K1568" t="s">
        <v>94</v>
      </c>
      <c r="L1568" t="s">
        <v>139</v>
      </c>
      <c r="M1568" t="s">
        <v>862</v>
      </c>
      <c r="N1568" t="s">
        <v>863</v>
      </c>
      <c r="O1568" t="s">
        <v>94</v>
      </c>
      <c r="P1568" s="28">
        <v>5</v>
      </c>
      <c r="Q1568" t="s">
        <v>74</v>
      </c>
      <c r="R1568" t="s">
        <v>35</v>
      </c>
    </row>
    <row r="1569" spans="1:18" x14ac:dyDescent="0.2">
      <c r="A1569" t="s">
        <v>5987</v>
      </c>
      <c r="B1569" t="s">
        <v>319</v>
      </c>
      <c r="C1569" t="s">
        <v>140</v>
      </c>
      <c r="D1569" t="s">
        <v>136</v>
      </c>
      <c r="E1569" t="s">
        <v>136</v>
      </c>
      <c r="F1569" t="s">
        <v>136</v>
      </c>
      <c r="G1569" t="s">
        <v>2966</v>
      </c>
      <c r="H1569" s="26">
        <v>44475</v>
      </c>
      <c r="I1569" t="s">
        <v>137</v>
      </c>
      <c r="J1569" t="s">
        <v>138</v>
      </c>
      <c r="K1569" t="s">
        <v>120</v>
      </c>
      <c r="L1569" t="s">
        <v>139</v>
      </c>
      <c r="M1569" t="s">
        <v>2705</v>
      </c>
      <c r="N1569" t="s">
        <v>2706</v>
      </c>
      <c r="O1569" t="s">
        <v>120</v>
      </c>
      <c r="P1569" s="28">
        <v>5</v>
      </c>
      <c r="Q1569" t="s">
        <v>74</v>
      </c>
      <c r="R1569" t="s">
        <v>35</v>
      </c>
    </row>
    <row r="1570" spans="1:18" x14ac:dyDescent="0.2">
      <c r="A1570" t="s">
        <v>3425</v>
      </c>
      <c r="B1570" t="s">
        <v>5988</v>
      </c>
      <c r="C1570" t="s">
        <v>140</v>
      </c>
      <c r="D1570" t="s">
        <v>173</v>
      </c>
      <c r="E1570" t="s">
        <v>174</v>
      </c>
      <c r="F1570" t="s">
        <v>137</v>
      </c>
      <c r="G1570" t="s">
        <v>5989</v>
      </c>
      <c r="H1570" s="26">
        <v>44543</v>
      </c>
      <c r="I1570" t="s">
        <v>175</v>
      </c>
      <c r="J1570" t="s">
        <v>139</v>
      </c>
      <c r="K1570" t="s">
        <v>385</v>
      </c>
      <c r="L1570" t="s">
        <v>177</v>
      </c>
      <c r="M1570" t="s">
        <v>249</v>
      </c>
      <c r="N1570" t="s">
        <v>250</v>
      </c>
      <c r="O1570" t="s">
        <v>71</v>
      </c>
      <c r="P1570" s="28">
        <v>5</v>
      </c>
      <c r="Q1570" t="s">
        <v>74</v>
      </c>
      <c r="R1570" t="s">
        <v>35</v>
      </c>
    </row>
    <row r="1571" spans="1:18" x14ac:dyDescent="0.2">
      <c r="A1571" t="s">
        <v>3430</v>
      </c>
      <c r="B1571" t="s">
        <v>5990</v>
      </c>
      <c r="C1571" t="s">
        <v>140</v>
      </c>
      <c r="D1571" t="s">
        <v>173</v>
      </c>
      <c r="E1571" t="s">
        <v>174</v>
      </c>
      <c r="F1571" t="s">
        <v>137</v>
      </c>
      <c r="G1571" t="s">
        <v>5991</v>
      </c>
      <c r="H1571" s="26">
        <v>44523</v>
      </c>
      <c r="I1571" t="s">
        <v>175</v>
      </c>
      <c r="J1571" t="s">
        <v>139</v>
      </c>
      <c r="K1571" t="s">
        <v>385</v>
      </c>
      <c r="L1571" t="s">
        <v>177</v>
      </c>
      <c r="M1571" t="s">
        <v>249</v>
      </c>
      <c r="N1571" t="s">
        <v>250</v>
      </c>
      <c r="O1571" t="s">
        <v>71</v>
      </c>
      <c r="P1571" s="28">
        <v>5</v>
      </c>
      <c r="Q1571" t="s">
        <v>74</v>
      </c>
      <c r="R1571" t="s">
        <v>35</v>
      </c>
    </row>
    <row r="1572" spans="1:18" x14ac:dyDescent="0.2">
      <c r="A1572" t="s">
        <v>3435</v>
      </c>
      <c r="B1572" t="s">
        <v>5992</v>
      </c>
      <c r="C1572" t="s">
        <v>140</v>
      </c>
      <c r="D1572" t="s">
        <v>173</v>
      </c>
      <c r="E1572" t="s">
        <v>174</v>
      </c>
      <c r="F1572" t="s">
        <v>137</v>
      </c>
      <c r="G1572" t="s">
        <v>5993</v>
      </c>
      <c r="H1572" s="26">
        <v>44539</v>
      </c>
      <c r="I1572" t="s">
        <v>175</v>
      </c>
      <c r="J1572" t="s">
        <v>139</v>
      </c>
      <c r="K1572" t="s">
        <v>385</v>
      </c>
      <c r="L1572" t="s">
        <v>177</v>
      </c>
      <c r="M1572" t="s">
        <v>249</v>
      </c>
      <c r="N1572" t="s">
        <v>250</v>
      </c>
      <c r="O1572" t="s">
        <v>71</v>
      </c>
      <c r="P1572" s="28">
        <v>5</v>
      </c>
      <c r="Q1572" t="s">
        <v>74</v>
      </c>
      <c r="R1572" t="s">
        <v>35</v>
      </c>
    </row>
    <row r="1573" spans="1:18" x14ac:dyDescent="0.2">
      <c r="A1573" t="s">
        <v>5994</v>
      </c>
      <c r="B1573" t="s">
        <v>5995</v>
      </c>
      <c r="C1573" t="s">
        <v>140</v>
      </c>
      <c r="D1573" t="s">
        <v>173</v>
      </c>
      <c r="E1573" t="s">
        <v>174</v>
      </c>
      <c r="F1573" t="s">
        <v>137</v>
      </c>
      <c r="G1573" t="s">
        <v>5996</v>
      </c>
      <c r="H1573" s="26">
        <v>44501</v>
      </c>
      <c r="I1573" t="s">
        <v>175</v>
      </c>
      <c r="J1573" t="s">
        <v>139</v>
      </c>
      <c r="K1573" t="s">
        <v>385</v>
      </c>
      <c r="L1573" t="s">
        <v>177</v>
      </c>
      <c r="M1573" t="s">
        <v>2702</v>
      </c>
      <c r="N1573" t="s">
        <v>2703</v>
      </c>
      <c r="O1573" t="s">
        <v>71</v>
      </c>
      <c r="P1573" s="28">
        <v>5</v>
      </c>
      <c r="Q1573" t="s">
        <v>74</v>
      </c>
      <c r="R1573" t="s">
        <v>35</v>
      </c>
    </row>
    <row r="1574" spans="1:18" x14ac:dyDescent="0.2">
      <c r="A1574" t="s">
        <v>5994</v>
      </c>
      <c r="B1574" t="s">
        <v>319</v>
      </c>
      <c r="C1574" t="s">
        <v>140</v>
      </c>
      <c r="D1574" t="s">
        <v>136</v>
      </c>
      <c r="E1574" t="s">
        <v>136</v>
      </c>
      <c r="F1574" t="s">
        <v>136</v>
      </c>
      <c r="G1574" t="s">
        <v>5997</v>
      </c>
      <c r="H1574" s="26">
        <v>44501</v>
      </c>
      <c r="I1574" t="s">
        <v>137</v>
      </c>
      <c r="J1574" t="s">
        <v>138</v>
      </c>
      <c r="K1574" t="s">
        <v>120</v>
      </c>
      <c r="L1574" t="s">
        <v>139</v>
      </c>
      <c r="M1574" t="s">
        <v>2705</v>
      </c>
      <c r="N1574" t="s">
        <v>2706</v>
      </c>
      <c r="O1574" t="s">
        <v>120</v>
      </c>
      <c r="P1574" s="28">
        <v>5</v>
      </c>
      <c r="Q1574" t="s">
        <v>74</v>
      </c>
      <c r="R1574" t="s">
        <v>35</v>
      </c>
    </row>
    <row r="1575" spans="1:18" x14ac:dyDescent="0.2">
      <c r="A1575" t="s">
        <v>1682</v>
      </c>
      <c r="B1575" t="s">
        <v>5998</v>
      </c>
      <c r="C1575" t="s">
        <v>140</v>
      </c>
      <c r="D1575" t="s">
        <v>173</v>
      </c>
      <c r="E1575" t="s">
        <v>174</v>
      </c>
      <c r="F1575" t="s">
        <v>137</v>
      </c>
      <c r="G1575" t="s">
        <v>5999</v>
      </c>
      <c r="H1575" s="26">
        <v>44523</v>
      </c>
      <c r="I1575" t="s">
        <v>175</v>
      </c>
      <c r="J1575" t="s">
        <v>139</v>
      </c>
      <c r="K1575" t="s">
        <v>193</v>
      </c>
      <c r="L1575" t="s">
        <v>177</v>
      </c>
      <c r="M1575" t="s">
        <v>531</v>
      </c>
      <c r="N1575" t="s">
        <v>532</v>
      </c>
      <c r="O1575" t="s">
        <v>71</v>
      </c>
      <c r="P1575" s="28">
        <v>5</v>
      </c>
      <c r="Q1575" t="s">
        <v>74</v>
      </c>
      <c r="R1575" t="s">
        <v>35</v>
      </c>
    </row>
    <row r="1576" spans="1:18" x14ac:dyDescent="0.2">
      <c r="A1576" t="s">
        <v>6000</v>
      </c>
      <c r="B1576" t="s">
        <v>6001</v>
      </c>
      <c r="C1576" t="s">
        <v>140</v>
      </c>
      <c r="D1576" t="s">
        <v>173</v>
      </c>
      <c r="E1576" t="s">
        <v>174</v>
      </c>
      <c r="F1576" t="s">
        <v>137</v>
      </c>
      <c r="G1576" t="s">
        <v>6002</v>
      </c>
      <c r="H1576" s="26">
        <v>44554</v>
      </c>
      <c r="I1576" t="s">
        <v>175</v>
      </c>
      <c r="J1576" t="s">
        <v>139</v>
      </c>
      <c r="K1576" t="s">
        <v>2607</v>
      </c>
      <c r="L1576" t="s">
        <v>177</v>
      </c>
      <c r="M1576" t="s">
        <v>249</v>
      </c>
      <c r="N1576" t="s">
        <v>250</v>
      </c>
      <c r="O1576" t="s">
        <v>71</v>
      </c>
      <c r="P1576" s="28">
        <v>5</v>
      </c>
      <c r="Q1576" t="s">
        <v>74</v>
      </c>
      <c r="R1576" t="s">
        <v>35</v>
      </c>
    </row>
    <row r="1577" spans="1:18" x14ac:dyDescent="0.2">
      <c r="A1577" t="s">
        <v>3439</v>
      </c>
      <c r="B1577" t="s">
        <v>6003</v>
      </c>
      <c r="C1577" t="s">
        <v>140</v>
      </c>
      <c r="D1577" t="s">
        <v>173</v>
      </c>
      <c r="E1577" t="s">
        <v>174</v>
      </c>
      <c r="F1577" t="s">
        <v>137</v>
      </c>
      <c r="G1577" t="s">
        <v>6004</v>
      </c>
      <c r="H1577" s="26">
        <v>44536</v>
      </c>
      <c r="I1577" t="s">
        <v>175</v>
      </c>
      <c r="J1577" t="s">
        <v>139</v>
      </c>
      <c r="K1577" t="s">
        <v>385</v>
      </c>
      <c r="L1577" t="s">
        <v>177</v>
      </c>
      <c r="M1577" t="s">
        <v>249</v>
      </c>
      <c r="N1577" t="s">
        <v>250</v>
      </c>
      <c r="O1577" t="s">
        <v>71</v>
      </c>
      <c r="P1577" s="28">
        <v>5</v>
      </c>
      <c r="Q1577" t="s">
        <v>74</v>
      </c>
      <c r="R1577" t="s">
        <v>35</v>
      </c>
    </row>
    <row r="1578" spans="1:18" x14ac:dyDescent="0.2">
      <c r="A1578" t="s">
        <v>6005</v>
      </c>
      <c r="B1578" t="s">
        <v>6006</v>
      </c>
      <c r="C1578" t="s">
        <v>241</v>
      </c>
      <c r="D1578" t="s">
        <v>136</v>
      </c>
      <c r="E1578" t="s">
        <v>136</v>
      </c>
      <c r="F1578" t="s">
        <v>136</v>
      </c>
      <c r="G1578" t="s">
        <v>6007</v>
      </c>
      <c r="H1578" s="26">
        <v>44533</v>
      </c>
      <c r="I1578" t="s">
        <v>137</v>
      </c>
      <c r="J1578" t="s">
        <v>138</v>
      </c>
      <c r="K1578" t="s">
        <v>116</v>
      </c>
      <c r="L1578" t="s">
        <v>139</v>
      </c>
      <c r="M1578" t="s">
        <v>242</v>
      </c>
      <c r="N1578" t="s">
        <v>243</v>
      </c>
      <c r="O1578" t="s">
        <v>116</v>
      </c>
      <c r="P1578" s="28">
        <v>5</v>
      </c>
      <c r="Q1578" t="s">
        <v>74</v>
      </c>
      <c r="R1578" t="s">
        <v>35</v>
      </c>
    </row>
    <row r="1579" spans="1:18" x14ac:dyDescent="0.2">
      <c r="A1579" t="s">
        <v>3834</v>
      </c>
      <c r="B1579" t="s">
        <v>6008</v>
      </c>
      <c r="C1579" t="s">
        <v>140</v>
      </c>
      <c r="D1579" t="s">
        <v>173</v>
      </c>
      <c r="E1579" t="s">
        <v>174</v>
      </c>
      <c r="F1579" t="s">
        <v>137</v>
      </c>
      <c r="G1579" t="s">
        <v>6009</v>
      </c>
      <c r="H1579" s="26">
        <v>44538</v>
      </c>
      <c r="I1579" t="s">
        <v>175</v>
      </c>
      <c r="J1579" t="s">
        <v>139</v>
      </c>
      <c r="K1579" t="s">
        <v>385</v>
      </c>
      <c r="L1579" t="s">
        <v>177</v>
      </c>
      <c r="M1579" t="s">
        <v>249</v>
      </c>
      <c r="N1579" t="s">
        <v>250</v>
      </c>
      <c r="O1579" t="s">
        <v>71</v>
      </c>
      <c r="P1579" s="28">
        <v>5</v>
      </c>
      <c r="Q1579" t="s">
        <v>74</v>
      </c>
      <c r="R1579" t="s">
        <v>35</v>
      </c>
    </row>
    <row r="1580" spans="1:18" x14ac:dyDescent="0.2">
      <c r="A1580" t="s">
        <v>3838</v>
      </c>
      <c r="B1580" t="s">
        <v>6010</v>
      </c>
      <c r="C1580" t="s">
        <v>140</v>
      </c>
      <c r="D1580" t="s">
        <v>173</v>
      </c>
      <c r="E1580" t="s">
        <v>174</v>
      </c>
      <c r="F1580" t="s">
        <v>137</v>
      </c>
      <c r="G1580" t="s">
        <v>6011</v>
      </c>
      <c r="H1580" s="26">
        <v>44536</v>
      </c>
      <c r="I1580" t="s">
        <v>175</v>
      </c>
      <c r="J1580" t="s">
        <v>139</v>
      </c>
      <c r="K1580" t="s">
        <v>211</v>
      </c>
      <c r="L1580" t="s">
        <v>177</v>
      </c>
      <c r="M1580" t="s">
        <v>249</v>
      </c>
      <c r="N1580" t="s">
        <v>250</v>
      </c>
      <c r="O1580" t="s">
        <v>71</v>
      </c>
      <c r="P1580" s="28">
        <v>5</v>
      </c>
      <c r="Q1580" t="s">
        <v>74</v>
      </c>
      <c r="R1580" t="s">
        <v>35</v>
      </c>
    </row>
    <row r="1581" spans="1:18" x14ac:dyDescent="0.2">
      <c r="A1581" t="s">
        <v>3443</v>
      </c>
      <c r="B1581" t="s">
        <v>6012</v>
      </c>
      <c r="C1581" t="s">
        <v>140</v>
      </c>
      <c r="D1581" t="s">
        <v>173</v>
      </c>
      <c r="E1581" t="s">
        <v>174</v>
      </c>
      <c r="F1581" t="s">
        <v>137</v>
      </c>
      <c r="G1581" t="s">
        <v>6013</v>
      </c>
      <c r="H1581" s="26">
        <v>44529</v>
      </c>
      <c r="I1581" t="s">
        <v>175</v>
      </c>
      <c r="J1581" t="s">
        <v>139</v>
      </c>
      <c r="K1581" t="s">
        <v>385</v>
      </c>
      <c r="L1581" t="s">
        <v>177</v>
      </c>
      <c r="M1581" t="s">
        <v>249</v>
      </c>
      <c r="N1581" t="s">
        <v>250</v>
      </c>
      <c r="O1581" t="s">
        <v>71</v>
      </c>
      <c r="P1581" s="28">
        <v>5</v>
      </c>
      <c r="Q1581" t="s">
        <v>74</v>
      </c>
      <c r="R1581" t="s">
        <v>35</v>
      </c>
    </row>
    <row r="1582" spans="1:18" x14ac:dyDescent="0.2">
      <c r="A1582" t="s">
        <v>6014</v>
      </c>
      <c r="B1582" t="s">
        <v>6015</v>
      </c>
      <c r="C1582" t="s">
        <v>140</v>
      </c>
      <c r="D1582" t="s">
        <v>173</v>
      </c>
      <c r="E1582" t="s">
        <v>174</v>
      </c>
      <c r="F1582" t="s">
        <v>137</v>
      </c>
      <c r="G1582" t="s">
        <v>6016</v>
      </c>
      <c r="H1582" s="26">
        <v>44499</v>
      </c>
      <c r="I1582" t="s">
        <v>175</v>
      </c>
      <c r="J1582" t="s">
        <v>139</v>
      </c>
      <c r="K1582" t="s">
        <v>385</v>
      </c>
      <c r="L1582" t="s">
        <v>177</v>
      </c>
      <c r="M1582" t="s">
        <v>249</v>
      </c>
      <c r="N1582" t="s">
        <v>250</v>
      </c>
      <c r="O1582" t="s">
        <v>71</v>
      </c>
      <c r="P1582" s="28">
        <v>5</v>
      </c>
      <c r="Q1582" t="s">
        <v>74</v>
      </c>
      <c r="R1582" t="s">
        <v>35</v>
      </c>
    </row>
    <row r="1583" spans="1:18" x14ac:dyDescent="0.2">
      <c r="A1583" t="s">
        <v>3446</v>
      </c>
      <c r="B1583" t="s">
        <v>6017</v>
      </c>
      <c r="C1583" t="s">
        <v>140</v>
      </c>
      <c r="D1583" t="s">
        <v>173</v>
      </c>
      <c r="E1583" t="s">
        <v>174</v>
      </c>
      <c r="F1583" t="s">
        <v>137</v>
      </c>
      <c r="G1583" t="s">
        <v>6018</v>
      </c>
      <c r="H1583" s="26">
        <v>44512</v>
      </c>
      <c r="I1583" t="s">
        <v>175</v>
      </c>
      <c r="J1583" t="s">
        <v>139</v>
      </c>
      <c r="K1583" t="s">
        <v>385</v>
      </c>
      <c r="L1583" t="s">
        <v>177</v>
      </c>
      <c r="M1583" t="s">
        <v>249</v>
      </c>
      <c r="N1583" t="s">
        <v>250</v>
      </c>
      <c r="O1583" t="s">
        <v>71</v>
      </c>
      <c r="P1583" s="28">
        <v>5</v>
      </c>
      <c r="Q1583" t="s">
        <v>74</v>
      </c>
      <c r="R1583" t="s">
        <v>35</v>
      </c>
    </row>
    <row r="1584" spans="1:18" x14ac:dyDescent="0.2">
      <c r="A1584" t="s">
        <v>329</v>
      </c>
      <c r="B1584" t="s">
        <v>2603</v>
      </c>
      <c r="C1584" t="s">
        <v>140</v>
      </c>
      <c r="D1584" t="s">
        <v>173</v>
      </c>
      <c r="E1584" t="s">
        <v>174</v>
      </c>
      <c r="F1584" t="s">
        <v>137</v>
      </c>
      <c r="G1584"/>
      <c r="H1584" s="26">
        <v>44527</v>
      </c>
      <c r="I1584" t="s">
        <v>175</v>
      </c>
      <c r="J1584" t="s">
        <v>139</v>
      </c>
      <c r="K1584" t="s">
        <v>330</v>
      </c>
      <c r="L1584" t="s">
        <v>177</v>
      </c>
      <c r="M1584" t="s">
        <v>249</v>
      </c>
      <c r="N1584" t="s">
        <v>250</v>
      </c>
      <c r="O1584" t="s">
        <v>71</v>
      </c>
      <c r="P1584" s="28">
        <v>5</v>
      </c>
      <c r="Q1584" t="s">
        <v>74</v>
      </c>
      <c r="R1584" t="s">
        <v>35</v>
      </c>
    </row>
    <row r="1585" spans="1:18" x14ac:dyDescent="0.2">
      <c r="A1585" t="s">
        <v>329</v>
      </c>
      <c r="B1585" t="s">
        <v>6019</v>
      </c>
      <c r="C1585" t="s">
        <v>140</v>
      </c>
      <c r="D1585" t="s">
        <v>173</v>
      </c>
      <c r="E1585" t="s">
        <v>174</v>
      </c>
      <c r="F1585" t="s">
        <v>137</v>
      </c>
      <c r="G1585" t="s">
        <v>6020</v>
      </c>
      <c r="H1585" s="26">
        <v>44523</v>
      </c>
      <c r="I1585" t="s">
        <v>175</v>
      </c>
      <c r="J1585" t="s">
        <v>139</v>
      </c>
      <c r="K1585" t="s">
        <v>1811</v>
      </c>
      <c r="L1585" t="s">
        <v>177</v>
      </c>
      <c r="M1585" t="s">
        <v>531</v>
      </c>
      <c r="N1585" t="s">
        <v>532</v>
      </c>
      <c r="O1585" t="s">
        <v>71</v>
      </c>
      <c r="P1585" s="28">
        <v>5</v>
      </c>
      <c r="Q1585" t="s">
        <v>74</v>
      </c>
      <c r="R1585" t="s">
        <v>35</v>
      </c>
    </row>
    <row r="1586" spans="1:18" x14ac:dyDescent="0.2">
      <c r="A1586" t="s">
        <v>329</v>
      </c>
      <c r="B1586" t="s">
        <v>6021</v>
      </c>
      <c r="C1586" t="s">
        <v>140</v>
      </c>
      <c r="D1586" t="s">
        <v>173</v>
      </c>
      <c r="E1586" t="s">
        <v>174</v>
      </c>
      <c r="F1586" t="s">
        <v>137</v>
      </c>
      <c r="G1586" t="s">
        <v>6022</v>
      </c>
      <c r="H1586" s="26">
        <v>44536</v>
      </c>
      <c r="I1586" t="s">
        <v>175</v>
      </c>
      <c r="J1586" t="s">
        <v>139</v>
      </c>
      <c r="K1586" t="s">
        <v>1811</v>
      </c>
      <c r="L1586" t="s">
        <v>177</v>
      </c>
      <c r="M1586" t="s">
        <v>249</v>
      </c>
      <c r="N1586" t="s">
        <v>250</v>
      </c>
      <c r="O1586" t="s">
        <v>71</v>
      </c>
      <c r="P1586" s="28">
        <v>5</v>
      </c>
      <c r="Q1586" t="s">
        <v>74</v>
      </c>
      <c r="R1586" t="s">
        <v>35</v>
      </c>
    </row>
    <row r="1587" spans="1:18" x14ac:dyDescent="0.2">
      <c r="A1587" t="s">
        <v>329</v>
      </c>
      <c r="B1587" t="s">
        <v>6023</v>
      </c>
      <c r="C1587" t="s">
        <v>140</v>
      </c>
      <c r="D1587" t="s">
        <v>173</v>
      </c>
      <c r="E1587" t="s">
        <v>174</v>
      </c>
      <c r="F1587" t="s">
        <v>137</v>
      </c>
      <c r="G1587" t="s">
        <v>6024</v>
      </c>
      <c r="H1587" s="26">
        <v>44557</v>
      </c>
      <c r="I1587" t="s">
        <v>175</v>
      </c>
      <c r="J1587" t="s">
        <v>139</v>
      </c>
      <c r="K1587" t="s">
        <v>1811</v>
      </c>
      <c r="L1587" t="s">
        <v>177</v>
      </c>
      <c r="M1587" t="s">
        <v>249</v>
      </c>
      <c r="N1587" t="s">
        <v>250</v>
      </c>
      <c r="O1587" t="s">
        <v>71</v>
      </c>
      <c r="P1587" s="28">
        <v>5</v>
      </c>
      <c r="Q1587" t="s">
        <v>74</v>
      </c>
      <c r="R1587" t="s">
        <v>35</v>
      </c>
    </row>
    <row r="1588" spans="1:18" x14ac:dyDescent="0.2">
      <c r="A1588" t="s">
        <v>329</v>
      </c>
      <c r="B1588" t="s">
        <v>6025</v>
      </c>
      <c r="C1588" t="s">
        <v>140</v>
      </c>
      <c r="D1588" t="s">
        <v>173</v>
      </c>
      <c r="E1588" t="s">
        <v>174</v>
      </c>
      <c r="F1588" t="s">
        <v>137</v>
      </c>
      <c r="G1588" t="s">
        <v>6026</v>
      </c>
      <c r="H1588" s="26">
        <v>44549</v>
      </c>
      <c r="I1588" t="s">
        <v>175</v>
      </c>
      <c r="J1588" t="s">
        <v>139</v>
      </c>
      <c r="K1588" t="s">
        <v>1803</v>
      </c>
      <c r="L1588" t="s">
        <v>177</v>
      </c>
      <c r="M1588" t="s">
        <v>531</v>
      </c>
      <c r="N1588" t="s">
        <v>532</v>
      </c>
      <c r="O1588" t="s">
        <v>71</v>
      </c>
      <c r="P1588" s="28">
        <v>5</v>
      </c>
      <c r="Q1588" t="s">
        <v>74</v>
      </c>
      <c r="R1588" t="s">
        <v>35</v>
      </c>
    </row>
    <row r="1589" spans="1:18" x14ac:dyDescent="0.2">
      <c r="A1589" t="s">
        <v>329</v>
      </c>
      <c r="B1589" t="s">
        <v>2708</v>
      </c>
      <c r="C1589" t="s">
        <v>140</v>
      </c>
      <c r="D1589" t="s">
        <v>173</v>
      </c>
      <c r="E1589" t="s">
        <v>174</v>
      </c>
      <c r="F1589" t="s">
        <v>137</v>
      </c>
      <c r="G1589" t="s">
        <v>3871</v>
      </c>
      <c r="H1589" s="26">
        <v>44532</v>
      </c>
      <c r="I1589" t="s">
        <v>175</v>
      </c>
      <c r="J1589" t="s">
        <v>139</v>
      </c>
      <c r="K1589" t="s">
        <v>1811</v>
      </c>
      <c r="L1589" t="s">
        <v>177</v>
      </c>
      <c r="M1589" t="s">
        <v>249</v>
      </c>
      <c r="N1589" t="s">
        <v>250</v>
      </c>
      <c r="O1589" t="s">
        <v>71</v>
      </c>
      <c r="P1589" s="28">
        <v>5</v>
      </c>
      <c r="Q1589" t="s">
        <v>74</v>
      </c>
      <c r="R1589" t="s">
        <v>35</v>
      </c>
    </row>
    <row r="1590" spans="1:18" x14ac:dyDescent="0.2">
      <c r="A1590" t="s">
        <v>329</v>
      </c>
      <c r="B1590" t="s">
        <v>6027</v>
      </c>
      <c r="C1590" t="s">
        <v>140</v>
      </c>
      <c r="D1590" t="s">
        <v>173</v>
      </c>
      <c r="E1590" t="s">
        <v>174</v>
      </c>
      <c r="F1590" t="s">
        <v>137</v>
      </c>
      <c r="G1590" t="s">
        <v>6028</v>
      </c>
      <c r="H1590" s="26">
        <v>44529</v>
      </c>
      <c r="I1590" t="s">
        <v>175</v>
      </c>
      <c r="J1590" t="s">
        <v>139</v>
      </c>
      <c r="K1590" t="s">
        <v>1811</v>
      </c>
      <c r="L1590" t="s">
        <v>177</v>
      </c>
      <c r="M1590" t="s">
        <v>249</v>
      </c>
      <c r="N1590" t="s">
        <v>250</v>
      </c>
      <c r="O1590" t="s">
        <v>71</v>
      </c>
      <c r="P1590" s="28">
        <v>5</v>
      </c>
      <c r="Q1590" t="s">
        <v>74</v>
      </c>
      <c r="R1590" t="s">
        <v>35</v>
      </c>
    </row>
    <row r="1591" spans="1:18" x14ac:dyDescent="0.2">
      <c r="A1591" t="s">
        <v>329</v>
      </c>
      <c r="B1591" t="s">
        <v>6029</v>
      </c>
      <c r="C1591" t="s">
        <v>136</v>
      </c>
      <c r="D1591" t="s">
        <v>140</v>
      </c>
      <c r="E1591" t="s">
        <v>140</v>
      </c>
      <c r="F1591" t="s">
        <v>140</v>
      </c>
      <c r="G1591" t="s">
        <v>6030</v>
      </c>
      <c r="H1591" s="26">
        <v>44505</v>
      </c>
      <c r="I1591" t="s">
        <v>137</v>
      </c>
      <c r="J1591" t="s">
        <v>138</v>
      </c>
      <c r="K1591" t="s">
        <v>95</v>
      </c>
      <c r="L1591" t="s">
        <v>139</v>
      </c>
      <c r="M1591" t="s">
        <v>1860</v>
      </c>
      <c r="N1591" t="s">
        <v>1861</v>
      </c>
      <c r="O1591" t="s">
        <v>95</v>
      </c>
      <c r="P1591" t="s">
        <v>3566</v>
      </c>
      <c r="Q1591" t="s">
        <v>74</v>
      </c>
      <c r="R1591" t="s">
        <v>35</v>
      </c>
    </row>
    <row r="1592" spans="1:18" x14ac:dyDescent="0.2">
      <c r="A1592" t="s">
        <v>329</v>
      </c>
      <c r="B1592" t="s">
        <v>6031</v>
      </c>
      <c r="C1592" t="s">
        <v>140</v>
      </c>
      <c r="D1592" t="s">
        <v>173</v>
      </c>
      <c r="E1592" t="s">
        <v>174</v>
      </c>
      <c r="F1592" t="s">
        <v>137</v>
      </c>
      <c r="G1592" t="s">
        <v>6032</v>
      </c>
      <c r="H1592" s="26">
        <v>44507</v>
      </c>
      <c r="I1592" t="s">
        <v>175</v>
      </c>
      <c r="J1592" t="s">
        <v>139</v>
      </c>
      <c r="K1592" t="s">
        <v>1817</v>
      </c>
      <c r="L1592" t="s">
        <v>177</v>
      </c>
      <c r="M1592" t="s">
        <v>249</v>
      </c>
      <c r="N1592" t="s">
        <v>250</v>
      </c>
      <c r="O1592" t="s">
        <v>71</v>
      </c>
      <c r="P1592" s="28">
        <v>5</v>
      </c>
      <c r="Q1592" t="s">
        <v>74</v>
      </c>
      <c r="R1592" t="s">
        <v>35</v>
      </c>
    </row>
    <row r="1593" spans="1:18" x14ac:dyDescent="0.2">
      <c r="A1593" t="s">
        <v>329</v>
      </c>
      <c r="B1593" t="s">
        <v>6033</v>
      </c>
      <c r="C1593" t="s">
        <v>140</v>
      </c>
      <c r="D1593" t="s">
        <v>173</v>
      </c>
      <c r="E1593" t="s">
        <v>174</v>
      </c>
      <c r="F1593" t="s">
        <v>137</v>
      </c>
      <c r="G1593" t="s">
        <v>6034</v>
      </c>
      <c r="H1593" s="26">
        <v>44530</v>
      </c>
      <c r="I1593" t="s">
        <v>175</v>
      </c>
      <c r="J1593" t="s">
        <v>139</v>
      </c>
      <c r="K1593" t="s">
        <v>193</v>
      </c>
      <c r="L1593" t="s">
        <v>177</v>
      </c>
      <c r="M1593" t="s">
        <v>249</v>
      </c>
      <c r="N1593" t="s">
        <v>250</v>
      </c>
      <c r="O1593" t="s">
        <v>71</v>
      </c>
      <c r="P1593" s="28">
        <v>5</v>
      </c>
      <c r="Q1593" t="s">
        <v>74</v>
      </c>
      <c r="R1593" t="s">
        <v>35</v>
      </c>
    </row>
    <row r="1594" spans="1:18" x14ac:dyDescent="0.2">
      <c r="A1594" t="s">
        <v>329</v>
      </c>
      <c r="B1594" t="s">
        <v>6035</v>
      </c>
      <c r="C1594" t="s">
        <v>140</v>
      </c>
      <c r="D1594" t="s">
        <v>173</v>
      </c>
      <c r="E1594" t="s">
        <v>174</v>
      </c>
      <c r="F1594" t="s">
        <v>137</v>
      </c>
      <c r="G1594"/>
      <c r="H1594" s="26">
        <v>44538</v>
      </c>
      <c r="I1594" t="s">
        <v>175</v>
      </c>
      <c r="J1594" t="s">
        <v>139</v>
      </c>
      <c r="K1594" t="s">
        <v>330</v>
      </c>
      <c r="L1594" t="s">
        <v>177</v>
      </c>
      <c r="M1594" t="s">
        <v>249</v>
      </c>
      <c r="N1594" t="s">
        <v>250</v>
      </c>
      <c r="O1594" t="s">
        <v>71</v>
      </c>
      <c r="P1594" s="28">
        <v>5</v>
      </c>
      <c r="Q1594" t="s">
        <v>74</v>
      </c>
      <c r="R1594" t="s">
        <v>35</v>
      </c>
    </row>
    <row r="1595" spans="1:18" x14ac:dyDescent="0.2">
      <c r="A1595" t="s">
        <v>329</v>
      </c>
      <c r="B1595" t="s">
        <v>6036</v>
      </c>
      <c r="C1595" t="s">
        <v>140</v>
      </c>
      <c r="D1595" t="s">
        <v>173</v>
      </c>
      <c r="E1595" t="s">
        <v>174</v>
      </c>
      <c r="F1595" t="s">
        <v>137</v>
      </c>
      <c r="G1595" t="s">
        <v>6037</v>
      </c>
      <c r="H1595" s="26">
        <v>44536</v>
      </c>
      <c r="I1595" t="s">
        <v>175</v>
      </c>
      <c r="J1595" t="s">
        <v>139</v>
      </c>
      <c r="K1595" t="s">
        <v>3869</v>
      </c>
      <c r="L1595" t="s">
        <v>177</v>
      </c>
      <c r="M1595" t="s">
        <v>531</v>
      </c>
      <c r="N1595" t="s">
        <v>532</v>
      </c>
      <c r="O1595" t="s">
        <v>71</v>
      </c>
      <c r="P1595" s="28">
        <v>5</v>
      </c>
      <c r="Q1595" t="s">
        <v>74</v>
      </c>
      <c r="R1595" t="s">
        <v>35</v>
      </c>
    </row>
    <row r="1596" spans="1:18" x14ac:dyDescent="0.2">
      <c r="A1596" t="s">
        <v>329</v>
      </c>
      <c r="B1596" t="s">
        <v>6038</v>
      </c>
      <c r="C1596" t="s">
        <v>207</v>
      </c>
      <c r="D1596" t="s">
        <v>173</v>
      </c>
      <c r="E1596" t="s">
        <v>174</v>
      </c>
      <c r="F1596" t="s">
        <v>137</v>
      </c>
      <c r="G1596" t="s">
        <v>6039</v>
      </c>
      <c r="H1596" s="26">
        <v>44526</v>
      </c>
      <c r="I1596" t="s">
        <v>175</v>
      </c>
      <c r="J1596" t="s">
        <v>139</v>
      </c>
      <c r="K1596" t="s">
        <v>1811</v>
      </c>
      <c r="L1596" t="s">
        <v>177</v>
      </c>
      <c r="M1596" t="s">
        <v>249</v>
      </c>
      <c r="N1596" t="s">
        <v>250</v>
      </c>
      <c r="O1596" t="s">
        <v>71</v>
      </c>
      <c r="P1596" s="28">
        <v>1</v>
      </c>
      <c r="Q1596" t="s">
        <v>74</v>
      </c>
      <c r="R1596" t="s">
        <v>35</v>
      </c>
    </row>
    <row r="1597" spans="1:18" x14ac:dyDescent="0.2">
      <c r="A1597" t="s">
        <v>329</v>
      </c>
      <c r="B1597" t="s">
        <v>6040</v>
      </c>
      <c r="C1597" t="s">
        <v>140</v>
      </c>
      <c r="D1597" t="s">
        <v>173</v>
      </c>
      <c r="E1597" t="s">
        <v>174</v>
      </c>
      <c r="F1597" t="s">
        <v>137</v>
      </c>
      <c r="G1597" t="s">
        <v>6041</v>
      </c>
      <c r="H1597" s="26">
        <v>44533</v>
      </c>
      <c r="I1597" t="s">
        <v>175</v>
      </c>
      <c r="J1597" t="s">
        <v>139</v>
      </c>
      <c r="K1597" t="s">
        <v>1811</v>
      </c>
      <c r="L1597" t="s">
        <v>177</v>
      </c>
      <c r="M1597" t="s">
        <v>531</v>
      </c>
      <c r="N1597" t="s">
        <v>532</v>
      </c>
      <c r="O1597" t="s">
        <v>71</v>
      </c>
      <c r="P1597" s="28">
        <v>5</v>
      </c>
      <c r="Q1597" t="s">
        <v>74</v>
      </c>
      <c r="R1597" t="s">
        <v>35</v>
      </c>
    </row>
    <row r="1598" spans="1:18" x14ac:dyDescent="0.2">
      <c r="A1598" t="s">
        <v>329</v>
      </c>
      <c r="B1598" t="s">
        <v>2562</v>
      </c>
      <c r="C1598" t="s">
        <v>140</v>
      </c>
      <c r="D1598" t="s">
        <v>173</v>
      </c>
      <c r="E1598" t="s">
        <v>174</v>
      </c>
      <c r="F1598" t="s">
        <v>137</v>
      </c>
      <c r="G1598" t="s">
        <v>6042</v>
      </c>
      <c r="H1598" s="26">
        <v>44520</v>
      </c>
      <c r="I1598" t="s">
        <v>175</v>
      </c>
      <c r="J1598" t="s">
        <v>139</v>
      </c>
      <c r="K1598" t="s">
        <v>3869</v>
      </c>
      <c r="L1598" t="s">
        <v>177</v>
      </c>
      <c r="M1598" t="s">
        <v>531</v>
      </c>
      <c r="N1598" t="s">
        <v>532</v>
      </c>
      <c r="O1598" t="s">
        <v>71</v>
      </c>
      <c r="P1598" s="28">
        <v>5</v>
      </c>
      <c r="Q1598" t="s">
        <v>74</v>
      </c>
      <c r="R1598" t="s">
        <v>35</v>
      </c>
    </row>
    <row r="1599" spans="1:18" x14ac:dyDescent="0.2">
      <c r="A1599" t="s">
        <v>329</v>
      </c>
      <c r="B1599" t="s">
        <v>6043</v>
      </c>
      <c r="C1599" t="s">
        <v>135</v>
      </c>
      <c r="D1599" t="s">
        <v>173</v>
      </c>
      <c r="E1599" t="s">
        <v>174</v>
      </c>
      <c r="F1599" t="s">
        <v>137</v>
      </c>
      <c r="G1599" t="s">
        <v>6044</v>
      </c>
      <c r="H1599" s="26">
        <v>44535</v>
      </c>
      <c r="I1599" t="s">
        <v>175</v>
      </c>
      <c r="J1599" t="s">
        <v>139</v>
      </c>
      <c r="K1599" t="s">
        <v>1811</v>
      </c>
      <c r="L1599" t="s">
        <v>177</v>
      </c>
      <c r="M1599" t="s">
        <v>249</v>
      </c>
      <c r="N1599" t="s">
        <v>250</v>
      </c>
      <c r="O1599" t="s">
        <v>71</v>
      </c>
      <c r="P1599" s="28">
        <v>4</v>
      </c>
      <c r="Q1599" t="s">
        <v>74</v>
      </c>
      <c r="R1599" t="s">
        <v>35</v>
      </c>
    </row>
    <row r="1600" spans="1:18" x14ac:dyDescent="0.2">
      <c r="A1600" t="s">
        <v>329</v>
      </c>
      <c r="B1600" t="s">
        <v>6045</v>
      </c>
      <c r="C1600" t="s">
        <v>140</v>
      </c>
      <c r="D1600" t="s">
        <v>173</v>
      </c>
      <c r="E1600" t="s">
        <v>174</v>
      </c>
      <c r="F1600" t="s">
        <v>137</v>
      </c>
      <c r="G1600" t="s">
        <v>6046</v>
      </c>
      <c r="H1600" s="26">
        <v>44553</v>
      </c>
      <c r="I1600" t="s">
        <v>175</v>
      </c>
      <c r="J1600" t="s">
        <v>139</v>
      </c>
      <c r="K1600" t="s">
        <v>1809</v>
      </c>
      <c r="L1600" t="s">
        <v>177</v>
      </c>
      <c r="M1600" t="s">
        <v>249</v>
      </c>
      <c r="N1600" t="s">
        <v>250</v>
      </c>
      <c r="O1600" t="s">
        <v>71</v>
      </c>
      <c r="P1600" s="28">
        <v>5</v>
      </c>
      <c r="Q1600" t="s">
        <v>74</v>
      </c>
      <c r="R1600" t="s">
        <v>35</v>
      </c>
    </row>
    <row r="1601" spans="1:18" x14ac:dyDescent="0.2">
      <c r="A1601" t="s">
        <v>329</v>
      </c>
      <c r="B1601" t="s">
        <v>6047</v>
      </c>
      <c r="C1601" t="s">
        <v>140</v>
      </c>
      <c r="D1601" t="s">
        <v>173</v>
      </c>
      <c r="E1601" t="s">
        <v>174</v>
      </c>
      <c r="F1601" t="s">
        <v>137</v>
      </c>
      <c r="G1601" t="s">
        <v>6048</v>
      </c>
      <c r="H1601" s="26">
        <v>44515</v>
      </c>
      <c r="I1601" t="s">
        <v>175</v>
      </c>
      <c r="J1601" t="s">
        <v>139</v>
      </c>
      <c r="K1601" t="s">
        <v>1811</v>
      </c>
      <c r="L1601" t="s">
        <v>177</v>
      </c>
      <c r="M1601" t="s">
        <v>249</v>
      </c>
      <c r="N1601" t="s">
        <v>250</v>
      </c>
      <c r="O1601" t="s">
        <v>71</v>
      </c>
      <c r="P1601" s="28">
        <v>5</v>
      </c>
      <c r="Q1601" t="s">
        <v>74</v>
      </c>
      <c r="R1601" t="s">
        <v>35</v>
      </c>
    </row>
    <row r="1602" spans="1:18" x14ac:dyDescent="0.2">
      <c r="A1602" t="s">
        <v>329</v>
      </c>
      <c r="B1602" t="s">
        <v>6049</v>
      </c>
      <c r="C1602" t="s">
        <v>140</v>
      </c>
      <c r="D1602" t="s">
        <v>173</v>
      </c>
      <c r="E1602" t="s">
        <v>174</v>
      </c>
      <c r="F1602" t="s">
        <v>137</v>
      </c>
      <c r="G1602" t="s">
        <v>6050</v>
      </c>
      <c r="H1602" s="26">
        <v>44521</v>
      </c>
      <c r="I1602" t="s">
        <v>175</v>
      </c>
      <c r="J1602" t="s">
        <v>139</v>
      </c>
      <c r="K1602" t="s">
        <v>1803</v>
      </c>
      <c r="L1602" t="s">
        <v>177</v>
      </c>
      <c r="M1602" t="s">
        <v>531</v>
      </c>
      <c r="N1602" t="s">
        <v>532</v>
      </c>
      <c r="O1602" t="s">
        <v>71</v>
      </c>
      <c r="P1602" s="28">
        <v>5</v>
      </c>
      <c r="Q1602" t="s">
        <v>74</v>
      </c>
      <c r="R1602" t="s">
        <v>35</v>
      </c>
    </row>
    <row r="1603" spans="1:18" x14ac:dyDescent="0.2">
      <c r="A1603" t="s">
        <v>329</v>
      </c>
      <c r="B1603" t="s">
        <v>6051</v>
      </c>
      <c r="C1603" t="s">
        <v>140</v>
      </c>
      <c r="D1603" t="s">
        <v>173</v>
      </c>
      <c r="E1603" t="s">
        <v>174</v>
      </c>
      <c r="F1603" t="s">
        <v>137</v>
      </c>
      <c r="G1603" t="s">
        <v>6052</v>
      </c>
      <c r="H1603" s="26">
        <v>44529</v>
      </c>
      <c r="I1603" t="s">
        <v>175</v>
      </c>
      <c r="J1603" t="s">
        <v>139</v>
      </c>
      <c r="K1603" t="s">
        <v>1811</v>
      </c>
      <c r="L1603" t="s">
        <v>177</v>
      </c>
      <c r="M1603" t="s">
        <v>249</v>
      </c>
      <c r="N1603" t="s">
        <v>250</v>
      </c>
      <c r="O1603" t="s">
        <v>71</v>
      </c>
      <c r="P1603" s="28">
        <v>5</v>
      </c>
      <c r="Q1603" t="s">
        <v>74</v>
      </c>
      <c r="R1603" t="s">
        <v>35</v>
      </c>
    </row>
    <row r="1604" spans="1:18" x14ac:dyDescent="0.2">
      <c r="A1604" t="s">
        <v>329</v>
      </c>
      <c r="B1604" t="s">
        <v>6053</v>
      </c>
      <c r="C1604" t="s">
        <v>135</v>
      </c>
      <c r="D1604" t="s">
        <v>173</v>
      </c>
      <c r="E1604" t="s">
        <v>174</v>
      </c>
      <c r="F1604" t="s">
        <v>137</v>
      </c>
      <c r="G1604" t="s">
        <v>6054</v>
      </c>
      <c r="H1604" s="26">
        <v>44536</v>
      </c>
      <c r="I1604" t="s">
        <v>175</v>
      </c>
      <c r="J1604" t="s">
        <v>139</v>
      </c>
      <c r="K1604" t="s">
        <v>1811</v>
      </c>
      <c r="L1604" t="s">
        <v>177</v>
      </c>
      <c r="M1604" t="s">
        <v>531</v>
      </c>
      <c r="N1604" t="s">
        <v>532</v>
      </c>
      <c r="O1604" t="s">
        <v>71</v>
      </c>
      <c r="P1604" s="28">
        <v>4</v>
      </c>
      <c r="Q1604" t="s">
        <v>74</v>
      </c>
      <c r="R1604" t="s">
        <v>35</v>
      </c>
    </row>
    <row r="1605" spans="1:18" x14ac:dyDescent="0.2">
      <c r="A1605" t="s">
        <v>329</v>
      </c>
      <c r="B1605" t="s">
        <v>6055</v>
      </c>
      <c r="C1605" t="s">
        <v>140</v>
      </c>
      <c r="D1605" t="s">
        <v>173</v>
      </c>
      <c r="E1605" t="s">
        <v>174</v>
      </c>
      <c r="F1605" t="s">
        <v>137</v>
      </c>
      <c r="G1605" t="s">
        <v>6056</v>
      </c>
      <c r="H1605" s="26">
        <v>44550</v>
      </c>
      <c r="I1605" t="s">
        <v>175</v>
      </c>
      <c r="J1605" t="s">
        <v>139</v>
      </c>
      <c r="K1605" t="s">
        <v>3869</v>
      </c>
      <c r="L1605" t="s">
        <v>177</v>
      </c>
      <c r="M1605" t="s">
        <v>249</v>
      </c>
      <c r="N1605" t="s">
        <v>250</v>
      </c>
      <c r="O1605" t="s">
        <v>71</v>
      </c>
      <c r="P1605" s="28">
        <v>5</v>
      </c>
      <c r="Q1605" t="s">
        <v>74</v>
      </c>
      <c r="R1605" t="s">
        <v>35</v>
      </c>
    </row>
    <row r="1606" spans="1:18" x14ac:dyDescent="0.2">
      <c r="A1606" t="s">
        <v>329</v>
      </c>
      <c r="B1606" t="s">
        <v>6057</v>
      </c>
      <c r="C1606" t="s">
        <v>140</v>
      </c>
      <c r="D1606" t="s">
        <v>173</v>
      </c>
      <c r="E1606" t="s">
        <v>174</v>
      </c>
      <c r="F1606" t="s">
        <v>137</v>
      </c>
      <c r="G1606" t="s">
        <v>6058</v>
      </c>
      <c r="H1606" s="26">
        <v>44540</v>
      </c>
      <c r="I1606" t="s">
        <v>175</v>
      </c>
      <c r="J1606" t="s">
        <v>139</v>
      </c>
      <c r="K1606" t="s">
        <v>1811</v>
      </c>
      <c r="L1606" t="s">
        <v>177</v>
      </c>
      <c r="M1606" t="s">
        <v>531</v>
      </c>
      <c r="N1606" t="s">
        <v>532</v>
      </c>
      <c r="O1606" t="s">
        <v>71</v>
      </c>
      <c r="P1606" s="28">
        <v>5</v>
      </c>
      <c r="Q1606" t="s">
        <v>74</v>
      </c>
      <c r="R1606" t="s">
        <v>35</v>
      </c>
    </row>
    <row r="1607" spans="1:18" x14ac:dyDescent="0.2">
      <c r="A1607" t="s">
        <v>329</v>
      </c>
      <c r="B1607" t="s">
        <v>6059</v>
      </c>
      <c r="C1607" t="s">
        <v>140</v>
      </c>
      <c r="D1607" t="s">
        <v>173</v>
      </c>
      <c r="E1607" t="s">
        <v>174</v>
      </c>
      <c r="F1607" t="s">
        <v>137</v>
      </c>
      <c r="G1607" t="s">
        <v>6060</v>
      </c>
      <c r="H1607" s="26">
        <v>44554</v>
      </c>
      <c r="I1607" t="s">
        <v>175</v>
      </c>
      <c r="J1607" t="s">
        <v>139</v>
      </c>
      <c r="K1607" t="s">
        <v>1809</v>
      </c>
      <c r="L1607" t="s">
        <v>177</v>
      </c>
      <c r="M1607" t="s">
        <v>249</v>
      </c>
      <c r="N1607" t="s">
        <v>250</v>
      </c>
      <c r="O1607" t="s">
        <v>71</v>
      </c>
      <c r="P1607" s="28">
        <v>5</v>
      </c>
      <c r="Q1607" t="s">
        <v>74</v>
      </c>
      <c r="R1607" t="s">
        <v>35</v>
      </c>
    </row>
    <row r="1608" spans="1:18" x14ac:dyDescent="0.2">
      <c r="A1608" t="s">
        <v>329</v>
      </c>
      <c r="B1608" t="s">
        <v>6061</v>
      </c>
      <c r="C1608" t="s">
        <v>140</v>
      </c>
      <c r="D1608" t="s">
        <v>173</v>
      </c>
      <c r="E1608" t="s">
        <v>174</v>
      </c>
      <c r="F1608" t="s">
        <v>137</v>
      </c>
      <c r="G1608" t="s">
        <v>6062</v>
      </c>
      <c r="H1608" s="26">
        <v>44547</v>
      </c>
      <c r="I1608" t="s">
        <v>175</v>
      </c>
      <c r="J1608" t="s">
        <v>139</v>
      </c>
      <c r="K1608" t="s">
        <v>1809</v>
      </c>
      <c r="L1608" t="s">
        <v>177</v>
      </c>
      <c r="M1608" t="s">
        <v>249</v>
      </c>
      <c r="N1608" t="s">
        <v>250</v>
      </c>
      <c r="O1608" t="s">
        <v>71</v>
      </c>
      <c r="P1608" s="28">
        <v>5</v>
      </c>
      <c r="Q1608" t="s">
        <v>74</v>
      </c>
      <c r="R1608" t="s">
        <v>35</v>
      </c>
    </row>
    <row r="1609" spans="1:18" x14ac:dyDescent="0.2">
      <c r="A1609" t="s">
        <v>329</v>
      </c>
      <c r="B1609" t="s">
        <v>6063</v>
      </c>
      <c r="C1609" t="s">
        <v>140</v>
      </c>
      <c r="D1609" t="s">
        <v>173</v>
      </c>
      <c r="E1609" t="s">
        <v>174</v>
      </c>
      <c r="F1609" t="s">
        <v>137</v>
      </c>
      <c r="G1609" t="s">
        <v>5293</v>
      </c>
      <c r="H1609" s="26">
        <v>44508</v>
      </c>
      <c r="I1609" t="s">
        <v>175</v>
      </c>
      <c r="J1609" t="s">
        <v>139</v>
      </c>
      <c r="K1609" t="s">
        <v>1811</v>
      </c>
      <c r="L1609" t="s">
        <v>177</v>
      </c>
      <c r="M1609" t="s">
        <v>249</v>
      </c>
      <c r="N1609" t="s">
        <v>250</v>
      </c>
      <c r="O1609" t="s">
        <v>71</v>
      </c>
      <c r="P1609" s="28">
        <v>5</v>
      </c>
      <c r="Q1609" t="s">
        <v>74</v>
      </c>
      <c r="R1609" t="s">
        <v>35</v>
      </c>
    </row>
    <row r="1610" spans="1:18" x14ac:dyDescent="0.2">
      <c r="A1610" t="s">
        <v>329</v>
      </c>
      <c r="B1610" t="s">
        <v>6064</v>
      </c>
      <c r="C1610" t="s">
        <v>140</v>
      </c>
      <c r="D1610" t="s">
        <v>173</v>
      </c>
      <c r="E1610" t="s">
        <v>174</v>
      </c>
      <c r="F1610" t="s">
        <v>137</v>
      </c>
      <c r="G1610" t="s">
        <v>6065</v>
      </c>
      <c r="H1610" s="26">
        <v>44549</v>
      </c>
      <c r="I1610" t="s">
        <v>175</v>
      </c>
      <c r="J1610" t="s">
        <v>139</v>
      </c>
      <c r="K1610" t="s">
        <v>1809</v>
      </c>
      <c r="L1610" t="s">
        <v>177</v>
      </c>
      <c r="M1610" t="s">
        <v>531</v>
      </c>
      <c r="N1610" t="s">
        <v>532</v>
      </c>
      <c r="O1610" t="s">
        <v>71</v>
      </c>
      <c r="P1610" s="28">
        <v>5</v>
      </c>
      <c r="Q1610" t="s">
        <v>74</v>
      </c>
      <c r="R1610" t="s">
        <v>35</v>
      </c>
    </row>
    <row r="1611" spans="1:18" x14ac:dyDescent="0.2">
      <c r="A1611" t="s">
        <v>329</v>
      </c>
      <c r="B1611" t="s">
        <v>6066</v>
      </c>
      <c r="C1611" t="s">
        <v>140</v>
      </c>
      <c r="D1611" t="s">
        <v>173</v>
      </c>
      <c r="E1611" t="s">
        <v>174</v>
      </c>
      <c r="F1611" t="s">
        <v>137</v>
      </c>
      <c r="G1611" t="s">
        <v>6067</v>
      </c>
      <c r="H1611" s="26">
        <v>44537</v>
      </c>
      <c r="I1611" t="s">
        <v>175</v>
      </c>
      <c r="J1611" t="s">
        <v>139</v>
      </c>
      <c r="K1611" t="s">
        <v>1811</v>
      </c>
      <c r="L1611" t="s">
        <v>177</v>
      </c>
      <c r="M1611" t="s">
        <v>249</v>
      </c>
      <c r="N1611" t="s">
        <v>250</v>
      </c>
      <c r="O1611" t="s">
        <v>71</v>
      </c>
      <c r="P1611" s="28">
        <v>5</v>
      </c>
      <c r="Q1611" t="s">
        <v>74</v>
      </c>
      <c r="R1611" t="s">
        <v>35</v>
      </c>
    </row>
    <row r="1612" spans="1:18" x14ac:dyDescent="0.2">
      <c r="A1612" t="s">
        <v>329</v>
      </c>
      <c r="B1612" t="s">
        <v>6068</v>
      </c>
      <c r="C1612" t="s">
        <v>140</v>
      </c>
      <c r="D1612" t="s">
        <v>173</v>
      </c>
      <c r="E1612" t="s">
        <v>174</v>
      </c>
      <c r="F1612" t="s">
        <v>137</v>
      </c>
      <c r="G1612" t="s">
        <v>6069</v>
      </c>
      <c r="H1612" s="26">
        <v>44550</v>
      </c>
      <c r="I1612" t="s">
        <v>175</v>
      </c>
      <c r="J1612" t="s">
        <v>139</v>
      </c>
      <c r="K1612" t="s">
        <v>1806</v>
      </c>
      <c r="L1612" t="s">
        <v>177</v>
      </c>
      <c r="M1612" t="s">
        <v>249</v>
      </c>
      <c r="N1612" t="s">
        <v>250</v>
      </c>
      <c r="O1612" t="s">
        <v>71</v>
      </c>
      <c r="P1612" s="28">
        <v>5</v>
      </c>
      <c r="Q1612" t="s">
        <v>74</v>
      </c>
      <c r="R1612" t="s">
        <v>35</v>
      </c>
    </row>
    <row r="1613" spans="1:18" x14ac:dyDescent="0.2">
      <c r="A1613" t="s">
        <v>329</v>
      </c>
      <c r="B1613" t="s">
        <v>6070</v>
      </c>
      <c r="C1613" t="s">
        <v>140</v>
      </c>
      <c r="D1613" t="s">
        <v>173</v>
      </c>
      <c r="E1613" t="s">
        <v>174</v>
      </c>
      <c r="F1613" t="s">
        <v>137</v>
      </c>
      <c r="G1613" t="s">
        <v>6071</v>
      </c>
      <c r="H1613" s="26">
        <v>44512</v>
      </c>
      <c r="I1613" t="s">
        <v>175</v>
      </c>
      <c r="J1613" t="s">
        <v>139</v>
      </c>
      <c r="K1613" t="s">
        <v>1811</v>
      </c>
      <c r="L1613" t="s">
        <v>177</v>
      </c>
      <c r="M1613" t="s">
        <v>249</v>
      </c>
      <c r="N1613" t="s">
        <v>250</v>
      </c>
      <c r="O1613" t="s">
        <v>71</v>
      </c>
      <c r="P1613" s="28">
        <v>5</v>
      </c>
      <c r="Q1613" t="s">
        <v>74</v>
      </c>
      <c r="R1613" t="s">
        <v>35</v>
      </c>
    </row>
    <row r="1614" spans="1:18" x14ac:dyDescent="0.2">
      <c r="A1614" t="s">
        <v>329</v>
      </c>
      <c r="B1614" t="s">
        <v>6072</v>
      </c>
      <c r="C1614" t="s">
        <v>136</v>
      </c>
      <c r="D1614" t="s">
        <v>140</v>
      </c>
      <c r="E1614" t="s">
        <v>140</v>
      </c>
      <c r="F1614" t="s">
        <v>140</v>
      </c>
      <c r="G1614" t="s">
        <v>359</v>
      </c>
      <c r="H1614" s="26">
        <v>44549</v>
      </c>
      <c r="I1614" t="s">
        <v>137</v>
      </c>
      <c r="J1614" t="s">
        <v>138</v>
      </c>
      <c r="K1614" t="s">
        <v>95</v>
      </c>
      <c r="L1614" t="s">
        <v>139</v>
      </c>
      <c r="M1614" t="s">
        <v>1846</v>
      </c>
      <c r="N1614" t="s">
        <v>1847</v>
      </c>
      <c r="O1614" t="s">
        <v>95</v>
      </c>
      <c r="P1614" t="s">
        <v>3566</v>
      </c>
      <c r="Q1614" t="s">
        <v>74</v>
      </c>
      <c r="R1614" t="s">
        <v>35</v>
      </c>
    </row>
    <row r="1615" spans="1:18" x14ac:dyDescent="0.2">
      <c r="A1615" t="s">
        <v>329</v>
      </c>
      <c r="B1615" t="s">
        <v>6073</v>
      </c>
      <c r="C1615" t="s">
        <v>140</v>
      </c>
      <c r="D1615" t="s">
        <v>173</v>
      </c>
      <c r="E1615" t="s">
        <v>174</v>
      </c>
      <c r="F1615" t="s">
        <v>137</v>
      </c>
      <c r="G1615" t="s">
        <v>6074</v>
      </c>
      <c r="H1615" s="26">
        <v>44531</v>
      </c>
      <c r="I1615" t="s">
        <v>175</v>
      </c>
      <c r="J1615" t="s">
        <v>139</v>
      </c>
      <c r="K1615" t="s">
        <v>1811</v>
      </c>
      <c r="L1615" t="s">
        <v>177</v>
      </c>
      <c r="M1615" t="s">
        <v>249</v>
      </c>
      <c r="N1615" t="s">
        <v>250</v>
      </c>
      <c r="O1615" t="s">
        <v>71</v>
      </c>
      <c r="P1615" s="28">
        <v>5</v>
      </c>
      <c r="Q1615" t="s">
        <v>74</v>
      </c>
      <c r="R1615" t="s">
        <v>35</v>
      </c>
    </row>
    <row r="1616" spans="1:18" x14ac:dyDescent="0.2">
      <c r="A1616" t="s">
        <v>329</v>
      </c>
      <c r="B1616" t="s">
        <v>6075</v>
      </c>
      <c r="C1616" t="s">
        <v>140</v>
      </c>
      <c r="D1616" t="s">
        <v>173</v>
      </c>
      <c r="E1616" t="s">
        <v>174</v>
      </c>
      <c r="F1616" t="s">
        <v>137</v>
      </c>
      <c r="G1616" t="s">
        <v>6076</v>
      </c>
      <c r="H1616" s="26">
        <v>44540</v>
      </c>
      <c r="I1616" t="s">
        <v>175</v>
      </c>
      <c r="J1616" t="s">
        <v>139</v>
      </c>
      <c r="K1616" t="s">
        <v>1803</v>
      </c>
      <c r="L1616" t="s">
        <v>177</v>
      </c>
      <c r="M1616" t="s">
        <v>531</v>
      </c>
      <c r="N1616" t="s">
        <v>532</v>
      </c>
      <c r="O1616" t="s">
        <v>71</v>
      </c>
      <c r="P1616" s="28">
        <v>5</v>
      </c>
      <c r="Q1616" t="s">
        <v>74</v>
      </c>
      <c r="R1616" t="s">
        <v>35</v>
      </c>
    </row>
    <row r="1617" spans="1:18" x14ac:dyDescent="0.2">
      <c r="A1617" t="s">
        <v>329</v>
      </c>
      <c r="B1617" t="s">
        <v>6077</v>
      </c>
      <c r="C1617" t="s">
        <v>140</v>
      </c>
      <c r="D1617" t="s">
        <v>173</v>
      </c>
      <c r="E1617" t="s">
        <v>174</v>
      </c>
      <c r="F1617" t="s">
        <v>137</v>
      </c>
      <c r="G1617" t="s">
        <v>4527</v>
      </c>
      <c r="H1617" s="26">
        <v>44554</v>
      </c>
      <c r="I1617" t="s">
        <v>175</v>
      </c>
      <c r="J1617" t="s">
        <v>139</v>
      </c>
      <c r="K1617" t="s">
        <v>1809</v>
      </c>
      <c r="L1617" t="s">
        <v>177</v>
      </c>
      <c r="M1617" t="s">
        <v>249</v>
      </c>
      <c r="N1617" t="s">
        <v>250</v>
      </c>
      <c r="O1617" t="s">
        <v>71</v>
      </c>
      <c r="P1617" s="28">
        <v>5</v>
      </c>
      <c r="Q1617" t="s">
        <v>74</v>
      </c>
      <c r="R1617" t="s">
        <v>35</v>
      </c>
    </row>
    <row r="1618" spans="1:18" x14ac:dyDescent="0.2">
      <c r="A1618" t="s">
        <v>329</v>
      </c>
      <c r="B1618" t="s">
        <v>6078</v>
      </c>
      <c r="C1618" t="s">
        <v>140</v>
      </c>
      <c r="D1618" t="s">
        <v>173</v>
      </c>
      <c r="E1618" t="s">
        <v>174</v>
      </c>
      <c r="F1618" t="s">
        <v>137</v>
      </c>
      <c r="G1618" t="s">
        <v>6079</v>
      </c>
      <c r="H1618" s="26">
        <v>44551</v>
      </c>
      <c r="I1618" t="s">
        <v>175</v>
      </c>
      <c r="J1618" t="s">
        <v>139</v>
      </c>
      <c r="K1618" t="s">
        <v>1811</v>
      </c>
      <c r="L1618" t="s">
        <v>177</v>
      </c>
      <c r="M1618" t="s">
        <v>249</v>
      </c>
      <c r="N1618" t="s">
        <v>250</v>
      </c>
      <c r="O1618" t="s">
        <v>71</v>
      </c>
      <c r="P1618" s="28">
        <v>5</v>
      </c>
      <c r="Q1618" t="s">
        <v>74</v>
      </c>
      <c r="R1618" t="s">
        <v>35</v>
      </c>
    </row>
    <row r="1619" spans="1:18" x14ac:dyDescent="0.2">
      <c r="A1619" t="s">
        <v>329</v>
      </c>
      <c r="B1619" t="s">
        <v>6080</v>
      </c>
      <c r="C1619" t="s">
        <v>140</v>
      </c>
      <c r="D1619" t="s">
        <v>173</v>
      </c>
      <c r="E1619" t="s">
        <v>174</v>
      </c>
      <c r="F1619" t="s">
        <v>137</v>
      </c>
      <c r="G1619" t="s">
        <v>3964</v>
      </c>
      <c r="H1619" s="26">
        <v>44542</v>
      </c>
      <c r="I1619" t="s">
        <v>175</v>
      </c>
      <c r="J1619" t="s">
        <v>139</v>
      </c>
      <c r="K1619" t="s">
        <v>1811</v>
      </c>
      <c r="L1619" t="s">
        <v>177</v>
      </c>
      <c r="M1619" t="s">
        <v>531</v>
      </c>
      <c r="N1619" t="s">
        <v>532</v>
      </c>
      <c r="O1619" t="s">
        <v>71</v>
      </c>
      <c r="P1619" s="28">
        <v>5</v>
      </c>
      <c r="Q1619" t="s">
        <v>74</v>
      </c>
      <c r="R1619" t="s">
        <v>35</v>
      </c>
    </row>
    <row r="1620" spans="1:18" x14ac:dyDescent="0.2">
      <c r="A1620" t="s">
        <v>329</v>
      </c>
      <c r="B1620" t="s">
        <v>6081</v>
      </c>
      <c r="C1620" t="s">
        <v>136</v>
      </c>
      <c r="D1620" t="s">
        <v>140</v>
      </c>
      <c r="E1620" t="s">
        <v>140</v>
      </c>
      <c r="F1620" t="s">
        <v>140</v>
      </c>
      <c r="G1620" t="s">
        <v>1294</v>
      </c>
      <c r="H1620" s="26">
        <v>44514</v>
      </c>
      <c r="I1620" t="s">
        <v>137</v>
      </c>
      <c r="J1620" t="s">
        <v>138</v>
      </c>
      <c r="K1620" t="s">
        <v>95</v>
      </c>
      <c r="L1620" t="s">
        <v>139</v>
      </c>
      <c r="M1620" t="s">
        <v>1846</v>
      </c>
      <c r="N1620" t="s">
        <v>1847</v>
      </c>
      <c r="O1620" t="s">
        <v>95</v>
      </c>
      <c r="P1620" t="s">
        <v>3566</v>
      </c>
      <c r="Q1620" t="s">
        <v>74</v>
      </c>
      <c r="R1620" t="s">
        <v>35</v>
      </c>
    </row>
    <row r="1621" spans="1:18" x14ac:dyDescent="0.2">
      <c r="A1621" t="s">
        <v>329</v>
      </c>
      <c r="B1621" t="s">
        <v>6082</v>
      </c>
      <c r="C1621" t="s">
        <v>147</v>
      </c>
      <c r="D1621" t="s">
        <v>173</v>
      </c>
      <c r="E1621" t="s">
        <v>174</v>
      </c>
      <c r="F1621" t="s">
        <v>137</v>
      </c>
      <c r="G1621" t="s">
        <v>6083</v>
      </c>
      <c r="H1621" s="26">
        <v>44531</v>
      </c>
      <c r="I1621" t="s">
        <v>175</v>
      </c>
      <c r="J1621" t="s">
        <v>139</v>
      </c>
      <c r="K1621" t="s">
        <v>3869</v>
      </c>
      <c r="L1621" t="s">
        <v>177</v>
      </c>
      <c r="M1621" t="s">
        <v>249</v>
      </c>
      <c r="N1621" t="s">
        <v>250</v>
      </c>
      <c r="O1621" t="s">
        <v>71</v>
      </c>
      <c r="P1621" s="28">
        <v>3</v>
      </c>
      <c r="Q1621" t="s">
        <v>74</v>
      </c>
      <c r="R1621" t="s">
        <v>35</v>
      </c>
    </row>
    <row r="1622" spans="1:18" x14ac:dyDescent="0.2">
      <c r="A1622" t="s">
        <v>329</v>
      </c>
      <c r="B1622" t="s">
        <v>6084</v>
      </c>
      <c r="C1622" t="s">
        <v>140</v>
      </c>
      <c r="D1622" t="s">
        <v>173</v>
      </c>
      <c r="E1622" t="s">
        <v>174</v>
      </c>
      <c r="F1622" t="s">
        <v>137</v>
      </c>
      <c r="G1622" t="s">
        <v>6085</v>
      </c>
      <c r="H1622" s="26">
        <v>44540</v>
      </c>
      <c r="I1622" t="s">
        <v>175</v>
      </c>
      <c r="J1622" t="s">
        <v>139</v>
      </c>
      <c r="K1622" t="s">
        <v>193</v>
      </c>
      <c r="L1622" t="s">
        <v>177</v>
      </c>
      <c r="M1622" t="s">
        <v>249</v>
      </c>
      <c r="N1622" t="s">
        <v>250</v>
      </c>
      <c r="O1622" t="s">
        <v>71</v>
      </c>
      <c r="P1622" s="28">
        <v>5</v>
      </c>
      <c r="Q1622" t="s">
        <v>74</v>
      </c>
      <c r="R1622" t="s">
        <v>35</v>
      </c>
    </row>
    <row r="1623" spans="1:18" x14ac:dyDescent="0.2">
      <c r="A1623" t="s">
        <v>329</v>
      </c>
      <c r="B1623" t="s">
        <v>6086</v>
      </c>
      <c r="C1623" t="s">
        <v>140</v>
      </c>
      <c r="D1623" t="s">
        <v>173</v>
      </c>
      <c r="E1623" t="s">
        <v>174</v>
      </c>
      <c r="F1623" t="s">
        <v>137</v>
      </c>
      <c r="G1623" t="s">
        <v>6087</v>
      </c>
      <c r="H1623" s="26">
        <v>44529</v>
      </c>
      <c r="I1623" t="s">
        <v>175</v>
      </c>
      <c r="J1623" t="s">
        <v>139</v>
      </c>
      <c r="K1623" t="s">
        <v>1811</v>
      </c>
      <c r="L1623" t="s">
        <v>177</v>
      </c>
      <c r="M1623" t="s">
        <v>249</v>
      </c>
      <c r="N1623" t="s">
        <v>250</v>
      </c>
      <c r="O1623" t="s">
        <v>71</v>
      </c>
      <c r="P1623" s="28">
        <v>5</v>
      </c>
      <c r="Q1623" t="s">
        <v>74</v>
      </c>
      <c r="R1623" t="s">
        <v>35</v>
      </c>
    </row>
    <row r="1624" spans="1:18" x14ac:dyDescent="0.2">
      <c r="A1624" t="s">
        <v>329</v>
      </c>
      <c r="B1624" t="s">
        <v>6088</v>
      </c>
      <c r="C1624" t="s">
        <v>140</v>
      </c>
      <c r="D1624" t="s">
        <v>173</v>
      </c>
      <c r="E1624" t="s">
        <v>174</v>
      </c>
      <c r="F1624" t="s">
        <v>137</v>
      </c>
      <c r="G1624" t="s">
        <v>6089</v>
      </c>
      <c r="H1624" s="26">
        <v>44523</v>
      </c>
      <c r="I1624" t="s">
        <v>175</v>
      </c>
      <c r="J1624" t="s">
        <v>139</v>
      </c>
      <c r="K1624" t="s">
        <v>3869</v>
      </c>
      <c r="L1624" t="s">
        <v>177</v>
      </c>
      <c r="M1624" t="s">
        <v>249</v>
      </c>
      <c r="N1624" t="s">
        <v>250</v>
      </c>
      <c r="O1624" t="s">
        <v>71</v>
      </c>
      <c r="P1624" s="28">
        <v>5</v>
      </c>
      <c r="Q1624" t="s">
        <v>74</v>
      </c>
      <c r="R1624" t="s">
        <v>35</v>
      </c>
    </row>
    <row r="1625" spans="1:18" x14ac:dyDescent="0.2">
      <c r="A1625" t="s">
        <v>329</v>
      </c>
      <c r="B1625" t="s">
        <v>6090</v>
      </c>
      <c r="C1625" t="s">
        <v>140</v>
      </c>
      <c r="D1625" t="s">
        <v>173</v>
      </c>
      <c r="E1625" t="s">
        <v>174</v>
      </c>
      <c r="F1625" t="s">
        <v>137</v>
      </c>
      <c r="G1625" t="s">
        <v>6091</v>
      </c>
      <c r="H1625" s="26">
        <v>44516</v>
      </c>
      <c r="I1625" t="s">
        <v>175</v>
      </c>
      <c r="J1625" t="s">
        <v>139</v>
      </c>
      <c r="K1625" t="s">
        <v>3869</v>
      </c>
      <c r="L1625" t="s">
        <v>177</v>
      </c>
      <c r="M1625" t="s">
        <v>249</v>
      </c>
      <c r="N1625" t="s">
        <v>250</v>
      </c>
      <c r="O1625" t="s">
        <v>71</v>
      </c>
      <c r="P1625" s="28">
        <v>5</v>
      </c>
      <c r="Q1625" t="s">
        <v>74</v>
      </c>
      <c r="R1625" t="s">
        <v>35</v>
      </c>
    </row>
    <row r="1626" spans="1:18" x14ac:dyDescent="0.2">
      <c r="A1626" t="s">
        <v>329</v>
      </c>
      <c r="B1626" t="s">
        <v>6092</v>
      </c>
      <c r="C1626" t="s">
        <v>140</v>
      </c>
      <c r="D1626" t="s">
        <v>173</v>
      </c>
      <c r="E1626" t="s">
        <v>174</v>
      </c>
      <c r="F1626" t="s">
        <v>137</v>
      </c>
      <c r="G1626" t="s">
        <v>6093</v>
      </c>
      <c r="H1626" s="26">
        <v>44557</v>
      </c>
      <c r="I1626" t="s">
        <v>175</v>
      </c>
      <c r="J1626" t="s">
        <v>139</v>
      </c>
      <c r="K1626" t="s">
        <v>1809</v>
      </c>
      <c r="L1626" t="s">
        <v>177</v>
      </c>
      <c r="M1626" t="s">
        <v>531</v>
      </c>
      <c r="N1626" t="s">
        <v>532</v>
      </c>
      <c r="O1626" t="s">
        <v>71</v>
      </c>
      <c r="P1626" s="28">
        <v>5</v>
      </c>
      <c r="Q1626" t="s">
        <v>74</v>
      </c>
      <c r="R1626" t="s">
        <v>35</v>
      </c>
    </row>
    <row r="1627" spans="1:18" x14ac:dyDescent="0.2">
      <c r="A1627" t="s">
        <v>329</v>
      </c>
      <c r="B1627" t="s">
        <v>6094</v>
      </c>
      <c r="C1627" t="s">
        <v>140</v>
      </c>
      <c r="D1627" t="s">
        <v>173</v>
      </c>
      <c r="E1627" t="s">
        <v>174</v>
      </c>
      <c r="F1627" t="s">
        <v>137</v>
      </c>
      <c r="G1627" t="s">
        <v>6095</v>
      </c>
      <c r="H1627" s="26">
        <v>44529</v>
      </c>
      <c r="I1627" t="s">
        <v>175</v>
      </c>
      <c r="J1627" t="s">
        <v>139</v>
      </c>
      <c r="K1627" t="s">
        <v>1811</v>
      </c>
      <c r="L1627" t="s">
        <v>177</v>
      </c>
      <c r="M1627" t="s">
        <v>531</v>
      </c>
      <c r="N1627" t="s">
        <v>532</v>
      </c>
      <c r="O1627" t="s">
        <v>71</v>
      </c>
      <c r="P1627" s="28">
        <v>5</v>
      </c>
      <c r="Q1627" t="s">
        <v>74</v>
      </c>
      <c r="R1627" t="s">
        <v>35</v>
      </c>
    </row>
    <row r="1628" spans="1:18" x14ac:dyDescent="0.2">
      <c r="A1628" t="s">
        <v>329</v>
      </c>
      <c r="B1628" t="s">
        <v>6096</v>
      </c>
      <c r="C1628" t="s">
        <v>140</v>
      </c>
      <c r="D1628" t="s">
        <v>173</v>
      </c>
      <c r="E1628" t="s">
        <v>174</v>
      </c>
      <c r="F1628" t="s">
        <v>137</v>
      </c>
      <c r="G1628" t="s">
        <v>6097</v>
      </c>
      <c r="H1628" s="26">
        <v>44526</v>
      </c>
      <c r="I1628" t="s">
        <v>175</v>
      </c>
      <c r="J1628" t="s">
        <v>139</v>
      </c>
      <c r="K1628" t="s">
        <v>1811</v>
      </c>
      <c r="L1628" t="s">
        <v>177</v>
      </c>
      <c r="M1628" t="s">
        <v>249</v>
      </c>
      <c r="N1628" t="s">
        <v>250</v>
      </c>
      <c r="O1628" t="s">
        <v>71</v>
      </c>
      <c r="P1628" s="28">
        <v>5</v>
      </c>
      <c r="Q1628" t="s">
        <v>74</v>
      </c>
      <c r="R1628" t="s">
        <v>35</v>
      </c>
    </row>
    <row r="1629" spans="1:18" x14ac:dyDescent="0.2">
      <c r="A1629" t="s">
        <v>329</v>
      </c>
      <c r="B1629" t="s">
        <v>3097</v>
      </c>
      <c r="C1629" t="s">
        <v>140</v>
      </c>
      <c r="D1629" t="s">
        <v>173</v>
      </c>
      <c r="E1629" t="s">
        <v>174</v>
      </c>
      <c r="F1629" t="s">
        <v>137</v>
      </c>
      <c r="G1629"/>
      <c r="H1629" s="26">
        <v>44510</v>
      </c>
      <c r="I1629" t="s">
        <v>175</v>
      </c>
      <c r="J1629" t="s">
        <v>139</v>
      </c>
      <c r="K1629" t="s">
        <v>330</v>
      </c>
      <c r="L1629" t="s">
        <v>177</v>
      </c>
      <c r="M1629" t="s">
        <v>249</v>
      </c>
      <c r="N1629" t="s">
        <v>250</v>
      </c>
      <c r="O1629" t="s">
        <v>71</v>
      </c>
      <c r="P1629" s="28">
        <v>5</v>
      </c>
      <c r="Q1629" t="s">
        <v>74</v>
      </c>
      <c r="R1629" t="s">
        <v>35</v>
      </c>
    </row>
    <row r="1630" spans="1:18" x14ac:dyDescent="0.2">
      <c r="A1630" t="s">
        <v>329</v>
      </c>
      <c r="B1630" t="s">
        <v>6098</v>
      </c>
      <c r="C1630" t="s">
        <v>140</v>
      </c>
      <c r="D1630" t="s">
        <v>173</v>
      </c>
      <c r="E1630" t="s">
        <v>174</v>
      </c>
      <c r="F1630" t="s">
        <v>137</v>
      </c>
      <c r="G1630" t="s">
        <v>6099</v>
      </c>
      <c r="H1630" s="26">
        <v>44534</v>
      </c>
      <c r="I1630" t="s">
        <v>175</v>
      </c>
      <c r="J1630" t="s">
        <v>139</v>
      </c>
      <c r="K1630" t="s">
        <v>1823</v>
      </c>
      <c r="L1630" t="s">
        <v>177</v>
      </c>
      <c r="M1630" t="s">
        <v>249</v>
      </c>
      <c r="N1630" t="s">
        <v>250</v>
      </c>
      <c r="O1630" t="s">
        <v>71</v>
      </c>
      <c r="P1630" s="28">
        <v>5</v>
      </c>
      <c r="Q1630" t="s">
        <v>74</v>
      </c>
      <c r="R1630" t="s">
        <v>35</v>
      </c>
    </row>
    <row r="1631" spans="1:18" x14ac:dyDescent="0.2">
      <c r="A1631" t="s">
        <v>329</v>
      </c>
      <c r="B1631" t="s">
        <v>6100</v>
      </c>
      <c r="C1631" t="s">
        <v>147</v>
      </c>
      <c r="D1631" t="s">
        <v>173</v>
      </c>
      <c r="E1631" t="s">
        <v>174</v>
      </c>
      <c r="F1631" t="s">
        <v>137</v>
      </c>
      <c r="G1631" t="s">
        <v>6101</v>
      </c>
      <c r="H1631" s="26">
        <v>44546</v>
      </c>
      <c r="I1631" t="s">
        <v>175</v>
      </c>
      <c r="J1631" t="s">
        <v>139</v>
      </c>
      <c r="K1631" t="s">
        <v>1809</v>
      </c>
      <c r="L1631" t="s">
        <v>177</v>
      </c>
      <c r="M1631" t="s">
        <v>249</v>
      </c>
      <c r="N1631" t="s">
        <v>250</v>
      </c>
      <c r="O1631" t="s">
        <v>71</v>
      </c>
      <c r="P1631" s="28">
        <v>3</v>
      </c>
      <c r="Q1631" t="s">
        <v>74</v>
      </c>
      <c r="R1631" t="s">
        <v>35</v>
      </c>
    </row>
    <row r="1632" spans="1:18" x14ac:dyDescent="0.2">
      <c r="A1632" t="s">
        <v>329</v>
      </c>
      <c r="B1632" t="s">
        <v>6102</v>
      </c>
      <c r="C1632" t="s">
        <v>135</v>
      </c>
      <c r="D1632" t="s">
        <v>173</v>
      </c>
      <c r="E1632" t="s">
        <v>174</v>
      </c>
      <c r="F1632" t="s">
        <v>137</v>
      </c>
      <c r="G1632" t="s">
        <v>6103</v>
      </c>
      <c r="H1632" s="26">
        <v>44561</v>
      </c>
      <c r="I1632" t="s">
        <v>175</v>
      </c>
      <c r="J1632" t="s">
        <v>139</v>
      </c>
      <c r="K1632" t="s">
        <v>1809</v>
      </c>
      <c r="L1632" t="s">
        <v>177</v>
      </c>
      <c r="M1632" t="s">
        <v>249</v>
      </c>
      <c r="N1632" t="s">
        <v>250</v>
      </c>
      <c r="O1632" t="s">
        <v>71</v>
      </c>
      <c r="P1632" s="28">
        <v>4</v>
      </c>
      <c r="Q1632" t="s">
        <v>74</v>
      </c>
      <c r="R1632" t="s">
        <v>35</v>
      </c>
    </row>
    <row r="1633" spans="1:18" x14ac:dyDescent="0.2">
      <c r="A1633" t="s">
        <v>329</v>
      </c>
      <c r="B1633" t="s">
        <v>6104</v>
      </c>
      <c r="C1633" t="s">
        <v>140</v>
      </c>
      <c r="D1633" t="s">
        <v>173</v>
      </c>
      <c r="E1633" t="s">
        <v>174</v>
      </c>
      <c r="F1633" t="s">
        <v>137</v>
      </c>
      <c r="G1633" t="s">
        <v>6105</v>
      </c>
      <c r="H1633" s="26">
        <v>44495</v>
      </c>
      <c r="I1633" t="s">
        <v>175</v>
      </c>
      <c r="J1633" t="s">
        <v>139</v>
      </c>
      <c r="K1633" t="s">
        <v>193</v>
      </c>
      <c r="L1633" t="s">
        <v>177</v>
      </c>
      <c r="M1633" t="s">
        <v>474</v>
      </c>
      <c r="N1633" t="s">
        <v>475</v>
      </c>
      <c r="O1633" t="s">
        <v>71</v>
      </c>
      <c r="P1633" s="28">
        <v>5</v>
      </c>
      <c r="Q1633" t="s">
        <v>74</v>
      </c>
      <c r="R1633" t="s">
        <v>35</v>
      </c>
    </row>
    <row r="1634" spans="1:18" x14ac:dyDescent="0.2">
      <c r="A1634" t="s">
        <v>329</v>
      </c>
      <c r="B1634" t="s">
        <v>6106</v>
      </c>
      <c r="C1634" t="s">
        <v>140</v>
      </c>
      <c r="D1634" t="s">
        <v>173</v>
      </c>
      <c r="E1634" t="s">
        <v>174</v>
      </c>
      <c r="F1634" t="s">
        <v>137</v>
      </c>
      <c r="G1634" t="s">
        <v>6107</v>
      </c>
      <c r="H1634" s="26">
        <v>44560</v>
      </c>
      <c r="I1634" t="s">
        <v>175</v>
      </c>
      <c r="J1634" t="s">
        <v>139</v>
      </c>
      <c r="K1634" t="s">
        <v>1809</v>
      </c>
      <c r="L1634" t="s">
        <v>177</v>
      </c>
      <c r="M1634" t="s">
        <v>249</v>
      </c>
      <c r="N1634" t="s">
        <v>250</v>
      </c>
      <c r="O1634" t="s">
        <v>71</v>
      </c>
      <c r="P1634" s="28">
        <v>5</v>
      </c>
      <c r="Q1634" t="s">
        <v>74</v>
      </c>
      <c r="R1634" t="s">
        <v>35</v>
      </c>
    </row>
    <row r="1635" spans="1:18" x14ac:dyDescent="0.2">
      <c r="A1635" t="s">
        <v>329</v>
      </c>
      <c r="B1635" t="s">
        <v>6108</v>
      </c>
      <c r="C1635" t="s">
        <v>140</v>
      </c>
      <c r="D1635" t="s">
        <v>173</v>
      </c>
      <c r="E1635" t="s">
        <v>174</v>
      </c>
      <c r="F1635" t="s">
        <v>137</v>
      </c>
      <c r="G1635" t="s">
        <v>6109</v>
      </c>
      <c r="H1635" s="26">
        <v>44547</v>
      </c>
      <c r="I1635" t="s">
        <v>175</v>
      </c>
      <c r="J1635" t="s">
        <v>139</v>
      </c>
      <c r="K1635" t="s">
        <v>1811</v>
      </c>
      <c r="L1635" t="s">
        <v>177</v>
      </c>
      <c r="M1635" t="s">
        <v>249</v>
      </c>
      <c r="N1635" t="s">
        <v>250</v>
      </c>
      <c r="O1635" t="s">
        <v>71</v>
      </c>
      <c r="P1635" s="28">
        <v>5</v>
      </c>
      <c r="Q1635" t="s">
        <v>74</v>
      </c>
      <c r="R1635" t="s">
        <v>35</v>
      </c>
    </row>
    <row r="1636" spans="1:18" x14ac:dyDescent="0.2">
      <c r="A1636" t="s">
        <v>329</v>
      </c>
      <c r="B1636" t="s">
        <v>6110</v>
      </c>
      <c r="C1636" t="s">
        <v>140</v>
      </c>
      <c r="D1636" t="s">
        <v>173</v>
      </c>
      <c r="E1636" t="s">
        <v>174</v>
      </c>
      <c r="F1636" t="s">
        <v>137</v>
      </c>
      <c r="G1636" t="s">
        <v>6111</v>
      </c>
      <c r="H1636" s="26">
        <v>44536</v>
      </c>
      <c r="I1636" t="s">
        <v>175</v>
      </c>
      <c r="J1636" t="s">
        <v>139</v>
      </c>
      <c r="K1636" t="s">
        <v>1811</v>
      </c>
      <c r="L1636" t="s">
        <v>177</v>
      </c>
      <c r="M1636" t="s">
        <v>249</v>
      </c>
      <c r="N1636" t="s">
        <v>250</v>
      </c>
      <c r="O1636" t="s">
        <v>71</v>
      </c>
      <c r="P1636" s="28">
        <v>5</v>
      </c>
      <c r="Q1636" t="s">
        <v>74</v>
      </c>
      <c r="R1636" t="s">
        <v>35</v>
      </c>
    </row>
    <row r="1637" spans="1:18" x14ac:dyDescent="0.2">
      <c r="A1637" t="s">
        <v>329</v>
      </c>
      <c r="B1637" t="s">
        <v>6112</v>
      </c>
      <c r="C1637" t="s">
        <v>140</v>
      </c>
      <c r="D1637" t="s">
        <v>173</v>
      </c>
      <c r="E1637" t="s">
        <v>174</v>
      </c>
      <c r="F1637" t="s">
        <v>137</v>
      </c>
      <c r="G1637" t="s">
        <v>6113</v>
      </c>
      <c r="H1637" s="26">
        <v>44527</v>
      </c>
      <c r="I1637" t="s">
        <v>175</v>
      </c>
      <c r="J1637" t="s">
        <v>139</v>
      </c>
      <c r="K1637" t="s">
        <v>1811</v>
      </c>
      <c r="L1637" t="s">
        <v>177</v>
      </c>
      <c r="M1637" t="s">
        <v>249</v>
      </c>
      <c r="N1637" t="s">
        <v>250</v>
      </c>
      <c r="O1637" t="s">
        <v>71</v>
      </c>
      <c r="P1637" s="28">
        <v>5</v>
      </c>
      <c r="Q1637" t="s">
        <v>74</v>
      </c>
      <c r="R1637" t="s">
        <v>35</v>
      </c>
    </row>
    <row r="1638" spans="1:18" x14ac:dyDescent="0.2">
      <c r="A1638" t="s">
        <v>329</v>
      </c>
      <c r="B1638" t="s">
        <v>6114</v>
      </c>
      <c r="C1638" t="s">
        <v>140</v>
      </c>
      <c r="D1638" t="s">
        <v>173</v>
      </c>
      <c r="E1638" t="s">
        <v>174</v>
      </c>
      <c r="F1638" t="s">
        <v>137</v>
      </c>
      <c r="G1638" t="s">
        <v>6115</v>
      </c>
      <c r="H1638" s="26">
        <v>44556</v>
      </c>
      <c r="I1638" t="s">
        <v>175</v>
      </c>
      <c r="J1638" t="s">
        <v>139</v>
      </c>
      <c r="K1638" t="s">
        <v>1811</v>
      </c>
      <c r="L1638" t="s">
        <v>177</v>
      </c>
      <c r="M1638" t="s">
        <v>249</v>
      </c>
      <c r="N1638" t="s">
        <v>250</v>
      </c>
      <c r="O1638" t="s">
        <v>71</v>
      </c>
      <c r="P1638" s="28">
        <v>5</v>
      </c>
      <c r="Q1638" t="s">
        <v>74</v>
      </c>
      <c r="R1638" t="s">
        <v>35</v>
      </c>
    </row>
    <row r="1639" spans="1:18" x14ac:dyDescent="0.2">
      <c r="A1639" t="s">
        <v>329</v>
      </c>
      <c r="B1639" t="s">
        <v>6116</v>
      </c>
      <c r="C1639" t="s">
        <v>140</v>
      </c>
      <c r="D1639" t="s">
        <v>173</v>
      </c>
      <c r="E1639" t="s">
        <v>174</v>
      </c>
      <c r="F1639" t="s">
        <v>137</v>
      </c>
      <c r="G1639" t="s">
        <v>6117</v>
      </c>
      <c r="H1639" s="26">
        <v>44484</v>
      </c>
      <c r="I1639" t="s">
        <v>175</v>
      </c>
      <c r="J1639" t="s">
        <v>139</v>
      </c>
      <c r="K1639" t="s">
        <v>193</v>
      </c>
      <c r="L1639" t="s">
        <v>177</v>
      </c>
      <c r="M1639" t="s">
        <v>474</v>
      </c>
      <c r="N1639" t="s">
        <v>475</v>
      </c>
      <c r="O1639" t="s">
        <v>71</v>
      </c>
      <c r="P1639" s="28">
        <v>5</v>
      </c>
      <c r="Q1639" t="s">
        <v>74</v>
      </c>
      <c r="R1639" t="s">
        <v>35</v>
      </c>
    </row>
    <row r="1640" spans="1:18" x14ac:dyDescent="0.2">
      <c r="A1640" t="s">
        <v>329</v>
      </c>
      <c r="B1640" t="s">
        <v>6118</v>
      </c>
      <c r="C1640" t="s">
        <v>140</v>
      </c>
      <c r="D1640" t="s">
        <v>173</v>
      </c>
      <c r="E1640" t="s">
        <v>174</v>
      </c>
      <c r="F1640" t="s">
        <v>137</v>
      </c>
      <c r="G1640" t="s">
        <v>6119</v>
      </c>
      <c r="H1640" s="26">
        <v>44526</v>
      </c>
      <c r="I1640" t="s">
        <v>175</v>
      </c>
      <c r="J1640" t="s">
        <v>139</v>
      </c>
      <c r="K1640" t="s">
        <v>3943</v>
      </c>
      <c r="L1640" t="s">
        <v>177</v>
      </c>
      <c r="M1640" t="s">
        <v>249</v>
      </c>
      <c r="N1640" t="s">
        <v>250</v>
      </c>
      <c r="O1640" t="s">
        <v>71</v>
      </c>
      <c r="P1640" s="28">
        <v>5</v>
      </c>
      <c r="Q1640" t="s">
        <v>74</v>
      </c>
      <c r="R1640" t="s">
        <v>35</v>
      </c>
    </row>
    <row r="1641" spans="1:18" x14ac:dyDescent="0.2">
      <c r="A1641" t="s">
        <v>329</v>
      </c>
      <c r="B1641" t="s">
        <v>3101</v>
      </c>
      <c r="C1641" t="s">
        <v>140</v>
      </c>
      <c r="D1641" t="s">
        <v>173</v>
      </c>
      <c r="E1641" t="s">
        <v>174</v>
      </c>
      <c r="F1641" t="s">
        <v>137</v>
      </c>
      <c r="G1641" t="s">
        <v>6120</v>
      </c>
      <c r="H1641" s="26">
        <v>44548</v>
      </c>
      <c r="I1641" t="s">
        <v>175</v>
      </c>
      <c r="J1641" t="s">
        <v>139</v>
      </c>
      <c r="K1641" t="s">
        <v>1809</v>
      </c>
      <c r="L1641" t="s">
        <v>177</v>
      </c>
      <c r="M1641" t="s">
        <v>249</v>
      </c>
      <c r="N1641" t="s">
        <v>250</v>
      </c>
      <c r="O1641" t="s">
        <v>71</v>
      </c>
      <c r="P1641" s="28">
        <v>5</v>
      </c>
      <c r="Q1641" t="s">
        <v>74</v>
      </c>
      <c r="R1641" t="s">
        <v>35</v>
      </c>
    </row>
    <row r="1642" spans="1:18" x14ac:dyDescent="0.2">
      <c r="A1642" t="s">
        <v>329</v>
      </c>
      <c r="B1642" t="s">
        <v>6121</v>
      </c>
      <c r="C1642" t="s">
        <v>140</v>
      </c>
      <c r="D1642" t="s">
        <v>173</v>
      </c>
      <c r="E1642" t="s">
        <v>174</v>
      </c>
      <c r="F1642" t="s">
        <v>137</v>
      </c>
      <c r="G1642" t="s">
        <v>6122</v>
      </c>
      <c r="H1642" s="26">
        <v>44497</v>
      </c>
      <c r="I1642" t="s">
        <v>175</v>
      </c>
      <c r="J1642" t="s">
        <v>139</v>
      </c>
      <c r="K1642" t="s">
        <v>193</v>
      </c>
      <c r="L1642" t="s">
        <v>177</v>
      </c>
      <c r="M1642" t="s">
        <v>249</v>
      </c>
      <c r="N1642" t="s">
        <v>250</v>
      </c>
      <c r="O1642" t="s">
        <v>71</v>
      </c>
      <c r="P1642" s="28">
        <v>5</v>
      </c>
      <c r="Q1642" t="s">
        <v>74</v>
      </c>
      <c r="R1642" t="s">
        <v>35</v>
      </c>
    </row>
    <row r="1643" spans="1:18" x14ac:dyDescent="0.2">
      <c r="A1643" t="s">
        <v>329</v>
      </c>
      <c r="B1643" t="s">
        <v>6123</v>
      </c>
      <c r="C1643" t="s">
        <v>140</v>
      </c>
      <c r="D1643" t="s">
        <v>173</v>
      </c>
      <c r="E1643" t="s">
        <v>174</v>
      </c>
      <c r="F1643" t="s">
        <v>137</v>
      </c>
      <c r="G1643" t="s">
        <v>6124</v>
      </c>
      <c r="H1643" s="26">
        <v>44537</v>
      </c>
      <c r="I1643" t="s">
        <v>175</v>
      </c>
      <c r="J1643" t="s">
        <v>139</v>
      </c>
      <c r="K1643" t="s">
        <v>1811</v>
      </c>
      <c r="L1643" t="s">
        <v>177</v>
      </c>
      <c r="M1643" t="s">
        <v>249</v>
      </c>
      <c r="N1643" t="s">
        <v>250</v>
      </c>
      <c r="O1643" t="s">
        <v>71</v>
      </c>
      <c r="P1643" s="28">
        <v>5</v>
      </c>
      <c r="Q1643" t="s">
        <v>74</v>
      </c>
      <c r="R1643" t="s">
        <v>35</v>
      </c>
    </row>
    <row r="1644" spans="1:18" x14ac:dyDescent="0.2">
      <c r="A1644" t="s">
        <v>329</v>
      </c>
      <c r="B1644" t="s">
        <v>6125</v>
      </c>
      <c r="C1644" t="s">
        <v>140</v>
      </c>
      <c r="D1644" t="s">
        <v>173</v>
      </c>
      <c r="E1644" t="s">
        <v>174</v>
      </c>
      <c r="F1644" t="s">
        <v>137</v>
      </c>
      <c r="G1644" t="s">
        <v>6126</v>
      </c>
      <c r="H1644" s="26">
        <v>44532</v>
      </c>
      <c r="I1644" t="s">
        <v>175</v>
      </c>
      <c r="J1644" t="s">
        <v>139</v>
      </c>
      <c r="K1644" t="s">
        <v>1823</v>
      </c>
      <c r="L1644" t="s">
        <v>177</v>
      </c>
      <c r="M1644" t="s">
        <v>249</v>
      </c>
      <c r="N1644" t="s">
        <v>250</v>
      </c>
      <c r="O1644" t="s">
        <v>71</v>
      </c>
      <c r="P1644" s="28">
        <v>5</v>
      </c>
      <c r="Q1644" t="s">
        <v>74</v>
      </c>
      <c r="R1644" t="s">
        <v>35</v>
      </c>
    </row>
    <row r="1645" spans="1:18" x14ac:dyDescent="0.2">
      <c r="A1645" t="s">
        <v>329</v>
      </c>
      <c r="B1645" t="s">
        <v>6127</v>
      </c>
      <c r="C1645" t="s">
        <v>140</v>
      </c>
      <c r="D1645" t="s">
        <v>173</v>
      </c>
      <c r="E1645" t="s">
        <v>174</v>
      </c>
      <c r="F1645" t="s">
        <v>137</v>
      </c>
      <c r="G1645" t="s">
        <v>6128</v>
      </c>
      <c r="H1645" s="26">
        <v>44530</v>
      </c>
      <c r="I1645" t="s">
        <v>175</v>
      </c>
      <c r="J1645" t="s">
        <v>139</v>
      </c>
      <c r="K1645" t="s">
        <v>3869</v>
      </c>
      <c r="L1645" t="s">
        <v>177</v>
      </c>
      <c r="M1645" t="s">
        <v>531</v>
      </c>
      <c r="N1645" t="s">
        <v>532</v>
      </c>
      <c r="O1645" t="s">
        <v>71</v>
      </c>
      <c r="P1645" s="28">
        <v>5</v>
      </c>
      <c r="Q1645" t="s">
        <v>74</v>
      </c>
      <c r="R1645" t="s">
        <v>35</v>
      </c>
    </row>
    <row r="1646" spans="1:18" x14ac:dyDescent="0.2">
      <c r="A1646" t="s">
        <v>329</v>
      </c>
      <c r="B1646" t="s">
        <v>3003</v>
      </c>
      <c r="C1646" t="s">
        <v>140</v>
      </c>
      <c r="D1646" t="s">
        <v>173</v>
      </c>
      <c r="E1646" t="s">
        <v>174</v>
      </c>
      <c r="F1646" t="s">
        <v>137</v>
      </c>
      <c r="G1646" t="s">
        <v>6129</v>
      </c>
      <c r="H1646" s="26">
        <v>44505</v>
      </c>
      <c r="I1646" t="s">
        <v>175</v>
      </c>
      <c r="J1646" t="s">
        <v>139</v>
      </c>
      <c r="K1646" t="s">
        <v>1811</v>
      </c>
      <c r="L1646" t="s">
        <v>177</v>
      </c>
      <c r="M1646" t="s">
        <v>249</v>
      </c>
      <c r="N1646" t="s">
        <v>250</v>
      </c>
      <c r="O1646" t="s">
        <v>71</v>
      </c>
      <c r="P1646" s="28">
        <v>5</v>
      </c>
      <c r="Q1646" t="s">
        <v>74</v>
      </c>
      <c r="R1646" t="s">
        <v>35</v>
      </c>
    </row>
    <row r="1647" spans="1:18" x14ac:dyDescent="0.2">
      <c r="A1647" t="s">
        <v>329</v>
      </c>
      <c r="B1647" t="s">
        <v>6130</v>
      </c>
      <c r="C1647" t="s">
        <v>140</v>
      </c>
      <c r="D1647" t="s">
        <v>173</v>
      </c>
      <c r="E1647" t="s">
        <v>174</v>
      </c>
      <c r="F1647" t="s">
        <v>137</v>
      </c>
      <c r="G1647" t="s">
        <v>6131</v>
      </c>
      <c r="H1647" s="26">
        <v>44551</v>
      </c>
      <c r="I1647" t="s">
        <v>175</v>
      </c>
      <c r="J1647" t="s">
        <v>139</v>
      </c>
      <c r="K1647" t="s">
        <v>1809</v>
      </c>
      <c r="L1647" t="s">
        <v>177</v>
      </c>
      <c r="M1647" t="s">
        <v>249</v>
      </c>
      <c r="N1647" t="s">
        <v>250</v>
      </c>
      <c r="O1647" t="s">
        <v>71</v>
      </c>
      <c r="P1647" s="28">
        <v>5</v>
      </c>
      <c r="Q1647" t="s">
        <v>74</v>
      </c>
      <c r="R1647" t="s">
        <v>35</v>
      </c>
    </row>
    <row r="1648" spans="1:18" x14ac:dyDescent="0.2">
      <c r="A1648" t="s">
        <v>329</v>
      </c>
      <c r="B1648" t="s">
        <v>6132</v>
      </c>
      <c r="C1648" t="s">
        <v>136</v>
      </c>
      <c r="D1648" t="s">
        <v>140</v>
      </c>
      <c r="E1648" t="s">
        <v>140</v>
      </c>
      <c r="F1648" t="s">
        <v>140</v>
      </c>
      <c r="G1648" t="s">
        <v>3120</v>
      </c>
      <c r="H1648" s="26">
        <v>44532</v>
      </c>
      <c r="I1648" t="s">
        <v>137</v>
      </c>
      <c r="J1648" t="s">
        <v>138</v>
      </c>
      <c r="K1648" t="s">
        <v>95</v>
      </c>
      <c r="L1648" t="s">
        <v>139</v>
      </c>
      <c r="M1648" t="s">
        <v>1846</v>
      </c>
      <c r="N1648" t="s">
        <v>1847</v>
      </c>
      <c r="O1648" t="s">
        <v>95</v>
      </c>
      <c r="P1648" t="s">
        <v>3566</v>
      </c>
      <c r="Q1648" t="s">
        <v>74</v>
      </c>
      <c r="R1648" t="s">
        <v>35</v>
      </c>
    </row>
    <row r="1649" spans="1:18" x14ac:dyDescent="0.2">
      <c r="A1649" t="s">
        <v>329</v>
      </c>
      <c r="B1649" t="s">
        <v>6133</v>
      </c>
      <c r="C1649" t="s">
        <v>140</v>
      </c>
      <c r="D1649" t="s">
        <v>173</v>
      </c>
      <c r="E1649" t="s">
        <v>174</v>
      </c>
      <c r="F1649" t="s">
        <v>137</v>
      </c>
      <c r="G1649" t="s">
        <v>6134</v>
      </c>
      <c r="H1649" s="26">
        <v>44523</v>
      </c>
      <c r="I1649" t="s">
        <v>175</v>
      </c>
      <c r="J1649" t="s">
        <v>139</v>
      </c>
      <c r="K1649" t="s">
        <v>1803</v>
      </c>
      <c r="L1649" t="s">
        <v>177</v>
      </c>
      <c r="M1649" t="s">
        <v>531</v>
      </c>
      <c r="N1649" t="s">
        <v>532</v>
      </c>
      <c r="O1649" t="s">
        <v>71</v>
      </c>
      <c r="P1649" s="28">
        <v>5</v>
      </c>
      <c r="Q1649" t="s">
        <v>74</v>
      </c>
      <c r="R1649" t="s">
        <v>35</v>
      </c>
    </row>
    <row r="1650" spans="1:18" x14ac:dyDescent="0.2">
      <c r="A1650" t="s">
        <v>329</v>
      </c>
      <c r="B1650" t="s">
        <v>6135</v>
      </c>
      <c r="C1650" t="s">
        <v>136</v>
      </c>
      <c r="D1650" t="s">
        <v>140</v>
      </c>
      <c r="E1650" t="s">
        <v>147</v>
      </c>
      <c r="F1650" t="s">
        <v>140</v>
      </c>
      <c r="G1650" t="s">
        <v>6136</v>
      </c>
      <c r="H1650" s="26">
        <v>44547</v>
      </c>
      <c r="I1650" t="s">
        <v>137</v>
      </c>
      <c r="J1650" t="s">
        <v>138</v>
      </c>
      <c r="K1650" t="s">
        <v>95</v>
      </c>
      <c r="L1650" t="s">
        <v>139</v>
      </c>
      <c r="M1650" t="s">
        <v>1846</v>
      </c>
      <c r="N1650" t="s">
        <v>1847</v>
      </c>
      <c r="O1650" t="s">
        <v>95</v>
      </c>
      <c r="P1650" t="s">
        <v>3566</v>
      </c>
      <c r="Q1650" t="s">
        <v>74</v>
      </c>
      <c r="R1650" t="s">
        <v>35</v>
      </c>
    </row>
    <row r="1651" spans="1:18" x14ac:dyDescent="0.2">
      <c r="A1651" t="s">
        <v>329</v>
      </c>
      <c r="B1651" t="s">
        <v>6137</v>
      </c>
      <c r="C1651" t="s">
        <v>140</v>
      </c>
      <c r="D1651" t="s">
        <v>173</v>
      </c>
      <c r="E1651" t="s">
        <v>174</v>
      </c>
      <c r="F1651" t="s">
        <v>137</v>
      </c>
      <c r="G1651" t="s">
        <v>6138</v>
      </c>
      <c r="H1651" s="26">
        <v>44541</v>
      </c>
      <c r="I1651" t="s">
        <v>175</v>
      </c>
      <c r="J1651" t="s">
        <v>139</v>
      </c>
      <c r="K1651" t="s">
        <v>1803</v>
      </c>
      <c r="L1651" t="s">
        <v>177</v>
      </c>
      <c r="M1651" t="s">
        <v>531</v>
      </c>
      <c r="N1651" t="s">
        <v>532</v>
      </c>
      <c r="O1651" t="s">
        <v>71</v>
      </c>
      <c r="P1651" s="28">
        <v>5</v>
      </c>
      <c r="Q1651" t="s">
        <v>74</v>
      </c>
      <c r="R1651" t="s">
        <v>35</v>
      </c>
    </row>
    <row r="1652" spans="1:18" x14ac:dyDescent="0.2">
      <c r="A1652" t="s">
        <v>329</v>
      </c>
      <c r="B1652" t="s">
        <v>6139</v>
      </c>
      <c r="C1652" t="s">
        <v>140</v>
      </c>
      <c r="D1652" t="s">
        <v>173</v>
      </c>
      <c r="E1652" t="s">
        <v>174</v>
      </c>
      <c r="F1652" t="s">
        <v>137</v>
      </c>
      <c r="G1652" t="s">
        <v>6140</v>
      </c>
      <c r="H1652" s="26">
        <v>44547</v>
      </c>
      <c r="I1652" t="s">
        <v>175</v>
      </c>
      <c r="J1652" t="s">
        <v>139</v>
      </c>
      <c r="K1652" t="s">
        <v>1809</v>
      </c>
      <c r="L1652" t="s">
        <v>177</v>
      </c>
      <c r="M1652" t="s">
        <v>531</v>
      </c>
      <c r="N1652" t="s">
        <v>532</v>
      </c>
      <c r="O1652" t="s">
        <v>71</v>
      </c>
      <c r="P1652" s="28">
        <v>5</v>
      </c>
      <c r="Q1652" t="s">
        <v>74</v>
      </c>
      <c r="R1652" t="s">
        <v>35</v>
      </c>
    </row>
    <row r="1653" spans="1:18" x14ac:dyDescent="0.2">
      <c r="A1653" t="s">
        <v>329</v>
      </c>
      <c r="B1653" t="s">
        <v>6141</v>
      </c>
      <c r="C1653" t="s">
        <v>140</v>
      </c>
      <c r="D1653" t="s">
        <v>173</v>
      </c>
      <c r="E1653" t="s">
        <v>174</v>
      </c>
      <c r="F1653" t="s">
        <v>137</v>
      </c>
      <c r="G1653" t="s">
        <v>6142</v>
      </c>
      <c r="H1653" s="26">
        <v>44553</v>
      </c>
      <c r="I1653" t="s">
        <v>175</v>
      </c>
      <c r="J1653" t="s">
        <v>139</v>
      </c>
      <c r="K1653" t="s">
        <v>1809</v>
      </c>
      <c r="L1653" t="s">
        <v>177</v>
      </c>
      <c r="M1653" t="s">
        <v>531</v>
      </c>
      <c r="N1653" t="s">
        <v>532</v>
      </c>
      <c r="O1653" t="s">
        <v>71</v>
      </c>
      <c r="P1653" s="28">
        <v>5</v>
      </c>
      <c r="Q1653" t="s">
        <v>74</v>
      </c>
      <c r="R1653" t="s">
        <v>35</v>
      </c>
    </row>
    <row r="1654" spans="1:18" x14ac:dyDescent="0.2">
      <c r="A1654" t="s">
        <v>329</v>
      </c>
      <c r="B1654" t="s">
        <v>6143</v>
      </c>
      <c r="C1654" t="s">
        <v>140</v>
      </c>
      <c r="D1654" t="s">
        <v>173</v>
      </c>
      <c r="E1654" t="s">
        <v>174</v>
      </c>
      <c r="F1654" t="s">
        <v>137</v>
      </c>
      <c r="G1654" t="s">
        <v>6144</v>
      </c>
      <c r="H1654" s="26">
        <v>44536</v>
      </c>
      <c r="I1654" t="s">
        <v>175</v>
      </c>
      <c r="J1654" t="s">
        <v>139</v>
      </c>
      <c r="K1654" t="s">
        <v>3869</v>
      </c>
      <c r="L1654" t="s">
        <v>177</v>
      </c>
      <c r="M1654" t="s">
        <v>249</v>
      </c>
      <c r="N1654" t="s">
        <v>250</v>
      </c>
      <c r="O1654" t="s">
        <v>71</v>
      </c>
      <c r="P1654" s="28">
        <v>5</v>
      </c>
      <c r="Q1654" t="s">
        <v>74</v>
      </c>
      <c r="R1654" t="s">
        <v>35</v>
      </c>
    </row>
    <row r="1655" spans="1:18" x14ac:dyDescent="0.2">
      <c r="A1655" t="s">
        <v>329</v>
      </c>
      <c r="B1655" t="s">
        <v>6145</v>
      </c>
      <c r="C1655" t="s">
        <v>140</v>
      </c>
      <c r="D1655" t="s">
        <v>173</v>
      </c>
      <c r="E1655" t="s">
        <v>174</v>
      </c>
      <c r="F1655" t="s">
        <v>137</v>
      </c>
      <c r="G1655" t="s">
        <v>6146</v>
      </c>
      <c r="H1655" s="26">
        <v>44549</v>
      </c>
      <c r="I1655" t="s">
        <v>175</v>
      </c>
      <c r="J1655" t="s">
        <v>139</v>
      </c>
      <c r="K1655" t="s">
        <v>1811</v>
      </c>
      <c r="L1655" t="s">
        <v>177</v>
      </c>
      <c r="M1655" t="s">
        <v>249</v>
      </c>
      <c r="N1655" t="s">
        <v>250</v>
      </c>
      <c r="O1655" t="s">
        <v>71</v>
      </c>
      <c r="P1655" s="28">
        <v>5</v>
      </c>
      <c r="Q1655" t="s">
        <v>74</v>
      </c>
      <c r="R1655" t="s">
        <v>35</v>
      </c>
    </row>
    <row r="1656" spans="1:18" x14ac:dyDescent="0.2">
      <c r="A1656" t="s">
        <v>329</v>
      </c>
      <c r="B1656" t="s">
        <v>6147</v>
      </c>
      <c r="C1656" t="s">
        <v>140</v>
      </c>
      <c r="D1656" t="s">
        <v>173</v>
      </c>
      <c r="E1656" t="s">
        <v>174</v>
      </c>
      <c r="F1656" t="s">
        <v>137</v>
      </c>
      <c r="G1656" t="s">
        <v>6148</v>
      </c>
      <c r="H1656" s="26">
        <v>44549</v>
      </c>
      <c r="I1656" t="s">
        <v>175</v>
      </c>
      <c r="J1656" t="s">
        <v>139</v>
      </c>
      <c r="K1656" t="s">
        <v>1811</v>
      </c>
      <c r="L1656" t="s">
        <v>177</v>
      </c>
      <c r="M1656" t="s">
        <v>249</v>
      </c>
      <c r="N1656" t="s">
        <v>250</v>
      </c>
      <c r="O1656" t="s">
        <v>71</v>
      </c>
      <c r="P1656" s="28">
        <v>5</v>
      </c>
      <c r="Q1656" t="s">
        <v>74</v>
      </c>
      <c r="R1656" t="s">
        <v>35</v>
      </c>
    </row>
    <row r="1657" spans="1:18" x14ac:dyDescent="0.2">
      <c r="A1657" t="s">
        <v>329</v>
      </c>
      <c r="B1657" t="s">
        <v>6149</v>
      </c>
      <c r="C1657" t="s">
        <v>140</v>
      </c>
      <c r="D1657" t="s">
        <v>173</v>
      </c>
      <c r="E1657" t="s">
        <v>174</v>
      </c>
      <c r="F1657" t="s">
        <v>137</v>
      </c>
      <c r="G1657" t="s">
        <v>6150</v>
      </c>
      <c r="H1657" s="26">
        <v>44499</v>
      </c>
      <c r="I1657" t="s">
        <v>175</v>
      </c>
      <c r="J1657" t="s">
        <v>139</v>
      </c>
      <c r="K1657" t="s">
        <v>1811</v>
      </c>
      <c r="L1657" t="s">
        <v>177</v>
      </c>
      <c r="M1657" t="s">
        <v>249</v>
      </c>
      <c r="N1657" t="s">
        <v>250</v>
      </c>
      <c r="O1657" t="s">
        <v>71</v>
      </c>
      <c r="P1657" s="28">
        <v>5</v>
      </c>
      <c r="Q1657" t="s">
        <v>74</v>
      </c>
      <c r="R1657" t="s">
        <v>35</v>
      </c>
    </row>
    <row r="1658" spans="1:18" x14ac:dyDescent="0.2">
      <c r="A1658" t="s">
        <v>329</v>
      </c>
      <c r="B1658" t="s">
        <v>6151</v>
      </c>
      <c r="C1658" t="s">
        <v>140</v>
      </c>
      <c r="D1658" t="s">
        <v>173</v>
      </c>
      <c r="E1658" t="s">
        <v>174</v>
      </c>
      <c r="F1658" t="s">
        <v>137</v>
      </c>
      <c r="G1658" t="s">
        <v>6152</v>
      </c>
      <c r="H1658" s="26">
        <v>44502</v>
      </c>
      <c r="I1658" t="s">
        <v>175</v>
      </c>
      <c r="J1658" t="s">
        <v>139</v>
      </c>
      <c r="K1658" t="s">
        <v>193</v>
      </c>
      <c r="L1658" t="s">
        <v>177</v>
      </c>
      <c r="M1658" t="s">
        <v>474</v>
      </c>
      <c r="N1658" t="s">
        <v>475</v>
      </c>
      <c r="O1658" t="s">
        <v>71</v>
      </c>
      <c r="P1658" s="28">
        <v>5</v>
      </c>
      <c r="Q1658" t="s">
        <v>74</v>
      </c>
      <c r="R1658" t="s">
        <v>35</v>
      </c>
    </row>
    <row r="1659" spans="1:18" x14ac:dyDescent="0.2">
      <c r="A1659" t="s">
        <v>329</v>
      </c>
      <c r="B1659" t="s">
        <v>6153</v>
      </c>
      <c r="C1659" t="s">
        <v>140</v>
      </c>
      <c r="D1659" t="s">
        <v>173</v>
      </c>
      <c r="E1659" t="s">
        <v>174</v>
      </c>
      <c r="F1659" t="s">
        <v>137</v>
      </c>
      <c r="G1659" t="s">
        <v>6154</v>
      </c>
      <c r="H1659" s="26">
        <v>44525</v>
      </c>
      <c r="I1659" t="s">
        <v>175</v>
      </c>
      <c r="J1659" t="s">
        <v>139</v>
      </c>
      <c r="K1659" t="s">
        <v>1811</v>
      </c>
      <c r="L1659" t="s">
        <v>177</v>
      </c>
      <c r="M1659" t="s">
        <v>249</v>
      </c>
      <c r="N1659" t="s">
        <v>250</v>
      </c>
      <c r="O1659" t="s">
        <v>71</v>
      </c>
      <c r="P1659" s="28">
        <v>5</v>
      </c>
      <c r="Q1659" t="s">
        <v>74</v>
      </c>
      <c r="R1659" t="s">
        <v>35</v>
      </c>
    </row>
    <row r="1660" spans="1:18" x14ac:dyDescent="0.2">
      <c r="A1660" t="s">
        <v>329</v>
      </c>
      <c r="B1660" t="s">
        <v>6155</v>
      </c>
      <c r="C1660" t="s">
        <v>140</v>
      </c>
      <c r="D1660" t="s">
        <v>173</v>
      </c>
      <c r="E1660" t="s">
        <v>174</v>
      </c>
      <c r="F1660" t="s">
        <v>137</v>
      </c>
      <c r="G1660" t="s">
        <v>6156</v>
      </c>
      <c r="H1660" s="26">
        <v>44555</v>
      </c>
      <c r="I1660" t="s">
        <v>175</v>
      </c>
      <c r="J1660" t="s">
        <v>139</v>
      </c>
      <c r="K1660" t="s">
        <v>3943</v>
      </c>
      <c r="L1660" t="s">
        <v>177</v>
      </c>
      <c r="M1660" t="s">
        <v>249</v>
      </c>
      <c r="N1660" t="s">
        <v>250</v>
      </c>
      <c r="O1660" t="s">
        <v>71</v>
      </c>
      <c r="P1660" s="28">
        <v>5</v>
      </c>
      <c r="Q1660" t="s">
        <v>74</v>
      </c>
      <c r="R1660" t="s">
        <v>35</v>
      </c>
    </row>
    <row r="1661" spans="1:18" x14ac:dyDescent="0.2">
      <c r="A1661" t="s">
        <v>329</v>
      </c>
      <c r="B1661" t="s">
        <v>6157</v>
      </c>
      <c r="C1661" t="s">
        <v>140</v>
      </c>
      <c r="D1661" t="s">
        <v>173</v>
      </c>
      <c r="E1661" t="s">
        <v>174</v>
      </c>
      <c r="F1661" t="s">
        <v>137</v>
      </c>
      <c r="G1661" t="s">
        <v>6158</v>
      </c>
      <c r="H1661" s="26">
        <v>44502</v>
      </c>
      <c r="I1661" t="s">
        <v>175</v>
      </c>
      <c r="J1661" t="s">
        <v>139</v>
      </c>
      <c r="K1661" t="s">
        <v>1811</v>
      </c>
      <c r="L1661" t="s">
        <v>177</v>
      </c>
      <c r="M1661" t="s">
        <v>249</v>
      </c>
      <c r="N1661" t="s">
        <v>250</v>
      </c>
      <c r="O1661" t="s">
        <v>71</v>
      </c>
      <c r="P1661" s="28">
        <v>5</v>
      </c>
      <c r="Q1661" t="s">
        <v>74</v>
      </c>
      <c r="R1661" t="s">
        <v>35</v>
      </c>
    </row>
    <row r="1662" spans="1:18" x14ac:dyDescent="0.2">
      <c r="A1662" t="s">
        <v>329</v>
      </c>
      <c r="B1662" t="s">
        <v>6159</v>
      </c>
      <c r="C1662" t="s">
        <v>140</v>
      </c>
      <c r="D1662" t="s">
        <v>173</v>
      </c>
      <c r="E1662" t="s">
        <v>174</v>
      </c>
      <c r="F1662" t="s">
        <v>137</v>
      </c>
      <c r="G1662" t="s">
        <v>6160</v>
      </c>
      <c r="H1662" s="26">
        <v>44532</v>
      </c>
      <c r="I1662" t="s">
        <v>175</v>
      </c>
      <c r="J1662" t="s">
        <v>139</v>
      </c>
      <c r="K1662" t="s">
        <v>3869</v>
      </c>
      <c r="L1662" t="s">
        <v>177</v>
      </c>
      <c r="M1662" t="s">
        <v>531</v>
      </c>
      <c r="N1662" t="s">
        <v>532</v>
      </c>
      <c r="O1662" t="s">
        <v>71</v>
      </c>
      <c r="P1662" s="28">
        <v>5</v>
      </c>
      <c r="Q1662" t="s">
        <v>74</v>
      </c>
      <c r="R1662" t="s">
        <v>35</v>
      </c>
    </row>
    <row r="1663" spans="1:18" x14ac:dyDescent="0.2">
      <c r="A1663" t="s">
        <v>329</v>
      </c>
      <c r="B1663" t="s">
        <v>6161</v>
      </c>
      <c r="C1663" t="s">
        <v>207</v>
      </c>
      <c r="D1663" t="s">
        <v>173</v>
      </c>
      <c r="E1663" t="s">
        <v>174</v>
      </c>
      <c r="F1663" t="s">
        <v>137</v>
      </c>
      <c r="G1663" t="s">
        <v>6162</v>
      </c>
      <c r="H1663" s="26">
        <v>44525</v>
      </c>
      <c r="I1663" t="s">
        <v>175</v>
      </c>
      <c r="J1663" t="s">
        <v>139</v>
      </c>
      <c r="K1663" t="s">
        <v>3869</v>
      </c>
      <c r="L1663" t="s">
        <v>177</v>
      </c>
      <c r="M1663" t="s">
        <v>249</v>
      </c>
      <c r="N1663" t="s">
        <v>250</v>
      </c>
      <c r="O1663" t="s">
        <v>71</v>
      </c>
      <c r="P1663" s="28">
        <v>1</v>
      </c>
      <c r="Q1663" t="s">
        <v>74</v>
      </c>
      <c r="R1663" t="s">
        <v>35</v>
      </c>
    </row>
    <row r="1664" spans="1:18" x14ac:dyDescent="0.2">
      <c r="A1664" t="s">
        <v>329</v>
      </c>
      <c r="B1664" t="s">
        <v>6163</v>
      </c>
      <c r="C1664" t="s">
        <v>140</v>
      </c>
      <c r="D1664" t="s">
        <v>173</v>
      </c>
      <c r="E1664" t="s">
        <v>174</v>
      </c>
      <c r="F1664" t="s">
        <v>137</v>
      </c>
      <c r="G1664" t="s">
        <v>6164</v>
      </c>
      <c r="H1664" s="26">
        <v>44532</v>
      </c>
      <c r="I1664" t="s">
        <v>175</v>
      </c>
      <c r="J1664" t="s">
        <v>139</v>
      </c>
      <c r="K1664" t="s">
        <v>1811</v>
      </c>
      <c r="L1664" t="s">
        <v>177</v>
      </c>
      <c r="M1664" t="s">
        <v>249</v>
      </c>
      <c r="N1664" t="s">
        <v>250</v>
      </c>
      <c r="O1664" t="s">
        <v>71</v>
      </c>
      <c r="P1664" s="28">
        <v>5</v>
      </c>
      <c r="Q1664" t="s">
        <v>74</v>
      </c>
      <c r="R1664" t="s">
        <v>35</v>
      </c>
    </row>
    <row r="1665" spans="1:18" x14ac:dyDescent="0.2">
      <c r="A1665" t="s">
        <v>329</v>
      </c>
      <c r="B1665" t="s">
        <v>6165</v>
      </c>
      <c r="C1665" t="s">
        <v>207</v>
      </c>
      <c r="D1665" t="s">
        <v>173</v>
      </c>
      <c r="E1665" t="s">
        <v>174</v>
      </c>
      <c r="F1665" t="s">
        <v>137</v>
      </c>
      <c r="G1665" t="s">
        <v>6166</v>
      </c>
      <c r="H1665" s="26">
        <v>44554</v>
      </c>
      <c r="I1665" t="s">
        <v>175</v>
      </c>
      <c r="J1665" t="s">
        <v>139</v>
      </c>
      <c r="K1665" t="s">
        <v>1810</v>
      </c>
      <c r="L1665" t="s">
        <v>177</v>
      </c>
      <c r="M1665" t="s">
        <v>249</v>
      </c>
      <c r="N1665" t="s">
        <v>250</v>
      </c>
      <c r="O1665" t="s">
        <v>71</v>
      </c>
      <c r="P1665" s="28">
        <v>1</v>
      </c>
      <c r="Q1665" t="s">
        <v>74</v>
      </c>
      <c r="R1665" t="s">
        <v>35</v>
      </c>
    </row>
    <row r="1666" spans="1:18" x14ac:dyDescent="0.2">
      <c r="A1666" t="s">
        <v>329</v>
      </c>
      <c r="B1666" t="s">
        <v>6167</v>
      </c>
      <c r="C1666" t="s">
        <v>140</v>
      </c>
      <c r="D1666" t="s">
        <v>173</v>
      </c>
      <c r="E1666" t="s">
        <v>174</v>
      </c>
      <c r="F1666" t="s">
        <v>137</v>
      </c>
      <c r="G1666" t="s">
        <v>6168</v>
      </c>
      <c r="H1666" s="26">
        <v>44555</v>
      </c>
      <c r="I1666" t="s">
        <v>175</v>
      </c>
      <c r="J1666" t="s">
        <v>139</v>
      </c>
      <c r="K1666" t="s">
        <v>1803</v>
      </c>
      <c r="L1666" t="s">
        <v>177</v>
      </c>
      <c r="M1666" t="s">
        <v>531</v>
      </c>
      <c r="N1666" t="s">
        <v>532</v>
      </c>
      <c r="O1666" t="s">
        <v>71</v>
      </c>
      <c r="P1666" s="28">
        <v>5</v>
      </c>
      <c r="Q1666" t="s">
        <v>74</v>
      </c>
      <c r="R1666" t="s">
        <v>35</v>
      </c>
    </row>
    <row r="1667" spans="1:18" x14ac:dyDescent="0.2">
      <c r="A1667" t="s">
        <v>329</v>
      </c>
      <c r="B1667" t="s">
        <v>6169</v>
      </c>
      <c r="C1667" t="s">
        <v>140</v>
      </c>
      <c r="D1667" t="s">
        <v>173</v>
      </c>
      <c r="E1667" t="s">
        <v>174</v>
      </c>
      <c r="F1667" t="s">
        <v>137</v>
      </c>
      <c r="G1667" t="s">
        <v>6170</v>
      </c>
      <c r="H1667" s="26">
        <v>44532</v>
      </c>
      <c r="I1667" t="s">
        <v>175</v>
      </c>
      <c r="J1667" t="s">
        <v>139</v>
      </c>
      <c r="K1667" t="s">
        <v>1811</v>
      </c>
      <c r="L1667" t="s">
        <v>177</v>
      </c>
      <c r="M1667" t="s">
        <v>531</v>
      </c>
      <c r="N1667" t="s">
        <v>532</v>
      </c>
      <c r="O1667" t="s">
        <v>71</v>
      </c>
      <c r="P1667" s="28">
        <v>5</v>
      </c>
      <c r="Q1667" t="s">
        <v>74</v>
      </c>
      <c r="R1667" t="s">
        <v>35</v>
      </c>
    </row>
    <row r="1668" spans="1:18" x14ac:dyDescent="0.2">
      <c r="A1668" t="s">
        <v>329</v>
      </c>
      <c r="B1668" t="s">
        <v>6171</v>
      </c>
      <c r="C1668" t="s">
        <v>140</v>
      </c>
      <c r="D1668" t="s">
        <v>173</v>
      </c>
      <c r="E1668" t="s">
        <v>174</v>
      </c>
      <c r="F1668" t="s">
        <v>137</v>
      </c>
      <c r="G1668" t="s">
        <v>6107</v>
      </c>
      <c r="H1668" s="26">
        <v>44558</v>
      </c>
      <c r="I1668" t="s">
        <v>175</v>
      </c>
      <c r="J1668" t="s">
        <v>139</v>
      </c>
      <c r="K1668" t="s">
        <v>1809</v>
      </c>
      <c r="L1668" t="s">
        <v>177</v>
      </c>
      <c r="M1668" t="s">
        <v>249</v>
      </c>
      <c r="N1668" t="s">
        <v>250</v>
      </c>
      <c r="O1668" t="s">
        <v>71</v>
      </c>
      <c r="P1668" s="28">
        <v>5</v>
      </c>
      <c r="Q1668" t="s">
        <v>74</v>
      </c>
      <c r="R1668" t="s">
        <v>35</v>
      </c>
    </row>
    <row r="1669" spans="1:18" x14ac:dyDescent="0.2">
      <c r="A1669" t="s">
        <v>329</v>
      </c>
      <c r="B1669" t="s">
        <v>6172</v>
      </c>
      <c r="C1669" t="s">
        <v>140</v>
      </c>
      <c r="D1669" t="s">
        <v>173</v>
      </c>
      <c r="E1669" t="s">
        <v>174</v>
      </c>
      <c r="F1669" t="s">
        <v>137</v>
      </c>
      <c r="G1669" t="s">
        <v>6173</v>
      </c>
      <c r="H1669" s="26">
        <v>44509</v>
      </c>
      <c r="I1669" t="s">
        <v>175</v>
      </c>
      <c r="J1669" t="s">
        <v>139</v>
      </c>
      <c r="K1669" t="s">
        <v>1822</v>
      </c>
      <c r="L1669" t="s">
        <v>177</v>
      </c>
      <c r="M1669" t="s">
        <v>249</v>
      </c>
      <c r="N1669" t="s">
        <v>250</v>
      </c>
      <c r="O1669" t="s">
        <v>71</v>
      </c>
      <c r="P1669" s="28">
        <v>5</v>
      </c>
      <c r="Q1669" t="s">
        <v>74</v>
      </c>
      <c r="R1669" t="s">
        <v>35</v>
      </c>
    </row>
    <row r="1670" spans="1:18" x14ac:dyDescent="0.2">
      <c r="A1670" t="s">
        <v>329</v>
      </c>
      <c r="B1670" t="s">
        <v>6174</v>
      </c>
      <c r="C1670" t="s">
        <v>140</v>
      </c>
      <c r="D1670" t="s">
        <v>173</v>
      </c>
      <c r="E1670" t="s">
        <v>174</v>
      </c>
      <c r="F1670" t="s">
        <v>137</v>
      </c>
      <c r="G1670" t="s">
        <v>6175</v>
      </c>
      <c r="H1670" s="26">
        <v>44560</v>
      </c>
      <c r="I1670" t="s">
        <v>175</v>
      </c>
      <c r="J1670" t="s">
        <v>139</v>
      </c>
      <c r="K1670" t="s">
        <v>1811</v>
      </c>
      <c r="L1670" t="s">
        <v>177</v>
      </c>
      <c r="M1670" t="s">
        <v>249</v>
      </c>
      <c r="N1670" t="s">
        <v>250</v>
      </c>
      <c r="O1670" t="s">
        <v>71</v>
      </c>
      <c r="P1670" s="28">
        <v>5</v>
      </c>
      <c r="Q1670" t="s">
        <v>74</v>
      </c>
      <c r="R1670" t="s">
        <v>35</v>
      </c>
    </row>
    <row r="1671" spans="1:18" x14ac:dyDescent="0.2">
      <c r="A1671" t="s">
        <v>329</v>
      </c>
      <c r="B1671" t="s">
        <v>6176</v>
      </c>
      <c r="C1671" t="s">
        <v>147</v>
      </c>
      <c r="D1671" t="s">
        <v>173</v>
      </c>
      <c r="E1671" t="s">
        <v>174</v>
      </c>
      <c r="F1671" t="s">
        <v>137</v>
      </c>
      <c r="G1671" t="s">
        <v>6177</v>
      </c>
      <c r="H1671" s="26">
        <v>44536</v>
      </c>
      <c r="I1671" t="s">
        <v>175</v>
      </c>
      <c r="J1671" t="s">
        <v>139</v>
      </c>
      <c r="K1671" t="s">
        <v>193</v>
      </c>
      <c r="L1671" t="s">
        <v>177</v>
      </c>
      <c r="M1671" t="s">
        <v>249</v>
      </c>
      <c r="N1671" t="s">
        <v>250</v>
      </c>
      <c r="O1671" t="s">
        <v>71</v>
      </c>
      <c r="P1671" s="28">
        <v>3</v>
      </c>
      <c r="Q1671" t="s">
        <v>74</v>
      </c>
      <c r="R1671" t="s">
        <v>35</v>
      </c>
    </row>
    <row r="1672" spans="1:18" x14ac:dyDescent="0.2">
      <c r="A1672" t="s">
        <v>329</v>
      </c>
      <c r="B1672" t="s">
        <v>6178</v>
      </c>
      <c r="C1672" t="s">
        <v>147</v>
      </c>
      <c r="D1672" t="s">
        <v>173</v>
      </c>
      <c r="E1672" t="s">
        <v>174</v>
      </c>
      <c r="F1672" t="s">
        <v>137</v>
      </c>
      <c r="G1672" t="s">
        <v>6179</v>
      </c>
      <c r="H1672" s="26">
        <v>44537</v>
      </c>
      <c r="I1672" t="s">
        <v>175</v>
      </c>
      <c r="J1672" t="s">
        <v>139</v>
      </c>
      <c r="K1672" t="s">
        <v>193</v>
      </c>
      <c r="L1672" t="s">
        <v>177</v>
      </c>
      <c r="M1672" t="s">
        <v>249</v>
      </c>
      <c r="N1672" t="s">
        <v>250</v>
      </c>
      <c r="O1672" t="s">
        <v>71</v>
      </c>
      <c r="P1672" s="28">
        <v>3</v>
      </c>
      <c r="Q1672" t="s">
        <v>74</v>
      </c>
      <c r="R1672" t="s">
        <v>35</v>
      </c>
    </row>
    <row r="1673" spans="1:18" x14ac:dyDescent="0.2">
      <c r="A1673" t="s">
        <v>329</v>
      </c>
      <c r="B1673" t="s">
        <v>6180</v>
      </c>
      <c r="C1673" t="s">
        <v>135</v>
      </c>
      <c r="D1673" t="s">
        <v>173</v>
      </c>
      <c r="E1673" t="s">
        <v>174</v>
      </c>
      <c r="F1673" t="s">
        <v>137</v>
      </c>
      <c r="G1673" t="s">
        <v>6181</v>
      </c>
      <c r="H1673" s="26">
        <v>44505</v>
      </c>
      <c r="I1673" t="s">
        <v>175</v>
      </c>
      <c r="J1673" t="s">
        <v>139</v>
      </c>
      <c r="K1673" t="s">
        <v>1811</v>
      </c>
      <c r="L1673" t="s">
        <v>177</v>
      </c>
      <c r="M1673" t="s">
        <v>249</v>
      </c>
      <c r="N1673" t="s">
        <v>250</v>
      </c>
      <c r="O1673" t="s">
        <v>71</v>
      </c>
      <c r="P1673" s="28">
        <v>4</v>
      </c>
      <c r="Q1673" t="s">
        <v>74</v>
      </c>
      <c r="R1673" t="s">
        <v>35</v>
      </c>
    </row>
    <row r="1674" spans="1:18" x14ac:dyDescent="0.2">
      <c r="A1674" t="s">
        <v>329</v>
      </c>
      <c r="B1674" t="s">
        <v>6182</v>
      </c>
      <c r="C1674" t="s">
        <v>140</v>
      </c>
      <c r="D1674" t="s">
        <v>173</v>
      </c>
      <c r="E1674" t="s">
        <v>174</v>
      </c>
      <c r="F1674" t="s">
        <v>137</v>
      </c>
      <c r="G1674" t="s">
        <v>6173</v>
      </c>
      <c r="H1674" s="26">
        <v>44556</v>
      </c>
      <c r="I1674" t="s">
        <v>175</v>
      </c>
      <c r="J1674" t="s">
        <v>139</v>
      </c>
      <c r="K1674" t="s">
        <v>1822</v>
      </c>
      <c r="L1674" t="s">
        <v>177</v>
      </c>
      <c r="M1674" t="s">
        <v>249</v>
      </c>
      <c r="N1674" t="s">
        <v>250</v>
      </c>
      <c r="O1674" t="s">
        <v>71</v>
      </c>
      <c r="P1674" s="28">
        <v>5</v>
      </c>
      <c r="Q1674" t="s">
        <v>74</v>
      </c>
      <c r="R1674" t="s">
        <v>35</v>
      </c>
    </row>
    <row r="1675" spans="1:18" x14ac:dyDescent="0.2">
      <c r="A1675" t="s">
        <v>329</v>
      </c>
      <c r="B1675" t="s">
        <v>6183</v>
      </c>
      <c r="C1675" t="s">
        <v>140</v>
      </c>
      <c r="D1675" t="s">
        <v>173</v>
      </c>
      <c r="E1675" t="s">
        <v>174</v>
      </c>
      <c r="F1675" t="s">
        <v>137</v>
      </c>
      <c r="G1675" t="s">
        <v>6184</v>
      </c>
      <c r="H1675" s="26">
        <v>44539</v>
      </c>
      <c r="I1675" t="s">
        <v>175</v>
      </c>
      <c r="J1675" t="s">
        <v>139</v>
      </c>
      <c r="K1675" t="s">
        <v>1811</v>
      </c>
      <c r="L1675" t="s">
        <v>177</v>
      </c>
      <c r="M1675" t="s">
        <v>249</v>
      </c>
      <c r="N1675" t="s">
        <v>250</v>
      </c>
      <c r="O1675" t="s">
        <v>71</v>
      </c>
      <c r="P1675" s="28">
        <v>5</v>
      </c>
      <c r="Q1675" t="s">
        <v>74</v>
      </c>
      <c r="R1675" t="s">
        <v>35</v>
      </c>
    </row>
    <row r="1676" spans="1:18" x14ac:dyDescent="0.2">
      <c r="A1676" t="s">
        <v>329</v>
      </c>
      <c r="B1676" t="s">
        <v>6185</v>
      </c>
      <c r="C1676" t="s">
        <v>140</v>
      </c>
      <c r="D1676" t="s">
        <v>173</v>
      </c>
      <c r="E1676" t="s">
        <v>174</v>
      </c>
      <c r="F1676" t="s">
        <v>137</v>
      </c>
      <c r="G1676" t="s">
        <v>6186</v>
      </c>
      <c r="H1676" s="26">
        <v>44538</v>
      </c>
      <c r="I1676" t="s">
        <v>175</v>
      </c>
      <c r="J1676" t="s">
        <v>139</v>
      </c>
      <c r="K1676" t="s">
        <v>3869</v>
      </c>
      <c r="L1676" t="s">
        <v>177</v>
      </c>
      <c r="M1676" t="s">
        <v>249</v>
      </c>
      <c r="N1676" t="s">
        <v>250</v>
      </c>
      <c r="O1676" t="s">
        <v>71</v>
      </c>
      <c r="P1676" s="28">
        <v>5</v>
      </c>
      <c r="Q1676" t="s">
        <v>74</v>
      </c>
      <c r="R1676" t="s">
        <v>35</v>
      </c>
    </row>
    <row r="1677" spans="1:18" x14ac:dyDescent="0.2">
      <c r="A1677" t="s">
        <v>329</v>
      </c>
      <c r="B1677" t="s">
        <v>6187</v>
      </c>
      <c r="C1677" t="s">
        <v>140</v>
      </c>
      <c r="D1677" t="s">
        <v>173</v>
      </c>
      <c r="E1677" t="s">
        <v>174</v>
      </c>
      <c r="F1677" t="s">
        <v>137</v>
      </c>
      <c r="G1677" t="s">
        <v>6188</v>
      </c>
      <c r="H1677" s="26">
        <v>44522</v>
      </c>
      <c r="I1677" t="s">
        <v>175</v>
      </c>
      <c r="J1677" t="s">
        <v>139</v>
      </c>
      <c r="K1677" t="s">
        <v>1803</v>
      </c>
      <c r="L1677" t="s">
        <v>177</v>
      </c>
      <c r="M1677" t="s">
        <v>531</v>
      </c>
      <c r="N1677" t="s">
        <v>532</v>
      </c>
      <c r="O1677" t="s">
        <v>71</v>
      </c>
      <c r="P1677" s="28">
        <v>5</v>
      </c>
      <c r="Q1677" t="s">
        <v>74</v>
      </c>
      <c r="R1677" t="s">
        <v>35</v>
      </c>
    </row>
    <row r="1678" spans="1:18" x14ac:dyDescent="0.2">
      <c r="A1678" t="s">
        <v>329</v>
      </c>
      <c r="B1678" t="s">
        <v>6189</v>
      </c>
      <c r="C1678" t="s">
        <v>140</v>
      </c>
      <c r="D1678" t="s">
        <v>173</v>
      </c>
      <c r="E1678" t="s">
        <v>174</v>
      </c>
      <c r="F1678" t="s">
        <v>137</v>
      </c>
      <c r="G1678" t="s">
        <v>6190</v>
      </c>
      <c r="H1678" s="26">
        <v>44531</v>
      </c>
      <c r="I1678" t="s">
        <v>175</v>
      </c>
      <c r="J1678" t="s">
        <v>139</v>
      </c>
      <c r="K1678" t="s">
        <v>1811</v>
      </c>
      <c r="L1678" t="s">
        <v>177</v>
      </c>
      <c r="M1678" t="s">
        <v>249</v>
      </c>
      <c r="N1678" t="s">
        <v>250</v>
      </c>
      <c r="O1678" t="s">
        <v>71</v>
      </c>
      <c r="P1678" s="28">
        <v>5</v>
      </c>
      <c r="Q1678" t="s">
        <v>74</v>
      </c>
      <c r="R1678" t="s">
        <v>35</v>
      </c>
    </row>
    <row r="1679" spans="1:18" x14ac:dyDescent="0.2">
      <c r="A1679" t="s">
        <v>329</v>
      </c>
      <c r="B1679" t="s">
        <v>6191</v>
      </c>
      <c r="C1679" t="s">
        <v>207</v>
      </c>
      <c r="D1679" t="s">
        <v>173</v>
      </c>
      <c r="E1679" t="s">
        <v>174</v>
      </c>
      <c r="F1679" t="s">
        <v>137</v>
      </c>
      <c r="G1679" t="s">
        <v>6192</v>
      </c>
      <c r="H1679" s="26">
        <v>44554</v>
      </c>
      <c r="I1679" t="s">
        <v>175</v>
      </c>
      <c r="J1679" t="s">
        <v>139</v>
      </c>
      <c r="K1679" t="s">
        <v>1809</v>
      </c>
      <c r="L1679" t="s">
        <v>177</v>
      </c>
      <c r="M1679" t="s">
        <v>249</v>
      </c>
      <c r="N1679" t="s">
        <v>250</v>
      </c>
      <c r="O1679" t="s">
        <v>71</v>
      </c>
      <c r="P1679" s="28">
        <v>1</v>
      </c>
      <c r="Q1679" t="s">
        <v>74</v>
      </c>
      <c r="R1679" t="s">
        <v>35</v>
      </c>
    </row>
    <row r="1680" spans="1:18" x14ac:dyDescent="0.2">
      <c r="A1680" t="s">
        <v>329</v>
      </c>
      <c r="B1680" t="s">
        <v>6193</v>
      </c>
      <c r="C1680" t="s">
        <v>135</v>
      </c>
      <c r="D1680" t="s">
        <v>173</v>
      </c>
      <c r="E1680" t="s">
        <v>174</v>
      </c>
      <c r="F1680" t="s">
        <v>137</v>
      </c>
      <c r="G1680" t="s">
        <v>6194</v>
      </c>
      <c r="H1680" s="26">
        <v>44546</v>
      </c>
      <c r="I1680" t="s">
        <v>175</v>
      </c>
      <c r="J1680" t="s">
        <v>139</v>
      </c>
      <c r="K1680" t="s">
        <v>1809</v>
      </c>
      <c r="L1680" t="s">
        <v>177</v>
      </c>
      <c r="M1680" t="s">
        <v>249</v>
      </c>
      <c r="N1680" t="s">
        <v>250</v>
      </c>
      <c r="O1680" t="s">
        <v>71</v>
      </c>
      <c r="P1680" s="28">
        <v>4</v>
      </c>
      <c r="Q1680" t="s">
        <v>74</v>
      </c>
      <c r="R1680" t="s">
        <v>35</v>
      </c>
    </row>
    <row r="1681" spans="1:18" x14ac:dyDescent="0.2">
      <c r="A1681" t="s">
        <v>329</v>
      </c>
      <c r="B1681" t="s">
        <v>6195</v>
      </c>
      <c r="C1681" t="s">
        <v>145</v>
      </c>
      <c r="D1681" t="s">
        <v>173</v>
      </c>
      <c r="E1681" t="s">
        <v>174</v>
      </c>
      <c r="F1681" t="s">
        <v>137</v>
      </c>
      <c r="G1681" t="s">
        <v>6196</v>
      </c>
      <c r="H1681" s="26">
        <v>44523</v>
      </c>
      <c r="I1681" t="s">
        <v>175</v>
      </c>
      <c r="J1681" t="s">
        <v>139</v>
      </c>
      <c r="K1681" t="s">
        <v>1803</v>
      </c>
      <c r="L1681" t="s">
        <v>177</v>
      </c>
      <c r="M1681" t="s">
        <v>531</v>
      </c>
      <c r="N1681" t="s">
        <v>532</v>
      </c>
      <c r="O1681" t="s">
        <v>71</v>
      </c>
      <c r="P1681" s="28">
        <v>2</v>
      </c>
      <c r="Q1681" t="s">
        <v>74</v>
      </c>
      <c r="R1681" t="s">
        <v>35</v>
      </c>
    </row>
    <row r="1682" spans="1:18" x14ac:dyDescent="0.2">
      <c r="A1682" t="s">
        <v>329</v>
      </c>
      <c r="B1682" t="s">
        <v>6197</v>
      </c>
      <c r="C1682" t="s">
        <v>140</v>
      </c>
      <c r="D1682" t="s">
        <v>173</v>
      </c>
      <c r="E1682" t="s">
        <v>174</v>
      </c>
      <c r="F1682" t="s">
        <v>137</v>
      </c>
      <c r="G1682" t="s">
        <v>6198</v>
      </c>
      <c r="H1682" s="26">
        <v>44522</v>
      </c>
      <c r="I1682" t="s">
        <v>175</v>
      </c>
      <c r="J1682" t="s">
        <v>139</v>
      </c>
      <c r="K1682" t="s">
        <v>1811</v>
      </c>
      <c r="L1682" t="s">
        <v>177</v>
      </c>
      <c r="M1682" t="s">
        <v>531</v>
      </c>
      <c r="N1682" t="s">
        <v>532</v>
      </c>
      <c r="O1682" t="s">
        <v>71</v>
      </c>
      <c r="P1682" s="28">
        <v>5</v>
      </c>
      <c r="Q1682" t="s">
        <v>74</v>
      </c>
      <c r="R1682" t="s">
        <v>35</v>
      </c>
    </row>
    <row r="1683" spans="1:18" x14ac:dyDescent="0.2">
      <c r="A1683" t="s">
        <v>329</v>
      </c>
      <c r="B1683" t="s">
        <v>6199</v>
      </c>
      <c r="C1683" t="s">
        <v>140</v>
      </c>
      <c r="D1683" t="s">
        <v>173</v>
      </c>
      <c r="E1683" t="s">
        <v>174</v>
      </c>
      <c r="F1683" t="s">
        <v>137</v>
      </c>
      <c r="G1683" t="s">
        <v>6200</v>
      </c>
      <c r="H1683" s="26">
        <v>44503</v>
      </c>
      <c r="I1683" t="s">
        <v>175</v>
      </c>
      <c r="J1683" t="s">
        <v>139</v>
      </c>
      <c r="K1683" t="s">
        <v>3943</v>
      </c>
      <c r="L1683" t="s">
        <v>177</v>
      </c>
      <c r="M1683" t="s">
        <v>249</v>
      </c>
      <c r="N1683" t="s">
        <v>250</v>
      </c>
      <c r="O1683" t="s">
        <v>71</v>
      </c>
      <c r="P1683" s="28">
        <v>5</v>
      </c>
      <c r="Q1683" t="s">
        <v>74</v>
      </c>
      <c r="R1683" t="s">
        <v>35</v>
      </c>
    </row>
    <row r="1684" spans="1:18" x14ac:dyDescent="0.2">
      <c r="A1684" t="s">
        <v>329</v>
      </c>
      <c r="B1684" t="s">
        <v>6201</v>
      </c>
      <c r="C1684" t="s">
        <v>140</v>
      </c>
      <c r="D1684" t="s">
        <v>173</v>
      </c>
      <c r="E1684" t="s">
        <v>174</v>
      </c>
      <c r="F1684" t="s">
        <v>137</v>
      </c>
      <c r="G1684" t="s">
        <v>6131</v>
      </c>
      <c r="H1684" s="26">
        <v>44536</v>
      </c>
      <c r="I1684" t="s">
        <v>175</v>
      </c>
      <c r="J1684" t="s">
        <v>139</v>
      </c>
      <c r="K1684" t="s">
        <v>1811</v>
      </c>
      <c r="L1684" t="s">
        <v>177</v>
      </c>
      <c r="M1684" t="s">
        <v>249</v>
      </c>
      <c r="N1684" t="s">
        <v>250</v>
      </c>
      <c r="O1684" t="s">
        <v>71</v>
      </c>
      <c r="P1684" s="28">
        <v>5</v>
      </c>
      <c r="Q1684" t="s">
        <v>74</v>
      </c>
      <c r="R1684" t="s">
        <v>35</v>
      </c>
    </row>
    <row r="1685" spans="1:18" x14ac:dyDescent="0.2">
      <c r="A1685" t="s">
        <v>329</v>
      </c>
      <c r="B1685" t="s">
        <v>6202</v>
      </c>
      <c r="C1685" t="s">
        <v>140</v>
      </c>
      <c r="D1685" t="s">
        <v>173</v>
      </c>
      <c r="E1685" t="s">
        <v>174</v>
      </c>
      <c r="F1685" t="s">
        <v>137</v>
      </c>
      <c r="G1685" t="s">
        <v>6203</v>
      </c>
      <c r="H1685" s="26">
        <v>44517</v>
      </c>
      <c r="I1685" t="s">
        <v>175</v>
      </c>
      <c r="J1685" t="s">
        <v>139</v>
      </c>
      <c r="K1685" t="s">
        <v>3869</v>
      </c>
      <c r="L1685" t="s">
        <v>177</v>
      </c>
      <c r="M1685" t="s">
        <v>249</v>
      </c>
      <c r="N1685" t="s">
        <v>250</v>
      </c>
      <c r="O1685" t="s">
        <v>71</v>
      </c>
      <c r="P1685" s="28">
        <v>5</v>
      </c>
      <c r="Q1685" t="s">
        <v>74</v>
      </c>
      <c r="R1685" t="s">
        <v>35</v>
      </c>
    </row>
    <row r="1686" spans="1:18" x14ac:dyDescent="0.2">
      <c r="A1686" t="s">
        <v>329</v>
      </c>
      <c r="B1686" t="s">
        <v>6204</v>
      </c>
      <c r="C1686" t="s">
        <v>140</v>
      </c>
      <c r="D1686" t="s">
        <v>173</v>
      </c>
      <c r="E1686" t="s">
        <v>174</v>
      </c>
      <c r="F1686" t="s">
        <v>137</v>
      </c>
      <c r="G1686" t="s">
        <v>6205</v>
      </c>
      <c r="H1686" s="26">
        <v>44546</v>
      </c>
      <c r="I1686" t="s">
        <v>175</v>
      </c>
      <c r="J1686" t="s">
        <v>139</v>
      </c>
      <c r="K1686" t="s">
        <v>1809</v>
      </c>
      <c r="L1686" t="s">
        <v>177</v>
      </c>
      <c r="M1686" t="s">
        <v>249</v>
      </c>
      <c r="N1686" t="s">
        <v>250</v>
      </c>
      <c r="O1686" t="s">
        <v>71</v>
      </c>
      <c r="P1686" s="28">
        <v>5</v>
      </c>
      <c r="Q1686" t="s">
        <v>74</v>
      </c>
      <c r="R1686" t="s">
        <v>35</v>
      </c>
    </row>
    <row r="1687" spans="1:18" x14ac:dyDescent="0.2">
      <c r="A1687" t="s">
        <v>329</v>
      </c>
      <c r="B1687" t="s">
        <v>6206</v>
      </c>
      <c r="C1687" t="s">
        <v>140</v>
      </c>
      <c r="D1687" t="s">
        <v>173</v>
      </c>
      <c r="E1687" t="s">
        <v>174</v>
      </c>
      <c r="F1687" t="s">
        <v>137</v>
      </c>
      <c r="G1687" t="s">
        <v>6207</v>
      </c>
      <c r="H1687" s="26">
        <v>44509</v>
      </c>
      <c r="I1687" t="s">
        <v>175</v>
      </c>
      <c r="J1687" t="s">
        <v>139</v>
      </c>
      <c r="K1687" t="s">
        <v>193</v>
      </c>
      <c r="L1687" t="s">
        <v>177</v>
      </c>
      <c r="M1687" t="s">
        <v>249</v>
      </c>
      <c r="N1687" t="s">
        <v>250</v>
      </c>
      <c r="O1687" t="s">
        <v>71</v>
      </c>
      <c r="P1687" s="28">
        <v>5</v>
      </c>
      <c r="Q1687" t="s">
        <v>74</v>
      </c>
      <c r="R1687" t="s">
        <v>35</v>
      </c>
    </row>
    <row r="1688" spans="1:18" x14ac:dyDescent="0.2">
      <c r="A1688" t="s">
        <v>329</v>
      </c>
      <c r="B1688" t="s">
        <v>6208</v>
      </c>
      <c r="C1688" t="s">
        <v>140</v>
      </c>
      <c r="D1688" t="s">
        <v>173</v>
      </c>
      <c r="E1688" t="s">
        <v>174</v>
      </c>
      <c r="F1688" t="s">
        <v>137</v>
      </c>
      <c r="G1688" t="s">
        <v>3955</v>
      </c>
      <c r="H1688" s="26">
        <v>44521</v>
      </c>
      <c r="I1688" t="s">
        <v>175</v>
      </c>
      <c r="J1688" t="s">
        <v>139</v>
      </c>
      <c r="K1688" t="s">
        <v>1823</v>
      </c>
      <c r="L1688" t="s">
        <v>177</v>
      </c>
      <c r="M1688" t="s">
        <v>249</v>
      </c>
      <c r="N1688" t="s">
        <v>250</v>
      </c>
      <c r="O1688" t="s">
        <v>71</v>
      </c>
      <c r="P1688" s="28">
        <v>5</v>
      </c>
      <c r="Q1688" t="s">
        <v>74</v>
      </c>
      <c r="R1688" t="s">
        <v>35</v>
      </c>
    </row>
    <row r="1689" spans="1:18" x14ac:dyDescent="0.2">
      <c r="A1689" t="s">
        <v>329</v>
      </c>
      <c r="B1689" t="s">
        <v>6209</v>
      </c>
      <c r="C1689" t="s">
        <v>140</v>
      </c>
      <c r="D1689" t="s">
        <v>173</v>
      </c>
      <c r="E1689" t="s">
        <v>174</v>
      </c>
      <c r="F1689" t="s">
        <v>137</v>
      </c>
      <c r="G1689" t="s">
        <v>6210</v>
      </c>
      <c r="H1689" s="26">
        <v>44504</v>
      </c>
      <c r="I1689" t="s">
        <v>175</v>
      </c>
      <c r="J1689" t="s">
        <v>139</v>
      </c>
      <c r="K1689" t="s">
        <v>1811</v>
      </c>
      <c r="L1689" t="s">
        <v>177</v>
      </c>
      <c r="M1689" t="s">
        <v>249</v>
      </c>
      <c r="N1689" t="s">
        <v>250</v>
      </c>
      <c r="O1689" t="s">
        <v>71</v>
      </c>
      <c r="P1689" s="28">
        <v>5</v>
      </c>
      <c r="Q1689" t="s">
        <v>74</v>
      </c>
      <c r="R1689" t="s">
        <v>35</v>
      </c>
    </row>
    <row r="1690" spans="1:18" x14ac:dyDescent="0.2">
      <c r="A1690" t="s">
        <v>329</v>
      </c>
      <c r="B1690" t="s">
        <v>6211</v>
      </c>
      <c r="C1690" t="s">
        <v>140</v>
      </c>
      <c r="D1690" t="s">
        <v>173</v>
      </c>
      <c r="E1690" t="s">
        <v>174</v>
      </c>
      <c r="F1690" t="s">
        <v>137</v>
      </c>
      <c r="G1690" t="s">
        <v>6212</v>
      </c>
      <c r="H1690" s="26">
        <v>44527</v>
      </c>
      <c r="I1690" t="s">
        <v>175</v>
      </c>
      <c r="J1690" t="s">
        <v>139</v>
      </c>
      <c r="K1690" t="s">
        <v>1811</v>
      </c>
      <c r="L1690" t="s">
        <v>177</v>
      </c>
      <c r="M1690" t="s">
        <v>249</v>
      </c>
      <c r="N1690" t="s">
        <v>250</v>
      </c>
      <c r="O1690" t="s">
        <v>71</v>
      </c>
      <c r="P1690" s="28">
        <v>5</v>
      </c>
      <c r="Q1690" t="s">
        <v>74</v>
      </c>
      <c r="R1690" t="s">
        <v>35</v>
      </c>
    </row>
    <row r="1691" spans="1:18" x14ac:dyDescent="0.2">
      <c r="A1691" t="s">
        <v>329</v>
      </c>
      <c r="B1691" t="s">
        <v>6213</v>
      </c>
      <c r="C1691" t="s">
        <v>135</v>
      </c>
      <c r="D1691" t="s">
        <v>173</v>
      </c>
      <c r="E1691" t="s">
        <v>174</v>
      </c>
      <c r="F1691" t="s">
        <v>137</v>
      </c>
      <c r="G1691" t="s">
        <v>6214</v>
      </c>
      <c r="H1691" s="26">
        <v>44545</v>
      </c>
      <c r="I1691" t="s">
        <v>175</v>
      </c>
      <c r="J1691" t="s">
        <v>139</v>
      </c>
      <c r="K1691" t="s">
        <v>3869</v>
      </c>
      <c r="L1691" t="s">
        <v>177</v>
      </c>
      <c r="M1691" t="s">
        <v>249</v>
      </c>
      <c r="N1691" t="s">
        <v>250</v>
      </c>
      <c r="O1691" t="s">
        <v>71</v>
      </c>
      <c r="P1691" s="28">
        <v>4</v>
      </c>
      <c r="Q1691" t="s">
        <v>74</v>
      </c>
      <c r="R1691" t="s">
        <v>35</v>
      </c>
    </row>
    <row r="1692" spans="1:18" x14ac:dyDescent="0.2">
      <c r="A1692" t="s">
        <v>329</v>
      </c>
      <c r="B1692" t="s">
        <v>6215</v>
      </c>
      <c r="C1692" t="s">
        <v>140</v>
      </c>
      <c r="D1692" t="s">
        <v>173</v>
      </c>
      <c r="E1692" t="s">
        <v>174</v>
      </c>
      <c r="F1692" t="s">
        <v>137</v>
      </c>
      <c r="G1692" t="s">
        <v>6216</v>
      </c>
      <c r="H1692" s="26">
        <v>44542</v>
      </c>
      <c r="I1692" t="s">
        <v>175</v>
      </c>
      <c r="J1692" t="s">
        <v>139</v>
      </c>
      <c r="K1692" t="s">
        <v>1811</v>
      </c>
      <c r="L1692" t="s">
        <v>177</v>
      </c>
      <c r="M1692" t="s">
        <v>531</v>
      </c>
      <c r="N1692" t="s">
        <v>532</v>
      </c>
      <c r="O1692" t="s">
        <v>71</v>
      </c>
      <c r="P1692" s="28">
        <v>5</v>
      </c>
      <c r="Q1692" t="s">
        <v>74</v>
      </c>
      <c r="R1692" t="s">
        <v>35</v>
      </c>
    </row>
    <row r="1693" spans="1:18" x14ac:dyDescent="0.2">
      <c r="A1693" t="s">
        <v>329</v>
      </c>
      <c r="B1693" t="s">
        <v>6217</v>
      </c>
      <c r="C1693" t="s">
        <v>140</v>
      </c>
      <c r="D1693" t="s">
        <v>173</v>
      </c>
      <c r="E1693" t="s">
        <v>174</v>
      </c>
      <c r="F1693" t="s">
        <v>137</v>
      </c>
      <c r="G1693" t="s">
        <v>6218</v>
      </c>
      <c r="H1693" s="26">
        <v>44548</v>
      </c>
      <c r="I1693" t="s">
        <v>175</v>
      </c>
      <c r="J1693" t="s">
        <v>139</v>
      </c>
      <c r="K1693" t="s">
        <v>1809</v>
      </c>
      <c r="L1693" t="s">
        <v>177</v>
      </c>
      <c r="M1693" t="s">
        <v>249</v>
      </c>
      <c r="N1693" t="s">
        <v>250</v>
      </c>
      <c r="O1693" t="s">
        <v>71</v>
      </c>
      <c r="P1693" s="28">
        <v>5</v>
      </c>
      <c r="Q1693" t="s">
        <v>74</v>
      </c>
      <c r="R1693" t="s">
        <v>35</v>
      </c>
    </row>
    <row r="1694" spans="1:18" x14ac:dyDescent="0.2">
      <c r="A1694" t="s">
        <v>329</v>
      </c>
      <c r="B1694" t="s">
        <v>6219</v>
      </c>
      <c r="C1694" t="s">
        <v>140</v>
      </c>
      <c r="D1694" t="s">
        <v>173</v>
      </c>
      <c r="E1694" t="s">
        <v>174</v>
      </c>
      <c r="F1694" t="s">
        <v>137</v>
      </c>
      <c r="G1694" t="s">
        <v>6220</v>
      </c>
      <c r="H1694" s="26">
        <v>44543</v>
      </c>
      <c r="I1694" t="s">
        <v>175</v>
      </c>
      <c r="J1694" t="s">
        <v>139</v>
      </c>
      <c r="K1694" t="s">
        <v>1811</v>
      </c>
      <c r="L1694" t="s">
        <v>177</v>
      </c>
      <c r="M1694" t="s">
        <v>249</v>
      </c>
      <c r="N1694" t="s">
        <v>250</v>
      </c>
      <c r="O1694" t="s">
        <v>71</v>
      </c>
      <c r="P1694" s="28">
        <v>5</v>
      </c>
      <c r="Q1694" t="s">
        <v>74</v>
      </c>
      <c r="R1694" t="s">
        <v>35</v>
      </c>
    </row>
    <row r="1695" spans="1:18" x14ac:dyDescent="0.2">
      <c r="A1695" t="s">
        <v>329</v>
      </c>
      <c r="B1695" t="s">
        <v>3110</v>
      </c>
      <c r="C1695" t="s">
        <v>140</v>
      </c>
      <c r="D1695" t="s">
        <v>173</v>
      </c>
      <c r="E1695" t="s">
        <v>174</v>
      </c>
      <c r="F1695" t="s">
        <v>137</v>
      </c>
      <c r="G1695" t="s">
        <v>6221</v>
      </c>
      <c r="H1695" s="26">
        <v>44559</v>
      </c>
      <c r="I1695" t="s">
        <v>175</v>
      </c>
      <c r="J1695" t="s">
        <v>139</v>
      </c>
      <c r="K1695" t="s">
        <v>1809</v>
      </c>
      <c r="L1695" t="s">
        <v>177</v>
      </c>
      <c r="M1695" t="s">
        <v>249</v>
      </c>
      <c r="N1695" t="s">
        <v>250</v>
      </c>
      <c r="O1695" t="s">
        <v>71</v>
      </c>
      <c r="P1695" s="28">
        <v>5</v>
      </c>
      <c r="Q1695" t="s">
        <v>74</v>
      </c>
      <c r="R1695" t="s">
        <v>35</v>
      </c>
    </row>
    <row r="1696" spans="1:18" x14ac:dyDescent="0.2">
      <c r="A1696" t="s">
        <v>329</v>
      </c>
      <c r="B1696" t="s">
        <v>3111</v>
      </c>
      <c r="C1696" t="s">
        <v>140</v>
      </c>
      <c r="D1696" t="s">
        <v>173</v>
      </c>
      <c r="E1696" t="s">
        <v>174</v>
      </c>
      <c r="F1696" t="s">
        <v>137</v>
      </c>
      <c r="G1696" t="s">
        <v>6222</v>
      </c>
      <c r="H1696" s="26">
        <v>44546</v>
      </c>
      <c r="I1696" t="s">
        <v>175</v>
      </c>
      <c r="J1696" t="s">
        <v>139</v>
      </c>
      <c r="K1696" t="s">
        <v>1809</v>
      </c>
      <c r="L1696" t="s">
        <v>177</v>
      </c>
      <c r="M1696" t="s">
        <v>531</v>
      </c>
      <c r="N1696" t="s">
        <v>532</v>
      </c>
      <c r="O1696" t="s">
        <v>71</v>
      </c>
      <c r="P1696" s="28">
        <v>5</v>
      </c>
      <c r="Q1696" t="s">
        <v>74</v>
      </c>
      <c r="R1696" t="s">
        <v>35</v>
      </c>
    </row>
    <row r="1697" spans="1:18" x14ac:dyDescent="0.2">
      <c r="A1697" t="s">
        <v>329</v>
      </c>
      <c r="B1697" t="s">
        <v>6223</v>
      </c>
      <c r="C1697" t="s">
        <v>140</v>
      </c>
      <c r="D1697" t="s">
        <v>173</v>
      </c>
      <c r="E1697" t="s">
        <v>174</v>
      </c>
      <c r="F1697" t="s">
        <v>137</v>
      </c>
      <c r="G1697" t="s">
        <v>6224</v>
      </c>
      <c r="H1697" s="26">
        <v>44560</v>
      </c>
      <c r="I1697" t="s">
        <v>175</v>
      </c>
      <c r="J1697" t="s">
        <v>139</v>
      </c>
      <c r="K1697" t="s">
        <v>1811</v>
      </c>
      <c r="L1697" t="s">
        <v>177</v>
      </c>
      <c r="M1697" t="s">
        <v>531</v>
      </c>
      <c r="N1697" t="s">
        <v>532</v>
      </c>
      <c r="O1697" t="s">
        <v>71</v>
      </c>
      <c r="P1697" s="28">
        <v>5</v>
      </c>
      <c r="Q1697" t="s">
        <v>74</v>
      </c>
      <c r="R1697" t="s">
        <v>35</v>
      </c>
    </row>
    <row r="1698" spans="1:18" x14ac:dyDescent="0.2">
      <c r="A1698" t="s">
        <v>329</v>
      </c>
      <c r="B1698" t="s">
        <v>6225</v>
      </c>
      <c r="C1698" t="s">
        <v>140</v>
      </c>
      <c r="D1698" t="s">
        <v>173</v>
      </c>
      <c r="E1698" t="s">
        <v>174</v>
      </c>
      <c r="F1698" t="s">
        <v>137</v>
      </c>
      <c r="G1698"/>
      <c r="H1698" s="26">
        <v>44561</v>
      </c>
      <c r="I1698" t="s">
        <v>175</v>
      </c>
      <c r="J1698" t="s">
        <v>139</v>
      </c>
      <c r="K1698" t="s">
        <v>330</v>
      </c>
      <c r="L1698" t="s">
        <v>177</v>
      </c>
      <c r="M1698" t="s">
        <v>249</v>
      </c>
      <c r="N1698" t="s">
        <v>250</v>
      </c>
      <c r="O1698" t="s">
        <v>71</v>
      </c>
      <c r="P1698" s="28">
        <v>5</v>
      </c>
      <c r="Q1698" t="s">
        <v>74</v>
      </c>
      <c r="R1698" t="s">
        <v>35</v>
      </c>
    </row>
    <row r="1699" spans="1:18" x14ac:dyDescent="0.2">
      <c r="A1699" t="s">
        <v>329</v>
      </c>
      <c r="B1699" t="s">
        <v>6226</v>
      </c>
      <c r="C1699" t="s">
        <v>136</v>
      </c>
      <c r="D1699" t="s">
        <v>140</v>
      </c>
      <c r="E1699" t="s">
        <v>140</v>
      </c>
      <c r="F1699" t="s">
        <v>140</v>
      </c>
      <c r="G1699" t="s">
        <v>6227</v>
      </c>
      <c r="H1699" s="26">
        <v>44534</v>
      </c>
      <c r="I1699" t="s">
        <v>137</v>
      </c>
      <c r="J1699" t="s">
        <v>138</v>
      </c>
      <c r="K1699" t="s">
        <v>95</v>
      </c>
      <c r="L1699" t="s">
        <v>139</v>
      </c>
      <c r="M1699" t="s">
        <v>1860</v>
      </c>
      <c r="N1699" t="s">
        <v>1861</v>
      </c>
      <c r="O1699" t="s">
        <v>95</v>
      </c>
      <c r="P1699" t="s">
        <v>3566</v>
      </c>
      <c r="Q1699" t="s">
        <v>74</v>
      </c>
      <c r="R1699" t="s">
        <v>35</v>
      </c>
    </row>
    <row r="1700" spans="1:18" x14ac:dyDescent="0.2">
      <c r="A1700" t="s">
        <v>329</v>
      </c>
      <c r="B1700" t="s">
        <v>6228</v>
      </c>
      <c r="C1700" t="s">
        <v>140</v>
      </c>
      <c r="D1700" t="s">
        <v>173</v>
      </c>
      <c r="E1700" t="s">
        <v>174</v>
      </c>
      <c r="F1700" t="s">
        <v>137</v>
      </c>
      <c r="G1700" t="s">
        <v>6229</v>
      </c>
      <c r="H1700" s="26">
        <v>44555</v>
      </c>
      <c r="I1700" t="s">
        <v>175</v>
      </c>
      <c r="J1700" t="s">
        <v>139</v>
      </c>
      <c r="K1700" t="s">
        <v>1811</v>
      </c>
      <c r="L1700" t="s">
        <v>177</v>
      </c>
      <c r="M1700" t="s">
        <v>249</v>
      </c>
      <c r="N1700" t="s">
        <v>250</v>
      </c>
      <c r="O1700" t="s">
        <v>71</v>
      </c>
      <c r="P1700" s="28">
        <v>5</v>
      </c>
      <c r="Q1700" t="s">
        <v>74</v>
      </c>
      <c r="R1700" t="s">
        <v>35</v>
      </c>
    </row>
    <row r="1701" spans="1:18" x14ac:dyDescent="0.2">
      <c r="A1701" t="s">
        <v>329</v>
      </c>
      <c r="B1701" t="s">
        <v>6230</v>
      </c>
      <c r="C1701" t="s">
        <v>140</v>
      </c>
      <c r="D1701" t="s">
        <v>173</v>
      </c>
      <c r="E1701" t="s">
        <v>174</v>
      </c>
      <c r="F1701" t="s">
        <v>137</v>
      </c>
      <c r="G1701" t="s">
        <v>6231</v>
      </c>
      <c r="H1701" s="26">
        <v>44519</v>
      </c>
      <c r="I1701" t="s">
        <v>175</v>
      </c>
      <c r="J1701" t="s">
        <v>139</v>
      </c>
      <c r="K1701" t="s">
        <v>1811</v>
      </c>
      <c r="L1701" t="s">
        <v>177</v>
      </c>
      <c r="M1701" t="s">
        <v>249</v>
      </c>
      <c r="N1701" t="s">
        <v>250</v>
      </c>
      <c r="O1701" t="s">
        <v>71</v>
      </c>
      <c r="P1701" s="28">
        <v>5</v>
      </c>
      <c r="Q1701" t="s">
        <v>74</v>
      </c>
      <c r="R1701" t="s">
        <v>35</v>
      </c>
    </row>
    <row r="1702" spans="1:18" x14ac:dyDescent="0.2">
      <c r="A1702" t="s">
        <v>329</v>
      </c>
      <c r="B1702" t="s">
        <v>6232</v>
      </c>
      <c r="C1702" t="s">
        <v>140</v>
      </c>
      <c r="D1702" t="s">
        <v>173</v>
      </c>
      <c r="E1702" t="s">
        <v>174</v>
      </c>
      <c r="F1702" t="s">
        <v>137</v>
      </c>
      <c r="G1702" t="s">
        <v>6233</v>
      </c>
      <c r="H1702" s="26">
        <v>44509</v>
      </c>
      <c r="I1702" t="s">
        <v>175</v>
      </c>
      <c r="J1702" t="s">
        <v>139</v>
      </c>
      <c r="K1702" t="s">
        <v>1811</v>
      </c>
      <c r="L1702" t="s">
        <v>177</v>
      </c>
      <c r="M1702" t="s">
        <v>249</v>
      </c>
      <c r="N1702" t="s">
        <v>250</v>
      </c>
      <c r="O1702" t="s">
        <v>71</v>
      </c>
      <c r="P1702" s="28">
        <v>5</v>
      </c>
      <c r="Q1702" t="s">
        <v>74</v>
      </c>
      <c r="R1702" t="s">
        <v>35</v>
      </c>
    </row>
    <row r="1703" spans="1:18" x14ac:dyDescent="0.2">
      <c r="A1703" t="s">
        <v>329</v>
      </c>
      <c r="B1703" t="s">
        <v>6234</v>
      </c>
      <c r="C1703" t="s">
        <v>140</v>
      </c>
      <c r="D1703" t="s">
        <v>173</v>
      </c>
      <c r="E1703" t="s">
        <v>174</v>
      </c>
      <c r="F1703" t="s">
        <v>137</v>
      </c>
      <c r="G1703" t="s">
        <v>6235</v>
      </c>
      <c r="H1703" s="26">
        <v>44544</v>
      </c>
      <c r="I1703" t="s">
        <v>175</v>
      </c>
      <c r="J1703" t="s">
        <v>139</v>
      </c>
      <c r="K1703" t="s">
        <v>1809</v>
      </c>
      <c r="L1703" t="s">
        <v>177</v>
      </c>
      <c r="M1703" t="s">
        <v>249</v>
      </c>
      <c r="N1703" t="s">
        <v>250</v>
      </c>
      <c r="O1703" t="s">
        <v>71</v>
      </c>
      <c r="P1703" s="28">
        <v>5</v>
      </c>
      <c r="Q1703" t="s">
        <v>74</v>
      </c>
      <c r="R1703" t="s">
        <v>35</v>
      </c>
    </row>
    <row r="1704" spans="1:18" x14ac:dyDescent="0.2">
      <c r="A1704" t="s">
        <v>329</v>
      </c>
      <c r="B1704" t="s">
        <v>6236</v>
      </c>
      <c r="C1704" t="s">
        <v>140</v>
      </c>
      <c r="D1704" t="s">
        <v>173</v>
      </c>
      <c r="E1704" t="s">
        <v>174</v>
      </c>
      <c r="F1704" t="s">
        <v>137</v>
      </c>
      <c r="G1704" t="s">
        <v>6237</v>
      </c>
      <c r="H1704" s="26">
        <v>44534</v>
      </c>
      <c r="I1704" t="s">
        <v>175</v>
      </c>
      <c r="J1704" t="s">
        <v>139</v>
      </c>
      <c r="K1704" t="s">
        <v>1811</v>
      </c>
      <c r="L1704" t="s">
        <v>177</v>
      </c>
      <c r="M1704" t="s">
        <v>249</v>
      </c>
      <c r="N1704" t="s">
        <v>250</v>
      </c>
      <c r="O1704" t="s">
        <v>71</v>
      </c>
      <c r="P1704" s="28">
        <v>5</v>
      </c>
      <c r="Q1704" t="s">
        <v>74</v>
      </c>
      <c r="R1704" t="s">
        <v>35</v>
      </c>
    </row>
    <row r="1705" spans="1:18" x14ac:dyDescent="0.2">
      <c r="A1705" t="s">
        <v>329</v>
      </c>
      <c r="B1705" t="s">
        <v>6238</v>
      </c>
      <c r="C1705" t="s">
        <v>140</v>
      </c>
      <c r="D1705" t="s">
        <v>173</v>
      </c>
      <c r="E1705" t="s">
        <v>174</v>
      </c>
      <c r="F1705" t="s">
        <v>137</v>
      </c>
      <c r="G1705" t="s">
        <v>6239</v>
      </c>
      <c r="H1705" s="26">
        <v>44525</v>
      </c>
      <c r="I1705" t="s">
        <v>175</v>
      </c>
      <c r="J1705" t="s">
        <v>139</v>
      </c>
      <c r="K1705" t="s">
        <v>1811</v>
      </c>
      <c r="L1705" t="s">
        <v>177</v>
      </c>
      <c r="M1705" t="s">
        <v>249</v>
      </c>
      <c r="N1705" t="s">
        <v>250</v>
      </c>
      <c r="O1705" t="s">
        <v>71</v>
      </c>
      <c r="P1705" s="28">
        <v>5</v>
      </c>
      <c r="Q1705" t="s">
        <v>74</v>
      </c>
      <c r="R1705" t="s">
        <v>35</v>
      </c>
    </row>
    <row r="1706" spans="1:18" x14ac:dyDescent="0.2">
      <c r="A1706" t="s">
        <v>329</v>
      </c>
      <c r="B1706" t="s">
        <v>6240</v>
      </c>
      <c r="C1706" t="s">
        <v>147</v>
      </c>
      <c r="D1706" t="s">
        <v>173</v>
      </c>
      <c r="E1706" t="s">
        <v>174</v>
      </c>
      <c r="F1706" t="s">
        <v>137</v>
      </c>
      <c r="G1706" t="s">
        <v>6241</v>
      </c>
      <c r="H1706" s="26">
        <v>44527</v>
      </c>
      <c r="I1706" t="s">
        <v>175</v>
      </c>
      <c r="J1706" t="s">
        <v>139</v>
      </c>
      <c r="K1706" t="s">
        <v>1817</v>
      </c>
      <c r="L1706" t="s">
        <v>177</v>
      </c>
      <c r="M1706" t="s">
        <v>249</v>
      </c>
      <c r="N1706" t="s">
        <v>250</v>
      </c>
      <c r="O1706" t="s">
        <v>71</v>
      </c>
      <c r="P1706" s="28">
        <v>3</v>
      </c>
      <c r="Q1706" t="s">
        <v>74</v>
      </c>
      <c r="R1706" t="s">
        <v>35</v>
      </c>
    </row>
    <row r="1707" spans="1:18" x14ac:dyDescent="0.2">
      <c r="A1707" t="s">
        <v>329</v>
      </c>
      <c r="B1707" t="s">
        <v>6242</v>
      </c>
      <c r="C1707" t="s">
        <v>207</v>
      </c>
      <c r="D1707" t="s">
        <v>173</v>
      </c>
      <c r="E1707" t="s">
        <v>174</v>
      </c>
      <c r="F1707" t="s">
        <v>137</v>
      </c>
      <c r="G1707" t="s">
        <v>6243</v>
      </c>
      <c r="H1707" s="26">
        <v>44530</v>
      </c>
      <c r="I1707" t="s">
        <v>175</v>
      </c>
      <c r="J1707" t="s">
        <v>139</v>
      </c>
      <c r="K1707" t="s">
        <v>1811</v>
      </c>
      <c r="L1707" t="s">
        <v>177</v>
      </c>
      <c r="M1707" t="s">
        <v>249</v>
      </c>
      <c r="N1707" t="s">
        <v>250</v>
      </c>
      <c r="O1707" t="s">
        <v>71</v>
      </c>
      <c r="P1707" s="28">
        <v>1</v>
      </c>
      <c r="Q1707" t="s">
        <v>74</v>
      </c>
      <c r="R1707" t="s">
        <v>35</v>
      </c>
    </row>
    <row r="1708" spans="1:18" x14ac:dyDescent="0.2">
      <c r="A1708" t="s">
        <v>329</v>
      </c>
      <c r="B1708" t="s">
        <v>6244</v>
      </c>
      <c r="C1708" t="s">
        <v>140</v>
      </c>
      <c r="D1708" t="s">
        <v>173</v>
      </c>
      <c r="E1708" t="s">
        <v>174</v>
      </c>
      <c r="F1708" t="s">
        <v>137</v>
      </c>
      <c r="G1708" t="s">
        <v>6245</v>
      </c>
      <c r="H1708" s="26">
        <v>44523</v>
      </c>
      <c r="I1708" t="s">
        <v>175</v>
      </c>
      <c r="J1708" t="s">
        <v>139</v>
      </c>
      <c r="K1708" t="s">
        <v>193</v>
      </c>
      <c r="L1708" t="s">
        <v>177</v>
      </c>
      <c r="M1708" t="s">
        <v>531</v>
      </c>
      <c r="N1708" t="s">
        <v>532</v>
      </c>
      <c r="O1708" t="s">
        <v>71</v>
      </c>
      <c r="P1708" s="28">
        <v>5</v>
      </c>
      <c r="Q1708" t="s">
        <v>74</v>
      </c>
      <c r="R1708" t="s">
        <v>35</v>
      </c>
    </row>
    <row r="1709" spans="1:18" x14ac:dyDescent="0.2">
      <c r="A1709" t="s">
        <v>329</v>
      </c>
      <c r="B1709" t="s">
        <v>6246</v>
      </c>
      <c r="C1709" t="s">
        <v>140</v>
      </c>
      <c r="D1709" t="s">
        <v>173</v>
      </c>
      <c r="E1709" t="s">
        <v>174</v>
      </c>
      <c r="F1709" t="s">
        <v>137</v>
      </c>
      <c r="G1709" t="s">
        <v>6247</v>
      </c>
      <c r="H1709" s="26">
        <v>44518</v>
      </c>
      <c r="I1709" t="s">
        <v>175</v>
      </c>
      <c r="J1709" t="s">
        <v>139</v>
      </c>
      <c r="K1709" t="s">
        <v>193</v>
      </c>
      <c r="L1709" t="s">
        <v>177</v>
      </c>
      <c r="M1709" t="s">
        <v>249</v>
      </c>
      <c r="N1709" t="s">
        <v>250</v>
      </c>
      <c r="O1709" t="s">
        <v>71</v>
      </c>
      <c r="P1709" s="28">
        <v>5</v>
      </c>
      <c r="Q1709" t="s">
        <v>74</v>
      </c>
      <c r="R1709" t="s">
        <v>35</v>
      </c>
    </row>
    <row r="1710" spans="1:18" x14ac:dyDescent="0.2">
      <c r="A1710" t="s">
        <v>329</v>
      </c>
      <c r="B1710" t="s">
        <v>6248</v>
      </c>
      <c r="C1710" t="s">
        <v>140</v>
      </c>
      <c r="D1710" t="s">
        <v>173</v>
      </c>
      <c r="E1710" t="s">
        <v>174</v>
      </c>
      <c r="F1710" t="s">
        <v>137</v>
      </c>
      <c r="G1710" t="s">
        <v>6249</v>
      </c>
      <c r="H1710" s="26">
        <v>44517</v>
      </c>
      <c r="I1710" t="s">
        <v>175</v>
      </c>
      <c r="J1710" t="s">
        <v>139</v>
      </c>
      <c r="K1710" t="s">
        <v>1811</v>
      </c>
      <c r="L1710" t="s">
        <v>177</v>
      </c>
      <c r="M1710" t="s">
        <v>249</v>
      </c>
      <c r="N1710" t="s">
        <v>250</v>
      </c>
      <c r="O1710" t="s">
        <v>71</v>
      </c>
      <c r="P1710" s="28">
        <v>5</v>
      </c>
      <c r="Q1710" t="s">
        <v>74</v>
      </c>
      <c r="R1710" t="s">
        <v>35</v>
      </c>
    </row>
    <row r="1711" spans="1:18" x14ac:dyDescent="0.2">
      <c r="A1711" t="s">
        <v>329</v>
      </c>
      <c r="B1711" t="s">
        <v>6250</v>
      </c>
      <c r="C1711" t="s">
        <v>140</v>
      </c>
      <c r="D1711" t="s">
        <v>173</v>
      </c>
      <c r="E1711" t="s">
        <v>174</v>
      </c>
      <c r="F1711" t="s">
        <v>137</v>
      </c>
      <c r="G1711" t="s">
        <v>6251</v>
      </c>
      <c r="H1711" s="26">
        <v>44558</v>
      </c>
      <c r="I1711" t="s">
        <v>175</v>
      </c>
      <c r="J1711" t="s">
        <v>139</v>
      </c>
      <c r="K1711" t="s">
        <v>1809</v>
      </c>
      <c r="L1711" t="s">
        <v>177</v>
      </c>
      <c r="M1711" t="s">
        <v>531</v>
      </c>
      <c r="N1711" t="s">
        <v>532</v>
      </c>
      <c r="O1711" t="s">
        <v>71</v>
      </c>
      <c r="P1711" s="28">
        <v>5</v>
      </c>
      <c r="Q1711" t="s">
        <v>74</v>
      </c>
      <c r="R1711" t="s">
        <v>35</v>
      </c>
    </row>
    <row r="1712" spans="1:18" x14ac:dyDescent="0.2">
      <c r="A1712" t="s">
        <v>329</v>
      </c>
      <c r="B1712" t="s">
        <v>6252</v>
      </c>
      <c r="C1712" t="s">
        <v>135</v>
      </c>
      <c r="D1712" t="s">
        <v>173</v>
      </c>
      <c r="E1712" t="s">
        <v>174</v>
      </c>
      <c r="F1712" t="s">
        <v>137</v>
      </c>
      <c r="G1712" t="s">
        <v>6253</v>
      </c>
      <c r="H1712" s="26">
        <v>44546</v>
      </c>
      <c r="I1712" t="s">
        <v>175</v>
      </c>
      <c r="J1712" t="s">
        <v>139</v>
      </c>
      <c r="K1712" t="s">
        <v>193</v>
      </c>
      <c r="L1712" t="s">
        <v>177</v>
      </c>
      <c r="M1712" t="s">
        <v>249</v>
      </c>
      <c r="N1712" t="s">
        <v>250</v>
      </c>
      <c r="O1712" t="s">
        <v>71</v>
      </c>
      <c r="P1712" s="28">
        <v>4</v>
      </c>
      <c r="Q1712" t="s">
        <v>74</v>
      </c>
      <c r="R1712" t="s">
        <v>35</v>
      </c>
    </row>
    <row r="1713" spans="1:18" x14ac:dyDescent="0.2">
      <c r="A1713" t="s">
        <v>329</v>
      </c>
      <c r="B1713" t="s">
        <v>6254</v>
      </c>
      <c r="C1713" t="s">
        <v>140</v>
      </c>
      <c r="D1713" t="s">
        <v>173</v>
      </c>
      <c r="E1713" t="s">
        <v>174</v>
      </c>
      <c r="F1713" t="s">
        <v>137</v>
      </c>
      <c r="G1713" t="s">
        <v>6255</v>
      </c>
      <c r="H1713" s="26">
        <v>44528</v>
      </c>
      <c r="I1713" t="s">
        <v>175</v>
      </c>
      <c r="J1713" t="s">
        <v>139</v>
      </c>
      <c r="K1713" t="s">
        <v>1811</v>
      </c>
      <c r="L1713" t="s">
        <v>177</v>
      </c>
      <c r="M1713" t="s">
        <v>531</v>
      </c>
      <c r="N1713" t="s">
        <v>532</v>
      </c>
      <c r="O1713" t="s">
        <v>71</v>
      </c>
      <c r="P1713" s="28">
        <v>5</v>
      </c>
      <c r="Q1713" t="s">
        <v>74</v>
      </c>
      <c r="R1713" t="s">
        <v>35</v>
      </c>
    </row>
    <row r="1714" spans="1:18" x14ac:dyDescent="0.2">
      <c r="A1714" t="s">
        <v>329</v>
      </c>
      <c r="B1714" t="s">
        <v>6256</v>
      </c>
      <c r="C1714" t="s">
        <v>140</v>
      </c>
      <c r="D1714" t="s">
        <v>173</v>
      </c>
      <c r="E1714" t="s">
        <v>174</v>
      </c>
      <c r="F1714" t="s">
        <v>137</v>
      </c>
      <c r="G1714" t="s">
        <v>6257</v>
      </c>
      <c r="H1714" s="26">
        <v>44547</v>
      </c>
      <c r="I1714" t="s">
        <v>175</v>
      </c>
      <c r="J1714" t="s">
        <v>139</v>
      </c>
      <c r="K1714" t="s">
        <v>1809</v>
      </c>
      <c r="L1714" t="s">
        <v>177</v>
      </c>
      <c r="M1714" t="s">
        <v>531</v>
      </c>
      <c r="N1714" t="s">
        <v>532</v>
      </c>
      <c r="O1714" t="s">
        <v>71</v>
      </c>
      <c r="P1714" s="28">
        <v>5</v>
      </c>
      <c r="Q1714" t="s">
        <v>74</v>
      </c>
      <c r="R1714" t="s">
        <v>35</v>
      </c>
    </row>
    <row r="1715" spans="1:18" x14ac:dyDescent="0.2">
      <c r="A1715" t="s">
        <v>329</v>
      </c>
      <c r="B1715" t="s">
        <v>6258</v>
      </c>
      <c r="C1715" t="s">
        <v>140</v>
      </c>
      <c r="D1715" t="s">
        <v>173</v>
      </c>
      <c r="E1715" t="s">
        <v>174</v>
      </c>
      <c r="F1715" t="s">
        <v>137</v>
      </c>
      <c r="G1715" t="s">
        <v>6200</v>
      </c>
      <c r="H1715" s="26">
        <v>44548</v>
      </c>
      <c r="I1715" t="s">
        <v>175</v>
      </c>
      <c r="J1715" t="s">
        <v>139</v>
      </c>
      <c r="K1715" t="s">
        <v>3943</v>
      </c>
      <c r="L1715" t="s">
        <v>177</v>
      </c>
      <c r="M1715" t="s">
        <v>249</v>
      </c>
      <c r="N1715" t="s">
        <v>250</v>
      </c>
      <c r="O1715" t="s">
        <v>71</v>
      </c>
      <c r="P1715" s="28">
        <v>5</v>
      </c>
      <c r="Q1715" t="s">
        <v>74</v>
      </c>
      <c r="R1715" t="s">
        <v>35</v>
      </c>
    </row>
    <row r="1716" spans="1:18" x14ac:dyDescent="0.2">
      <c r="A1716" t="s">
        <v>329</v>
      </c>
      <c r="B1716" t="s">
        <v>6259</v>
      </c>
      <c r="C1716" t="s">
        <v>140</v>
      </c>
      <c r="D1716" t="s">
        <v>173</v>
      </c>
      <c r="E1716" t="s">
        <v>174</v>
      </c>
      <c r="F1716" t="s">
        <v>137</v>
      </c>
      <c r="G1716" t="s">
        <v>6260</v>
      </c>
      <c r="H1716" s="26">
        <v>44530</v>
      </c>
      <c r="I1716" t="s">
        <v>175</v>
      </c>
      <c r="J1716" t="s">
        <v>139</v>
      </c>
      <c r="K1716" t="s">
        <v>1811</v>
      </c>
      <c r="L1716" t="s">
        <v>177</v>
      </c>
      <c r="M1716" t="s">
        <v>249</v>
      </c>
      <c r="N1716" t="s">
        <v>250</v>
      </c>
      <c r="O1716" t="s">
        <v>71</v>
      </c>
      <c r="P1716" s="28">
        <v>5</v>
      </c>
      <c r="Q1716" t="s">
        <v>74</v>
      </c>
      <c r="R1716" t="s">
        <v>35</v>
      </c>
    </row>
    <row r="1717" spans="1:18" x14ac:dyDescent="0.2">
      <c r="A1717" t="s">
        <v>329</v>
      </c>
      <c r="B1717" t="s">
        <v>6261</v>
      </c>
      <c r="C1717" t="s">
        <v>140</v>
      </c>
      <c r="D1717" t="s">
        <v>173</v>
      </c>
      <c r="E1717" t="s">
        <v>174</v>
      </c>
      <c r="F1717" t="s">
        <v>137</v>
      </c>
      <c r="G1717" t="s">
        <v>4939</v>
      </c>
      <c r="H1717" s="26">
        <v>44528</v>
      </c>
      <c r="I1717" t="s">
        <v>175</v>
      </c>
      <c r="J1717" t="s">
        <v>139</v>
      </c>
      <c r="K1717" t="s">
        <v>1811</v>
      </c>
      <c r="L1717" t="s">
        <v>177</v>
      </c>
      <c r="M1717" t="s">
        <v>531</v>
      </c>
      <c r="N1717" t="s">
        <v>532</v>
      </c>
      <c r="O1717" t="s">
        <v>71</v>
      </c>
      <c r="P1717" s="28">
        <v>5</v>
      </c>
      <c r="Q1717" t="s">
        <v>74</v>
      </c>
      <c r="R1717" t="s">
        <v>35</v>
      </c>
    </row>
    <row r="1718" spans="1:18" x14ac:dyDescent="0.2">
      <c r="A1718" t="s">
        <v>329</v>
      </c>
      <c r="B1718" t="s">
        <v>6262</v>
      </c>
      <c r="C1718" t="s">
        <v>145</v>
      </c>
      <c r="D1718" t="s">
        <v>173</v>
      </c>
      <c r="E1718" t="s">
        <v>174</v>
      </c>
      <c r="F1718" t="s">
        <v>137</v>
      </c>
      <c r="G1718" t="s">
        <v>6263</v>
      </c>
      <c r="H1718" s="26">
        <v>44545</v>
      </c>
      <c r="I1718" t="s">
        <v>175</v>
      </c>
      <c r="J1718" t="s">
        <v>139</v>
      </c>
      <c r="K1718" t="s">
        <v>3869</v>
      </c>
      <c r="L1718" t="s">
        <v>177</v>
      </c>
      <c r="M1718" t="s">
        <v>531</v>
      </c>
      <c r="N1718" t="s">
        <v>532</v>
      </c>
      <c r="O1718" t="s">
        <v>71</v>
      </c>
      <c r="P1718" s="28">
        <v>2</v>
      </c>
      <c r="Q1718" t="s">
        <v>74</v>
      </c>
      <c r="R1718" t="s">
        <v>35</v>
      </c>
    </row>
    <row r="1719" spans="1:18" x14ac:dyDescent="0.2">
      <c r="A1719" t="s">
        <v>329</v>
      </c>
      <c r="B1719" t="s">
        <v>6264</v>
      </c>
      <c r="C1719" t="s">
        <v>140</v>
      </c>
      <c r="D1719" t="s">
        <v>173</v>
      </c>
      <c r="E1719" t="s">
        <v>174</v>
      </c>
      <c r="F1719" t="s">
        <v>137</v>
      </c>
      <c r="G1719" t="s">
        <v>6265</v>
      </c>
      <c r="H1719" s="26">
        <v>44508</v>
      </c>
      <c r="I1719" t="s">
        <v>175</v>
      </c>
      <c r="J1719" t="s">
        <v>139</v>
      </c>
      <c r="K1719" t="s">
        <v>1811</v>
      </c>
      <c r="L1719" t="s">
        <v>177</v>
      </c>
      <c r="M1719" t="s">
        <v>249</v>
      </c>
      <c r="N1719" t="s">
        <v>250</v>
      </c>
      <c r="O1719" t="s">
        <v>71</v>
      </c>
      <c r="P1719" s="28">
        <v>5</v>
      </c>
      <c r="Q1719" t="s">
        <v>74</v>
      </c>
      <c r="R1719" t="s">
        <v>35</v>
      </c>
    </row>
    <row r="1720" spans="1:18" x14ac:dyDescent="0.2">
      <c r="A1720" t="s">
        <v>329</v>
      </c>
      <c r="B1720" t="s">
        <v>6266</v>
      </c>
      <c r="C1720" t="s">
        <v>140</v>
      </c>
      <c r="D1720" t="s">
        <v>173</v>
      </c>
      <c r="E1720" t="s">
        <v>174</v>
      </c>
      <c r="F1720" t="s">
        <v>137</v>
      </c>
      <c r="G1720" t="s">
        <v>6267</v>
      </c>
      <c r="H1720" s="26">
        <v>44560</v>
      </c>
      <c r="I1720" t="s">
        <v>175</v>
      </c>
      <c r="J1720" t="s">
        <v>139</v>
      </c>
      <c r="K1720" t="s">
        <v>1811</v>
      </c>
      <c r="L1720" t="s">
        <v>177</v>
      </c>
      <c r="M1720" t="s">
        <v>531</v>
      </c>
      <c r="N1720" t="s">
        <v>532</v>
      </c>
      <c r="O1720" t="s">
        <v>71</v>
      </c>
      <c r="P1720" s="28">
        <v>5</v>
      </c>
      <c r="Q1720" t="s">
        <v>74</v>
      </c>
      <c r="R1720" t="s">
        <v>35</v>
      </c>
    </row>
    <row r="1721" spans="1:18" x14ac:dyDescent="0.2">
      <c r="A1721" t="s">
        <v>329</v>
      </c>
      <c r="B1721" t="s">
        <v>6268</v>
      </c>
      <c r="C1721" t="s">
        <v>136</v>
      </c>
      <c r="D1721" t="s">
        <v>140</v>
      </c>
      <c r="E1721" t="s">
        <v>147</v>
      </c>
      <c r="F1721" t="s">
        <v>140</v>
      </c>
      <c r="G1721" t="s">
        <v>6269</v>
      </c>
      <c r="H1721" s="26">
        <v>44544</v>
      </c>
      <c r="I1721" t="s">
        <v>137</v>
      </c>
      <c r="J1721" t="s">
        <v>138</v>
      </c>
      <c r="K1721" t="s">
        <v>95</v>
      </c>
      <c r="L1721" t="s">
        <v>139</v>
      </c>
      <c r="M1721" t="s">
        <v>1846</v>
      </c>
      <c r="N1721" t="s">
        <v>1847</v>
      </c>
      <c r="O1721" t="s">
        <v>95</v>
      </c>
      <c r="P1721" t="s">
        <v>3566</v>
      </c>
      <c r="Q1721" t="s">
        <v>74</v>
      </c>
      <c r="R1721" t="s">
        <v>35</v>
      </c>
    </row>
    <row r="1722" spans="1:18" x14ac:dyDescent="0.2">
      <c r="A1722" t="s">
        <v>329</v>
      </c>
      <c r="B1722" t="s">
        <v>6270</v>
      </c>
      <c r="C1722" t="s">
        <v>140</v>
      </c>
      <c r="D1722" t="s">
        <v>173</v>
      </c>
      <c r="E1722" t="s">
        <v>174</v>
      </c>
      <c r="F1722" t="s">
        <v>137</v>
      </c>
      <c r="G1722" t="s">
        <v>6271</v>
      </c>
      <c r="H1722" s="26">
        <v>44549</v>
      </c>
      <c r="I1722" t="s">
        <v>175</v>
      </c>
      <c r="J1722" t="s">
        <v>139</v>
      </c>
      <c r="K1722" t="s">
        <v>193</v>
      </c>
      <c r="L1722" t="s">
        <v>177</v>
      </c>
      <c r="M1722" t="s">
        <v>531</v>
      </c>
      <c r="N1722" t="s">
        <v>532</v>
      </c>
      <c r="O1722" t="s">
        <v>71</v>
      </c>
      <c r="P1722" s="28">
        <v>5</v>
      </c>
      <c r="Q1722" t="s">
        <v>74</v>
      </c>
      <c r="R1722" t="s">
        <v>35</v>
      </c>
    </row>
    <row r="1723" spans="1:18" x14ac:dyDescent="0.2">
      <c r="A1723" t="s">
        <v>329</v>
      </c>
      <c r="B1723" t="s">
        <v>6272</v>
      </c>
      <c r="C1723" t="s">
        <v>140</v>
      </c>
      <c r="D1723" t="s">
        <v>173</v>
      </c>
      <c r="E1723" t="s">
        <v>174</v>
      </c>
      <c r="F1723" t="s">
        <v>137</v>
      </c>
      <c r="G1723" t="s">
        <v>6273</v>
      </c>
      <c r="H1723" s="26">
        <v>44533</v>
      </c>
      <c r="I1723" t="s">
        <v>175</v>
      </c>
      <c r="J1723" t="s">
        <v>139</v>
      </c>
      <c r="K1723" t="s">
        <v>1811</v>
      </c>
      <c r="L1723" t="s">
        <v>177</v>
      </c>
      <c r="M1723" t="s">
        <v>249</v>
      </c>
      <c r="N1723" t="s">
        <v>250</v>
      </c>
      <c r="O1723" t="s">
        <v>71</v>
      </c>
      <c r="P1723" s="28">
        <v>5</v>
      </c>
      <c r="Q1723" t="s">
        <v>74</v>
      </c>
      <c r="R1723" t="s">
        <v>35</v>
      </c>
    </row>
    <row r="1724" spans="1:18" x14ac:dyDescent="0.2">
      <c r="A1724" t="s">
        <v>329</v>
      </c>
      <c r="B1724" t="s">
        <v>6274</v>
      </c>
      <c r="C1724" t="s">
        <v>140</v>
      </c>
      <c r="D1724" t="s">
        <v>173</v>
      </c>
      <c r="E1724" t="s">
        <v>174</v>
      </c>
      <c r="F1724" t="s">
        <v>137</v>
      </c>
      <c r="G1724" t="s">
        <v>6275</v>
      </c>
      <c r="H1724" s="26">
        <v>44551</v>
      </c>
      <c r="I1724" t="s">
        <v>175</v>
      </c>
      <c r="J1724" t="s">
        <v>139</v>
      </c>
      <c r="K1724" t="s">
        <v>1809</v>
      </c>
      <c r="L1724" t="s">
        <v>177</v>
      </c>
      <c r="M1724" t="s">
        <v>249</v>
      </c>
      <c r="N1724" t="s">
        <v>250</v>
      </c>
      <c r="O1724" t="s">
        <v>71</v>
      </c>
      <c r="P1724" s="28">
        <v>5</v>
      </c>
      <c r="Q1724" t="s">
        <v>74</v>
      </c>
      <c r="R1724" t="s">
        <v>35</v>
      </c>
    </row>
    <row r="1725" spans="1:18" x14ac:dyDescent="0.2">
      <c r="A1725" t="s">
        <v>329</v>
      </c>
      <c r="B1725" t="s">
        <v>6276</v>
      </c>
      <c r="C1725" t="s">
        <v>136</v>
      </c>
      <c r="D1725" t="s">
        <v>140</v>
      </c>
      <c r="E1725" t="s">
        <v>140</v>
      </c>
      <c r="F1725" t="s">
        <v>140</v>
      </c>
      <c r="G1725" t="s">
        <v>563</v>
      </c>
      <c r="H1725" s="26">
        <v>44516</v>
      </c>
      <c r="I1725" t="s">
        <v>137</v>
      </c>
      <c r="J1725" t="s">
        <v>138</v>
      </c>
      <c r="K1725" t="s">
        <v>95</v>
      </c>
      <c r="L1725" t="s">
        <v>139</v>
      </c>
      <c r="M1725" t="s">
        <v>1846</v>
      </c>
      <c r="N1725" t="s">
        <v>1847</v>
      </c>
      <c r="O1725" t="s">
        <v>95</v>
      </c>
      <c r="P1725" t="s">
        <v>3566</v>
      </c>
      <c r="Q1725" t="s">
        <v>74</v>
      </c>
      <c r="R1725" t="s">
        <v>35</v>
      </c>
    </row>
    <row r="1726" spans="1:18" x14ac:dyDescent="0.2">
      <c r="A1726" t="s">
        <v>329</v>
      </c>
      <c r="B1726" t="s">
        <v>6277</v>
      </c>
      <c r="C1726" t="s">
        <v>140</v>
      </c>
      <c r="D1726" t="s">
        <v>173</v>
      </c>
      <c r="E1726" t="s">
        <v>174</v>
      </c>
      <c r="F1726" t="s">
        <v>137</v>
      </c>
      <c r="G1726" t="s">
        <v>6278</v>
      </c>
      <c r="H1726" s="26">
        <v>44547</v>
      </c>
      <c r="I1726" t="s">
        <v>175</v>
      </c>
      <c r="J1726" t="s">
        <v>139</v>
      </c>
      <c r="K1726" t="s">
        <v>1809</v>
      </c>
      <c r="L1726" t="s">
        <v>177</v>
      </c>
      <c r="M1726" t="s">
        <v>531</v>
      </c>
      <c r="N1726" t="s">
        <v>532</v>
      </c>
      <c r="O1726" t="s">
        <v>71</v>
      </c>
      <c r="P1726" s="28">
        <v>5</v>
      </c>
      <c r="Q1726" t="s">
        <v>74</v>
      </c>
      <c r="R1726" t="s">
        <v>35</v>
      </c>
    </row>
    <row r="1727" spans="1:18" x14ac:dyDescent="0.2">
      <c r="A1727" t="s">
        <v>329</v>
      </c>
      <c r="B1727" t="s">
        <v>3210</v>
      </c>
      <c r="C1727" t="s">
        <v>140</v>
      </c>
      <c r="D1727" t="s">
        <v>173</v>
      </c>
      <c r="E1727" t="s">
        <v>174</v>
      </c>
      <c r="F1727" t="s">
        <v>137</v>
      </c>
      <c r="G1727" t="s">
        <v>6279</v>
      </c>
      <c r="H1727" s="26">
        <v>44549</v>
      </c>
      <c r="I1727" t="s">
        <v>175</v>
      </c>
      <c r="J1727" t="s">
        <v>139</v>
      </c>
      <c r="K1727" t="s">
        <v>1811</v>
      </c>
      <c r="L1727" t="s">
        <v>177</v>
      </c>
      <c r="M1727" t="s">
        <v>249</v>
      </c>
      <c r="N1727" t="s">
        <v>250</v>
      </c>
      <c r="O1727" t="s">
        <v>71</v>
      </c>
      <c r="P1727" s="28">
        <v>5</v>
      </c>
      <c r="Q1727" t="s">
        <v>74</v>
      </c>
      <c r="R1727" t="s">
        <v>35</v>
      </c>
    </row>
    <row r="1728" spans="1:18" x14ac:dyDescent="0.2">
      <c r="A1728" t="s">
        <v>329</v>
      </c>
      <c r="B1728" t="s">
        <v>6280</v>
      </c>
      <c r="C1728" t="s">
        <v>140</v>
      </c>
      <c r="D1728" t="s">
        <v>173</v>
      </c>
      <c r="E1728" t="s">
        <v>174</v>
      </c>
      <c r="F1728" t="s">
        <v>137</v>
      </c>
      <c r="G1728" t="s">
        <v>3871</v>
      </c>
      <c r="H1728" s="26">
        <v>44505</v>
      </c>
      <c r="I1728" t="s">
        <v>175</v>
      </c>
      <c r="J1728" t="s">
        <v>139</v>
      </c>
      <c r="K1728" t="s">
        <v>1811</v>
      </c>
      <c r="L1728" t="s">
        <v>177</v>
      </c>
      <c r="M1728" t="s">
        <v>249</v>
      </c>
      <c r="N1728" t="s">
        <v>250</v>
      </c>
      <c r="O1728" t="s">
        <v>71</v>
      </c>
      <c r="P1728" s="28">
        <v>5</v>
      </c>
      <c r="Q1728" t="s">
        <v>74</v>
      </c>
      <c r="R1728" t="s">
        <v>35</v>
      </c>
    </row>
    <row r="1729" spans="1:18" x14ac:dyDescent="0.2">
      <c r="A1729" t="s">
        <v>329</v>
      </c>
      <c r="B1729" t="s">
        <v>6281</v>
      </c>
      <c r="C1729" t="s">
        <v>207</v>
      </c>
      <c r="D1729" t="s">
        <v>173</v>
      </c>
      <c r="E1729" t="s">
        <v>174</v>
      </c>
      <c r="F1729" t="s">
        <v>137</v>
      </c>
      <c r="G1729" t="s">
        <v>6282</v>
      </c>
      <c r="H1729" s="26">
        <v>44553</v>
      </c>
      <c r="I1729" t="s">
        <v>175</v>
      </c>
      <c r="J1729" t="s">
        <v>139</v>
      </c>
      <c r="K1729" t="s">
        <v>1809</v>
      </c>
      <c r="L1729" t="s">
        <v>177</v>
      </c>
      <c r="M1729" t="s">
        <v>249</v>
      </c>
      <c r="N1729" t="s">
        <v>250</v>
      </c>
      <c r="O1729" t="s">
        <v>71</v>
      </c>
      <c r="P1729" s="28">
        <v>1</v>
      </c>
      <c r="Q1729" t="s">
        <v>74</v>
      </c>
      <c r="R1729" t="s">
        <v>35</v>
      </c>
    </row>
    <row r="1730" spans="1:18" x14ac:dyDescent="0.2">
      <c r="A1730" t="s">
        <v>329</v>
      </c>
      <c r="B1730" t="s">
        <v>6283</v>
      </c>
      <c r="C1730" t="s">
        <v>135</v>
      </c>
      <c r="D1730" t="s">
        <v>173</v>
      </c>
      <c r="E1730" t="s">
        <v>174</v>
      </c>
      <c r="F1730" t="s">
        <v>137</v>
      </c>
      <c r="G1730" t="s">
        <v>6284</v>
      </c>
      <c r="H1730" s="26">
        <v>44523</v>
      </c>
      <c r="I1730" t="s">
        <v>175</v>
      </c>
      <c r="J1730" t="s">
        <v>139</v>
      </c>
      <c r="K1730" t="s">
        <v>1811</v>
      </c>
      <c r="L1730" t="s">
        <v>177</v>
      </c>
      <c r="M1730" t="s">
        <v>249</v>
      </c>
      <c r="N1730" t="s">
        <v>250</v>
      </c>
      <c r="O1730" t="s">
        <v>71</v>
      </c>
      <c r="P1730" s="28">
        <v>4</v>
      </c>
      <c r="Q1730" t="s">
        <v>74</v>
      </c>
      <c r="R1730" t="s">
        <v>35</v>
      </c>
    </row>
    <row r="1731" spans="1:18" x14ac:dyDescent="0.2">
      <c r="A1731" t="s">
        <v>329</v>
      </c>
      <c r="B1731" t="s">
        <v>6285</v>
      </c>
      <c r="C1731" t="s">
        <v>140</v>
      </c>
      <c r="D1731" t="s">
        <v>173</v>
      </c>
      <c r="E1731" t="s">
        <v>174</v>
      </c>
      <c r="F1731" t="s">
        <v>137</v>
      </c>
      <c r="G1731" t="s">
        <v>6286</v>
      </c>
      <c r="H1731" s="26">
        <v>44544</v>
      </c>
      <c r="I1731" t="s">
        <v>175</v>
      </c>
      <c r="J1731" t="s">
        <v>139</v>
      </c>
      <c r="K1731" t="s">
        <v>1810</v>
      </c>
      <c r="L1731" t="s">
        <v>177</v>
      </c>
      <c r="M1731" t="s">
        <v>531</v>
      </c>
      <c r="N1731" t="s">
        <v>532</v>
      </c>
      <c r="O1731" t="s">
        <v>71</v>
      </c>
      <c r="P1731" s="28">
        <v>5</v>
      </c>
      <c r="Q1731" t="s">
        <v>74</v>
      </c>
      <c r="R1731" t="s">
        <v>35</v>
      </c>
    </row>
    <row r="1732" spans="1:18" x14ac:dyDescent="0.2">
      <c r="A1732" t="s">
        <v>329</v>
      </c>
      <c r="B1732" t="s">
        <v>6287</v>
      </c>
      <c r="C1732" t="s">
        <v>140</v>
      </c>
      <c r="D1732" t="s">
        <v>173</v>
      </c>
      <c r="E1732" t="s">
        <v>174</v>
      </c>
      <c r="F1732" t="s">
        <v>137</v>
      </c>
      <c r="G1732" t="s">
        <v>4093</v>
      </c>
      <c r="H1732" s="26">
        <v>44542</v>
      </c>
      <c r="I1732" t="s">
        <v>175</v>
      </c>
      <c r="J1732" t="s">
        <v>139</v>
      </c>
      <c r="K1732" t="s">
        <v>1803</v>
      </c>
      <c r="L1732" t="s">
        <v>177</v>
      </c>
      <c r="M1732" t="s">
        <v>531</v>
      </c>
      <c r="N1732" t="s">
        <v>532</v>
      </c>
      <c r="O1732" t="s">
        <v>71</v>
      </c>
      <c r="P1732" s="28">
        <v>5</v>
      </c>
      <c r="Q1732" t="s">
        <v>74</v>
      </c>
      <c r="R1732" t="s">
        <v>35</v>
      </c>
    </row>
    <row r="1733" spans="1:18" x14ac:dyDescent="0.2">
      <c r="A1733" t="s">
        <v>329</v>
      </c>
      <c r="B1733" t="s">
        <v>6288</v>
      </c>
      <c r="C1733" t="s">
        <v>135</v>
      </c>
      <c r="D1733" t="s">
        <v>173</v>
      </c>
      <c r="E1733" t="s">
        <v>174</v>
      </c>
      <c r="F1733" t="s">
        <v>137</v>
      </c>
      <c r="G1733" t="s">
        <v>6289</v>
      </c>
      <c r="H1733" s="26">
        <v>44521</v>
      </c>
      <c r="I1733" t="s">
        <v>175</v>
      </c>
      <c r="J1733" t="s">
        <v>139</v>
      </c>
      <c r="K1733" t="s">
        <v>1811</v>
      </c>
      <c r="L1733" t="s">
        <v>177</v>
      </c>
      <c r="M1733" t="s">
        <v>249</v>
      </c>
      <c r="N1733" t="s">
        <v>250</v>
      </c>
      <c r="O1733" t="s">
        <v>71</v>
      </c>
      <c r="P1733" s="28">
        <v>4</v>
      </c>
      <c r="Q1733" t="s">
        <v>74</v>
      </c>
      <c r="R1733" t="s">
        <v>35</v>
      </c>
    </row>
    <row r="1734" spans="1:18" x14ac:dyDescent="0.2">
      <c r="A1734" t="s">
        <v>329</v>
      </c>
      <c r="B1734" t="s">
        <v>6290</v>
      </c>
      <c r="C1734" t="s">
        <v>140</v>
      </c>
      <c r="D1734" t="s">
        <v>173</v>
      </c>
      <c r="E1734" t="s">
        <v>174</v>
      </c>
      <c r="F1734" t="s">
        <v>137</v>
      </c>
      <c r="G1734" t="s">
        <v>6291</v>
      </c>
      <c r="H1734" s="26">
        <v>44536</v>
      </c>
      <c r="I1734" t="s">
        <v>175</v>
      </c>
      <c r="J1734" t="s">
        <v>139</v>
      </c>
      <c r="K1734" t="s">
        <v>1811</v>
      </c>
      <c r="L1734" t="s">
        <v>177</v>
      </c>
      <c r="M1734" t="s">
        <v>249</v>
      </c>
      <c r="N1734" t="s">
        <v>250</v>
      </c>
      <c r="O1734" t="s">
        <v>71</v>
      </c>
      <c r="P1734" s="28">
        <v>5</v>
      </c>
      <c r="Q1734" t="s">
        <v>74</v>
      </c>
      <c r="R1734" t="s">
        <v>35</v>
      </c>
    </row>
    <row r="1735" spans="1:18" x14ac:dyDescent="0.2">
      <c r="A1735" t="s">
        <v>329</v>
      </c>
      <c r="B1735" t="s">
        <v>6292</v>
      </c>
      <c r="C1735" t="s">
        <v>140</v>
      </c>
      <c r="D1735" t="s">
        <v>173</v>
      </c>
      <c r="E1735" t="s">
        <v>174</v>
      </c>
      <c r="F1735" t="s">
        <v>137</v>
      </c>
      <c r="G1735" t="s">
        <v>6293</v>
      </c>
      <c r="H1735" s="26">
        <v>44512</v>
      </c>
      <c r="I1735" t="s">
        <v>175</v>
      </c>
      <c r="J1735" t="s">
        <v>139</v>
      </c>
      <c r="K1735" t="s">
        <v>1811</v>
      </c>
      <c r="L1735" t="s">
        <v>177</v>
      </c>
      <c r="M1735" t="s">
        <v>249</v>
      </c>
      <c r="N1735" t="s">
        <v>250</v>
      </c>
      <c r="O1735" t="s">
        <v>71</v>
      </c>
      <c r="P1735" s="28">
        <v>5</v>
      </c>
      <c r="Q1735" t="s">
        <v>74</v>
      </c>
      <c r="R1735" t="s">
        <v>35</v>
      </c>
    </row>
    <row r="1736" spans="1:18" x14ac:dyDescent="0.2">
      <c r="A1736" t="s">
        <v>329</v>
      </c>
      <c r="B1736" t="s">
        <v>6294</v>
      </c>
      <c r="C1736" t="s">
        <v>140</v>
      </c>
      <c r="D1736" t="s">
        <v>173</v>
      </c>
      <c r="E1736" t="s">
        <v>174</v>
      </c>
      <c r="F1736" t="s">
        <v>137</v>
      </c>
      <c r="G1736" t="s">
        <v>6295</v>
      </c>
      <c r="H1736" s="26">
        <v>44524</v>
      </c>
      <c r="I1736" t="s">
        <v>175</v>
      </c>
      <c r="J1736" t="s">
        <v>139</v>
      </c>
      <c r="K1736" t="s">
        <v>1811</v>
      </c>
      <c r="L1736" t="s">
        <v>177</v>
      </c>
      <c r="M1736" t="s">
        <v>249</v>
      </c>
      <c r="N1736" t="s">
        <v>250</v>
      </c>
      <c r="O1736" t="s">
        <v>71</v>
      </c>
      <c r="P1736" s="28">
        <v>5</v>
      </c>
      <c r="Q1736" t="s">
        <v>74</v>
      </c>
      <c r="R1736" t="s">
        <v>35</v>
      </c>
    </row>
    <row r="1737" spans="1:18" x14ac:dyDescent="0.2">
      <c r="A1737" t="s">
        <v>329</v>
      </c>
      <c r="B1737" t="s">
        <v>6296</v>
      </c>
      <c r="C1737" t="s">
        <v>135</v>
      </c>
      <c r="D1737" t="s">
        <v>173</v>
      </c>
      <c r="E1737" t="s">
        <v>174</v>
      </c>
      <c r="F1737" t="s">
        <v>137</v>
      </c>
      <c r="G1737" t="s">
        <v>6297</v>
      </c>
      <c r="H1737" s="26">
        <v>44522</v>
      </c>
      <c r="I1737" t="s">
        <v>175</v>
      </c>
      <c r="J1737" t="s">
        <v>139</v>
      </c>
      <c r="K1737" t="s">
        <v>1811</v>
      </c>
      <c r="L1737" t="s">
        <v>177</v>
      </c>
      <c r="M1737" t="s">
        <v>249</v>
      </c>
      <c r="N1737" t="s">
        <v>250</v>
      </c>
      <c r="O1737" t="s">
        <v>71</v>
      </c>
      <c r="P1737" s="28">
        <v>4</v>
      </c>
      <c r="Q1737" t="s">
        <v>74</v>
      </c>
      <c r="R1737" t="s">
        <v>35</v>
      </c>
    </row>
    <row r="1738" spans="1:18" x14ac:dyDescent="0.2">
      <c r="A1738" t="s">
        <v>329</v>
      </c>
      <c r="B1738" t="s">
        <v>6298</v>
      </c>
      <c r="C1738" t="s">
        <v>140</v>
      </c>
      <c r="D1738" t="s">
        <v>173</v>
      </c>
      <c r="E1738" t="s">
        <v>174</v>
      </c>
      <c r="F1738" t="s">
        <v>137</v>
      </c>
      <c r="G1738" t="s">
        <v>6299</v>
      </c>
      <c r="H1738" s="26">
        <v>44547</v>
      </c>
      <c r="I1738" t="s">
        <v>175</v>
      </c>
      <c r="J1738" t="s">
        <v>139</v>
      </c>
      <c r="K1738" t="s">
        <v>1811</v>
      </c>
      <c r="L1738" t="s">
        <v>177</v>
      </c>
      <c r="M1738" t="s">
        <v>249</v>
      </c>
      <c r="N1738" t="s">
        <v>250</v>
      </c>
      <c r="O1738" t="s">
        <v>71</v>
      </c>
      <c r="P1738" s="28">
        <v>5</v>
      </c>
      <c r="Q1738" t="s">
        <v>74</v>
      </c>
      <c r="R1738" t="s">
        <v>35</v>
      </c>
    </row>
    <row r="1739" spans="1:18" x14ac:dyDescent="0.2">
      <c r="A1739" t="s">
        <v>329</v>
      </c>
      <c r="B1739" t="s">
        <v>6300</v>
      </c>
      <c r="C1739" t="s">
        <v>140</v>
      </c>
      <c r="D1739" t="s">
        <v>173</v>
      </c>
      <c r="E1739" t="s">
        <v>174</v>
      </c>
      <c r="F1739" t="s">
        <v>137</v>
      </c>
      <c r="G1739" t="s">
        <v>6301</v>
      </c>
      <c r="H1739" s="26">
        <v>44546</v>
      </c>
      <c r="I1739" t="s">
        <v>175</v>
      </c>
      <c r="J1739" t="s">
        <v>139</v>
      </c>
      <c r="K1739" t="s">
        <v>1823</v>
      </c>
      <c r="L1739" t="s">
        <v>177</v>
      </c>
      <c r="M1739" t="s">
        <v>249</v>
      </c>
      <c r="N1739" t="s">
        <v>250</v>
      </c>
      <c r="O1739" t="s">
        <v>71</v>
      </c>
      <c r="P1739" s="28">
        <v>5</v>
      </c>
      <c r="Q1739" t="s">
        <v>74</v>
      </c>
      <c r="R1739" t="s">
        <v>35</v>
      </c>
    </row>
    <row r="1740" spans="1:18" x14ac:dyDescent="0.2">
      <c r="A1740" t="s">
        <v>329</v>
      </c>
      <c r="B1740" t="s">
        <v>6302</v>
      </c>
      <c r="C1740" t="s">
        <v>140</v>
      </c>
      <c r="D1740" t="s">
        <v>173</v>
      </c>
      <c r="E1740" t="s">
        <v>174</v>
      </c>
      <c r="F1740" t="s">
        <v>137</v>
      </c>
      <c r="G1740" t="s">
        <v>6303</v>
      </c>
      <c r="H1740" s="26">
        <v>44540</v>
      </c>
      <c r="I1740" t="s">
        <v>175</v>
      </c>
      <c r="J1740" t="s">
        <v>139</v>
      </c>
      <c r="K1740" t="s">
        <v>1823</v>
      </c>
      <c r="L1740" t="s">
        <v>177</v>
      </c>
      <c r="M1740" t="s">
        <v>249</v>
      </c>
      <c r="N1740" t="s">
        <v>250</v>
      </c>
      <c r="O1740" t="s">
        <v>71</v>
      </c>
      <c r="P1740" s="28">
        <v>5</v>
      </c>
      <c r="Q1740" t="s">
        <v>74</v>
      </c>
      <c r="R1740" t="s">
        <v>35</v>
      </c>
    </row>
    <row r="1741" spans="1:18" x14ac:dyDescent="0.2">
      <c r="A1741" t="s">
        <v>329</v>
      </c>
      <c r="B1741" t="s">
        <v>6304</v>
      </c>
      <c r="C1741" t="s">
        <v>140</v>
      </c>
      <c r="D1741" t="s">
        <v>173</v>
      </c>
      <c r="E1741" t="s">
        <v>174</v>
      </c>
      <c r="F1741" t="s">
        <v>137</v>
      </c>
      <c r="G1741" t="s">
        <v>6305</v>
      </c>
      <c r="H1741" s="26">
        <v>44528</v>
      </c>
      <c r="I1741" t="s">
        <v>175</v>
      </c>
      <c r="J1741" t="s">
        <v>139</v>
      </c>
      <c r="K1741" t="s">
        <v>1811</v>
      </c>
      <c r="L1741" t="s">
        <v>177</v>
      </c>
      <c r="M1741" t="s">
        <v>531</v>
      </c>
      <c r="N1741" t="s">
        <v>532</v>
      </c>
      <c r="O1741" t="s">
        <v>71</v>
      </c>
      <c r="P1741" s="28">
        <v>5</v>
      </c>
      <c r="Q1741" t="s">
        <v>74</v>
      </c>
      <c r="R1741" t="s">
        <v>35</v>
      </c>
    </row>
    <row r="1742" spans="1:18" x14ac:dyDescent="0.2">
      <c r="A1742" t="s">
        <v>329</v>
      </c>
      <c r="B1742" t="s">
        <v>6306</v>
      </c>
      <c r="C1742" t="s">
        <v>140</v>
      </c>
      <c r="D1742" t="s">
        <v>173</v>
      </c>
      <c r="E1742" t="s">
        <v>174</v>
      </c>
      <c r="F1742" t="s">
        <v>137</v>
      </c>
      <c r="G1742" t="s">
        <v>6307</v>
      </c>
      <c r="H1742" s="26">
        <v>44547</v>
      </c>
      <c r="I1742" t="s">
        <v>175</v>
      </c>
      <c r="J1742" t="s">
        <v>139</v>
      </c>
      <c r="K1742" t="s">
        <v>1809</v>
      </c>
      <c r="L1742" t="s">
        <v>177</v>
      </c>
      <c r="M1742" t="s">
        <v>249</v>
      </c>
      <c r="N1742" t="s">
        <v>250</v>
      </c>
      <c r="O1742" t="s">
        <v>71</v>
      </c>
      <c r="P1742" s="28">
        <v>5</v>
      </c>
      <c r="Q1742" t="s">
        <v>74</v>
      </c>
      <c r="R1742" t="s">
        <v>35</v>
      </c>
    </row>
    <row r="1743" spans="1:18" x14ac:dyDescent="0.2">
      <c r="A1743" t="s">
        <v>329</v>
      </c>
      <c r="B1743" t="s">
        <v>6308</v>
      </c>
      <c r="C1743" t="s">
        <v>140</v>
      </c>
      <c r="D1743" t="s">
        <v>173</v>
      </c>
      <c r="E1743" t="s">
        <v>174</v>
      </c>
      <c r="F1743" t="s">
        <v>137</v>
      </c>
      <c r="G1743" t="s">
        <v>6309</v>
      </c>
      <c r="H1743" s="26">
        <v>44536</v>
      </c>
      <c r="I1743" t="s">
        <v>175</v>
      </c>
      <c r="J1743" t="s">
        <v>139</v>
      </c>
      <c r="K1743" t="s">
        <v>3943</v>
      </c>
      <c r="L1743" t="s">
        <v>177</v>
      </c>
      <c r="M1743" t="s">
        <v>531</v>
      </c>
      <c r="N1743" t="s">
        <v>532</v>
      </c>
      <c r="O1743" t="s">
        <v>71</v>
      </c>
      <c r="P1743" s="28">
        <v>5</v>
      </c>
      <c r="Q1743" t="s">
        <v>74</v>
      </c>
      <c r="R1743" t="s">
        <v>35</v>
      </c>
    </row>
    <row r="1744" spans="1:18" x14ac:dyDescent="0.2">
      <c r="A1744" t="s">
        <v>329</v>
      </c>
      <c r="B1744" t="s">
        <v>6310</v>
      </c>
      <c r="C1744" t="s">
        <v>140</v>
      </c>
      <c r="D1744" t="s">
        <v>173</v>
      </c>
      <c r="E1744" t="s">
        <v>174</v>
      </c>
      <c r="F1744" t="s">
        <v>137</v>
      </c>
      <c r="G1744" t="s">
        <v>6311</v>
      </c>
      <c r="H1744" s="26">
        <v>44509</v>
      </c>
      <c r="I1744" t="s">
        <v>175</v>
      </c>
      <c r="J1744" t="s">
        <v>139</v>
      </c>
      <c r="K1744" t="s">
        <v>1810</v>
      </c>
      <c r="L1744" t="s">
        <v>177</v>
      </c>
      <c r="M1744" t="s">
        <v>249</v>
      </c>
      <c r="N1744" t="s">
        <v>250</v>
      </c>
      <c r="O1744" t="s">
        <v>71</v>
      </c>
      <c r="P1744" s="28">
        <v>5</v>
      </c>
      <c r="Q1744" t="s">
        <v>74</v>
      </c>
      <c r="R1744" t="s">
        <v>35</v>
      </c>
    </row>
    <row r="1745" spans="1:18" x14ac:dyDescent="0.2">
      <c r="A1745" t="s">
        <v>6312</v>
      </c>
      <c r="B1745" t="s">
        <v>6313</v>
      </c>
      <c r="C1745" t="s">
        <v>140</v>
      </c>
      <c r="D1745" t="s">
        <v>173</v>
      </c>
      <c r="E1745" t="s">
        <v>174</v>
      </c>
      <c r="F1745" t="s">
        <v>137</v>
      </c>
      <c r="G1745" t="s">
        <v>6314</v>
      </c>
      <c r="H1745" s="26">
        <v>44518</v>
      </c>
      <c r="I1745" t="s">
        <v>175</v>
      </c>
      <c r="J1745" t="s">
        <v>139</v>
      </c>
      <c r="K1745" t="s">
        <v>2607</v>
      </c>
      <c r="L1745" t="s">
        <v>177</v>
      </c>
      <c r="M1745" t="s">
        <v>249</v>
      </c>
      <c r="N1745" t="s">
        <v>250</v>
      </c>
      <c r="O1745" t="s">
        <v>71</v>
      </c>
      <c r="P1745" s="28">
        <v>5</v>
      </c>
      <c r="Q1745" t="s">
        <v>74</v>
      </c>
      <c r="R1745" t="s">
        <v>35</v>
      </c>
    </row>
    <row r="1746" spans="1:18" x14ac:dyDescent="0.2">
      <c r="A1746" t="s">
        <v>6315</v>
      </c>
      <c r="B1746" t="s">
        <v>6316</v>
      </c>
      <c r="C1746" t="s">
        <v>140</v>
      </c>
      <c r="D1746" t="s">
        <v>173</v>
      </c>
      <c r="E1746" t="s">
        <v>174</v>
      </c>
      <c r="F1746" t="s">
        <v>137</v>
      </c>
      <c r="G1746" t="s">
        <v>6317</v>
      </c>
      <c r="H1746" s="26">
        <v>44514</v>
      </c>
      <c r="I1746" t="s">
        <v>175</v>
      </c>
      <c r="J1746" t="s">
        <v>139</v>
      </c>
      <c r="K1746" t="s">
        <v>2607</v>
      </c>
      <c r="L1746" t="s">
        <v>177</v>
      </c>
      <c r="M1746" t="s">
        <v>249</v>
      </c>
      <c r="N1746" t="s">
        <v>250</v>
      </c>
      <c r="O1746" t="s">
        <v>71</v>
      </c>
      <c r="P1746" s="28">
        <v>5</v>
      </c>
      <c r="Q1746" t="s">
        <v>74</v>
      </c>
      <c r="R1746" t="s">
        <v>35</v>
      </c>
    </row>
    <row r="1747" spans="1:18" x14ac:dyDescent="0.2">
      <c r="A1747" t="s">
        <v>6318</v>
      </c>
      <c r="B1747" t="s">
        <v>6319</v>
      </c>
      <c r="C1747" t="s">
        <v>241</v>
      </c>
      <c r="D1747" t="s">
        <v>136</v>
      </c>
      <c r="E1747" t="s">
        <v>136</v>
      </c>
      <c r="F1747" t="s">
        <v>136</v>
      </c>
      <c r="G1747" t="s">
        <v>6320</v>
      </c>
      <c r="H1747" s="26">
        <v>44495</v>
      </c>
      <c r="I1747" t="s">
        <v>137</v>
      </c>
      <c r="J1747" t="s">
        <v>138</v>
      </c>
      <c r="K1747" t="s">
        <v>116</v>
      </c>
      <c r="L1747" t="s">
        <v>139</v>
      </c>
      <c r="M1747" t="s">
        <v>242</v>
      </c>
      <c r="N1747" t="s">
        <v>243</v>
      </c>
      <c r="O1747" t="s">
        <v>116</v>
      </c>
      <c r="P1747" s="28">
        <v>5</v>
      </c>
      <c r="Q1747" t="s">
        <v>74</v>
      </c>
      <c r="R1747" t="s">
        <v>35</v>
      </c>
    </row>
    <row r="1748" spans="1:18" x14ac:dyDescent="0.2">
      <c r="A1748" t="s">
        <v>5482</v>
      </c>
      <c r="B1748" t="s">
        <v>6321</v>
      </c>
      <c r="C1748" t="s">
        <v>135</v>
      </c>
      <c r="D1748" t="s">
        <v>173</v>
      </c>
      <c r="E1748" t="s">
        <v>174</v>
      </c>
      <c r="F1748" t="s">
        <v>137</v>
      </c>
      <c r="G1748" t="s">
        <v>6322</v>
      </c>
      <c r="H1748" s="26">
        <v>44547</v>
      </c>
      <c r="I1748" t="s">
        <v>175</v>
      </c>
      <c r="J1748" t="s">
        <v>139</v>
      </c>
      <c r="K1748" t="s">
        <v>385</v>
      </c>
      <c r="L1748" t="s">
        <v>177</v>
      </c>
      <c r="M1748" t="s">
        <v>531</v>
      </c>
      <c r="N1748" t="s">
        <v>532</v>
      </c>
      <c r="O1748" t="s">
        <v>71</v>
      </c>
      <c r="P1748" s="28">
        <v>4</v>
      </c>
      <c r="Q1748" t="s">
        <v>74</v>
      </c>
      <c r="R1748" t="s">
        <v>35</v>
      </c>
    </row>
    <row r="1749" spans="1:18" x14ac:dyDescent="0.2">
      <c r="A1749" t="s">
        <v>6323</v>
      </c>
      <c r="B1749" t="s">
        <v>6324</v>
      </c>
      <c r="C1749" t="s">
        <v>135</v>
      </c>
      <c r="D1749" t="s">
        <v>173</v>
      </c>
      <c r="E1749" t="s">
        <v>174</v>
      </c>
      <c r="F1749" t="s">
        <v>137</v>
      </c>
      <c r="G1749" t="s">
        <v>5741</v>
      </c>
      <c r="H1749" s="26">
        <v>44503</v>
      </c>
      <c r="I1749" t="s">
        <v>175</v>
      </c>
      <c r="J1749" t="s">
        <v>139</v>
      </c>
      <c r="K1749" t="s">
        <v>385</v>
      </c>
      <c r="L1749" t="s">
        <v>177</v>
      </c>
      <c r="M1749" t="s">
        <v>2702</v>
      </c>
      <c r="N1749" t="s">
        <v>2703</v>
      </c>
      <c r="O1749" t="s">
        <v>71</v>
      </c>
      <c r="P1749" s="28">
        <v>4</v>
      </c>
      <c r="Q1749" t="s">
        <v>74</v>
      </c>
      <c r="R1749" t="s">
        <v>35</v>
      </c>
    </row>
    <row r="1750" spans="1:18" x14ac:dyDescent="0.2">
      <c r="A1750" t="s">
        <v>6325</v>
      </c>
      <c r="B1750" t="s">
        <v>6326</v>
      </c>
      <c r="C1750" t="s">
        <v>207</v>
      </c>
      <c r="D1750" t="s">
        <v>173</v>
      </c>
      <c r="E1750" t="s">
        <v>174</v>
      </c>
      <c r="F1750" t="s">
        <v>137</v>
      </c>
      <c r="G1750" t="s">
        <v>6327</v>
      </c>
      <c r="H1750" s="26">
        <v>44544</v>
      </c>
      <c r="I1750" t="s">
        <v>175</v>
      </c>
      <c r="J1750" t="s">
        <v>139</v>
      </c>
      <c r="K1750" t="s">
        <v>193</v>
      </c>
      <c r="L1750" t="s">
        <v>177</v>
      </c>
      <c r="M1750" t="s">
        <v>249</v>
      </c>
      <c r="N1750" t="s">
        <v>250</v>
      </c>
      <c r="O1750" t="s">
        <v>71</v>
      </c>
      <c r="P1750" s="28">
        <v>1</v>
      </c>
      <c r="Q1750" t="s">
        <v>74</v>
      </c>
      <c r="R1750" t="s">
        <v>35</v>
      </c>
    </row>
    <row r="1751" spans="1:18" x14ac:dyDescent="0.2">
      <c r="A1751" t="s">
        <v>5515</v>
      </c>
      <c r="B1751" t="s">
        <v>6328</v>
      </c>
      <c r="C1751" t="s">
        <v>140</v>
      </c>
      <c r="D1751" t="s">
        <v>173</v>
      </c>
      <c r="E1751" t="s">
        <v>174</v>
      </c>
      <c r="F1751" t="s">
        <v>137</v>
      </c>
      <c r="G1751" t="s">
        <v>6329</v>
      </c>
      <c r="H1751" s="26">
        <v>44519</v>
      </c>
      <c r="I1751" t="s">
        <v>175</v>
      </c>
      <c r="J1751" t="s">
        <v>139</v>
      </c>
      <c r="K1751" t="s">
        <v>385</v>
      </c>
      <c r="L1751" t="s">
        <v>177</v>
      </c>
      <c r="M1751" t="s">
        <v>531</v>
      </c>
      <c r="N1751" t="s">
        <v>532</v>
      </c>
      <c r="O1751" t="s">
        <v>71</v>
      </c>
      <c r="P1751" s="28">
        <v>5</v>
      </c>
      <c r="Q1751" t="s">
        <v>74</v>
      </c>
      <c r="R1751" t="s">
        <v>35</v>
      </c>
    </row>
    <row r="1752" spans="1:18" x14ac:dyDescent="0.2">
      <c r="A1752" t="s">
        <v>3462</v>
      </c>
      <c r="B1752" t="s">
        <v>6330</v>
      </c>
      <c r="C1752" t="s">
        <v>140</v>
      </c>
      <c r="D1752" t="s">
        <v>173</v>
      </c>
      <c r="E1752" t="s">
        <v>174</v>
      </c>
      <c r="F1752" t="s">
        <v>137</v>
      </c>
      <c r="G1752" t="s">
        <v>6331</v>
      </c>
      <c r="H1752" s="26">
        <v>44536</v>
      </c>
      <c r="I1752" t="s">
        <v>175</v>
      </c>
      <c r="J1752" t="s">
        <v>139</v>
      </c>
      <c r="K1752" t="s">
        <v>385</v>
      </c>
      <c r="L1752" t="s">
        <v>177</v>
      </c>
      <c r="M1752" t="s">
        <v>249</v>
      </c>
      <c r="N1752" t="s">
        <v>250</v>
      </c>
      <c r="O1752" t="s">
        <v>71</v>
      </c>
      <c r="P1752" s="28">
        <v>5</v>
      </c>
      <c r="Q1752" t="s">
        <v>74</v>
      </c>
      <c r="R1752" t="s">
        <v>35</v>
      </c>
    </row>
    <row r="1753" spans="1:18" x14ac:dyDescent="0.2">
      <c r="A1753" t="s">
        <v>5543</v>
      </c>
      <c r="B1753" t="s">
        <v>6332</v>
      </c>
      <c r="C1753" t="s">
        <v>140</v>
      </c>
      <c r="D1753" t="s">
        <v>173</v>
      </c>
      <c r="E1753" t="s">
        <v>174</v>
      </c>
      <c r="F1753" t="s">
        <v>137</v>
      </c>
      <c r="G1753" t="s">
        <v>6333</v>
      </c>
      <c r="H1753" s="26">
        <v>44533</v>
      </c>
      <c r="I1753" t="s">
        <v>175</v>
      </c>
      <c r="J1753" t="s">
        <v>139</v>
      </c>
      <c r="K1753" t="s">
        <v>385</v>
      </c>
      <c r="L1753" t="s">
        <v>177</v>
      </c>
      <c r="M1753" t="s">
        <v>531</v>
      </c>
      <c r="N1753" t="s">
        <v>532</v>
      </c>
      <c r="O1753" t="s">
        <v>71</v>
      </c>
      <c r="P1753" s="28">
        <v>5</v>
      </c>
      <c r="Q1753" t="s">
        <v>74</v>
      </c>
      <c r="R1753" t="s">
        <v>35</v>
      </c>
    </row>
    <row r="1754" spans="1:18" x14ac:dyDescent="0.2">
      <c r="A1754" t="s">
        <v>6334</v>
      </c>
      <c r="B1754" t="s">
        <v>319</v>
      </c>
      <c r="C1754" t="s">
        <v>140</v>
      </c>
      <c r="D1754" t="s">
        <v>136</v>
      </c>
      <c r="E1754" t="s">
        <v>136</v>
      </c>
      <c r="F1754" t="s">
        <v>136</v>
      </c>
      <c r="G1754" t="s">
        <v>6335</v>
      </c>
      <c r="H1754" s="26">
        <v>44500</v>
      </c>
      <c r="I1754" t="s">
        <v>137</v>
      </c>
      <c r="J1754" t="s">
        <v>138</v>
      </c>
      <c r="K1754" t="s">
        <v>120</v>
      </c>
      <c r="L1754" t="s">
        <v>139</v>
      </c>
      <c r="M1754" t="s">
        <v>2705</v>
      </c>
      <c r="N1754" t="s">
        <v>2706</v>
      </c>
      <c r="O1754" t="s">
        <v>120</v>
      </c>
      <c r="P1754" s="28">
        <v>5</v>
      </c>
      <c r="Q1754" t="s">
        <v>74</v>
      </c>
      <c r="R1754" t="s">
        <v>35</v>
      </c>
    </row>
    <row r="1755" spans="1:18" x14ac:dyDescent="0.2">
      <c r="A1755" t="s">
        <v>6334</v>
      </c>
      <c r="B1755" t="s">
        <v>6336</v>
      </c>
      <c r="C1755" t="s">
        <v>140</v>
      </c>
      <c r="D1755" t="s">
        <v>173</v>
      </c>
      <c r="E1755" t="s">
        <v>174</v>
      </c>
      <c r="F1755" t="s">
        <v>137</v>
      </c>
      <c r="G1755" t="s">
        <v>6337</v>
      </c>
      <c r="H1755" s="26">
        <v>44500</v>
      </c>
      <c r="I1755" t="s">
        <v>175</v>
      </c>
      <c r="J1755" t="s">
        <v>139</v>
      </c>
      <c r="K1755" t="s">
        <v>385</v>
      </c>
      <c r="L1755" t="s">
        <v>177</v>
      </c>
      <c r="M1755" t="s">
        <v>2702</v>
      </c>
      <c r="N1755" t="s">
        <v>2703</v>
      </c>
      <c r="O1755" t="s">
        <v>71</v>
      </c>
      <c r="P1755" s="28">
        <v>5</v>
      </c>
      <c r="Q1755" t="s">
        <v>74</v>
      </c>
      <c r="R1755" t="s">
        <v>35</v>
      </c>
    </row>
    <row r="1756" spans="1:18" x14ac:dyDescent="0.2">
      <c r="A1756" t="s">
        <v>2199</v>
      </c>
      <c r="B1756" t="s">
        <v>6338</v>
      </c>
      <c r="C1756" t="s">
        <v>140</v>
      </c>
      <c r="D1756" t="s">
        <v>173</v>
      </c>
      <c r="E1756" t="s">
        <v>174</v>
      </c>
      <c r="F1756" t="s">
        <v>137</v>
      </c>
      <c r="G1756" t="s">
        <v>6339</v>
      </c>
      <c r="H1756" s="26">
        <v>44507</v>
      </c>
      <c r="I1756" t="s">
        <v>175</v>
      </c>
      <c r="J1756" t="s">
        <v>139</v>
      </c>
      <c r="K1756" t="s">
        <v>385</v>
      </c>
      <c r="L1756" t="s">
        <v>177</v>
      </c>
      <c r="M1756" t="s">
        <v>249</v>
      </c>
      <c r="N1756" t="s">
        <v>250</v>
      </c>
      <c r="O1756" t="s">
        <v>71</v>
      </c>
      <c r="P1756" s="28">
        <v>5</v>
      </c>
      <c r="Q1756" t="s">
        <v>74</v>
      </c>
      <c r="R1756" t="s">
        <v>35</v>
      </c>
    </row>
    <row r="1757" spans="1:18" x14ac:dyDescent="0.2">
      <c r="A1757" t="s">
        <v>2202</v>
      </c>
      <c r="B1757" t="s">
        <v>6340</v>
      </c>
      <c r="C1757" t="s">
        <v>140</v>
      </c>
      <c r="D1757" t="s">
        <v>136</v>
      </c>
      <c r="E1757" t="s">
        <v>136</v>
      </c>
      <c r="F1757" t="s">
        <v>136</v>
      </c>
      <c r="G1757" t="s">
        <v>246</v>
      </c>
      <c r="H1757" s="26">
        <v>44512</v>
      </c>
      <c r="I1757" t="s">
        <v>137</v>
      </c>
      <c r="J1757" t="s">
        <v>138</v>
      </c>
      <c r="K1757" t="s">
        <v>94</v>
      </c>
      <c r="L1757" t="s">
        <v>139</v>
      </c>
      <c r="M1757" t="s">
        <v>471</v>
      </c>
      <c r="N1757" t="s">
        <v>472</v>
      </c>
      <c r="O1757" t="s">
        <v>94</v>
      </c>
      <c r="P1757" s="28">
        <v>5</v>
      </c>
      <c r="Q1757" t="s">
        <v>74</v>
      </c>
      <c r="R1757" t="s">
        <v>35</v>
      </c>
    </row>
    <row r="1758" spans="1:18" x14ac:dyDescent="0.2">
      <c r="A1758" t="s">
        <v>2202</v>
      </c>
      <c r="B1758" t="s">
        <v>6341</v>
      </c>
      <c r="C1758" t="s">
        <v>140</v>
      </c>
      <c r="D1758" t="s">
        <v>173</v>
      </c>
      <c r="E1758" t="s">
        <v>174</v>
      </c>
      <c r="F1758" t="s">
        <v>137</v>
      </c>
      <c r="G1758" t="s">
        <v>6342</v>
      </c>
      <c r="H1758" s="26">
        <v>44511</v>
      </c>
      <c r="I1758" t="s">
        <v>175</v>
      </c>
      <c r="J1758" t="s">
        <v>139</v>
      </c>
      <c r="K1758" t="s">
        <v>211</v>
      </c>
      <c r="L1758" t="s">
        <v>177</v>
      </c>
      <c r="M1758" t="s">
        <v>474</v>
      </c>
      <c r="N1758" t="s">
        <v>475</v>
      </c>
      <c r="O1758" t="s">
        <v>71</v>
      </c>
      <c r="P1758" s="28">
        <v>5</v>
      </c>
      <c r="Q1758" t="s">
        <v>74</v>
      </c>
      <c r="R1758" t="s">
        <v>35</v>
      </c>
    </row>
    <row r="1759" spans="1:18" x14ac:dyDescent="0.2">
      <c r="A1759" t="s">
        <v>3467</v>
      </c>
      <c r="B1759" t="s">
        <v>6343</v>
      </c>
      <c r="C1759" t="s">
        <v>140</v>
      </c>
      <c r="D1759" t="s">
        <v>173</v>
      </c>
      <c r="E1759" t="s">
        <v>174</v>
      </c>
      <c r="F1759" t="s">
        <v>137</v>
      </c>
      <c r="G1759" t="s">
        <v>6344</v>
      </c>
      <c r="H1759" s="26">
        <v>44553</v>
      </c>
      <c r="I1759" t="s">
        <v>175</v>
      </c>
      <c r="J1759" t="s">
        <v>139</v>
      </c>
      <c r="K1759" t="s">
        <v>385</v>
      </c>
      <c r="L1759" t="s">
        <v>177</v>
      </c>
      <c r="M1759" t="s">
        <v>249</v>
      </c>
      <c r="N1759" t="s">
        <v>250</v>
      </c>
      <c r="O1759" t="s">
        <v>71</v>
      </c>
      <c r="P1759" s="28">
        <v>5</v>
      </c>
      <c r="Q1759" t="s">
        <v>74</v>
      </c>
      <c r="R1759" t="s">
        <v>35</v>
      </c>
    </row>
    <row r="1760" spans="1:18" x14ac:dyDescent="0.2">
      <c r="A1760" t="s">
        <v>5587</v>
      </c>
      <c r="B1760" t="s">
        <v>6345</v>
      </c>
      <c r="C1760" t="s">
        <v>140</v>
      </c>
      <c r="D1760" t="s">
        <v>173</v>
      </c>
      <c r="E1760" t="s">
        <v>174</v>
      </c>
      <c r="F1760" t="s">
        <v>137</v>
      </c>
      <c r="G1760" t="s">
        <v>6346</v>
      </c>
      <c r="H1760" s="26">
        <v>44530</v>
      </c>
      <c r="I1760" t="s">
        <v>175</v>
      </c>
      <c r="J1760" t="s">
        <v>139</v>
      </c>
      <c r="K1760" t="s">
        <v>385</v>
      </c>
      <c r="L1760" t="s">
        <v>177</v>
      </c>
      <c r="M1760" t="s">
        <v>531</v>
      </c>
      <c r="N1760" t="s">
        <v>532</v>
      </c>
      <c r="O1760" t="s">
        <v>71</v>
      </c>
      <c r="P1760" s="28">
        <v>5</v>
      </c>
      <c r="Q1760" t="s">
        <v>74</v>
      </c>
      <c r="R1760" t="s">
        <v>35</v>
      </c>
    </row>
    <row r="1761" spans="1:18" x14ac:dyDescent="0.2">
      <c r="A1761" t="s">
        <v>5593</v>
      </c>
      <c r="B1761" t="s">
        <v>6347</v>
      </c>
      <c r="C1761" t="s">
        <v>140</v>
      </c>
      <c r="D1761" t="s">
        <v>173</v>
      </c>
      <c r="E1761" t="s">
        <v>174</v>
      </c>
      <c r="F1761" t="s">
        <v>137</v>
      </c>
      <c r="G1761" t="s">
        <v>6348</v>
      </c>
      <c r="H1761" s="26">
        <v>44543</v>
      </c>
      <c r="I1761" t="s">
        <v>175</v>
      </c>
      <c r="J1761" t="s">
        <v>139</v>
      </c>
      <c r="K1761" t="s">
        <v>385</v>
      </c>
      <c r="L1761" t="s">
        <v>177</v>
      </c>
      <c r="M1761" t="s">
        <v>531</v>
      </c>
      <c r="N1761" t="s">
        <v>532</v>
      </c>
      <c r="O1761" t="s">
        <v>71</v>
      </c>
      <c r="P1761" s="28">
        <v>5</v>
      </c>
      <c r="Q1761" t="s">
        <v>74</v>
      </c>
      <c r="R1761" t="s">
        <v>35</v>
      </c>
    </row>
    <row r="1762" spans="1:18" x14ac:dyDescent="0.2">
      <c r="A1762" t="s">
        <v>6349</v>
      </c>
      <c r="B1762" t="s">
        <v>319</v>
      </c>
      <c r="C1762" t="s">
        <v>140</v>
      </c>
      <c r="D1762" t="s">
        <v>136</v>
      </c>
      <c r="E1762" t="s">
        <v>136</v>
      </c>
      <c r="F1762" t="s">
        <v>136</v>
      </c>
      <c r="G1762" t="s">
        <v>6335</v>
      </c>
      <c r="H1762" s="26">
        <v>44500</v>
      </c>
      <c r="I1762" t="s">
        <v>137</v>
      </c>
      <c r="J1762" t="s">
        <v>138</v>
      </c>
      <c r="K1762" t="s">
        <v>120</v>
      </c>
      <c r="L1762" t="s">
        <v>139</v>
      </c>
      <c r="M1762" t="s">
        <v>2705</v>
      </c>
      <c r="N1762" t="s">
        <v>2706</v>
      </c>
      <c r="O1762" t="s">
        <v>120</v>
      </c>
      <c r="P1762" s="28">
        <v>5</v>
      </c>
      <c r="Q1762" t="s">
        <v>74</v>
      </c>
      <c r="R1762" t="s">
        <v>35</v>
      </c>
    </row>
    <row r="1763" spans="1:18" x14ac:dyDescent="0.2">
      <c r="A1763" t="s">
        <v>6349</v>
      </c>
      <c r="B1763" t="s">
        <v>6350</v>
      </c>
      <c r="C1763" t="s">
        <v>140</v>
      </c>
      <c r="D1763" t="s">
        <v>173</v>
      </c>
      <c r="E1763" t="s">
        <v>174</v>
      </c>
      <c r="F1763" t="s">
        <v>137</v>
      </c>
      <c r="G1763" t="s">
        <v>6337</v>
      </c>
      <c r="H1763" s="26">
        <v>44500</v>
      </c>
      <c r="I1763" t="s">
        <v>175</v>
      </c>
      <c r="J1763" t="s">
        <v>139</v>
      </c>
      <c r="K1763" t="s">
        <v>385</v>
      </c>
      <c r="L1763" t="s">
        <v>177</v>
      </c>
      <c r="M1763" t="s">
        <v>2702</v>
      </c>
      <c r="N1763" t="s">
        <v>2703</v>
      </c>
      <c r="O1763" t="s">
        <v>71</v>
      </c>
      <c r="P1763" s="28">
        <v>5</v>
      </c>
      <c r="Q1763" t="s">
        <v>74</v>
      </c>
      <c r="R1763" t="s">
        <v>35</v>
      </c>
    </row>
    <row r="1764" spans="1:18" x14ac:dyDescent="0.2">
      <c r="A1764" t="s">
        <v>6351</v>
      </c>
      <c r="B1764" t="s">
        <v>6352</v>
      </c>
      <c r="C1764" t="s">
        <v>140</v>
      </c>
      <c r="D1764" t="s">
        <v>136</v>
      </c>
      <c r="E1764" t="s">
        <v>136</v>
      </c>
      <c r="F1764" t="s">
        <v>136</v>
      </c>
      <c r="G1764" t="s">
        <v>6353</v>
      </c>
      <c r="H1764" s="26">
        <v>44550</v>
      </c>
      <c r="I1764" t="s">
        <v>137</v>
      </c>
      <c r="J1764" t="s">
        <v>138</v>
      </c>
      <c r="K1764" t="s">
        <v>94</v>
      </c>
      <c r="L1764" t="s">
        <v>139</v>
      </c>
      <c r="M1764" t="s">
        <v>862</v>
      </c>
      <c r="N1764" t="s">
        <v>863</v>
      </c>
      <c r="O1764" t="s">
        <v>94</v>
      </c>
      <c r="P1764" s="28">
        <v>5</v>
      </c>
      <c r="Q1764" t="s">
        <v>74</v>
      </c>
      <c r="R1764" t="s">
        <v>35</v>
      </c>
    </row>
    <row r="1765" spans="1:18" x14ac:dyDescent="0.2">
      <c r="A1765" t="s">
        <v>3469</v>
      </c>
      <c r="B1765" t="s">
        <v>6354</v>
      </c>
      <c r="C1765" t="s">
        <v>140</v>
      </c>
      <c r="D1765" t="s">
        <v>173</v>
      </c>
      <c r="E1765" t="s">
        <v>174</v>
      </c>
      <c r="F1765" t="s">
        <v>137</v>
      </c>
      <c r="G1765" t="s">
        <v>4695</v>
      </c>
      <c r="H1765" s="26">
        <v>44535</v>
      </c>
      <c r="I1765" t="s">
        <v>175</v>
      </c>
      <c r="J1765" t="s">
        <v>139</v>
      </c>
      <c r="K1765" t="s">
        <v>385</v>
      </c>
      <c r="L1765" t="s">
        <v>177</v>
      </c>
      <c r="M1765" t="s">
        <v>249</v>
      </c>
      <c r="N1765" t="s">
        <v>250</v>
      </c>
      <c r="O1765" t="s">
        <v>71</v>
      </c>
      <c r="P1765" s="28">
        <v>5</v>
      </c>
      <c r="Q1765" t="s">
        <v>74</v>
      </c>
      <c r="R1765" t="s">
        <v>35</v>
      </c>
    </row>
    <row r="1766" spans="1:18" x14ac:dyDescent="0.2">
      <c r="A1766" t="s">
        <v>3481</v>
      </c>
      <c r="B1766" t="s">
        <v>6355</v>
      </c>
      <c r="C1766" t="s">
        <v>135</v>
      </c>
      <c r="D1766" t="s">
        <v>173</v>
      </c>
      <c r="E1766" t="s">
        <v>174</v>
      </c>
      <c r="F1766" t="s">
        <v>137</v>
      </c>
      <c r="G1766" t="s">
        <v>6356</v>
      </c>
      <c r="H1766" s="26">
        <v>44519</v>
      </c>
      <c r="I1766" t="s">
        <v>175</v>
      </c>
      <c r="J1766" t="s">
        <v>139</v>
      </c>
      <c r="K1766" t="s">
        <v>385</v>
      </c>
      <c r="L1766" t="s">
        <v>177</v>
      </c>
      <c r="M1766" t="s">
        <v>249</v>
      </c>
      <c r="N1766" t="s">
        <v>250</v>
      </c>
      <c r="O1766" t="s">
        <v>71</v>
      </c>
      <c r="P1766" s="28">
        <v>4</v>
      </c>
      <c r="Q1766" t="s">
        <v>74</v>
      </c>
      <c r="R1766" t="s">
        <v>35</v>
      </c>
    </row>
    <row r="1767" spans="1:18" x14ac:dyDescent="0.2">
      <c r="A1767" t="s">
        <v>3483</v>
      </c>
      <c r="B1767" t="s">
        <v>3112</v>
      </c>
      <c r="C1767" t="s">
        <v>140</v>
      </c>
      <c r="D1767" t="s">
        <v>173</v>
      </c>
      <c r="E1767" t="s">
        <v>174</v>
      </c>
      <c r="F1767" t="s">
        <v>137</v>
      </c>
      <c r="G1767" t="s">
        <v>6357</v>
      </c>
      <c r="H1767" s="26">
        <v>44539</v>
      </c>
      <c r="I1767" t="s">
        <v>175</v>
      </c>
      <c r="J1767" t="s">
        <v>139</v>
      </c>
      <c r="K1767" t="s">
        <v>385</v>
      </c>
      <c r="L1767" t="s">
        <v>177</v>
      </c>
      <c r="M1767" t="s">
        <v>249</v>
      </c>
      <c r="N1767" t="s">
        <v>250</v>
      </c>
      <c r="O1767" t="s">
        <v>71</v>
      </c>
      <c r="P1767" s="28">
        <v>5</v>
      </c>
      <c r="Q1767" t="s">
        <v>74</v>
      </c>
      <c r="R1767" t="s">
        <v>35</v>
      </c>
    </row>
    <row r="1768" spans="1:18" x14ac:dyDescent="0.2">
      <c r="A1768" t="s">
        <v>6358</v>
      </c>
      <c r="B1768" t="s">
        <v>6359</v>
      </c>
      <c r="C1768" t="s">
        <v>140</v>
      </c>
      <c r="D1768" t="s">
        <v>136</v>
      </c>
      <c r="E1768" t="s">
        <v>136</v>
      </c>
      <c r="F1768" t="s">
        <v>136</v>
      </c>
      <c r="G1768" t="s">
        <v>226</v>
      </c>
      <c r="H1768" s="26">
        <v>44482</v>
      </c>
      <c r="I1768" t="s">
        <v>137</v>
      </c>
      <c r="J1768" t="s">
        <v>138</v>
      </c>
      <c r="K1768" t="s">
        <v>94</v>
      </c>
      <c r="L1768" t="s">
        <v>139</v>
      </c>
      <c r="M1768" t="s">
        <v>471</v>
      </c>
      <c r="N1768" t="s">
        <v>472</v>
      </c>
      <c r="O1768" t="s">
        <v>94</v>
      </c>
      <c r="P1768" s="28">
        <v>5</v>
      </c>
      <c r="Q1768" t="s">
        <v>74</v>
      </c>
      <c r="R1768" t="s">
        <v>35</v>
      </c>
    </row>
    <row r="1769" spans="1:18" x14ac:dyDescent="0.2">
      <c r="A1769" t="s">
        <v>6358</v>
      </c>
      <c r="B1769" t="s">
        <v>6360</v>
      </c>
      <c r="C1769" t="s">
        <v>140</v>
      </c>
      <c r="D1769" t="s">
        <v>173</v>
      </c>
      <c r="E1769" t="s">
        <v>174</v>
      </c>
      <c r="F1769" t="s">
        <v>137</v>
      </c>
      <c r="G1769" t="s">
        <v>6361</v>
      </c>
      <c r="H1769" s="26">
        <v>44482</v>
      </c>
      <c r="I1769" t="s">
        <v>175</v>
      </c>
      <c r="J1769" t="s">
        <v>139</v>
      </c>
      <c r="K1769" t="s">
        <v>211</v>
      </c>
      <c r="L1769" t="s">
        <v>177</v>
      </c>
      <c r="M1769" t="s">
        <v>474</v>
      </c>
      <c r="N1769" t="s">
        <v>475</v>
      </c>
      <c r="O1769" t="s">
        <v>71</v>
      </c>
      <c r="P1769" s="28">
        <v>5</v>
      </c>
      <c r="Q1769" t="s">
        <v>74</v>
      </c>
      <c r="R1769" t="s">
        <v>35</v>
      </c>
    </row>
    <row r="1770" spans="1:18" x14ac:dyDescent="0.2">
      <c r="A1770" t="s">
        <v>6362</v>
      </c>
      <c r="B1770" t="s">
        <v>6363</v>
      </c>
      <c r="C1770" t="s">
        <v>140</v>
      </c>
      <c r="D1770" t="s">
        <v>173</v>
      </c>
      <c r="E1770" t="s">
        <v>174</v>
      </c>
      <c r="F1770" t="s">
        <v>137</v>
      </c>
      <c r="G1770" t="s">
        <v>6364</v>
      </c>
      <c r="H1770" s="26">
        <v>44534</v>
      </c>
      <c r="I1770" t="s">
        <v>175</v>
      </c>
      <c r="J1770" t="s">
        <v>139</v>
      </c>
      <c r="K1770" t="s">
        <v>385</v>
      </c>
      <c r="L1770" t="s">
        <v>177</v>
      </c>
      <c r="M1770" t="s">
        <v>249</v>
      </c>
      <c r="N1770" t="s">
        <v>250</v>
      </c>
      <c r="O1770" t="s">
        <v>71</v>
      </c>
      <c r="P1770" s="28">
        <v>5</v>
      </c>
      <c r="Q1770" t="s">
        <v>74</v>
      </c>
      <c r="R1770" t="s">
        <v>35</v>
      </c>
    </row>
    <row r="1771" spans="1:18" x14ac:dyDescent="0.2">
      <c r="A1771" t="s">
        <v>3488</v>
      </c>
      <c r="B1771" t="s">
        <v>6365</v>
      </c>
      <c r="C1771" t="s">
        <v>140</v>
      </c>
      <c r="D1771" t="s">
        <v>173</v>
      </c>
      <c r="E1771" t="s">
        <v>174</v>
      </c>
      <c r="F1771" t="s">
        <v>137</v>
      </c>
      <c r="G1771" t="s">
        <v>6366</v>
      </c>
      <c r="H1771" s="26">
        <v>44558</v>
      </c>
      <c r="I1771" t="s">
        <v>175</v>
      </c>
      <c r="J1771" t="s">
        <v>139</v>
      </c>
      <c r="K1771" t="s">
        <v>385</v>
      </c>
      <c r="L1771" t="s">
        <v>177</v>
      </c>
      <c r="M1771" t="s">
        <v>249</v>
      </c>
      <c r="N1771" t="s">
        <v>250</v>
      </c>
      <c r="O1771" t="s">
        <v>71</v>
      </c>
      <c r="P1771" s="28">
        <v>5</v>
      </c>
      <c r="Q1771" t="s">
        <v>74</v>
      </c>
      <c r="R1771" t="s">
        <v>35</v>
      </c>
    </row>
    <row r="1772" spans="1:18" x14ac:dyDescent="0.2">
      <c r="A1772" t="s">
        <v>6367</v>
      </c>
      <c r="B1772" t="s">
        <v>6368</v>
      </c>
      <c r="C1772" t="s">
        <v>140</v>
      </c>
      <c r="D1772" t="s">
        <v>173</v>
      </c>
      <c r="E1772" t="s">
        <v>174</v>
      </c>
      <c r="F1772" t="s">
        <v>137</v>
      </c>
      <c r="G1772" t="s">
        <v>6369</v>
      </c>
      <c r="H1772" s="26">
        <v>44550</v>
      </c>
      <c r="I1772" t="s">
        <v>175</v>
      </c>
      <c r="J1772" t="s">
        <v>139</v>
      </c>
      <c r="K1772" t="s">
        <v>193</v>
      </c>
      <c r="L1772" t="s">
        <v>177</v>
      </c>
      <c r="M1772" t="s">
        <v>531</v>
      </c>
      <c r="N1772" t="s">
        <v>532</v>
      </c>
      <c r="O1772" t="s">
        <v>71</v>
      </c>
      <c r="P1772" s="28">
        <v>5</v>
      </c>
      <c r="Q1772" t="s">
        <v>74</v>
      </c>
      <c r="R1772" t="s">
        <v>35</v>
      </c>
    </row>
    <row r="1773" spans="1:18" x14ac:dyDescent="0.2">
      <c r="A1773" t="s">
        <v>6370</v>
      </c>
      <c r="B1773" t="s">
        <v>6371</v>
      </c>
      <c r="C1773" t="s">
        <v>140</v>
      </c>
      <c r="D1773" t="s">
        <v>136</v>
      </c>
      <c r="E1773" t="s">
        <v>136</v>
      </c>
      <c r="F1773" t="s">
        <v>136</v>
      </c>
      <c r="G1773" t="s">
        <v>513</v>
      </c>
      <c r="H1773" s="26">
        <v>44520</v>
      </c>
      <c r="I1773" t="s">
        <v>137</v>
      </c>
      <c r="J1773" t="s">
        <v>138</v>
      </c>
      <c r="K1773" t="s">
        <v>94</v>
      </c>
      <c r="L1773" t="s">
        <v>139</v>
      </c>
      <c r="M1773" t="s">
        <v>471</v>
      </c>
      <c r="N1773" t="s">
        <v>472</v>
      </c>
      <c r="O1773" t="s">
        <v>94</v>
      </c>
      <c r="P1773" s="28">
        <v>5</v>
      </c>
      <c r="Q1773" t="s">
        <v>74</v>
      </c>
      <c r="R1773" t="s">
        <v>35</v>
      </c>
    </row>
    <row r="1774" spans="1:18" x14ac:dyDescent="0.2">
      <c r="A1774" t="s">
        <v>6372</v>
      </c>
      <c r="B1774" t="s">
        <v>6373</v>
      </c>
      <c r="C1774" t="s">
        <v>241</v>
      </c>
      <c r="D1774" t="s">
        <v>136</v>
      </c>
      <c r="E1774" t="s">
        <v>136</v>
      </c>
      <c r="F1774" t="s">
        <v>136</v>
      </c>
      <c r="G1774" t="s">
        <v>6374</v>
      </c>
      <c r="H1774" s="26">
        <v>44544</v>
      </c>
      <c r="I1774" t="s">
        <v>137</v>
      </c>
      <c r="J1774" t="s">
        <v>138</v>
      </c>
      <c r="K1774" t="s">
        <v>116</v>
      </c>
      <c r="L1774" t="s">
        <v>139</v>
      </c>
      <c r="M1774" t="s">
        <v>242</v>
      </c>
      <c r="N1774" t="s">
        <v>243</v>
      </c>
      <c r="O1774" t="s">
        <v>116</v>
      </c>
      <c r="P1774" s="28">
        <v>5</v>
      </c>
      <c r="Q1774" t="s">
        <v>74</v>
      </c>
      <c r="R1774" t="s">
        <v>35</v>
      </c>
    </row>
    <row r="1775" spans="1:18" x14ac:dyDescent="0.2">
      <c r="A1775" t="s">
        <v>2433</v>
      </c>
      <c r="B1775" t="s">
        <v>6375</v>
      </c>
      <c r="C1775" t="s">
        <v>140</v>
      </c>
      <c r="D1775" t="s">
        <v>173</v>
      </c>
      <c r="E1775" t="s">
        <v>174</v>
      </c>
      <c r="F1775" t="s">
        <v>137</v>
      </c>
      <c r="G1775" t="s">
        <v>6376</v>
      </c>
      <c r="H1775" s="26">
        <v>44537</v>
      </c>
      <c r="I1775" t="s">
        <v>175</v>
      </c>
      <c r="J1775" t="s">
        <v>139</v>
      </c>
      <c r="K1775" t="s">
        <v>385</v>
      </c>
      <c r="L1775" t="s">
        <v>177</v>
      </c>
      <c r="M1775" t="s">
        <v>249</v>
      </c>
      <c r="N1775" t="s">
        <v>250</v>
      </c>
      <c r="O1775" t="s">
        <v>71</v>
      </c>
      <c r="P1775" s="28">
        <v>5</v>
      </c>
      <c r="Q1775" t="s">
        <v>74</v>
      </c>
      <c r="R1775" t="s">
        <v>35</v>
      </c>
    </row>
    <row r="1776" spans="1:18" x14ac:dyDescent="0.2">
      <c r="A1776" t="s">
        <v>6377</v>
      </c>
      <c r="B1776" t="s">
        <v>6378</v>
      </c>
      <c r="C1776" t="s">
        <v>140</v>
      </c>
      <c r="D1776" t="s">
        <v>173</v>
      </c>
      <c r="E1776" t="s">
        <v>174</v>
      </c>
      <c r="F1776" t="s">
        <v>137</v>
      </c>
      <c r="G1776" t="s">
        <v>6379</v>
      </c>
      <c r="H1776" s="26">
        <v>44553</v>
      </c>
      <c r="I1776" t="s">
        <v>175</v>
      </c>
      <c r="J1776" t="s">
        <v>139</v>
      </c>
      <c r="K1776" t="s">
        <v>193</v>
      </c>
      <c r="L1776" t="s">
        <v>177</v>
      </c>
      <c r="M1776" t="s">
        <v>531</v>
      </c>
      <c r="N1776" t="s">
        <v>532</v>
      </c>
      <c r="O1776" t="s">
        <v>71</v>
      </c>
      <c r="P1776" s="28">
        <v>5</v>
      </c>
      <c r="Q1776" t="s">
        <v>74</v>
      </c>
      <c r="R1776" t="s">
        <v>35</v>
      </c>
    </row>
    <row r="1777" spans="1:18" x14ac:dyDescent="0.2">
      <c r="A1777" t="s">
        <v>6377</v>
      </c>
      <c r="B1777" t="s">
        <v>6380</v>
      </c>
      <c r="C1777" t="s">
        <v>140</v>
      </c>
      <c r="D1777" t="s">
        <v>173</v>
      </c>
      <c r="E1777" t="s">
        <v>174</v>
      </c>
      <c r="F1777" t="s">
        <v>137</v>
      </c>
      <c r="G1777" t="s">
        <v>6381</v>
      </c>
      <c r="H1777" s="26">
        <v>44553</v>
      </c>
      <c r="I1777" t="s">
        <v>175</v>
      </c>
      <c r="J1777" t="s">
        <v>139</v>
      </c>
      <c r="K1777" t="s">
        <v>193</v>
      </c>
      <c r="L1777" t="s">
        <v>177</v>
      </c>
      <c r="M1777" t="s">
        <v>531</v>
      </c>
      <c r="N1777" t="s">
        <v>532</v>
      </c>
      <c r="O1777" t="s">
        <v>71</v>
      </c>
      <c r="P1777" s="28">
        <v>5</v>
      </c>
      <c r="Q1777" t="s">
        <v>74</v>
      </c>
      <c r="R1777" t="s">
        <v>35</v>
      </c>
    </row>
    <row r="1778" spans="1:18" x14ac:dyDescent="0.2">
      <c r="A1778" t="s">
        <v>3247</v>
      </c>
      <c r="B1778" t="s">
        <v>319</v>
      </c>
      <c r="C1778" t="s">
        <v>140</v>
      </c>
      <c r="D1778" t="s">
        <v>136</v>
      </c>
      <c r="E1778" t="s">
        <v>136</v>
      </c>
      <c r="F1778" t="s">
        <v>136</v>
      </c>
      <c r="G1778" t="s">
        <v>6382</v>
      </c>
      <c r="H1778" s="26">
        <v>44551</v>
      </c>
      <c r="I1778" t="s">
        <v>137</v>
      </c>
      <c r="J1778" t="s">
        <v>138</v>
      </c>
      <c r="K1778" t="s">
        <v>120</v>
      </c>
      <c r="L1778" t="s">
        <v>139</v>
      </c>
      <c r="M1778" t="s">
        <v>2705</v>
      </c>
      <c r="N1778" t="s">
        <v>2706</v>
      </c>
      <c r="O1778" t="s">
        <v>120</v>
      </c>
      <c r="P1778" s="28">
        <v>5</v>
      </c>
      <c r="Q1778" t="s">
        <v>74</v>
      </c>
      <c r="R1778" t="s">
        <v>35</v>
      </c>
    </row>
    <row r="1779" spans="1:18" x14ac:dyDescent="0.2">
      <c r="A1779" t="s">
        <v>3247</v>
      </c>
      <c r="B1779" t="s">
        <v>6383</v>
      </c>
      <c r="C1779" t="s">
        <v>140</v>
      </c>
      <c r="D1779" t="s">
        <v>173</v>
      </c>
      <c r="E1779" t="s">
        <v>174</v>
      </c>
      <c r="F1779" t="s">
        <v>137</v>
      </c>
      <c r="G1779" t="s">
        <v>6384</v>
      </c>
      <c r="H1779" s="26">
        <v>44551</v>
      </c>
      <c r="I1779" t="s">
        <v>175</v>
      </c>
      <c r="J1779" t="s">
        <v>139</v>
      </c>
      <c r="K1779" t="s">
        <v>385</v>
      </c>
      <c r="L1779" t="s">
        <v>177</v>
      </c>
      <c r="M1779" t="s">
        <v>2702</v>
      </c>
      <c r="N1779" t="s">
        <v>2703</v>
      </c>
      <c r="O1779" t="s">
        <v>71</v>
      </c>
      <c r="P1779" s="28">
        <v>5</v>
      </c>
      <c r="Q1779" t="s">
        <v>74</v>
      </c>
      <c r="R1779" t="s">
        <v>35</v>
      </c>
    </row>
    <row r="1780" spans="1:18" x14ac:dyDescent="0.2">
      <c r="A1780" t="s">
        <v>3515</v>
      </c>
      <c r="B1780" t="s">
        <v>6385</v>
      </c>
      <c r="C1780" t="s">
        <v>140</v>
      </c>
      <c r="D1780" t="s">
        <v>173</v>
      </c>
      <c r="E1780" t="s">
        <v>174</v>
      </c>
      <c r="F1780" t="s">
        <v>137</v>
      </c>
      <c r="G1780" t="s">
        <v>6386</v>
      </c>
      <c r="H1780" s="26">
        <v>44547</v>
      </c>
      <c r="I1780" t="s">
        <v>175</v>
      </c>
      <c r="J1780" t="s">
        <v>139</v>
      </c>
      <c r="K1780" t="s">
        <v>385</v>
      </c>
      <c r="L1780" t="s">
        <v>177</v>
      </c>
      <c r="M1780" t="s">
        <v>249</v>
      </c>
      <c r="N1780" t="s">
        <v>250</v>
      </c>
      <c r="O1780" t="s">
        <v>71</v>
      </c>
      <c r="P1780" s="28">
        <v>5</v>
      </c>
      <c r="Q1780" t="s">
        <v>74</v>
      </c>
      <c r="R1780" t="s">
        <v>35</v>
      </c>
    </row>
    <row r="1781" spans="1:18" x14ac:dyDescent="0.2">
      <c r="A1781" t="s">
        <v>2515</v>
      </c>
      <c r="B1781" t="s">
        <v>2691</v>
      </c>
      <c r="C1781" t="s">
        <v>140</v>
      </c>
      <c r="D1781" t="s">
        <v>136</v>
      </c>
      <c r="E1781" t="s">
        <v>136</v>
      </c>
      <c r="F1781" t="s">
        <v>136</v>
      </c>
      <c r="G1781" t="s">
        <v>702</v>
      </c>
      <c r="H1781" s="26">
        <v>44530</v>
      </c>
      <c r="I1781" t="s">
        <v>137</v>
      </c>
      <c r="J1781" t="s">
        <v>138</v>
      </c>
      <c r="K1781" t="s">
        <v>94</v>
      </c>
      <c r="L1781" t="s">
        <v>139</v>
      </c>
      <c r="M1781" t="s">
        <v>862</v>
      </c>
      <c r="N1781" t="s">
        <v>863</v>
      </c>
      <c r="O1781" t="s">
        <v>94</v>
      </c>
      <c r="P1781" s="28">
        <v>5</v>
      </c>
      <c r="Q1781" t="s">
        <v>74</v>
      </c>
      <c r="R1781" t="s">
        <v>35</v>
      </c>
    </row>
    <row r="1782" spans="1:18" x14ac:dyDescent="0.2">
      <c r="A1782" t="s">
        <v>5814</v>
      </c>
      <c r="B1782" t="s">
        <v>6387</v>
      </c>
      <c r="C1782" t="s">
        <v>140</v>
      </c>
      <c r="D1782" t="s">
        <v>173</v>
      </c>
      <c r="E1782" t="s">
        <v>174</v>
      </c>
      <c r="F1782" t="s">
        <v>137</v>
      </c>
      <c r="G1782" t="s">
        <v>6388</v>
      </c>
      <c r="H1782" s="26">
        <v>44557</v>
      </c>
      <c r="I1782" t="s">
        <v>175</v>
      </c>
      <c r="J1782" t="s">
        <v>139</v>
      </c>
      <c r="K1782" t="s">
        <v>385</v>
      </c>
      <c r="L1782" t="s">
        <v>177</v>
      </c>
      <c r="M1782" t="s">
        <v>531</v>
      </c>
      <c r="N1782" t="s">
        <v>532</v>
      </c>
      <c r="O1782" t="s">
        <v>71</v>
      </c>
      <c r="P1782" s="28">
        <v>5</v>
      </c>
      <c r="Q1782" t="s">
        <v>74</v>
      </c>
      <c r="R1782" t="s">
        <v>35</v>
      </c>
    </row>
    <row r="1783" spans="1:18" x14ac:dyDescent="0.2">
      <c r="A1783" t="s">
        <v>180</v>
      </c>
      <c r="B1783" t="s">
        <v>181</v>
      </c>
      <c r="C1783" t="s">
        <v>135</v>
      </c>
      <c r="D1783" t="s">
        <v>136</v>
      </c>
      <c r="E1783" t="s">
        <v>136</v>
      </c>
      <c r="F1783" t="s">
        <v>136</v>
      </c>
      <c r="G1783" t="s">
        <v>182</v>
      </c>
      <c r="H1783" s="26">
        <v>44561</v>
      </c>
      <c r="I1783" t="s">
        <v>137</v>
      </c>
      <c r="J1783" t="s">
        <v>138</v>
      </c>
      <c r="K1783" t="s">
        <v>125</v>
      </c>
      <c r="L1783" t="s">
        <v>139</v>
      </c>
      <c r="M1783" t="s">
        <v>183</v>
      </c>
      <c r="N1783" t="s">
        <v>184</v>
      </c>
      <c r="O1783" t="s">
        <v>125</v>
      </c>
      <c r="P1783" s="28">
        <v>4</v>
      </c>
      <c r="Q1783" t="s">
        <v>90</v>
      </c>
      <c r="R1783" t="s">
        <v>35</v>
      </c>
    </row>
    <row r="1784" spans="1:18" x14ac:dyDescent="0.2">
      <c r="A1784" t="s">
        <v>2632</v>
      </c>
      <c r="B1784" t="s">
        <v>6389</v>
      </c>
      <c r="C1784" t="s">
        <v>140</v>
      </c>
      <c r="D1784" t="s">
        <v>173</v>
      </c>
      <c r="E1784" t="s">
        <v>174</v>
      </c>
      <c r="F1784" t="s">
        <v>137</v>
      </c>
      <c r="G1784" t="s">
        <v>6390</v>
      </c>
      <c r="H1784" s="26">
        <v>44550</v>
      </c>
      <c r="I1784" t="s">
        <v>175</v>
      </c>
      <c r="J1784" t="s">
        <v>139</v>
      </c>
      <c r="K1784" t="s">
        <v>385</v>
      </c>
      <c r="L1784" t="s">
        <v>177</v>
      </c>
      <c r="M1784" t="s">
        <v>375</v>
      </c>
      <c r="N1784" t="s">
        <v>376</v>
      </c>
      <c r="O1784" t="s">
        <v>71</v>
      </c>
      <c r="P1784" s="28">
        <v>5</v>
      </c>
      <c r="Q1784" t="s">
        <v>90</v>
      </c>
      <c r="R1784" t="s">
        <v>35</v>
      </c>
    </row>
    <row r="1785" spans="1:18" x14ac:dyDescent="0.2">
      <c r="A1785" t="s">
        <v>2632</v>
      </c>
      <c r="B1785" t="s">
        <v>6391</v>
      </c>
      <c r="C1785" t="s">
        <v>140</v>
      </c>
      <c r="D1785" t="s">
        <v>173</v>
      </c>
      <c r="E1785" t="s">
        <v>174</v>
      </c>
      <c r="F1785" t="s">
        <v>137</v>
      </c>
      <c r="G1785" t="s">
        <v>5656</v>
      </c>
      <c r="H1785" s="26">
        <v>44503</v>
      </c>
      <c r="I1785" t="s">
        <v>175</v>
      </c>
      <c r="J1785" t="s">
        <v>139</v>
      </c>
      <c r="K1785" t="s">
        <v>385</v>
      </c>
      <c r="L1785" t="s">
        <v>177</v>
      </c>
      <c r="M1785" t="s">
        <v>375</v>
      </c>
      <c r="N1785" t="s">
        <v>376</v>
      </c>
      <c r="O1785" t="s">
        <v>71</v>
      </c>
      <c r="P1785" s="28">
        <v>5</v>
      </c>
      <c r="Q1785" t="s">
        <v>90</v>
      </c>
      <c r="R1785" t="s">
        <v>35</v>
      </c>
    </row>
    <row r="1786" spans="1:18" x14ac:dyDescent="0.2">
      <c r="A1786" t="s">
        <v>204</v>
      </c>
      <c r="B1786" t="s">
        <v>205</v>
      </c>
      <c r="C1786" t="s">
        <v>140</v>
      </c>
      <c r="D1786" t="s">
        <v>136</v>
      </c>
      <c r="E1786" t="s">
        <v>136</v>
      </c>
      <c r="F1786" t="s">
        <v>136</v>
      </c>
      <c r="G1786" t="s">
        <v>206</v>
      </c>
      <c r="H1786" s="26">
        <v>44561</v>
      </c>
      <c r="I1786" t="s">
        <v>137</v>
      </c>
      <c r="J1786" t="s">
        <v>138</v>
      </c>
      <c r="K1786" t="s">
        <v>125</v>
      </c>
      <c r="L1786" t="s">
        <v>139</v>
      </c>
      <c r="M1786" t="s">
        <v>183</v>
      </c>
      <c r="N1786" t="s">
        <v>184</v>
      </c>
      <c r="O1786" t="s">
        <v>125</v>
      </c>
      <c r="P1786" s="28">
        <v>5</v>
      </c>
      <c r="Q1786" t="s">
        <v>90</v>
      </c>
      <c r="R1786" t="s">
        <v>35</v>
      </c>
    </row>
    <row r="1787" spans="1:18" x14ac:dyDescent="0.2">
      <c r="A1787" t="s">
        <v>3325</v>
      </c>
      <c r="B1787" t="s">
        <v>6392</v>
      </c>
      <c r="C1787" t="s">
        <v>140</v>
      </c>
      <c r="D1787" t="s">
        <v>173</v>
      </c>
      <c r="E1787" t="s">
        <v>174</v>
      </c>
      <c r="F1787" t="s">
        <v>137</v>
      </c>
      <c r="G1787" t="s">
        <v>6393</v>
      </c>
      <c r="H1787" s="26">
        <v>44535</v>
      </c>
      <c r="I1787" t="s">
        <v>175</v>
      </c>
      <c r="J1787" t="s">
        <v>139</v>
      </c>
      <c r="K1787" t="s">
        <v>385</v>
      </c>
      <c r="L1787" t="s">
        <v>177</v>
      </c>
      <c r="M1787" t="s">
        <v>375</v>
      </c>
      <c r="N1787" t="s">
        <v>376</v>
      </c>
      <c r="O1787" t="s">
        <v>71</v>
      </c>
      <c r="P1787" s="28">
        <v>5</v>
      </c>
      <c r="Q1787" t="s">
        <v>90</v>
      </c>
      <c r="R1787" t="s">
        <v>35</v>
      </c>
    </row>
    <row r="1788" spans="1:18" x14ac:dyDescent="0.2">
      <c r="A1788" t="s">
        <v>971</v>
      </c>
      <c r="B1788" t="s">
        <v>972</v>
      </c>
      <c r="C1788" t="s">
        <v>140</v>
      </c>
      <c r="D1788" t="s">
        <v>136</v>
      </c>
      <c r="E1788" t="s">
        <v>136</v>
      </c>
      <c r="F1788" t="s">
        <v>136</v>
      </c>
      <c r="G1788" t="s">
        <v>742</v>
      </c>
      <c r="H1788" s="26">
        <v>44561</v>
      </c>
      <c r="I1788" t="s">
        <v>137</v>
      </c>
      <c r="J1788" t="s">
        <v>138</v>
      </c>
      <c r="K1788" t="s">
        <v>125</v>
      </c>
      <c r="L1788" t="s">
        <v>139</v>
      </c>
      <c r="M1788" t="s">
        <v>183</v>
      </c>
      <c r="N1788" t="s">
        <v>184</v>
      </c>
      <c r="O1788" t="s">
        <v>125</v>
      </c>
      <c r="P1788" s="28">
        <v>5</v>
      </c>
      <c r="Q1788" t="s">
        <v>90</v>
      </c>
      <c r="R1788" t="s">
        <v>35</v>
      </c>
    </row>
    <row r="1789" spans="1:18" x14ac:dyDescent="0.2">
      <c r="A1789" t="s">
        <v>1030</v>
      </c>
      <c r="B1789" t="s">
        <v>1031</v>
      </c>
      <c r="C1789" t="s">
        <v>140</v>
      </c>
      <c r="D1789" t="s">
        <v>136</v>
      </c>
      <c r="E1789" t="s">
        <v>136</v>
      </c>
      <c r="F1789" t="s">
        <v>136</v>
      </c>
      <c r="G1789" t="s">
        <v>1032</v>
      </c>
      <c r="H1789" s="26">
        <v>44561</v>
      </c>
      <c r="I1789" t="s">
        <v>137</v>
      </c>
      <c r="J1789" t="s">
        <v>138</v>
      </c>
      <c r="K1789" t="s">
        <v>125</v>
      </c>
      <c r="L1789" t="s">
        <v>139</v>
      </c>
      <c r="M1789" t="s">
        <v>183</v>
      </c>
      <c r="N1789" t="s">
        <v>184</v>
      </c>
      <c r="O1789" t="s">
        <v>125</v>
      </c>
      <c r="P1789" s="28">
        <v>5</v>
      </c>
      <c r="Q1789" t="s">
        <v>90</v>
      </c>
      <c r="R1789" t="s">
        <v>35</v>
      </c>
    </row>
    <row r="1790" spans="1:18" x14ac:dyDescent="0.2">
      <c r="A1790" t="s">
        <v>6394</v>
      </c>
      <c r="B1790" t="s">
        <v>6395</v>
      </c>
      <c r="C1790" t="s">
        <v>140</v>
      </c>
      <c r="D1790" t="s">
        <v>136</v>
      </c>
      <c r="E1790" t="s">
        <v>136</v>
      </c>
      <c r="F1790" t="s">
        <v>136</v>
      </c>
      <c r="G1790" t="s">
        <v>633</v>
      </c>
      <c r="H1790" s="26">
        <v>44495</v>
      </c>
      <c r="I1790" t="s">
        <v>137</v>
      </c>
      <c r="J1790" t="s">
        <v>138</v>
      </c>
      <c r="K1790" t="s">
        <v>94</v>
      </c>
      <c r="L1790" t="s">
        <v>139</v>
      </c>
      <c r="M1790" t="s">
        <v>967</v>
      </c>
      <c r="N1790" t="s">
        <v>968</v>
      </c>
      <c r="O1790" t="s">
        <v>94</v>
      </c>
      <c r="P1790" s="28">
        <v>5</v>
      </c>
      <c r="Q1790" t="s">
        <v>90</v>
      </c>
      <c r="R1790" t="s">
        <v>35</v>
      </c>
    </row>
    <row r="1791" spans="1:18" x14ac:dyDescent="0.2">
      <c r="A1791" t="s">
        <v>6394</v>
      </c>
      <c r="B1791" t="s">
        <v>6396</v>
      </c>
      <c r="C1791" t="s">
        <v>140</v>
      </c>
      <c r="D1791" t="s">
        <v>173</v>
      </c>
      <c r="E1791" t="s">
        <v>174</v>
      </c>
      <c r="F1791" t="s">
        <v>137</v>
      </c>
      <c r="G1791" t="s">
        <v>6397</v>
      </c>
      <c r="H1791" s="26">
        <v>44495</v>
      </c>
      <c r="I1791" t="s">
        <v>175</v>
      </c>
      <c r="J1791" t="s">
        <v>139</v>
      </c>
      <c r="K1791" t="s">
        <v>211</v>
      </c>
      <c r="L1791" t="s">
        <v>177</v>
      </c>
      <c r="M1791" t="s">
        <v>375</v>
      </c>
      <c r="N1791" t="s">
        <v>376</v>
      </c>
      <c r="O1791" t="s">
        <v>71</v>
      </c>
      <c r="P1791" s="28">
        <v>5</v>
      </c>
      <c r="Q1791" t="s">
        <v>90</v>
      </c>
      <c r="R1791" t="s">
        <v>35</v>
      </c>
    </row>
    <row r="1792" spans="1:18" x14ac:dyDescent="0.2">
      <c r="A1792" t="s">
        <v>1297</v>
      </c>
      <c r="B1792" t="s">
        <v>6398</v>
      </c>
      <c r="C1792" t="s">
        <v>140</v>
      </c>
      <c r="D1792" t="s">
        <v>136</v>
      </c>
      <c r="E1792" t="s">
        <v>136</v>
      </c>
      <c r="F1792" t="s">
        <v>136</v>
      </c>
      <c r="G1792" t="s">
        <v>6399</v>
      </c>
      <c r="H1792" s="26">
        <v>44516</v>
      </c>
      <c r="I1792" t="s">
        <v>469</v>
      </c>
      <c r="J1792" t="s">
        <v>470</v>
      </c>
      <c r="K1792" t="s">
        <v>94</v>
      </c>
      <c r="L1792" t="s">
        <v>139</v>
      </c>
      <c r="M1792" t="s">
        <v>967</v>
      </c>
      <c r="N1792" t="s">
        <v>968</v>
      </c>
      <c r="O1792" t="s">
        <v>94</v>
      </c>
      <c r="P1792" s="28">
        <v>5</v>
      </c>
      <c r="Q1792" t="s">
        <v>90</v>
      </c>
      <c r="R1792" t="s">
        <v>35</v>
      </c>
    </row>
    <row r="1793" spans="1:18" x14ac:dyDescent="0.2">
      <c r="A1793" t="s">
        <v>1297</v>
      </c>
      <c r="B1793" t="s">
        <v>6400</v>
      </c>
      <c r="C1793" t="s">
        <v>140</v>
      </c>
      <c r="D1793" t="s">
        <v>173</v>
      </c>
      <c r="E1793" t="s">
        <v>174</v>
      </c>
      <c r="F1793" t="s">
        <v>137</v>
      </c>
      <c r="G1793" t="s">
        <v>6401</v>
      </c>
      <c r="H1793" s="26">
        <v>44516</v>
      </c>
      <c r="I1793" t="s">
        <v>175</v>
      </c>
      <c r="J1793" t="s">
        <v>139</v>
      </c>
      <c r="K1793" t="s">
        <v>473</v>
      </c>
      <c r="L1793" t="s">
        <v>177</v>
      </c>
      <c r="M1793" t="s">
        <v>375</v>
      </c>
      <c r="N1793" t="s">
        <v>376</v>
      </c>
      <c r="O1793" t="s">
        <v>71</v>
      </c>
      <c r="P1793" s="28">
        <v>5</v>
      </c>
      <c r="Q1793" t="s">
        <v>90</v>
      </c>
      <c r="R1793" t="s">
        <v>35</v>
      </c>
    </row>
    <row r="1794" spans="1:18" x14ac:dyDescent="0.2">
      <c r="A1794" t="s">
        <v>1341</v>
      </c>
      <c r="B1794" t="s">
        <v>1347</v>
      </c>
      <c r="C1794" t="s">
        <v>140</v>
      </c>
      <c r="D1794" t="s">
        <v>136</v>
      </c>
      <c r="E1794" t="s">
        <v>136</v>
      </c>
      <c r="F1794" t="s">
        <v>136</v>
      </c>
      <c r="G1794" t="s">
        <v>1348</v>
      </c>
      <c r="H1794" s="26">
        <v>44561</v>
      </c>
      <c r="I1794" t="s">
        <v>137</v>
      </c>
      <c r="J1794" t="s">
        <v>138</v>
      </c>
      <c r="K1794" t="s">
        <v>125</v>
      </c>
      <c r="L1794" t="s">
        <v>139</v>
      </c>
      <c r="M1794" t="s">
        <v>183</v>
      </c>
      <c r="N1794" t="s">
        <v>184</v>
      </c>
      <c r="O1794" t="s">
        <v>125</v>
      </c>
      <c r="P1794" s="28">
        <v>5</v>
      </c>
      <c r="Q1794" t="s">
        <v>90</v>
      </c>
      <c r="R1794" t="s">
        <v>35</v>
      </c>
    </row>
    <row r="1795" spans="1:18" x14ac:dyDescent="0.2">
      <c r="A1795" t="s">
        <v>3420</v>
      </c>
      <c r="B1795" t="s">
        <v>6402</v>
      </c>
      <c r="C1795" t="s">
        <v>140</v>
      </c>
      <c r="D1795" t="s">
        <v>173</v>
      </c>
      <c r="E1795" t="s">
        <v>174</v>
      </c>
      <c r="F1795" t="s">
        <v>137</v>
      </c>
      <c r="G1795" t="s">
        <v>6403</v>
      </c>
      <c r="H1795" s="26">
        <v>44544</v>
      </c>
      <c r="I1795" t="s">
        <v>175</v>
      </c>
      <c r="J1795" t="s">
        <v>139</v>
      </c>
      <c r="K1795" t="s">
        <v>385</v>
      </c>
      <c r="L1795" t="s">
        <v>177</v>
      </c>
      <c r="M1795" t="s">
        <v>375</v>
      </c>
      <c r="N1795" t="s">
        <v>376</v>
      </c>
      <c r="O1795" t="s">
        <v>71</v>
      </c>
      <c r="P1795" s="28">
        <v>5</v>
      </c>
      <c r="Q1795" t="s">
        <v>90</v>
      </c>
      <c r="R1795" t="s">
        <v>35</v>
      </c>
    </row>
    <row r="1796" spans="1:18" x14ac:dyDescent="0.2">
      <c r="A1796" t="s">
        <v>3428</v>
      </c>
      <c r="B1796" t="s">
        <v>6404</v>
      </c>
      <c r="C1796" t="s">
        <v>140</v>
      </c>
      <c r="D1796" t="s">
        <v>173</v>
      </c>
      <c r="E1796" t="s">
        <v>174</v>
      </c>
      <c r="F1796" t="s">
        <v>137</v>
      </c>
      <c r="G1796" t="s">
        <v>6405</v>
      </c>
      <c r="H1796" s="26">
        <v>44538</v>
      </c>
      <c r="I1796" t="s">
        <v>175</v>
      </c>
      <c r="J1796" t="s">
        <v>139</v>
      </c>
      <c r="K1796" t="s">
        <v>385</v>
      </c>
      <c r="L1796" t="s">
        <v>177</v>
      </c>
      <c r="M1796" t="s">
        <v>375</v>
      </c>
      <c r="N1796" t="s">
        <v>376</v>
      </c>
      <c r="O1796" t="s">
        <v>71</v>
      </c>
      <c r="P1796" s="28">
        <v>5</v>
      </c>
      <c r="Q1796" t="s">
        <v>90</v>
      </c>
      <c r="R1796" t="s">
        <v>35</v>
      </c>
    </row>
    <row r="1797" spans="1:18" x14ac:dyDescent="0.2">
      <c r="A1797" t="s">
        <v>329</v>
      </c>
      <c r="B1797" t="s">
        <v>6406</v>
      </c>
      <c r="C1797" t="s">
        <v>135</v>
      </c>
      <c r="D1797" t="s">
        <v>173</v>
      </c>
      <c r="E1797" t="s">
        <v>174</v>
      </c>
      <c r="F1797" t="s">
        <v>137</v>
      </c>
      <c r="G1797"/>
      <c r="H1797" s="26">
        <v>44532</v>
      </c>
      <c r="I1797" t="s">
        <v>175</v>
      </c>
      <c r="J1797" t="s">
        <v>139</v>
      </c>
      <c r="K1797" t="s">
        <v>330</v>
      </c>
      <c r="L1797" t="s">
        <v>177</v>
      </c>
      <c r="M1797" t="s">
        <v>375</v>
      </c>
      <c r="N1797" t="s">
        <v>376</v>
      </c>
      <c r="O1797" t="s">
        <v>71</v>
      </c>
      <c r="P1797" s="28">
        <v>4</v>
      </c>
      <c r="Q1797" t="s">
        <v>90</v>
      </c>
      <c r="R1797" t="s">
        <v>35</v>
      </c>
    </row>
    <row r="1798" spans="1:18" x14ac:dyDescent="0.2">
      <c r="A1798" t="s">
        <v>329</v>
      </c>
      <c r="B1798" t="s">
        <v>6407</v>
      </c>
      <c r="C1798" t="s">
        <v>140</v>
      </c>
      <c r="D1798" t="s">
        <v>173</v>
      </c>
      <c r="E1798" t="s">
        <v>174</v>
      </c>
      <c r="F1798" t="s">
        <v>137</v>
      </c>
      <c r="G1798" t="s">
        <v>6408</v>
      </c>
      <c r="H1798" s="26">
        <v>44554</v>
      </c>
      <c r="I1798" t="s">
        <v>175</v>
      </c>
      <c r="J1798" t="s">
        <v>139</v>
      </c>
      <c r="K1798" t="s">
        <v>1803</v>
      </c>
      <c r="L1798" t="s">
        <v>177</v>
      </c>
      <c r="M1798" t="s">
        <v>375</v>
      </c>
      <c r="N1798" t="s">
        <v>376</v>
      </c>
      <c r="O1798" t="s">
        <v>71</v>
      </c>
      <c r="P1798" s="28">
        <v>5</v>
      </c>
      <c r="Q1798" t="s">
        <v>90</v>
      </c>
      <c r="R1798" t="s">
        <v>35</v>
      </c>
    </row>
    <row r="1799" spans="1:18" x14ac:dyDescent="0.2">
      <c r="A1799" t="s">
        <v>329</v>
      </c>
      <c r="B1799" t="s">
        <v>6409</v>
      </c>
      <c r="C1799" t="s">
        <v>140</v>
      </c>
      <c r="D1799" t="s">
        <v>173</v>
      </c>
      <c r="E1799" t="s">
        <v>174</v>
      </c>
      <c r="F1799" t="s">
        <v>137</v>
      </c>
      <c r="G1799" t="s">
        <v>6410</v>
      </c>
      <c r="H1799" s="26">
        <v>44546</v>
      </c>
      <c r="I1799" t="s">
        <v>175</v>
      </c>
      <c r="J1799" t="s">
        <v>139</v>
      </c>
      <c r="K1799" t="s">
        <v>1803</v>
      </c>
      <c r="L1799" t="s">
        <v>177</v>
      </c>
      <c r="M1799" t="s">
        <v>375</v>
      </c>
      <c r="N1799" t="s">
        <v>376</v>
      </c>
      <c r="O1799" t="s">
        <v>71</v>
      </c>
      <c r="P1799" s="28">
        <v>5</v>
      </c>
      <c r="Q1799" t="s">
        <v>90</v>
      </c>
      <c r="R1799" t="s">
        <v>35</v>
      </c>
    </row>
    <row r="1800" spans="1:18" x14ac:dyDescent="0.2">
      <c r="A1800" t="s">
        <v>329</v>
      </c>
      <c r="B1800" t="s">
        <v>3082</v>
      </c>
      <c r="C1800" t="s">
        <v>140</v>
      </c>
      <c r="D1800" t="s">
        <v>173</v>
      </c>
      <c r="E1800" t="s">
        <v>174</v>
      </c>
      <c r="F1800" t="s">
        <v>137</v>
      </c>
      <c r="G1800" t="s">
        <v>6411</v>
      </c>
      <c r="H1800" s="26">
        <v>44522</v>
      </c>
      <c r="I1800" t="s">
        <v>175</v>
      </c>
      <c r="J1800" t="s">
        <v>139</v>
      </c>
      <c r="K1800" t="s">
        <v>1811</v>
      </c>
      <c r="L1800" t="s">
        <v>177</v>
      </c>
      <c r="M1800" t="s">
        <v>375</v>
      </c>
      <c r="N1800" t="s">
        <v>376</v>
      </c>
      <c r="O1800" t="s">
        <v>71</v>
      </c>
      <c r="P1800" s="28">
        <v>5</v>
      </c>
      <c r="Q1800" t="s">
        <v>90</v>
      </c>
      <c r="R1800" t="s">
        <v>35</v>
      </c>
    </row>
    <row r="1801" spans="1:18" x14ac:dyDescent="0.2">
      <c r="A1801" t="s">
        <v>329</v>
      </c>
      <c r="B1801" t="s">
        <v>6412</v>
      </c>
      <c r="C1801" t="s">
        <v>207</v>
      </c>
      <c r="D1801" t="s">
        <v>173</v>
      </c>
      <c r="E1801" t="s">
        <v>174</v>
      </c>
      <c r="F1801" t="s">
        <v>137</v>
      </c>
      <c r="G1801" t="s">
        <v>6413</v>
      </c>
      <c r="H1801" s="26">
        <v>44549</v>
      </c>
      <c r="I1801" t="s">
        <v>175</v>
      </c>
      <c r="J1801" t="s">
        <v>139</v>
      </c>
      <c r="K1801" t="s">
        <v>1803</v>
      </c>
      <c r="L1801" t="s">
        <v>177</v>
      </c>
      <c r="M1801" t="s">
        <v>375</v>
      </c>
      <c r="N1801" t="s">
        <v>376</v>
      </c>
      <c r="O1801" t="s">
        <v>71</v>
      </c>
      <c r="P1801" s="28">
        <v>1</v>
      </c>
      <c r="Q1801" t="s">
        <v>90</v>
      </c>
      <c r="R1801" t="s">
        <v>35</v>
      </c>
    </row>
    <row r="1802" spans="1:18" x14ac:dyDescent="0.2">
      <c r="A1802" t="s">
        <v>329</v>
      </c>
      <c r="B1802" t="s">
        <v>6414</v>
      </c>
      <c r="C1802" t="s">
        <v>140</v>
      </c>
      <c r="D1802" t="s">
        <v>173</v>
      </c>
      <c r="E1802" t="s">
        <v>174</v>
      </c>
      <c r="F1802" t="s">
        <v>137</v>
      </c>
      <c r="G1802" t="s">
        <v>6415</v>
      </c>
      <c r="H1802" s="26">
        <v>44546</v>
      </c>
      <c r="I1802" t="s">
        <v>175</v>
      </c>
      <c r="J1802" t="s">
        <v>139</v>
      </c>
      <c r="K1802" t="s">
        <v>1803</v>
      </c>
      <c r="L1802" t="s">
        <v>177</v>
      </c>
      <c r="M1802" t="s">
        <v>375</v>
      </c>
      <c r="N1802" t="s">
        <v>376</v>
      </c>
      <c r="O1802" t="s">
        <v>71</v>
      </c>
      <c r="P1802" s="28">
        <v>5</v>
      </c>
      <c r="Q1802" t="s">
        <v>90</v>
      </c>
      <c r="R1802" t="s">
        <v>35</v>
      </c>
    </row>
    <row r="1803" spans="1:18" x14ac:dyDescent="0.2">
      <c r="A1803" t="s">
        <v>329</v>
      </c>
      <c r="B1803" t="s">
        <v>6416</v>
      </c>
      <c r="C1803" t="s">
        <v>140</v>
      </c>
      <c r="D1803" t="s">
        <v>173</v>
      </c>
      <c r="E1803" t="s">
        <v>174</v>
      </c>
      <c r="F1803" t="s">
        <v>137</v>
      </c>
      <c r="G1803" t="s">
        <v>6417</v>
      </c>
      <c r="H1803" s="26">
        <v>44511</v>
      </c>
      <c r="I1803" t="s">
        <v>175</v>
      </c>
      <c r="J1803" t="s">
        <v>139</v>
      </c>
      <c r="K1803" t="s">
        <v>1803</v>
      </c>
      <c r="L1803" t="s">
        <v>177</v>
      </c>
      <c r="M1803" t="s">
        <v>375</v>
      </c>
      <c r="N1803" t="s">
        <v>376</v>
      </c>
      <c r="O1803" t="s">
        <v>71</v>
      </c>
      <c r="P1803" s="28">
        <v>5</v>
      </c>
      <c r="Q1803" t="s">
        <v>90</v>
      </c>
      <c r="R1803" t="s">
        <v>35</v>
      </c>
    </row>
    <row r="1804" spans="1:18" x14ac:dyDescent="0.2">
      <c r="A1804" t="s">
        <v>329</v>
      </c>
      <c r="B1804" t="s">
        <v>6418</v>
      </c>
      <c r="C1804" t="s">
        <v>140</v>
      </c>
      <c r="D1804" t="s">
        <v>173</v>
      </c>
      <c r="E1804" t="s">
        <v>174</v>
      </c>
      <c r="F1804" t="s">
        <v>137</v>
      </c>
      <c r="G1804" t="s">
        <v>6419</v>
      </c>
      <c r="H1804" s="26">
        <v>44483</v>
      </c>
      <c r="I1804" t="s">
        <v>175</v>
      </c>
      <c r="J1804" t="s">
        <v>139</v>
      </c>
      <c r="K1804" t="s">
        <v>1803</v>
      </c>
      <c r="L1804" t="s">
        <v>177</v>
      </c>
      <c r="M1804" t="s">
        <v>375</v>
      </c>
      <c r="N1804" t="s">
        <v>376</v>
      </c>
      <c r="O1804" t="s">
        <v>71</v>
      </c>
      <c r="P1804" s="28">
        <v>5</v>
      </c>
      <c r="Q1804" t="s">
        <v>90</v>
      </c>
      <c r="R1804" t="s">
        <v>35</v>
      </c>
    </row>
    <row r="1805" spans="1:18" x14ac:dyDescent="0.2">
      <c r="A1805" t="s">
        <v>329</v>
      </c>
      <c r="B1805" t="s">
        <v>6420</v>
      </c>
      <c r="C1805" t="s">
        <v>135</v>
      </c>
      <c r="D1805" t="s">
        <v>173</v>
      </c>
      <c r="E1805" t="s">
        <v>174</v>
      </c>
      <c r="F1805" t="s">
        <v>137</v>
      </c>
      <c r="G1805" t="s">
        <v>3884</v>
      </c>
      <c r="H1805" s="26">
        <v>44513</v>
      </c>
      <c r="I1805" t="s">
        <v>175</v>
      </c>
      <c r="J1805" t="s">
        <v>139</v>
      </c>
      <c r="K1805" t="s">
        <v>1803</v>
      </c>
      <c r="L1805" t="s">
        <v>177</v>
      </c>
      <c r="M1805" t="s">
        <v>375</v>
      </c>
      <c r="N1805" t="s">
        <v>376</v>
      </c>
      <c r="O1805" t="s">
        <v>71</v>
      </c>
      <c r="P1805" s="28">
        <v>4</v>
      </c>
      <c r="Q1805" t="s">
        <v>90</v>
      </c>
      <c r="R1805" t="s">
        <v>35</v>
      </c>
    </row>
    <row r="1806" spans="1:18" x14ac:dyDescent="0.2">
      <c r="A1806" t="s">
        <v>329</v>
      </c>
      <c r="B1806" t="s">
        <v>6421</v>
      </c>
      <c r="C1806" t="s">
        <v>136</v>
      </c>
      <c r="D1806" t="s">
        <v>140</v>
      </c>
      <c r="E1806" t="s">
        <v>135</v>
      </c>
      <c r="F1806" t="s">
        <v>140</v>
      </c>
      <c r="G1806" t="s">
        <v>431</v>
      </c>
      <c r="H1806" s="26">
        <v>44517</v>
      </c>
      <c r="I1806" t="s">
        <v>137</v>
      </c>
      <c r="J1806" t="s">
        <v>138</v>
      </c>
      <c r="K1806" t="s">
        <v>95</v>
      </c>
      <c r="L1806" t="s">
        <v>139</v>
      </c>
      <c r="M1806" t="s">
        <v>1834</v>
      </c>
      <c r="N1806" t="s">
        <v>1835</v>
      </c>
      <c r="O1806" t="s">
        <v>95</v>
      </c>
      <c r="P1806" t="s">
        <v>3566</v>
      </c>
      <c r="Q1806" t="s">
        <v>90</v>
      </c>
      <c r="R1806" t="s">
        <v>35</v>
      </c>
    </row>
    <row r="1807" spans="1:18" x14ac:dyDescent="0.2">
      <c r="A1807" t="s">
        <v>329</v>
      </c>
      <c r="B1807" t="s">
        <v>6422</v>
      </c>
      <c r="C1807" t="s">
        <v>140</v>
      </c>
      <c r="D1807" t="s">
        <v>173</v>
      </c>
      <c r="E1807" t="s">
        <v>174</v>
      </c>
      <c r="F1807" t="s">
        <v>137</v>
      </c>
      <c r="G1807" t="s">
        <v>6423</v>
      </c>
      <c r="H1807" s="26">
        <v>44540</v>
      </c>
      <c r="I1807" t="s">
        <v>175</v>
      </c>
      <c r="J1807" t="s">
        <v>139</v>
      </c>
      <c r="K1807" t="s">
        <v>1803</v>
      </c>
      <c r="L1807" t="s">
        <v>177</v>
      </c>
      <c r="M1807" t="s">
        <v>375</v>
      </c>
      <c r="N1807" t="s">
        <v>376</v>
      </c>
      <c r="O1807" t="s">
        <v>71</v>
      </c>
      <c r="P1807" s="28">
        <v>5</v>
      </c>
      <c r="Q1807" t="s">
        <v>90</v>
      </c>
      <c r="R1807" t="s">
        <v>35</v>
      </c>
    </row>
    <row r="1808" spans="1:18" x14ac:dyDescent="0.2">
      <c r="A1808" t="s">
        <v>329</v>
      </c>
      <c r="B1808" t="s">
        <v>1844</v>
      </c>
      <c r="C1808" t="s">
        <v>140</v>
      </c>
      <c r="D1808" t="s">
        <v>173</v>
      </c>
      <c r="E1808" t="s">
        <v>174</v>
      </c>
      <c r="F1808" t="s">
        <v>137</v>
      </c>
      <c r="G1808" t="s">
        <v>6424</v>
      </c>
      <c r="H1808" s="26">
        <v>44500</v>
      </c>
      <c r="I1808" t="s">
        <v>175</v>
      </c>
      <c r="J1808" t="s">
        <v>139</v>
      </c>
      <c r="K1808" t="s">
        <v>1803</v>
      </c>
      <c r="L1808" t="s">
        <v>177</v>
      </c>
      <c r="M1808" t="s">
        <v>375</v>
      </c>
      <c r="N1808" t="s">
        <v>376</v>
      </c>
      <c r="O1808" t="s">
        <v>71</v>
      </c>
      <c r="P1808" s="28">
        <v>5</v>
      </c>
      <c r="Q1808" t="s">
        <v>90</v>
      </c>
      <c r="R1808" t="s">
        <v>35</v>
      </c>
    </row>
    <row r="1809" spans="1:18" x14ac:dyDescent="0.2">
      <c r="A1809" t="s">
        <v>329</v>
      </c>
      <c r="B1809" t="s">
        <v>6425</v>
      </c>
      <c r="C1809" t="s">
        <v>140</v>
      </c>
      <c r="D1809" t="s">
        <v>173</v>
      </c>
      <c r="E1809" t="s">
        <v>174</v>
      </c>
      <c r="F1809" t="s">
        <v>137</v>
      </c>
      <c r="G1809" t="s">
        <v>6426</v>
      </c>
      <c r="H1809" s="26">
        <v>44484</v>
      </c>
      <c r="I1809" t="s">
        <v>175</v>
      </c>
      <c r="J1809" t="s">
        <v>139</v>
      </c>
      <c r="K1809" t="s">
        <v>1803</v>
      </c>
      <c r="L1809" t="s">
        <v>177</v>
      </c>
      <c r="M1809" t="s">
        <v>375</v>
      </c>
      <c r="N1809" t="s">
        <v>376</v>
      </c>
      <c r="O1809" t="s">
        <v>71</v>
      </c>
      <c r="P1809" s="28">
        <v>5</v>
      </c>
      <c r="Q1809" t="s">
        <v>90</v>
      </c>
      <c r="R1809" t="s">
        <v>35</v>
      </c>
    </row>
    <row r="1810" spans="1:18" x14ac:dyDescent="0.2">
      <c r="A1810" t="s">
        <v>329</v>
      </c>
      <c r="B1810" t="s">
        <v>6427</v>
      </c>
      <c r="C1810" t="s">
        <v>140</v>
      </c>
      <c r="D1810" t="s">
        <v>173</v>
      </c>
      <c r="E1810" t="s">
        <v>174</v>
      </c>
      <c r="F1810" t="s">
        <v>137</v>
      </c>
      <c r="G1810" t="s">
        <v>6428</v>
      </c>
      <c r="H1810" s="26">
        <v>44535</v>
      </c>
      <c r="I1810" t="s">
        <v>175</v>
      </c>
      <c r="J1810" t="s">
        <v>139</v>
      </c>
      <c r="K1810" t="s">
        <v>1803</v>
      </c>
      <c r="L1810" t="s">
        <v>177</v>
      </c>
      <c r="M1810" t="s">
        <v>375</v>
      </c>
      <c r="N1810" t="s">
        <v>376</v>
      </c>
      <c r="O1810" t="s">
        <v>71</v>
      </c>
      <c r="P1810" s="28">
        <v>5</v>
      </c>
      <c r="Q1810" t="s">
        <v>90</v>
      </c>
      <c r="R1810" t="s">
        <v>35</v>
      </c>
    </row>
    <row r="1811" spans="1:18" x14ac:dyDescent="0.2">
      <c r="A1811" t="s">
        <v>329</v>
      </c>
      <c r="B1811" t="s">
        <v>6429</v>
      </c>
      <c r="C1811" t="s">
        <v>140</v>
      </c>
      <c r="D1811" t="s">
        <v>173</v>
      </c>
      <c r="E1811" t="s">
        <v>174</v>
      </c>
      <c r="F1811" t="s">
        <v>137</v>
      </c>
      <c r="G1811" t="s">
        <v>6430</v>
      </c>
      <c r="H1811" s="26">
        <v>44496</v>
      </c>
      <c r="I1811" t="s">
        <v>175</v>
      </c>
      <c r="J1811" t="s">
        <v>139</v>
      </c>
      <c r="K1811" t="s">
        <v>1803</v>
      </c>
      <c r="L1811" t="s">
        <v>177</v>
      </c>
      <c r="M1811" t="s">
        <v>375</v>
      </c>
      <c r="N1811" t="s">
        <v>376</v>
      </c>
      <c r="O1811" t="s">
        <v>71</v>
      </c>
      <c r="P1811" s="28">
        <v>5</v>
      </c>
      <c r="Q1811" t="s">
        <v>90</v>
      </c>
      <c r="R1811" t="s">
        <v>35</v>
      </c>
    </row>
    <row r="1812" spans="1:18" x14ac:dyDescent="0.2">
      <c r="A1812" t="s">
        <v>329</v>
      </c>
      <c r="B1812" t="s">
        <v>6431</v>
      </c>
      <c r="C1812" t="s">
        <v>140</v>
      </c>
      <c r="D1812" t="s">
        <v>173</v>
      </c>
      <c r="E1812" t="s">
        <v>174</v>
      </c>
      <c r="F1812" t="s">
        <v>137</v>
      </c>
      <c r="G1812" t="s">
        <v>6432</v>
      </c>
      <c r="H1812" s="26">
        <v>44507</v>
      </c>
      <c r="I1812" t="s">
        <v>175</v>
      </c>
      <c r="J1812" t="s">
        <v>139</v>
      </c>
      <c r="K1812" t="s">
        <v>1803</v>
      </c>
      <c r="L1812" t="s">
        <v>177</v>
      </c>
      <c r="M1812" t="s">
        <v>375</v>
      </c>
      <c r="N1812" t="s">
        <v>376</v>
      </c>
      <c r="O1812" t="s">
        <v>71</v>
      </c>
      <c r="P1812" s="28">
        <v>5</v>
      </c>
      <c r="Q1812" t="s">
        <v>90</v>
      </c>
      <c r="R1812" t="s">
        <v>35</v>
      </c>
    </row>
    <row r="1813" spans="1:18" x14ac:dyDescent="0.2">
      <c r="A1813" t="s">
        <v>329</v>
      </c>
      <c r="B1813" t="s">
        <v>6433</v>
      </c>
      <c r="C1813" t="s">
        <v>140</v>
      </c>
      <c r="D1813" t="s">
        <v>173</v>
      </c>
      <c r="E1813" t="s">
        <v>174</v>
      </c>
      <c r="F1813" t="s">
        <v>137</v>
      </c>
      <c r="G1813" t="s">
        <v>6434</v>
      </c>
      <c r="H1813" s="26">
        <v>44508</v>
      </c>
      <c r="I1813" t="s">
        <v>175</v>
      </c>
      <c r="J1813" t="s">
        <v>139</v>
      </c>
      <c r="K1813" t="s">
        <v>1803</v>
      </c>
      <c r="L1813" t="s">
        <v>177</v>
      </c>
      <c r="M1813" t="s">
        <v>375</v>
      </c>
      <c r="N1813" t="s">
        <v>376</v>
      </c>
      <c r="O1813" t="s">
        <v>71</v>
      </c>
      <c r="P1813" s="28">
        <v>5</v>
      </c>
      <c r="Q1813" t="s">
        <v>90</v>
      </c>
      <c r="R1813" t="s">
        <v>35</v>
      </c>
    </row>
    <row r="1814" spans="1:18" x14ac:dyDescent="0.2">
      <c r="A1814" t="s">
        <v>329</v>
      </c>
      <c r="B1814" t="s">
        <v>6435</v>
      </c>
      <c r="C1814" t="s">
        <v>140</v>
      </c>
      <c r="D1814" t="s">
        <v>173</v>
      </c>
      <c r="E1814" t="s">
        <v>174</v>
      </c>
      <c r="F1814" t="s">
        <v>137</v>
      </c>
      <c r="G1814" t="s">
        <v>6436</v>
      </c>
      <c r="H1814" s="26">
        <v>44497</v>
      </c>
      <c r="I1814" t="s">
        <v>175</v>
      </c>
      <c r="J1814" t="s">
        <v>139</v>
      </c>
      <c r="K1814" t="s">
        <v>1803</v>
      </c>
      <c r="L1814" t="s">
        <v>177</v>
      </c>
      <c r="M1814" t="s">
        <v>375</v>
      </c>
      <c r="N1814" t="s">
        <v>376</v>
      </c>
      <c r="O1814" t="s">
        <v>71</v>
      </c>
      <c r="P1814" s="28">
        <v>5</v>
      </c>
      <c r="Q1814" t="s">
        <v>90</v>
      </c>
      <c r="R1814" t="s">
        <v>35</v>
      </c>
    </row>
    <row r="1815" spans="1:18" x14ac:dyDescent="0.2">
      <c r="A1815" t="s">
        <v>329</v>
      </c>
      <c r="B1815" t="s">
        <v>6437</v>
      </c>
      <c r="C1815" t="s">
        <v>140</v>
      </c>
      <c r="D1815" t="s">
        <v>173</v>
      </c>
      <c r="E1815" t="s">
        <v>174</v>
      </c>
      <c r="F1815" t="s">
        <v>137</v>
      </c>
      <c r="G1815" t="s">
        <v>5071</v>
      </c>
      <c r="H1815" s="26">
        <v>44513</v>
      </c>
      <c r="I1815" t="s">
        <v>175</v>
      </c>
      <c r="J1815" t="s">
        <v>139</v>
      </c>
      <c r="K1815" t="s">
        <v>1811</v>
      </c>
      <c r="L1815" t="s">
        <v>177</v>
      </c>
      <c r="M1815" t="s">
        <v>375</v>
      </c>
      <c r="N1815" t="s">
        <v>376</v>
      </c>
      <c r="O1815" t="s">
        <v>71</v>
      </c>
      <c r="P1815" s="28">
        <v>5</v>
      </c>
      <c r="Q1815" t="s">
        <v>90</v>
      </c>
      <c r="R1815" t="s">
        <v>35</v>
      </c>
    </row>
    <row r="1816" spans="1:18" x14ac:dyDescent="0.2">
      <c r="A1816" t="s">
        <v>329</v>
      </c>
      <c r="B1816" t="s">
        <v>6438</v>
      </c>
      <c r="C1816" t="s">
        <v>140</v>
      </c>
      <c r="D1816" t="s">
        <v>173</v>
      </c>
      <c r="E1816" t="s">
        <v>174</v>
      </c>
      <c r="F1816" t="s">
        <v>137</v>
      </c>
      <c r="G1816" t="s">
        <v>6439</v>
      </c>
      <c r="H1816" s="26">
        <v>44499</v>
      </c>
      <c r="I1816" t="s">
        <v>175</v>
      </c>
      <c r="J1816" t="s">
        <v>139</v>
      </c>
      <c r="K1816" t="s">
        <v>1803</v>
      </c>
      <c r="L1816" t="s">
        <v>177</v>
      </c>
      <c r="M1816" t="s">
        <v>375</v>
      </c>
      <c r="N1816" t="s">
        <v>376</v>
      </c>
      <c r="O1816" t="s">
        <v>71</v>
      </c>
      <c r="P1816" s="28">
        <v>5</v>
      </c>
      <c r="Q1816" t="s">
        <v>90</v>
      </c>
      <c r="R1816" t="s">
        <v>35</v>
      </c>
    </row>
    <row r="1817" spans="1:18" x14ac:dyDescent="0.2">
      <c r="A1817" t="s">
        <v>329</v>
      </c>
      <c r="B1817" t="s">
        <v>6440</v>
      </c>
      <c r="C1817" t="s">
        <v>140</v>
      </c>
      <c r="D1817" t="s">
        <v>173</v>
      </c>
      <c r="E1817" t="s">
        <v>174</v>
      </c>
      <c r="F1817" t="s">
        <v>137</v>
      </c>
      <c r="G1817"/>
      <c r="H1817" s="26">
        <v>44473</v>
      </c>
      <c r="I1817" t="s">
        <v>175</v>
      </c>
      <c r="J1817" t="s">
        <v>139</v>
      </c>
      <c r="K1817" t="s">
        <v>330</v>
      </c>
      <c r="L1817" t="s">
        <v>177</v>
      </c>
      <c r="M1817" t="s">
        <v>375</v>
      </c>
      <c r="N1817" t="s">
        <v>376</v>
      </c>
      <c r="O1817" t="s">
        <v>71</v>
      </c>
      <c r="P1817" s="28">
        <v>5</v>
      </c>
      <c r="Q1817" t="s">
        <v>90</v>
      </c>
      <c r="R1817" t="s">
        <v>35</v>
      </c>
    </row>
    <row r="1818" spans="1:18" x14ac:dyDescent="0.2">
      <c r="A1818" t="s">
        <v>329</v>
      </c>
      <c r="B1818" t="s">
        <v>6441</v>
      </c>
      <c r="C1818" t="s">
        <v>136</v>
      </c>
      <c r="D1818" t="s">
        <v>140</v>
      </c>
      <c r="E1818" t="s">
        <v>135</v>
      </c>
      <c r="F1818" t="s">
        <v>140</v>
      </c>
      <c r="G1818" t="s">
        <v>6442</v>
      </c>
      <c r="H1818" s="26">
        <v>44477</v>
      </c>
      <c r="I1818" t="s">
        <v>137</v>
      </c>
      <c r="J1818" t="s">
        <v>138</v>
      </c>
      <c r="K1818" t="s">
        <v>95</v>
      </c>
      <c r="L1818" t="s">
        <v>139</v>
      </c>
      <c r="M1818" t="s">
        <v>1834</v>
      </c>
      <c r="N1818" t="s">
        <v>1835</v>
      </c>
      <c r="O1818" t="s">
        <v>95</v>
      </c>
      <c r="P1818" t="s">
        <v>3566</v>
      </c>
      <c r="Q1818" t="s">
        <v>90</v>
      </c>
      <c r="R1818" t="s">
        <v>35</v>
      </c>
    </row>
    <row r="1819" spans="1:18" x14ac:dyDescent="0.2">
      <c r="A1819" t="s">
        <v>329</v>
      </c>
      <c r="B1819" t="s">
        <v>6443</v>
      </c>
      <c r="C1819" t="s">
        <v>140</v>
      </c>
      <c r="D1819" t="s">
        <v>173</v>
      </c>
      <c r="E1819" t="s">
        <v>174</v>
      </c>
      <c r="F1819" t="s">
        <v>137</v>
      </c>
      <c r="G1819" t="s">
        <v>6444</v>
      </c>
      <c r="H1819" s="26">
        <v>44542</v>
      </c>
      <c r="I1819" t="s">
        <v>175</v>
      </c>
      <c r="J1819" t="s">
        <v>139</v>
      </c>
      <c r="K1819" t="s">
        <v>1803</v>
      </c>
      <c r="L1819" t="s">
        <v>177</v>
      </c>
      <c r="M1819" t="s">
        <v>375</v>
      </c>
      <c r="N1819" t="s">
        <v>376</v>
      </c>
      <c r="O1819" t="s">
        <v>71</v>
      </c>
      <c r="P1819" s="28">
        <v>5</v>
      </c>
      <c r="Q1819" t="s">
        <v>90</v>
      </c>
      <c r="R1819" t="s">
        <v>35</v>
      </c>
    </row>
    <row r="1820" spans="1:18" x14ac:dyDescent="0.2">
      <c r="A1820" t="s">
        <v>329</v>
      </c>
      <c r="B1820" t="s">
        <v>6445</v>
      </c>
      <c r="C1820" t="s">
        <v>140</v>
      </c>
      <c r="D1820" t="s">
        <v>173</v>
      </c>
      <c r="E1820" t="s">
        <v>174</v>
      </c>
      <c r="F1820" t="s">
        <v>137</v>
      </c>
      <c r="G1820" t="s">
        <v>6446</v>
      </c>
      <c r="H1820" s="26">
        <v>44547</v>
      </c>
      <c r="I1820" t="s">
        <v>175</v>
      </c>
      <c r="J1820" t="s">
        <v>139</v>
      </c>
      <c r="K1820" t="s">
        <v>1803</v>
      </c>
      <c r="L1820" t="s">
        <v>177</v>
      </c>
      <c r="M1820" t="s">
        <v>375</v>
      </c>
      <c r="N1820" t="s">
        <v>376</v>
      </c>
      <c r="O1820" t="s">
        <v>71</v>
      </c>
      <c r="P1820" s="28">
        <v>5</v>
      </c>
      <c r="Q1820" t="s">
        <v>90</v>
      </c>
      <c r="R1820" t="s">
        <v>35</v>
      </c>
    </row>
    <row r="1821" spans="1:18" x14ac:dyDescent="0.2">
      <c r="A1821" t="s">
        <v>329</v>
      </c>
      <c r="B1821" t="s">
        <v>6447</v>
      </c>
      <c r="C1821" t="s">
        <v>147</v>
      </c>
      <c r="D1821" t="s">
        <v>173</v>
      </c>
      <c r="E1821" t="s">
        <v>174</v>
      </c>
      <c r="F1821" t="s">
        <v>137</v>
      </c>
      <c r="G1821" t="s">
        <v>6448</v>
      </c>
      <c r="H1821" s="26">
        <v>44506</v>
      </c>
      <c r="I1821" t="s">
        <v>175</v>
      </c>
      <c r="J1821" t="s">
        <v>139</v>
      </c>
      <c r="K1821" t="s">
        <v>1803</v>
      </c>
      <c r="L1821" t="s">
        <v>177</v>
      </c>
      <c r="M1821" t="s">
        <v>375</v>
      </c>
      <c r="N1821" t="s">
        <v>376</v>
      </c>
      <c r="O1821" t="s">
        <v>71</v>
      </c>
      <c r="P1821" s="28">
        <v>3</v>
      </c>
      <c r="Q1821" t="s">
        <v>90</v>
      </c>
      <c r="R1821" t="s">
        <v>35</v>
      </c>
    </row>
    <row r="1822" spans="1:18" x14ac:dyDescent="0.2">
      <c r="A1822" t="s">
        <v>329</v>
      </c>
      <c r="B1822" t="s">
        <v>1230</v>
      </c>
      <c r="C1822" t="s">
        <v>140</v>
      </c>
      <c r="D1822" t="s">
        <v>173</v>
      </c>
      <c r="E1822" t="s">
        <v>174</v>
      </c>
      <c r="F1822" t="s">
        <v>137</v>
      </c>
      <c r="G1822" t="s">
        <v>6449</v>
      </c>
      <c r="H1822" s="26">
        <v>44502</v>
      </c>
      <c r="I1822" t="s">
        <v>175</v>
      </c>
      <c r="J1822" t="s">
        <v>139</v>
      </c>
      <c r="K1822" t="s">
        <v>1803</v>
      </c>
      <c r="L1822" t="s">
        <v>177</v>
      </c>
      <c r="M1822" t="s">
        <v>375</v>
      </c>
      <c r="N1822" t="s">
        <v>376</v>
      </c>
      <c r="O1822" t="s">
        <v>71</v>
      </c>
      <c r="P1822" s="28">
        <v>5</v>
      </c>
      <c r="Q1822" t="s">
        <v>90</v>
      </c>
      <c r="R1822" t="s">
        <v>35</v>
      </c>
    </row>
    <row r="1823" spans="1:18" x14ac:dyDescent="0.2">
      <c r="A1823" t="s">
        <v>329</v>
      </c>
      <c r="B1823" t="s">
        <v>6450</v>
      </c>
      <c r="C1823" t="s">
        <v>140</v>
      </c>
      <c r="D1823" t="s">
        <v>173</v>
      </c>
      <c r="E1823" t="s">
        <v>174</v>
      </c>
      <c r="F1823" t="s">
        <v>137</v>
      </c>
      <c r="G1823" t="s">
        <v>6451</v>
      </c>
      <c r="H1823" s="26">
        <v>44518</v>
      </c>
      <c r="I1823" t="s">
        <v>175</v>
      </c>
      <c r="J1823" t="s">
        <v>139</v>
      </c>
      <c r="K1823" t="s">
        <v>1803</v>
      </c>
      <c r="L1823" t="s">
        <v>177</v>
      </c>
      <c r="M1823" t="s">
        <v>375</v>
      </c>
      <c r="N1823" t="s">
        <v>376</v>
      </c>
      <c r="O1823" t="s">
        <v>71</v>
      </c>
      <c r="P1823" s="28">
        <v>5</v>
      </c>
      <c r="Q1823" t="s">
        <v>90</v>
      </c>
      <c r="R1823" t="s">
        <v>35</v>
      </c>
    </row>
    <row r="1824" spans="1:18" x14ac:dyDescent="0.2">
      <c r="A1824" t="s">
        <v>329</v>
      </c>
      <c r="B1824" t="s">
        <v>6452</v>
      </c>
      <c r="C1824" t="s">
        <v>140</v>
      </c>
      <c r="D1824" t="s">
        <v>173</v>
      </c>
      <c r="E1824" t="s">
        <v>174</v>
      </c>
      <c r="F1824" t="s">
        <v>137</v>
      </c>
      <c r="G1824" t="s">
        <v>6453</v>
      </c>
      <c r="H1824" s="26">
        <v>44488</v>
      </c>
      <c r="I1824" t="s">
        <v>175</v>
      </c>
      <c r="J1824" t="s">
        <v>139</v>
      </c>
      <c r="K1824" t="s">
        <v>1803</v>
      </c>
      <c r="L1824" t="s">
        <v>177</v>
      </c>
      <c r="M1824" t="s">
        <v>375</v>
      </c>
      <c r="N1824" t="s">
        <v>376</v>
      </c>
      <c r="O1824" t="s">
        <v>71</v>
      </c>
      <c r="P1824" s="28">
        <v>5</v>
      </c>
      <c r="Q1824" t="s">
        <v>90</v>
      </c>
      <c r="R1824" t="s">
        <v>35</v>
      </c>
    </row>
    <row r="1825" spans="1:18" x14ac:dyDescent="0.2">
      <c r="A1825" t="s">
        <v>329</v>
      </c>
      <c r="B1825" t="s">
        <v>6454</v>
      </c>
      <c r="C1825" t="s">
        <v>140</v>
      </c>
      <c r="D1825" t="s">
        <v>173</v>
      </c>
      <c r="E1825" t="s">
        <v>174</v>
      </c>
      <c r="F1825" t="s">
        <v>137</v>
      </c>
      <c r="G1825" t="s">
        <v>3871</v>
      </c>
      <c r="H1825" s="26">
        <v>44507</v>
      </c>
      <c r="I1825" t="s">
        <v>175</v>
      </c>
      <c r="J1825" t="s">
        <v>139</v>
      </c>
      <c r="K1825" t="s">
        <v>1803</v>
      </c>
      <c r="L1825" t="s">
        <v>177</v>
      </c>
      <c r="M1825" t="s">
        <v>375</v>
      </c>
      <c r="N1825" t="s">
        <v>376</v>
      </c>
      <c r="O1825" t="s">
        <v>71</v>
      </c>
      <c r="P1825" s="28">
        <v>5</v>
      </c>
      <c r="Q1825" t="s">
        <v>90</v>
      </c>
      <c r="R1825" t="s">
        <v>35</v>
      </c>
    </row>
    <row r="1826" spans="1:18" x14ac:dyDescent="0.2">
      <c r="A1826" t="s">
        <v>329</v>
      </c>
      <c r="B1826" t="s">
        <v>6455</v>
      </c>
      <c r="C1826" t="s">
        <v>140</v>
      </c>
      <c r="D1826" t="s">
        <v>173</v>
      </c>
      <c r="E1826" t="s">
        <v>174</v>
      </c>
      <c r="F1826" t="s">
        <v>137</v>
      </c>
      <c r="G1826" t="s">
        <v>6026</v>
      </c>
      <c r="H1826" s="26">
        <v>44492</v>
      </c>
      <c r="I1826" t="s">
        <v>175</v>
      </c>
      <c r="J1826" t="s">
        <v>139</v>
      </c>
      <c r="K1826" t="s">
        <v>1803</v>
      </c>
      <c r="L1826" t="s">
        <v>177</v>
      </c>
      <c r="M1826" t="s">
        <v>375</v>
      </c>
      <c r="N1826" t="s">
        <v>376</v>
      </c>
      <c r="O1826" t="s">
        <v>71</v>
      </c>
      <c r="P1826" s="28">
        <v>5</v>
      </c>
      <c r="Q1826" t="s">
        <v>90</v>
      </c>
      <c r="R1826" t="s">
        <v>35</v>
      </c>
    </row>
    <row r="1827" spans="1:18" x14ac:dyDescent="0.2">
      <c r="A1827" t="s">
        <v>329</v>
      </c>
      <c r="B1827" t="s">
        <v>6456</v>
      </c>
      <c r="C1827" t="s">
        <v>140</v>
      </c>
      <c r="D1827" t="s">
        <v>173</v>
      </c>
      <c r="E1827" t="s">
        <v>174</v>
      </c>
      <c r="F1827" t="s">
        <v>137</v>
      </c>
      <c r="G1827" t="s">
        <v>6457</v>
      </c>
      <c r="H1827" s="26">
        <v>44479</v>
      </c>
      <c r="I1827" t="s">
        <v>175</v>
      </c>
      <c r="J1827" t="s">
        <v>139</v>
      </c>
      <c r="K1827" t="s">
        <v>3869</v>
      </c>
      <c r="L1827" t="s">
        <v>177</v>
      </c>
      <c r="M1827" t="s">
        <v>375</v>
      </c>
      <c r="N1827" t="s">
        <v>376</v>
      </c>
      <c r="O1827" t="s">
        <v>71</v>
      </c>
      <c r="P1827" s="28">
        <v>5</v>
      </c>
      <c r="Q1827" t="s">
        <v>90</v>
      </c>
      <c r="R1827" t="s">
        <v>35</v>
      </c>
    </row>
    <row r="1828" spans="1:18" x14ac:dyDescent="0.2">
      <c r="A1828" t="s">
        <v>329</v>
      </c>
      <c r="B1828" t="s">
        <v>6458</v>
      </c>
      <c r="C1828" t="s">
        <v>140</v>
      </c>
      <c r="D1828" t="s">
        <v>173</v>
      </c>
      <c r="E1828" t="s">
        <v>174</v>
      </c>
      <c r="F1828" t="s">
        <v>137</v>
      </c>
      <c r="G1828" t="s">
        <v>6459</v>
      </c>
      <c r="H1828" s="26">
        <v>44520</v>
      </c>
      <c r="I1828" t="s">
        <v>175</v>
      </c>
      <c r="J1828" t="s">
        <v>139</v>
      </c>
      <c r="K1828" t="s">
        <v>1803</v>
      </c>
      <c r="L1828" t="s">
        <v>177</v>
      </c>
      <c r="M1828" t="s">
        <v>375</v>
      </c>
      <c r="N1828" t="s">
        <v>376</v>
      </c>
      <c r="O1828" t="s">
        <v>71</v>
      </c>
      <c r="P1828" s="28">
        <v>5</v>
      </c>
      <c r="Q1828" t="s">
        <v>90</v>
      </c>
      <c r="R1828" t="s">
        <v>35</v>
      </c>
    </row>
    <row r="1829" spans="1:18" x14ac:dyDescent="0.2">
      <c r="A1829" t="s">
        <v>329</v>
      </c>
      <c r="B1829" t="s">
        <v>6460</v>
      </c>
      <c r="C1829" t="s">
        <v>140</v>
      </c>
      <c r="D1829" t="s">
        <v>173</v>
      </c>
      <c r="E1829" t="s">
        <v>174</v>
      </c>
      <c r="F1829" t="s">
        <v>137</v>
      </c>
      <c r="G1829" t="s">
        <v>6461</v>
      </c>
      <c r="H1829" s="26">
        <v>44521</v>
      </c>
      <c r="I1829" t="s">
        <v>175</v>
      </c>
      <c r="J1829" t="s">
        <v>139</v>
      </c>
      <c r="K1829" t="s">
        <v>1803</v>
      </c>
      <c r="L1829" t="s">
        <v>177</v>
      </c>
      <c r="M1829" t="s">
        <v>375</v>
      </c>
      <c r="N1829" t="s">
        <v>376</v>
      </c>
      <c r="O1829" t="s">
        <v>71</v>
      </c>
      <c r="P1829" s="28">
        <v>5</v>
      </c>
      <c r="Q1829" t="s">
        <v>90</v>
      </c>
      <c r="R1829" t="s">
        <v>35</v>
      </c>
    </row>
    <row r="1830" spans="1:18" x14ac:dyDescent="0.2">
      <c r="A1830" t="s">
        <v>329</v>
      </c>
      <c r="B1830" t="s">
        <v>2569</v>
      </c>
      <c r="C1830" t="s">
        <v>140</v>
      </c>
      <c r="D1830" t="s">
        <v>173</v>
      </c>
      <c r="E1830" t="s">
        <v>174</v>
      </c>
      <c r="F1830" t="s">
        <v>137</v>
      </c>
      <c r="G1830" t="s">
        <v>6462</v>
      </c>
      <c r="H1830" s="26">
        <v>44507</v>
      </c>
      <c r="I1830" t="s">
        <v>175</v>
      </c>
      <c r="J1830" t="s">
        <v>139</v>
      </c>
      <c r="K1830" t="s">
        <v>1811</v>
      </c>
      <c r="L1830" t="s">
        <v>177</v>
      </c>
      <c r="M1830" t="s">
        <v>375</v>
      </c>
      <c r="N1830" t="s">
        <v>376</v>
      </c>
      <c r="O1830" t="s">
        <v>71</v>
      </c>
      <c r="P1830" s="28">
        <v>5</v>
      </c>
      <c r="Q1830" t="s">
        <v>90</v>
      </c>
      <c r="R1830" t="s">
        <v>35</v>
      </c>
    </row>
    <row r="1831" spans="1:18" x14ac:dyDescent="0.2">
      <c r="A1831" t="s">
        <v>329</v>
      </c>
      <c r="B1831" t="s">
        <v>6463</v>
      </c>
      <c r="C1831" t="s">
        <v>140</v>
      </c>
      <c r="D1831" t="s">
        <v>173</v>
      </c>
      <c r="E1831" t="s">
        <v>174</v>
      </c>
      <c r="F1831" t="s">
        <v>137</v>
      </c>
      <c r="G1831" t="s">
        <v>6464</v>
      </c>
      <c r="H1831" s="26">
        <v>44478</v>
      </c>
      <c r="I1831" t="s">
        <v>175</v>
      </c>
      <c r="J1831" t="s">
        <v>139</v>
      </c>
      <c r="K1831" t="s">
        <v>1803</v>
      </c>
      <c r="L1831" t="s">
        <v>177</v>
      </c>
      <c r="M1831" t="s">
        <v>375</v>
      </c>
      <c r="N1831" t="s">
        <v>376</v>
      </c>
      <c r="O1831" t="s">
        <v>71</v>
      </c>
      <c r="P1831" s="28">
        <v>5</v>
      </c>
      <c r="Q1831" t="s">
        <v>90</v>
      </c>
      <c r="R1831" t="s">
        <v>35</v>
      </c>
    </row>
    <row r="1832" spans="1:18" x14ac:dyDescent="0.2">
      <c r="A1832" t="s">
        <v>329</v>
      </c>
      <c r="B1832" t="s">
        <v>6465</v>
      </c>
      <c r="C1832" t="s">
        <v>140</v>
      </c>
      <c r="D1832" t="s">
        <v>173</v>
      </c>
      <c r="E1832" t="s">
        <v>174</v>
      </c>
      <c r="F1832" t="s">
        <v>137</v>
      </c>
      <c r="G1832" t="s">
        <v>6466</v>
      </c>
      <c r="H1832" s="26">
        <v>44513</v>
      </c>
      <c r="I1832" t="s">
        <v>175</v>
      </c>
      <c r="J1832" t="s">
        <v>139</v>
      </c>
      <c r="K1832" t="s">
        <v>1803</v>
      </c>
      <c r="L1832" t="s">
        <v>177</v>
      </c>
      <c r="M1832" t="s">
        <v>375</v>
      </c>
      <c r="N1832" t="s">
        <v>376</v>
      </c>
      <c r="O1832" t="s">
        <v>71</v>
      </c>
      <c r="P1832" s="28">
        <v>5</v>
      </c>
      <c r="Q1832" t="s">
        <v>90</v>
      </c>
      <c r="R1832" t="s">
        <v>35</v>
      </c>
    </row>
    <row r="1833" spans="1:18" x14ac:dyDescent="0.2">
      <c r="A1833" t="s">
        <v>329</v>
      </c>
      <c r="B1833" t="s">
        <v>1025</v>
      </c>
      <c r="C1833" t="s">
        <v>140</v>
      </c>
      <c r="D1833" t="s">
        <v>173</v>
      </c>
      <c r="E1833" t="s">
        <v>174</v>
      </c>
      <c r="F1833" t="s">
        <v>137</v>
      </c>
      <c r="G1833" t="s">
        <v>6467</v>
      </c>
      <c r="H1833" s="26">
        <v>44547</v>
      </c>
      <c r="I1833" t="s">
        <v>175</v>
      </c>
      <c r="J1833" t="s">
        <v>139</v>
      </c>
      <c r="K1833" t="s">
        <v>1803</v>
      </c>
      <c r="L1833" t="s">
        <v>177</v>
      </c>
      <c r="M1833" t="s">
        <v>375</v>
      </c>
      <c r="N1833" t="s">
        <v>376</v>
      </c>
      <c r="O1833" t="s">
        <v>71</v>
      </c>
      <c r="P1833" s="28">
        <v>5</v>
      </c>
      <c r="Q1833" t="s">
        <v>90</v>
      </c>
      <c r="R1833" t="s">
        <v>35</v>
      </c>
    </row>
    <row r="1834" spans="1:18" x14ac:dyDescent="0.2">
      <c r="A1834" t="s">
        <v>329</v>
      </c>
      <c r="B1834" t="s">
        <v>6468</v>
      </c>
      <c r="C1834" t="s">
        <v>140</v>
      </c>
      <c r="D1834" t="s">
        <v>173</v>
      </c>
      <c r="E1834" t="s">
        <v>174</v>
      </c>
      <c r="F1834" t="s">
        <v>137</v>
      </c>
      <c r="G1834" t="s">
        <v>6469</v>
      </c>
      <c r="H1834" s="26">
        <v>44490</v>
      </c>
      <c r="I1834" t="s">
        <v>175</v>
      </c>
      <c r="J1834" t="s">
        <v>139</v>
      </c>
      <c r="K1834" t="s">
        <v>1803</v>
      </c>
      <c r="L1834" t="s">
        <v>177</v>
      </c>
      <c r="M1834" t="s">
        <v>375</v>
      </c>
      <c r="N1834" t="s">
        <v>376</v>
      </c>
      <c r="O1834" t="s">
        <v>71</v>
      </c>
      <c r="P1834" s="28">
        <v>5</v>
      </c>
      <c r="Q1834" t="s">
        <v>90</v>
      </c>
      <c r="R1834" t="s">
        <v>35</v>
      </c>
    </row>
    <row r="1835" spans="1:18" x14ac:dyDescent="0.2">
      <c r="A1835" t="s">
        <v>329</v>
      </c>
      <c r="B1835" t="s">
        <v>6470</v>
      </c>
      <c r="C1835" t="s">
        <v>140</v>
      </c>
      <c r="D1835" t="s">
        <v>173</v>
      </c>
      <c r="E1835" t="s">
        <v>174</v>
      </c>
      <c r="F1835" t="s">
        <v>137</v>
      </c>
      <c r="G1835" t="s">
        <v>6471</v>
      </c>
      <c r="H1835" s="26">
        <v>44522</v>
      </c>
      <c r="I1835" t="s">
        <v>175</v>
      </c>
      <c r="J1835" t="s">
        <v>139</v>
      </c>
      <c r="K1835" t="s">
        <v>2975</v>
      </c>
      <c r="L1835" t="s">
        <v>177</v>
      </c>
      <c r="M1835" t="s">
        <v>375</v>
      </c>
      <c r="N1835" t="s">
        <v>376</v>
      </c>
      <c r="O1835" t="s">
        <v>71</v>
      </c>
      <c r="P1835" s="28">
        <v>5</v>
      </c>
      <c r="Q1835" t="s">
        <v>90</v>
      </c>
      <c r="R1835" t="s">
        <v>35</v>
      </c>
    </row>
    <row r="1836" spans="1:18" x14ac:dyDescent="0.2">
      <c r="A1836" t="s">
        <v>329</v>
      </c>
      <c r="B1836" t="s">
        <v>6472</v>
      </c>
      <c r="C1836" t="s">
        <v>140</v>
      </c>
      <c r="D1836" t="s">
        <v>173</v>
      </c>
      <c r="E1836" t="s">
        <v>174</v>
      </c>
      <c r="F1836" t="s">
        <v>137</v>
      </c>
      <c r="G1836" t="s">
        <v>6473</v>
      </c>
      <c r="H1836" s="26">
        <v>44476</v>
      </c>
      <c r="I1836" t="s">
        <v>175</v>
      </c>
      <c r="J1836" t="s">
        <v>139</v>
      </c>
      <c r="K1836" t="s">
        <v>1803</v>
      </c>
      <c r="L1836" t="s">
        <v>177</v>
      </c>
      <c r="M1836" t="s">
        <v>375</v>
      </c>
      <c r="N1836" t="s">
        <v>376</v>
      </c>
      <c r="O1836" t="s">
        <v>71</v>
      </c>
      <c r="P1836" s="28">
        <v>5</v>
      </c>
      <c r="Q1836" t="s">
        <v>90</v>
      </c>
      <c r="R1836" t="s">
        <v>35</v>
      </c>
    </row>
    <row r="1837" spans="1:18" x14ac:dyDescent="0.2">
      <c r="A1837" t="s">
        <v>329</v>
      </c>
      <c r="B1837" t="s">
        <v>6474</v>
      </c>
      <c r="C1837" t="s">
        <v>140</v>
      </c>
      <c r="D1837" t="s">
        <v>173</v>
      </c>
      <c r="E1837" t="s">
        <v>174</v>
      </c>
      <c r="F1837" t="s">
        <v>137</v>
      </c>
      <c r="G1837" t="s">
        <v>6475</v>
      </c>
      <c r="H1837" s="26">
        <v>44501</v>
      </c>
      <c r="I1837" t="s">
        <v>175</v>
      </c>
      <c r="J1837" t="s">
        <v>139</v>
      </c>
      <c r="K1837" t="s">
        <v>1803</v>
      </c>
      <c r="L1837" t="s">
        <v>177</v>
      </c>
      <c r="M1837" t="s">
        <v>375</v>
      </c>
      <c r="N1837" t="s">
        <v>376</v>
      </c>
      <c r="O1837" t="s">
        <v>71</v>
      </c>
      <c r="P1837" s="28">
        <v>5</v>
      </c>
      <c r="Q1837" t="s">
        <v>90</v>
      </c>
      <c r="R1837" t="s">
        <v>35</v>
      </c>
    </row>
    <row r="1838" spans="1:18" x14ac:dyDescent="0.2">
      <c r="A1838" t="s">
        <v>329</v>
      </c>
      <c r="B1838" t="s">
        <v>6476</v>
      </c>
      <c r="C1838" t="s">
        <v>140</v>
      </c>
      <c r="D1838" t="s">
        <v>173</v>
      </c>
      <c r="E1838" t="s">
        <v>174</v>
      </c>
      <c r="F1838" t="s">
        <v>137</v>
      </c>
      <c r="G1838" t="s">
        <v>6477</v>
      </c>
      <c r="H1838" s="26">
        <v>44539</v>
      </c>
      <c r="I1838" t="s">
        <v>175</v>
      </c>
      <c r="J1838" t="s">
        <v>139</v>
      </c>
      <c r="K1838" t="s">
        <v>1803</v>
      </c>
      <c r="L1838" t="s">
        <v>177</v>
      </c>
      <c r="M1838" t="s">
        <v>375</v>
      </c>
      <c r="N1838" t="s">
        <v>376</v>
      </c>
      <c r="O1838" t="s">
        <v>71</v>
      </c>
      <c r="P1838" s="28">
        <v>5</v>
      </c>
      <c r="Q1838" t="s">
        <v>90</v>
      </c>
      <c r="R1838" t="s">
        <v>35</v>
      </c>
    </row>
    <row r="1839" spans="1:18" x14ac:dyDescent="0.2">
      <c r="A1839" t="s">
        <v>329</v>
      </c>
      <c r="B1839" t="s">
        <v>6478</v>
      </c>
      <c r="C1839" t="s">
        <v>140</v>
      </c>
      <c r="D1839" t="s">
        <v>173</v>
      </c>
      <c r="E1839" t="s">
        <v>174</v>
      </c>
      <c r="F1839" t="s">
        <v>137</v>
      </c>
      <c r="G1839" t="s">
        <v>6479</v>
      </c>
      <c r="H1839" s="26">
        <v>44547</v>
      </c>
      <c r="I1839" t="s">
        <v>175</v>
      </c>
      <c r="J1839" t="s">
        <v>139</v>
      </c>
      <c r="K1839" t="s">
        <v>1803</v>
      </c>
      <c r="L1839" t="s">
        <v>177</v>
      </c>
      <c r="M1839" t="s">
        <v>375</v>
      </c>
      <c r="N1839" t="s">
        <v>376</v>
      </c>
      <c r="O1839" t="s">
        <v>71</v>
      </c>
      <c r="P1839" s="28">
        <v>5</v>
      </c>
      <c r="Q1839" t="s">
        <v>90</v>
      </c>
      <c r="R1839" t="s">
        <v>35</v>
      </c>
    </row>
    <row r="1840" spans="1:18" x14ac:dyDescent="0.2">
      <c r="A1840" t="s">
        <v>329</v>
      </c>
      <c r="B1840" t="s">
        <v>6480</v>
      </c>
      <c r="C1840" t="s">
        <v>207</v>
      </c>
      <c r="D1840" t="s">
        <v>173</v>
      </c>
      <c r="E1840" t="s">
        <v>174</v>
      </c>
      <c r="F1840" t="s">
        <v>137</v>
      </c>
      <c r="G1840" t="s">
        <v>6275</v>
      </c>
      <c r="H1840" s="26">
        <v>44518</v>
      </c>
      <c r="I1840" t="s">
        <v>175</v>
      </c>
      <c r="J1840" t="s">
        <v>139</v>
      </c>
      <c r="K1840" t="s">
        <v>1803</v>
      </c>
      <c r="L1840" t="s">
        <v>177</v>
      </c>
      <c r="M1840" t="s">
        <v>375</v>
      </c>
      <c r="N1840" t="s">
        <v>376</v>
      </c>
      <c r="O1840" t="s">
        <v>71</v>
      </c>
      <c r="P1840" s="28">
        <v>1</v>
      </c>
      <c r="Q1840" t="s">
        <v>90</v>
      </c>
      <c r="R1840" t="s">
        <v>35</v>
      </c>
    </row>
    <row r="1841" spans="1:18" x14ac:dyDescent="0.2">
      <c r="A1841" t="s">
        <v>329</v>
      </c>
      <c r="B1841" t="s">
        <v>6481</v>
      </c>
      <c r="C1841" t="s">
        <v>136</v>
      </c>
      <c r="D1841" t="s">
        <v>140</v>
      </c>
      <c r="E1841" t="s">
        <v>140</v>
      </c>
      <c r="F1841" t="s">
        <v>140</v>
      </c>
      <c r="G1841" t="s">
        <v>6482</v>
      </c>
      <c r="H1841" s="26">
        <v>44546</v>
      </c>
      <c r="I1841" t="s">
        <v>137</v>
      </c>
      <c r="J1841" t="s">
        <v>138</v>
      </c>
      <c r="K1841" t="s">
        <v>95</v>
      </c>
      <c r="L1841" t="s">
        <v>139</v>
      </c>
      <c r="M1841" t="s">
        <v>1834</v>
      </c>
      <c r="N1841" t="s">
        <v>1835</v>
      </c>
      <c r="O1841" t="s">
        <v>95</v>
      </c>
      <c r="P1841" t="s">
        <v>3566</v>
      </c>
      <c r="Q1841" t="s">
        <v>90</v>
      </c>
      <c r="R1841" t="s">
        <v>35</v>
      </c>
    </row>
    <row r="1842" spans="1:18" x14ac:dyDescent="0.2">
      <c r="A1842" t="s">
        <v>329</v>
      </c>
      <c r="B1842" t="s">
        <v>6483</v>
      </c>
      <c r="C1842" t="s">
        <v>140</v>
      </c>
      <c r="D1842" t="s">
        <v>173</v>
      </c>
      <c r="E1842" t="s">
        <v>174</v>
      </c>
      <c r="F1842" t="s">
        <v>137</v>
      </c>
      <c r="G1842" t="s">
        <v>6484</v>
      </c>
      <c r="H1842" s="26">
        <v>44542</v>
      </c>
      <c r="I1842" t="s">
        <v>175</v>
      </c>
      <c r="J1842" t="s">
        <v>139</v>
      </c>
      <c r="K1842" t="s">
        <v>1803</v>
      </c>
      <c r="L1842" t="s">
        <v>177</v>
      </c>
      <c r="M1842" t="s">
        <v>375</v>
      </c>
      <c r="N1842" t="s">
        <v>376</v>
      </c>
      <c r="O1842" t="s">
        <v>71</v>
      </c>
      <c r="P1842" s="28">
        <v>5</v>
      </c>
      <c r="Q1842" t="s">
        <v>90</v>
      </c>
      <c r="R1842" t="s">
        <v>35</v>
      </c>
    </row>
    <row r="1843" spans="1:18" x14ac:dyDescent="0.2">
      <c r="A1843" t="s">
        <v>329</v>
      </c>
      <c r="B1843" t="s">
        <v>6485</v>
      </c>
      <c r="C1843" t="s">
        <v>140</v>
      </c>
      <c r="D1843" t="s">
        <v>173</v>
      </c>
      <c r="E1843" t="s">
        <v>174</v>
      </c>
      <c r="F1843" t="s">
        <v>137</v>
      </c>
      <c r="G1843" t="s">
        <v>5158</v>
      </c>
      <c r="H1843" s="26">
        <v>44475</v>
      </c>
      <c r="I1843" t="s">
        <v>175</v>
      </c>
      <c r="J1843" t="s">
        <v>139</v>
      </c>
      <c r="K1843" t="s">
        <v>1803</v>
      </c>
      <c r="L1843" t="s">
        <v>177</v>
      </c>
      <c r="M1843" t="s">
        <v>375</v>
      </c>
      <c r="N1843" t="s">
        <v>376</v>
      </c>
      <c r="O1843" t="s">
        <v>71</v>
      </c>
      <c r="P1843" s="28">
        <v>5</v>
      </c>
      <c r="Q1843" t="s">
        <v>90</v>
      </c>
      <c r="R1843" t="s">
        <v>35</v>
      </c>
    </row>
    <row r="1844" spans="1:18" x14ac:dyDescent="0.2">
      <c r="A1844" t="s">
        <v>329</v>
      </c>
      <c r="B1844" t="s">
        <v>6486</v>
      </c>
      <c r="C1844" t="s">
        <v>140</v>
      </c>
      <c r="D1844" t="s">
        <v>173</v>
      </c>
      <c r="E1844" t="s">
        <v>174</v>
      </c>
      <c r="F1844" t="s">
        <v>137</v>
      </c>
      <c r="G1844" t="s">
        <v>3967</v>
      </c>
      <c r="H1844" s="26">
        <v>44481</v>
      </c>
      <c r="I1844" t="s">
        <v>175</v>
      </c>
      <c r="J1844" t="s">
        <v>139</v>
      </c>
      <c r="K1844" t="s">
        <v>1803</v>
      </c>
      <c r="L1844" t="s">
        <v>177</v>
      </c>
      <c r="M1844" t="s">
        <v>375</v>
      </c>
      <c r="N1844" t="s">
        <v>376</v>
      </c>
      <c r="O1844" t="s">
        <v>71</v>
      </c>
      <c r="P1844" s="28">
        <v>5</v>
      </c>
      <c r="Q1844" t="s">
        <v>90</v>
      </c>
      <c r="R1844" t="s">
        <v>35</v>
      </c>
    </row>
    <row r="1845" spans="1:18" x14ac:dyDescent="0.2">
      <c r="A1845" t="s">
        <v>329</v>
      </c>
      <c r="B1845" t="s">
        <v>6487</v>
      </c>
      <c r="C1845" t="s">
        <v>140</v>
      </c>
      <c r="D1845" t="s">
        <v>173</v>
      </c>
      <c r="E1845" t="s">
        <v>174</v>
      </c>
      <c r="F1845" t="s">
        <v>137</v>
      </c>
      <c r="G1845" t="s">
        <v>6488</v>
      </c>
      <c r="H1845" s="26">
        <v>44483</v>
      </c>
      <c r="I1845" t="s">
        <v>175</v>
      </c>
      <c r="J1845" t="s">
        <v>139</v>
      </c>
      <c r="K1845" t="s">
        <v>1803</v>
      </c>
      <c r="L1845" t="s">
        <v>177</v>
      </c>
      <c r="M1845" t="s">
        <v>375</v>
      </c>
      <c r="N1845" t="s">
        <v>376</v>
      </c>
      <c r="O1845" t="s">
        <v>71</v>
      </c>
      <c r="P1845" s="28">
        <v>5</v>
      </c>
      <c r="Q1845" t="s">
        <v>90</v>
      </c>
      <c r="R1845" t="s">
        <v>35</v>
      </c>
    </row>
    <row r="1846" spans="1:18" x14ac:dyDescent="0.2">
      <c r="A1846" t="s">
        <v>329</v>
      </c>
      <c r="B1846" t="s">
        <v>6489</v>
      </c>
      <c r="C1846" t="s">
        <v>140</v>
      </c>
      <c r="D1846" t="s">
        <v>173</v>
      </c>
      <c r="E1846" t="s">
        <v>174</v>
      </c>
      <c r="F1846" t="s">
        <v>137</v>
      </c>
      <c r="G1846" t="s">
        <v>5263</v>
      </c>
      <c r="H1846" s="26">
        <v>44511</v>
      </c>
      <c r="I1846" t="s">
        <v>175</v>
      </c>
      <c r="J1846" t="s">
        <v>139</v>
      </c>
      <c r="K1846" t="s">
        <v>1803</v>
      </c>
      <c r="L1846" t="s">
        <v>177</v>
      </c>
      <c r="M1846" t="s">
        <v>375</v>
      </c>
      <c r="N1846" t="s">
        <v>376</v>
      </c>
      <c r="O1846" t="s">
        <v>71</v>
      </c>
      <c r="P1846" s="28">
        <v>5</v>
      </c>
      <c r="Q1846" t="s">
        <v>90</v>
      </c>
      <c r="R1846" t="s">
        <v>35</v>
      </c>
    </row>
    <row r="1847" spans="1:18" x14ac:dyDescent="0.2">
      <c r="A1847" t="s">
        <v>329</v>
      </c>
      <c r="B1847" t="s">
        <v>6490</v>
      </c>
      <c r="C1847" t="s">
        <v>140</v>
      </c>
      <c r="D1847" t="s">
        <v>173</v>
      </c>
      <c r="E1847" t="s">
        <v>174</v>
      </c>
      <c r="F1847" t="s">
        <v>137</v>
      </c>
      <c r="G1847" t="s">
        <v>6491</v>
      </c>
      <c r="H1847" s="26">
        <v>44500</v>
      </c>
      <c r="I1847" t="s">
        <v>175</v>
      </c>
      <c r="J1847" t="s">
        <v>139</v>
      </c>
      <c r="K1847" t="s">
        <v>1803</v>
      </c>
      <c r="L1847" t="s">
        <v>177</v>
      </c>
      <c r="M1847" t="s">
        <v>375</v>
      </c>
      <c r="N1847" t="s">
        <v>376</v>
      </c>
      <c r="O1847" t="s">
        <v>71</v>
      </c>
      <c r="P1847" s="28">
        <v>5</v>
      </c>
      <c r="Q1847" t="s">
        <v>90</v>
      </c>
      <c r="R1847" t="s">
        <v>35</v>
      </c>
    </row>
    <row r="1848" spans="1:18" x14ac:dyDescent="0.2">
      <c r="A1848" t="s">
        <v>329</v>
      </c>
      <c r="B1848" t="s">
        <v>6492</v>
      </c>
      <c r="C1848" t="s">
        <v>140</v>
      </c>
      <c r="D1848" t="s">
        <v>173</v>
      </c>
      <c r="E1848" t="s">
        <v>174</v>
      </c>
      <c r="F1848" t="s">
        <v>137</v>
      </c>
      <c r="G1848" t="s">
        <v>6493</v>
      </c>
      <c r="H1848" s="26">
        <v>44483</v>
      </c>
      <c r="I1848" t="s">
        <v>175</v>
      </c>
      <c r="J1848" t="s">
        <v>139</v>
      </c>
      <c r="K1848" t="s">
        <v>1803</v>
      </c>
      <c r="L1848" t="s">
        <v>177</v>
      </c>
      <c r="M1848" t="s">
        <v>375</v>
      </c>
      <c r="N1848" t="s">
        <v>376</v>
      </c>
      <c r="O1848" t="s">
        <v>71</v>
      </c>
      <c r="P1848" s="28">
        <v>5</v>
      </c>
      <c r="Q1848" t="s">
        <v>90</v>
      </c>
      <c r="R1848" t="s">
        <v>35</v>
      </c>
    </row>
    <row r="1849" spans="1:18" x14ac:dyDescent="0.2">
      <c r="A1849" t="s">
        <v>329</v>
      </c>
      <c r="B1849" t="s">
        <v>6494</v>
      </c>
      <c r="C1849" t="s">
        <v>135</v>
      </c>
      <c r="D1849" t="s">
        <v>173</v>
      </c>
      <c r="E1849" t="s">
        <v>174</v>
      </c>
      <c r="F1849" t="s">
        <v>137</v>
      </c>
      <c r="G1849" t="s">
        <v>6495</v>
      </c>
      <c r="H1849" s="26">
        <v>44516</v>
      </c>
      <c r="I1849" t="s">
        <v>175</v>
      </c>
      <c r="J1849" t="s">
        <v>139</v>
      </c>
      <c r="K1849" t="s">
        <v>1803</v>
      </c>
      <c r="L1849" t="s">
        <v>177</v>
      </c>
      <c r="M1849" t="s">
        <v>375</v>
      </c>
      <c r="N1849" t="s">
        <v>376</v>
      </c>
      <c r="O1849" t="s">
        <v>71</v>
      </c>
      <c r="P1849" s="28">
        <v>4</v>
      </c>
      <c r="Q1849" t="s">
        <v>90</v>
      </c>
      <c r="R1849" t="s">
        <v>35</v>
      </c>
    </row>
    <row r="1850" spans="1:18" x14ac:dyDescent="0.2">
      <c r="A1850" t="s">
        <v>329</v>
      </c>
      <c r="B1850" t="s">
        <v>6496</v>
      </c>
      <c r="C1850" t="s">
        <v>140</v>
      </c>
      <c r="D1850" t="s">
        <v>173</v>
      </c>
      <c r="E1850" t="s">
        <v>174</v>
      </c>
      <c r="F1850" t="s">
        <v>137</v>
      </c>
      <c r="G1850" t="s">
        <v>6497</v>
      </c>
      <c r="H1850" s="26">
        <v>44525</v>
      </c>
      <c r="I1850" t="s">
        <v>175</v>
      </c>
      <c r="J1850" t="s">
        <v>139</v>
      </c>
      <c r="K1850" t="s">
        <v>1803</v>
      </c>
      <c r="L1850" t="s">
        <v>177</v>
      </c>
      <c r="M1850" t="s">
        <v>375</v>
      </c>
      <c r="N1850" t="s">
        <v>376</v>
      </c>
      <c r="O1850" t="s">
        <v>71</v>
      </c>
      <c r="P1850" s="28">
        <v>5</v>
      </c>
      <c r="Q1850" t="s">
        <v>90</v>
      </c>
      <c r="R1850" t="s">
        <v>35</v>
      </c>
    </row>
    <row r="1851" spans="1:18" x14ac:dyDescent="0.2">
      <c r="A1851" t="s">
        <v>329</v>
      </c>
      <c r="B1851" t="s">
        <v>6498</v>
      </c>
      <c r="C1851" t="s">
        <v>140</v>
      </c>
      <c r="D1851" t="s">
        <v>173</v>
      </c>
      <c r="E1851" t="s">
        <v>174</v>
      </c>
      <c r="F1851" t="s">
        <v>137</v>
      </c>
      <c r="G1851" t="s">
        <v>6499</v>
      </c>
      <c r="H1851" s="26">
        <v>44484</v>
      </c>
      <c r="I1851" t="s">
        <v>175</v>
      </c>
      <c r="J1851" t="s">
        <v>139</v>
      </c>
      <c r="K1851" t="s">
        <v>1803</v>
      </c>
      <c r="L1851" t="s">
        <v>177</v>
      </c>
      <c r="M1851" t="s">
        <v>375</v>
      </c>
      <c r="N1851" t="s">
        <v>376</v>
      </c>
      <c r="O1851" t="s">
        <v>71</v>
      </c>
      <c r="P1851" s="28">
        <v>5</v>
      </c>
      <c r="Q1851" t="s">
        <v>90</v>
      </c>
      <c r="R1851" t="s">
        <v>35</v>
      </c>
    </row>
    <row r="1852" spans="1:18" x14ac:dyDescent="0.2">
      <c r="A1852" t="s">
        <v>329</v>
      </c>
      <c r="B1852" t="s">
        <v>6500</v>
      </c>
      <c r="C1852" t="s">
        <v>140</v>
      </c>
      <c r="D1852" t="s">
        <v>173</v>
      </c>
      <c r="E1852" t="s">
        <v>174</v>
      </c>
      <c r="F1852" t="s">
        <v>137</v>
      </c>
      <c r="G1852" t="s">
        <v>6501</v>
      </c>
      <c r="H1852" s="26">
        <v>44480</v>
      </c>
      <c r="I1852" t="s">
        <v>175</v>
      </c>
      <c r="J1852" t="s">
        <v>139</v>
      </c>
      <c r="K1852" t="s">
        <v>1803</v>
      </c>
      <c r="L1852" t="s">
        <v>177</v>
      </c>
      <c r="M1852" t="s">
        <v>375</v>
      </c>
      <c r="N1852" t="s">
        <v>376</v>
      </c>
      <c r="O1852" t="s">
        <v>71</v>
      </c>
      <c r="P1852" s="28">
        <v>5</v>
      </c>
      <c r="Q1852" t="s">
        <v>90</v>
      </c>
      <c r="R1852" t="s">
        <v>35</v>
      </c>
    </row>
    <row r="1853" spans="1:18" x14ac:dyDescent="0.2">
      <c r="A1853" t="s">
        <v>329</v>
      </c>
      <c r="B1853" t="s">
        <v>6502</v>
      </c>
      <c r="C1853" t="s">
        <v>147</v>
      </c>
      <c r="D1853" t="s">
        <v>173</v>
      </c>
      <c r="E1853" t="s">
        <v>174</v>
      </c>
      <c r="F1853" t="s">
        <v>137</v>
      </c>
      <c r="G1853"/>
      <c r="H1853" s="26">
        <v>44532</v>
      </c>
      <c r="I1853" t="s">
        <v>175</v>
      </c>
      <c r="J1853" t="s">
        <v>139</v>
      </c>
      <c r="K1853" t="s">
        <v>330</v>
      </c>
      <c r="L1853" t="s">
        <v>177</v>
      </c>
      <c r="M1853" t="s">
        <v>375</v>
      </c>
      <c r="N1853" t="s">
        <v>376</v>
      </c>
      <c r="O1853" t="s">
        <v>71</v>
      </c>
      <c r="P1853" s="28">
        <v>3</v>
      </c>
      <c r="Q1853" t="s">
        <v>90</v>
      </c>
      <c r="R1853" t="s">
        <v>35</v>
      </c>
    </row>
    <row r="1854" spans="1:18" x14ac:dyDescent="0.2">
      <c r="A1854" t="s">
        <v>329</v>
      </c>
      <c r="B1854" t="s">
        <v>6503</v>
      </c>
      <c r="C1854" t="s">
        <v>140</v>
      </c>
      <c r="D1854" t="s">
        <v>173</v>
      </c>
      <c r="E1854" t="s">
        <v>174</v>
      </c>
      <c r="F1854" t="s">
        <v>137</v>
      </c>
      <c r="G1854" t="s">
        <v>6504</v>
      </c>
      <c r="H1854" s="26">
        <v>44475</v>
      </c>
      <c r="I1854" t="s">
        <v>175</v>
      </c>
      <c r="J1854" t="s">
        <v>139</v>
      </c>
      <c r="K1854" t="s">
        <v>1803</v>
      </c>
      <c r="L1854" t="s">
        <v>177</v>
      </c>
      <c r="M1854" t="s">
        <v>375</v>
      </c>
      <c r="N1854" t="s">
        <v>376</v>
      </c>
      <c r="O1854" t="s">
        <v>71</v>
      </c>
      <c r="P1854" s="28">
        <v>5</v>
      </c>
      <c r="Q1854" t="s">
        <v>90</v>
      </c>
      <c r="R1854" t="s">
        <v>35</v>
      </c>
    </row>
    <row r="1855" spans="1:18" x14ac:dyDescent="0.2">
      <c r="A1855" t="s">
        <v>329</v>
      </c>
      <c r="B1855" t="s">
        <v>6505</v>
      </c>
      <c r="C1855" t="s">
        <v>140</v>
      </c>
      <c r="D1855" t="s">
        <v>173</v>
      </c>
      <c r="E1855" t="s">
        <v>174</v>
      </c>
      <c r="F1855" t="s">
        <v>137</v>
      </c>
      <c r="G1855" t="s">
        <v>6506</v>
      </c>
      <c r="H1855" s="26">
        <v>44517</v>
      </c>
      <c r="I1855" t="s">
        <v>175</v>
      </c>
      <c r="J1855" t="s">
        <v>139</v>
      </c>
      <c r="K1855" t="s">
        <v>1803</v>
      </c>
      <c r="L1855" t="s">
        <v>177</v>
      </c>
      <c r="M1855" t="s">
        <v>375</v>
      </c>
      <c r="N1855" t="s">
        <v>376</v>
      </c>
      <c r="O1855" t="s">
        <v>71</v>
      </c>
      <c r="P1855" s="28">
        <v>5</v>
      </c>
      <c r="Q1855" t="s">
        <v>90</v>
      </c>
      <c r="R1855" t="s">
        <v>35</v>
      </c>
    </row>
    <row r="1856" spans="1:18" x14ac:dyDescent="0.2">
      <c r="A1856" t="s">
        <v>329</v>
      </c>
      <c r="B1856" t="s">
        <v>6507</v>
      </c>
      <c r="C1856" t="s">
        <v>140</v>
      </c>
      <c r="D1856" t="s">
        <v>173</v>
      </c>
      <c r="E1856" t="s">
        <v>174</v>
      </c>
      <c r="F1856" t="s">
        <v>137</v>
      </c>
      <c r="G1856" t="s">
        <v>6508</v>
      </c>
      <c r="H1856" s="26">
        <v>44485</v>
      </c>
      <c r="I1856" t="s">
        <v>175</v>
      </c>
      <c r="J1856" t="s">
        <v>139</v>
      </c>
      <c r="K1856" t="s">
        <v>1811</v>
      </c>
      <c r="L1856" t="s">
        <v>177</v>
      </c>
      <c r="M1856" t="s">
        <v>375</v>
      </c>
      <c r="N1856" t="s">
        <v>376</v>
      </c>
      <c r="O1856" t="s">
        <v>71</v>
      </c>
      <c r="P1856" s="28">
        <v>5</v>
      </c>
      <c r="Q1856" t="s">
        <v>90</v>
      </c>
      <c r="R1856" t="s">
        <v>35</v>
      </c>
    </row>
    <row r="1857" spans="1:18" x14ac:dyDescent="0.2">
      <c r="A1857" t="s">
        <v>329</v>
      </c>
      <c r="B1857" t="s">
        <v>6509</v>
      </c>
      <c r="C1857" t="s">
        <v>140</v>
      </c>
      <c r="D1857" t="s">
        <v>173</v>
      </c>
      <c r="E1857" t="s">
        <v>174</v>
      </c>
      <c r="F1857" t="s">
        <v>137</v>
      </c>
      <c r="G1857" t="s">
        <v>6510</v>
      </c>
      <c r="H1857" s="26">
        <v>44522</v>
      </c>
      <c r="I1857" t="s">
        <v>175</v>
      </c>
      <c r="J1857" t="s">
        <v>139</v>
      </c>
      <c r="K1857" t="s">
        <v>1803</v>
      </c>
      <c r="L1857" t="s">
        <v>177</v>
      </c>
      <c r="M1857" t="s">
        <v>375</v>
      </c>
      <c r="N1857" t="s">
        <v>376</v>
      </c>
      <c r="O1857" t="s">
        <v>71</v>
      </c>
      <c r="P1857" s="28">
        <v>5</v>
      </c>
      <c r="Q1857" t="s">
        <v>90</v>
      </c>
      <c r="R1857" t="s">
        <v>35</v>
      </c>
    </row>
    <row r="1858" spans="1:18" x14ac:dyDescent="0.2">
      <c r="A1858" t="s">
        <v>329</v>
      </c>
      <c r="B1858" t="s">
        <v>6511</v>
      </c>
      <c r="C1858" t="s">
        <v>140</v>
      </c>
      <c r="D1858" t="s">
        <v>173</v>
      </c>
      <c r="E1858" t="s">
        <v>174</v>
      </c>
      <c r="F1858" t="s">
        <v>137</v>
      </c>
      <c r="G1858" t="s">
        <v>6512</v>
      </c>
      <c r="H1858" s="26">
        <v>44488</v>
      </c>
      <c r="I1858" t="s">
        <v>175</v>
      </c>
      <c r="J1858" t="s">
        <v>139</v>
      </c>
      <c r="K1858" t="s">
        <v>1803</v>
      </c>
      <c r="L1858" t="s">
        <v>177</v>
      </c>
      <c r="M1858" t="s">
        <v>375</v>
      </c>
      <c r="N1858" t="s">
        <v>376</v>
      </c>
      <c r="O1858" t="s">
        <v>71</v>
      </c>
      <c r="P1858" s="28">
        <v>5</v>
      </c>
      <c r="Q1858" t="s">
        <v>90</v>
      </c>
      <c r="R1858" t="s">
        <v>35</v>
      </c>
    </row>
    <row r="1859" spans="1:18" x14ac:dyDescent="0.2">
      <c r="A1859" t="s">
        <v>329</v>
      </c>
      <c r="B1859" t="s">
        <v>6513</v>
      </c>
      <c r="C1859" t="s">
        <v>140</v>
      </c>
      <c r="D1859" t="s">
        <v>173</v>
      </c>
      <c r="E1859" t="s">
        <v>174</v>
      </c>
      <c r="F1859" t="s">
        <v>137</v>
      </c>
      <c r="G1859" t="s">
        <v>6514</v>
      </c>
      <c r="H1859" s="26">
        <v>44521</v>
      </c>
      <c r="I1859" t="s">
        <v>175</v>
      </c>
      <c r="J1859" t="s">
        <v>139</v>
      </c>
      <c r="K1859" t="s">
        <v>1803</v>
      </c>
      <c r="L1859" t="s">
        <v>177</v>
      </c>
      <c r="M1859" t="s">
        <v>375</v>
      </c>
      <c r="N1859" t="s">
        <v>376</v>
      </c>
      <c r="O1859" t="s">
        <v>71</v>
      </c>
      <c r="P1859" s="28">
        <v>5</v>
      </c>
      <c r="Q1859" t="s">
        <v>90</v>
      </c>
      <c r="R1859" t="s">
        <v>35</v>
      </c>
    </row>
    <row r="1860" spans="1:18" x14ac:dyDescent="0.2">
      <c r="A1860" t="s">
        <v>329</v>
      </c>
      <c r="B1860" t="s">
        <v>6515</v>
      </c>
      <c r="C1860" t="s">
        <v>135</v>
      </c>
      <c r="D1860" t="s">
        <v>173</v>
      </c>
      <c r="E1860" t="s">
        <v>174</v>
      </c>
      <c r="F1860" t="s">
        <v>137</v>
      </c>
      <c r="G1860" t="s">
        <v>6516</v>
      </c>
      <c r="H1860" s="26">
        <v>44492</v>
      </c>
      <c r="I1860" t="s">
        <v>175</v>
      </c>
      <c r="J1860" t="s">
        <v>139</v>
      </c>
      <c r="K1860" t="s">
        <v>1803</v>
      </c>
      <c r="L1860" t="s">
        <v>177</v>
      </c>
      <c r="M1860" t="s">
        <v>375</v>
      </c>
      <c r="N1860" t="s">
        <v>376</v>
      </c>
      <c r="O1860" t="s">
        <v>71</v>
      </c>
      <c r="P1860" s="28">
        <v>4</v>
      </c>
      <c r="Q1860" t="s">
        <v>90</v>
      </c>
      <c r="R1860" t="s">
        <v>35</v>
      </c>
    </row>
    <row r="1861" spans="1:18" x14ac:dyDescent="0.2">
      <c r="A1861" t="s">
        <v>329</v>
      </c>
      <c r="B1861" t="s">
        <v>6517</v>
      </c>
      <c r="C1861" t="s">
        <v>140</v>
      </c>
      <c r="D1861" t="s">
        <v>173</v>
      </c>
      <c r="E1861" t="s">
        <v>174</v>
      </c>
      <c r="F1861" t="s">
        <v>137</v>
      </c>
      <c r="G1861" t="s">
        <v>6518</v>
      </c>
      <c r="H1861" s="26">
        <v>44504</v>
      </c>
      <c r="I1861" t="s">
        <v>175</v>
      </c>
      <c r="J1861" t="s">
        <v>139</v>
      </c>
      <c r="K1861" t="s">
        <v>1803</v>
      </c>
      <c r="L1861" t="s">
        <v>177</v>
      </c>
      <c r="M1861" t="s">
        <v>375</v>
      </c>
      <c r="N1861" t="s">
        <v>376</v>
      </c>
      <c r="O1861" t="s">
        <v>71</v>
      </c>
      <c r="P1861" s="28">
        <v>5</v>
      </c>
      <c r="Q1861" t="s">
        <v>90</v>
      </c>
      <c r="R1861" t="s">
        <v>35</v>
      </c>
    </row>
    <row r="1862" spans="1:18" x14ac:dyDescent="0.2">
      <c r="A1862" t="s">
        <v>329</v>
      </c>
      <c r="B1862" t="s">
        <v>6519</v>
      </c>
      <c r="C1862" t="s">
        <v>140</v>
      </c>
      <c r="D1862" t="s">
        <v>173</v>
      </c>
      <c r="E1862" t="s">
        <v>174</v>
      </c>
      <c r="F1862" t="s">
        <v>137</v>
      </c>
      <c r="G1862" t="s">
        <v>6520</v>
      </c>
      <c r="H1862" s="26">
        <v>44534</v>
      </c>
      <c r="I1862" t="s">
        <v>175</v>
      </c>
      <c r="J1862" t="s">
        <v>139</v>
      </c>
      <c r="K1862" t="s">
        <v>1803</v>
      </c>
      <c r="L1862" t="s">
        <v>177</v>
      </c>
      <c r="M1862" t="s">
        <v>375</v>
      </c>
      <c r="N1862" t="s">
        <v>376</v>
      </c>
      <c r="O1862" t="s">
        <v>71</v>
      </c>
      <c r="P1862" s="28">
        <v>5</v>
      </c>
      <c r="Q1862" t="s">
        <v>90</v>
      </c>
      <c r="R1862" t="s">
        <v>35</v>
      </c>
    </row>
    <row r="1863" spans="1:18" x14ac:dyDescent="0.2">
      <c r="A1863" t="s">
        <v>329</v>
      </c>
      <c r="B1863" t="s">
        <v>6521</v>
      </c>
      <c r="C1863" t="s">
        <v>140</v>
      </c>
      <c r="D1863" t="s">
        <v>173</v>
      </c>
      <c r="E1863" t="s">
        <v>174</v>
      </c>
      <c r="F1863" t="s">
        <v>137</v>
      </c>
      <c r="G1863" t="s">
        <v>6522</v>
      </c>
      <c r="H1863" s="26">
        <v>44501</v>
      </c>
      <c r="I1863" t="s">
        <v>175</v>
      </c>
      <c r="J1863" t="s">
        <v>139</v>
      </c>
      <c r="K1863" t="s">
        <v>1803</v>
      </c>
      <c r="L1863" t="s">
        <v>177</v>
      </c>
      <c r="M1863" t="s">
        <v>375</v>
      </c>
      <c r="N1863" t="s">
        <v>376</v>
      </c>
      <c r="O1863" t="s">
        <v>71</v>
      </c>
      <c r="P1863" s="28">
        <v>5</v>
      </c>
      <c r="Q1863" t="s">
        <v>90</v>
      </c>
      <c r="R1863" t="s">
        <v>35</v>
      </c>
    </row>
    <row r="1864" spans="1:18" x14ac:dyDescent="0.2">
      <c r="A1864" t="s">
        <v>329</v>
      </c>
      <c r="B1864" t="s">
        <v>6523</v>
      </c>
      <c r="C1864" t="s">
        <v>140</v>
      </c>
      <c r="D1864" t="s">
        <v>173</v>
      </c>
      <c r="E1864" t="s">
        <v>174</v>
      </c>
      <c r="F1864" t="s">
        <v>137</v>
      </c>
      <c r="G1864" t="s">
        <v>6524</v>
      </c>
      <c r="H1864" s="26">
        <v>44480</v>
      </c>
      <c r="I1864" t="s">
        <v>175</v>
      </c>
      <c r="J1864" t="s">
        <v>139</v>
      </c>
      <c r="K1864" t="s">
        <v>1803</v>
      </c>
      <c r="L1864" t="s">
        <v>177</v>
      </c>
      <c r="M1864" t="s">
        <v>375</v>
      </c>
      <c r="N1864" t="s">
        <v>376</v>
      </c>
      <c r="O1864" t="s">
        <v>71</v>
      </c>
      <c r="P1864" s="28">
        <v>5</v>
      </c>
      <c r="Q1864" t="s">
        <v>90</v>
      </c>
      <c r="R1864" t="s">
        <v>35</v>
      </c>
    </row>
    <row r="1865" spans="1:18" x14ac:dyDescent="0.2">
      <c r="A1865" t="s">
        <v>329</v>
      </c>
      <c r="B1865" t="s">
        <v>6525</v>
      </c>
      <c r="C1865" t="s">
        <v>207</v>
      </c>
      <c r="D1865" t="s">
        <v>173</v>
      </c>
      <c r="E1865" t="s">
        <v>174</v>
      </c>
      <c r="F1865" t="s">
        <v>137</v>
      </c>
      <c r="G1865" t="s">
        <v>6526</v>
      </c>
      <c r="H1865" s="26">
        <v>44497</v>
      </c>
      <c r="I1865" t="s">
        <v>175</v>
      </c>
      <c r="J1865" t="s">
        <v>139</v>
      </c>
      <c r="K1865" t="s">
        <v>1803</v>
      </c>
      <c r="L1865" t="s">
        <v>177</v>
      </c>
      <c r="M1865" t="s">
        <v>375</v>
      </c>
      <c r="N1865" t="s">
        <v>376</v>
      </c>
      <c r="O1865" t="s">
        <v>71</v>
      </c>
      <c r="P1865" s="28">
        <v>1</v>
      </c>
      <c r="Q1865" t="s">
        <v>90</v>
      </c>
      <c r="R1865" t="s">
        <v>35</v>
      </c>
    </row>
    <row r="1866" spans="1:18" x14ac:dyDescent="0.2">
      <c r="A1866" t="s">
        <v>329</v>
      </c>
      <c r="B1866" t="s">
        <v>6527</v>
      </c>
      <c r="C1866" t="s">
        <v>140</v>
      </c>
      <c r="D1866" t="s">
        <v>173</v>
      </c>
      <c r="E1866" t="s">
        <v>174</v>
      </c>
      <c r="F1866" t="s">
        <v>137</v>
      </c>
      <c r="G1866" t="s">
        <v>6528</v>
      </c>
      <c r="H1866" s="26">
        <v>44511</v>
      </c>
      <c r="I1866" t="s">
        <v>175</v>
      </c>
      <c r="J1866" t="s">
        <v>139</v>
      </c>
      <c r="K1866" t="s">
        <v>1803</v>
      </c>
      <c r="L1866" t="s">
        <v>177</v>
      </c>
      <c r="M1866" t="s">
        <v>375</v>
      </c>
      <c r="N1866" t="s">
        <v>376</v>
      </c>
      <c r="O1866" t="s">
        <v>71</v>
      </c>
      <c r="P1866" s="28">
        <v>5</v>
      </c>
      <c r="Q1866" t="s">
        <v>90</v>
      </c>
      <c r="R1866" t="s">
        <v>35</v>
      </c>
    </row>
    <row r="1867" spans="1:18" x14ac:dyDescent="0.2">
      <c r="A1867" t="s">
        <v>329</v>
      </c>
      <c r="B1867" t="s">
        <v>6529</v>
      </c>
      <c r="C1867" t="s">
        <v>140</v>
      </c>
      <c r="D1867" t="s">
        <v>173</v>
      </c>
      <c r="E1867" t="s">
        <v>174</v>
      </c>
      <c r="F1867" t="s">
        <v>137</v>
      </c>
      <c r="G1867" t="s">
        <v>3955</v>
      </c>
      <c r="H1867" s="26">
        <v>44502</v>
      </c>
      <c r="I1867" t="s">
        <v>175</v>
      </c>
      <c r="J1867" t="s">
        <v>139</v>
      </c>
      <c r="K1867" t="s">
        <v>1822</v>
      </c>
      <c r="L1867" t="s">
        <v>177</v>
      </c>
      <c r="M1867" t="s">
        <v>375</v>
      </c>
      <c r="N1867" t="s">
        <v>376</v>
      </c>
      <c r="O1867" t="s">
        <v>71</v>
      </c>
      <c r="P1867" s="28">
        <v>5</v>
      </c>
      <c r="Q1867" t="s">
        <v>90</v>
      </c>
      <c r="R1867" t="s">
        <v>35</v>
      </c>
    </row>
    <row r="1868" spans="1:18" x14ac:dyDescent="0.2">
      <c r="A1868" t="s">
        <v>329</v>
      </c>
      <c r="B1868" t="s">
        <v>6530</v>
      </c>
      <c r="C1868" t="s">
        <v>140</v>
      </c>
      <c r="D1868" t="s">
        <v>173</v>
      </c>
      <c r="E1868" t="s">
        <v>174</v>
      </c>
      <c r="F1868" t="s">
        <v>137</v>
      </c>
      <c r="G1868" t="s">
        <v>6531</v>
      </c>
      <c r="H1868" s="26">
        <v>44500</v>
      </c>
      <c r="I1868" t="s">
        <v>175</v>
      </c>
      <c r="J1868" t="s">
        <v>139</v>
      </c>
      <c r="K1868" t="s">
        <v>1803</v>
      </c>
      <c r="L1868" t="s">
        <v>177</v>
      </c>
      <c r="M1868" t="s">
        <v>375</v>
      </c>
      <c r="N1868" t="s">
        <v>376</v>
      </c>
      <c r="O1868" t="s">
        <v>71</v>
      </c>
      <c r="P1868" s="28">
        <v>5</v>
      </c>
      <c r="Q1868" t="s">
        <v>90</v>
      </c>
      <c r="R1868" t="s">
        <v>35</v>
      </c>
    </row>
    <row r="1869" spans="1:18" x14ac:dyDescent="0.2">
      <c r="A1869" t="s">
        <v>329</v>
      </c>
      <c r="B1869" t="s">
        <v>6532</v>
      </c>
      <c r="C1869" t="s">
        <v>140</v>
      </c>
      <c r="D1869" t="s">
        <v>173</v>
      </c>
      <c r="E1869" t="s">
        <v>174</v>
      </c>
      <c r="F1869" t="s">
        <v>137</v>
      </c>
      <c r="G1869" t="s">
        <v>6533</v>
      </c>
      <c r="H1869" s="26">
        <v>44493</v>
      </c>
      <c r="I1869" t="s">
        <v>175</v>
      </c>
      <c r="J1869" t="s">
        <v>139</v>
      </c>
      <c r="K1869" t="s">
        <v>1803</v>
      </c>
      <c r="L1869" t="s">
        <v>177</v>
      </c>
      <c r="M1869" t="s">
        <v>375</v>
      </c>
      <c r="N1869" t="s">
        <v>376</v>
      </c>
      <c r="O1869" t="s">
        <v>71</v>
      </c>
      <c r="P1869" s="28">
        <v>5</v>
      </c>
      <c r="Q1869" t="s">
        <v>90</v>
      </c>
      <c r="R1869" t="s">
        <v>35</v>
      </c>
    </row>
    <row r="1870" spans="1:18" x14ac:dyDescent="0.2">
      <c r="A1870" t="s">
        <v>329</v>
      </c>
      <c r="B1870" t="s">
        <v>6534</v>
      </c>
      <c r="C1870" t="s">
        <v>136</v>
      </c>
      <c r="D1870" t="s">
        <v>135</v>
      </c>
      <c r="E1870" t="s">
        <v>135</v>
      </c>
      <c r="F1870" t="s">
        <v>135</v>
      </c>
      <c r="G1870" t="s">
        <v>733</v>
      </c>
      <c r="H1870" s="26">
        <v>44477</v>
      </c>
      <c r="I1870" t="s">
        <v>137</v>
      </c>
      <c r="J1870" t="s">
        <v>138</v>
      </c>
      <c r="K1870" t="s">
        <v>95</v>
      </c>
      <c r="L1870" t="s">
        <v>139</v>
      </c>
      <c r="M1870" t="s">
        <v>1834</v>
      </c>
      <c r="N1870" t="s">
        <v>1835</v>
      </c>
      <c r="O1870" t="s">
        <v>95</v>
      </c>
      <c r="P1870" t="s">
        <v>3566</v>
      </c>
      <c r="Q1870" t="s">
        <v>90</v>
      </c>
      <c r="R1870" t="s">
        <v>35</v>
      </c>
    </row>
    <row r="1871" spans="1:18" x14ac:dyDescent="0.2">
      <c r="A1871" t="s">
        <v>329</v>
      </c>
      <c r="B1871" t="s">
        <v>6535</v>
      </c>
      <c r="C1871" t="s">
        <v>136</v>
      </c>
      <c r="D1871" t="s">
        <v>140</v>
      </c>
      <c r="E1871" t="s">
        <v>135</v>
      </c>
      <c r="F1871" t="s">
        <v>140</v>
      </c>
      <c r="G1871" t="s">
        <v>6536</v>
      </c>
      <c r="H1871" s="26">
        <v>44534</v>
      </c>
      <c r="I1871" t="s">
        <v>137</v>
      </c>
      <c r="J1871" t="s">
        <v>138</v>
      </c>
      <c r="K1871" t="s">
        <v>95</v>
      </c>
      <c r="L1871" t="s">
        <v>139</v>
      </c>
      <c r="M1871" t="s">
        <v>1834</v>
      </c>
      <c r="N1871" t="s">
        <v>1835</v>
      </c>
      <c r="O1871" t="s">
        <v>95</v>
      </c>
      <c r="P1871" t="s">
        <v>3566</v>
      </c>
      <c r="Q1871" t="s">
        <v>90</v>
      </c>
      <c r="R1871" t="s">
        <v>35</v>
      </c>
    </row>
    <row r="1872" spans="1:18" x14ac:dyDescent="0.2">
      <c r="A1872" t="s">
        <v>329</v>
      </c>
      <c r="B1872" t="s">
        <v>6537</v>
      </c>
      <c r="C1872" t="s">
        <v>140</v>
      </c>
      <c r="D1872" t="s">
        <v>173</v>
      </c>
      <c r="E1872" t="s">
        <v>174</v>
      </c>
      <c r="F1872" t="s">
        <v>137</v>
      </c>
      <c r="G1872"/>
      <c r="H1872" s="26">
        <v>44554</v>
      </c>
      <c r="I1872" t="s">
        <v>175</v>
      </c>
      <c r="J1872" t="s">
        <v>139</v>
      </c>
      <c r="K1872" t="s">
        <v>330</v>
      </c>
      <c r="L1872" t="s">
        <v>177</v>
      </c>
      <c r="M1872" t="s">
        <v>375</v>
      </c>
      <c r="N1872" t="s">
        <v>376</v>
      </c>
      <c r="O1872" t="s">
        <v>71</v>
      </c>
      <c r="P1872" s="28">
        <v>5</v>
      </c>
      <c r="Q1872" t="s">
        <v>90</v>
      </c>
      <c r="R1872" t="s">
        <v>35</v>
      </c>
    </row>
    <row r="1873" spans="1:18" x14ac:dyDescent="0.2">
      <c r="A1873" t="s">
        <v>329</v>
      </c>
      <c r="B1873" t="s">
        <v>6538</v>
      </c>
      <c r="C1873" t="s">
        <v>140</v>
      </c>
      <c r="D1873" t="s">
        <v>173</v>
      </c>
      <c r="E1873" t="s">
        <v>174</v>
      </c>
      <c r="F1873" t="s">
        <v>137</v>
      </c>
      <c r="G1873" t="s">
        <v>5140</v>
      </c>
      <c r="H1873" s="26">
        <v>44489</v>
      </c>
      <c r="I1873" t="s">
        <v>175</v>
      </c>
      <c r="J1873" t="s">
        <v>139</v>
      </c>
      <c r="K1873" t="s">
        <v>1803</v>
      </c>
      <c r="L1873" t="s">
        <v>177</v>
      </c>
      <c r="M1873" t="s">
        <v>375</v>
      </c>
      <c r="N1873" t="s">
        <v>376</v>
      </c>
      <c r="O1873" t="s">
        <v>71</v>
      </c>
      <c r="P1873" s="28">
        <v>5</v>
      </c>
      <c r="Q1873" t="s">
        <v>90</v>
      </c>
      <c r="R1873" t="s">
        <v>35</v>
      </c>
    </row>
    <row r="1874" spans="1:18" x14ac:dyDescent="0.2">
      <c r="A1874" t="s">
        <v>329</v>
      </c>
      <c r="B1874" t="s">
        <v>6539</v>
      </c>
      <c r="C1874" t="s">
        <v>140</v>
      </c>
      <c r="D1874" t="s">
        <v>173</v>
      </c>
      <c r="E1874" t="s">
        <v>174</v>
      </c>
      <c r="F1874" t="s">
        <v>137</v>
      </c>
      <c r="G1874" t="s">
        <v>5327</v>
      </c>
      <c r="H1874" s="26">
        <v>44491</v>
      </c>
      <c r="I1874" t="s">
        <v>175</v>
      </c>
      <c r="J1874" t="s">
        <v>139</v>
      </c>
      <c r="K1874" t="s">
        <v>1803</v>
      </c>
      <c r="L1874" t="s">
        <v>177</v>
      </c>
      <c r="M1874" t="s">
        <v>375</v>
      </c>
      <c r="N1874" t="s">
        <v>376</v>
      </c>
      <c r="O1874" t="s">
        <v>71</v>
      </c>
      <c r="P1874" s="28">
        <v>5</v>
      </c>
      <c r="Q1874" t="s">
        <v>90</v>
      </c>
      <c r="R1874" t="s">
        <v>35</v>
      </c>
    </row>
    <row r="1875" spans="1:18" x14ac:dyDescent="0.2">
      <c r="A1875" t="s">
        <v>329</v>
      </c>
      <c r="B1875" t="s">
        <v>6540</v>
      </c>
      <c r="C1875" t="s">
        <v>145</v>
      </c>
      <c r="D1875" t="s">
        <v>173</v>
      </c>
      <c r="E1875" t="s">
        <v>174</v>
      </c>
      <c r="F1875" t="s">
        <v>137</v>
      </c>
      <c r="G1875" t="s">
        <v>6541</v>
      </c>
      <c r="H1875" s="26">
        <v>44500</v>
      </c>
      <c r="I1875" t="s">
        <v>175</v>
      </c>
      <c r="J1875" t="s">
        <v>139</v>
      </c>
      <c r="K1875" t="s">
        <v>1803</v>
      </c>
      <c r="L1875" t="s">
        <v>177</v>
      </c>
      <c r="M1875" t="s">
        <v>375</v>
      </c>
      <c r="N1875" t="s">
        <v>376</v>
      </c>
      <c r="O1875" t="s">
        <v>71</v>
      </c>
      <c r="P1875" s="28">
        <v>2</v>
      </c>
      <c r="Q1875" t="s">
        <v>90</v>
      </c>
      <c r="R1875" t="s">
        <v>35</v>
      </c>
    </row>
    <row r="1876" spans="1:18" x14ac:dyDescent="0.2">
      <c r="A1876" t="s">
        <v>329</v>
      </c>
      <c r="B1876" t="s">
        <v>6542</v>
      </c>
      <c r="C1876" t="s">
        <v>140</v>
      </c>
      <c r="D1876" t="s">
        <v>173</v>
      </c>
      <c r="E1876" t="s">
        <v>174</v>
      </c>
      <c r="F1876" t="s">
        <v>137</v>
      </c>
      <c r="G1876" t="s">
        <v>6543</v>
      </c>
      <c r="H1876" s="26">
        <v>44522</v>
      </c>
      <c r="I1876" t="s">
        <v>175</v>
      </c>
      <c r="J1876" t="s">
        <v>139</v>
      </c>
      <c r="K1876" t="s">
        <v>1803</v>
      </c>
      <c r="L1876" t="s">
        <v>177</v>
      </c>
      <c r="M1876" t="s">
        <v>375</v>
      </c>
      <c r="N1876" t="s">
        <v>376</v>
      </c>
      <c r="O1876" t="s">
        <v>71</v>
      </c>
      <c r="P1876" s="28">
        <v>5</v>
      </c>
      <c r="Q1876" t="s">
        <v>90</v>
      </c>
      <c r="R1876" t="s">
        <v>35</v>
      </c>
    </row>
    <row r="1877" spans="1:18" x14ac:dyDescent="0.2">
      <c r="A1877" t="s">
        <v>329</v>
      </c>
      <c r="B1877" t="s">
        <v>6544</v>
      </c>
      <c r="C1877" t="s">
        <v>140</v>
      </c>
      <c r="D1877" t="s">
        <v>173</v>
      </c>
      <c r="E1877" t="s">
        <v>174</v>
      </c>
      <c r="F1877" t="s">
        <v>137</v>
      </c>
      <c r="G1877" t="s">
        <v>3955</v>
      </c>
      <c r="H1877" s="26">
        <v>44522</v>
      </c>
      <c r="I1877" t="s">
        <v>175</v>
      </c>
      <c r="J1877" t="s">
        <v>139</v>
      </c>
      <c r="K1877" t="s">
        <v>1803</v>
      </c>
      <c r="L1877" t="s">
        <v>177</v>
      </c>
      <c r="M1877" t="s">
        <v>375</v>
      </c>
      <c r="N1877" t="s">
        <v>376</v>
      </c>
      <c r="O1877" t="s">
        <v>71</v>
      </c>
      <c r="P1877" s="28">
        <v>5</v>
      </c>
      <c r="Q1877" t="s">
        <v>90</v>
      </c>
      <c r="R1877" t="s">
        <v>35</v>
      </c>
    </row>
    <row r="1878" spans="1:18" x14ac:dyDescent="0.2">
      <c r="A1878" t="s">
        <v>329</v>
      </c>
      <c r="B1878" t="s">
        <v>6545</v>
      </c>
      <c r="C1878" t="s">
        <v>140</v>
      </c>
      <c r="D1878" t="s">
        <v>173</v>
      </c>
      <c r="E1878" t="s">
        <v>174</v>
      </c>
      <c r="F1878" t="s">
        <v>137</v>
      </c>
      <c r="G1878" t="s">
        <v>6546</v>
      </c>
      <c r="H1878" s="26">
        <v>44483</v>
      </c>
      <c r="I1878" t="s">
        <v>175</v>
      </c>
      <c r="J1878" t="s">
        <v>139</v>
      </c>
      <c r="K1878" t="s">
        <v>1803</v>
      </c>
      <c r="L1878" t="s">
        <v>177</v>
      </c>
      <c r="M1878" t="s">
        <v>375</v>
      </c>
      <c r="N1878" t="s">
        <v>376</v>
      </c>
      <c r="O1878" t="s">
        <v>71</v>
      </c>
      <c r="P1878" s="28">
        <v>5</v>
      </c>
      <c r="Q1878" t="s">
        <v>90</v>
      </c>
      <c r="R1878" t="s">
        <v>35</v>
      </c>
    </row>
    <row r="1879" spans="1:18" x14ac:dyDescent="0.2">
      <c r="A1879" t="s">
        <v>329</v>
      </c>
      <c r="B1879" t="s">
        <v>6547</v>
      </c>
      <c r="C1879" t="s">
        <v>140</v>
      </c>
      <c r="D1879" t="s">
        <v>173</v>
      </c>
      <c r="E1879" t="s">
        <v>174</v>
      </c>
      <c r="F1879" t="s">
        <v>137</v>
      </c>
      <c r="G1879" t="s">
        <v>3871</v>
      </c>
      <c r="H1879" s="26">
        <v>44533</v>
      </c>
      <c r="I1879" t="s">
        <v>175</v>
      </c>
      <c r="J1879" t="s">
        <v>139</v>
      </c>
      <c r="K1879" t="s">
        <v>1803</v>
      </c>
      <c r="L1879" t="s">
        <v>177</v>
      </c>
      <c r="M1879" t="s">
        <v>375</v>
      </c>
      <c r="N1879" t="s">
        <v>376</v>
      </c>
      <c r="O1879" t="s">
        <v>71</v>
      </c>
      <c r="P1879" s="28">
        <v>5</v>
      </c>
      <c r="Q1879" t="s">
        <v>90</v>
      </c>
      <c r="R1879" t="s">
        <v>35</v>
      </c>
    </row>
    <row r="1880" spans="1:18" x14ac:dyDescent="0.2">
      <c r="A1880" t="s">
        <v>329</v>
      </c>
      <c r="B1880" t="s">
        <v>6338</v>
      </c>
      <c r="C1880" t="s">
        <v>140</v>
      </c>
      <c r="D1880" t="s">
        <v>173</v>
      </c>
      <c r="E1880" t="s">
        <v>174</v>
      </c>
      <c r="F1880" t="s">
        <v>137</v>
      </c>
      <c r="G1880" t="s">
        <v>6548</v>
      </c>
      <c r="H1880" s="26">
        <v>44513</v>
      </c>
      <c r="I1880" t="s">
        <v>175</v>
      </c>
      <c r="J1880" t="s">
        <v>139</v>
      </c>
      <c r="K1880" t="s">
        <v>1803</v>
      </c>
      <c r="L1880" t="s">
        <v>177</v>
      </c>
      <c r="M1880" t="s">
        <v>375</v>
      </c>
      <c r="N1880" t="s">
        <v>376</v>
      </c>
      <c r="O1880" t="s">
        <v>71</v>
      </c>
      <c r="P1880" s="28">
        <v>5</v>
      </c>
      <c r="Q1880" t="s">
        <v>90</v>
      </c>
      <c r="R1880" t="s">
        <v>35</v>
      </c>
    </row>
    <row r="1881" spans="1:18" x14ac:dyDescent="0.2">
      <c r="A1881" t="s">
        <v>329</v>
      </c>
      <c r="B1881" t="s">
        <v>6549</v>
      </c>
      <c r="C1881" t="s">
        <v>140</v>
      </c>
      <c r="D1881" t="s">
        <v>173</v>
      </c>
      <c r="E1881" t="s">
        <v>174</v>
      </c>
      <c r="F1881" t="s">
        <v>137</v>
      </c>
      <c r="G1881" t="s">
        <v>6550</v>
      </c>
      <c r="H1881" s="26">
        <v>44510</v>
      </c>
      <c r="I1881" t="s">
        <v>175</v>
      </c>
      <c r="J1881" t="s">
        <v>139</v>
      </c>
      <c r="K1881" t="s">
        <v>1803</v>
      </c>
      <c r="L1881" t="s">
        <v>177</v>
      </c>
      <c r="M1881" t="s">
        <v>375</v>
      </c>
      <c r="N1881" t="s">
        <v>376</v>
      </c>
      <c r="O1881" t="s">
        <v>71</v>
      </c>
      <c r="P1881" s="28">
        <v>5</v>
      </c>
      <c r="Q1881" t="s">
        <v>90</v>
      </c>
      <c r="R1881" t="s">
        <v>35</v>
      </c>
    </row>
    <row r="1882" spans="1:18" x14ac:dyDescent="0.2">
      <c r="A1882" t="s">
        <v>329</v>
      </c>
      <c r="B1882" t="s">
        <v>6551</v>
      </c>
      <c r="C1882" t="s">
        <v>140</v>
      </c>
      <c r="D1882" t="s">
        <v>173</v>
      </c>
      <c r="E1882" t="s">
        <v>174</v>
      </c>
      <c r="F1882" t="s">
        <v>137</v>
      </c>
      <c r="G1882" t="s">
        <v>3967</v>
      </c>
      <c r="H1882" s="26">
        <v>44554</v>
      </c>
      <c r="I1882" t="s">
        <v>175</v>
      </c>
      <c r="J1882" t="s">
        <v>139</v>
      </c>
      <c r="K1882" t="s">
        <v>1803</v>
      </c>
      <c r="L1882" t="s">
        <v>177</v>
      </c>
      <c r="M1882" t="s">
        <v>375</v>
      </c>
      <c r="N1882" t="s">
        <v>376</v>
      </c>
      <c r="O1882" t="s">
        <v>71</v>
      </c>
      <c r="P1882" s="28">
        <v>5</v>
      </c>
      <c r="Q1882" t="s">
        <v>90</v>
      </c>
      <c r="R1882" t="s">
        <v>35</v>
      </c>
    </row>
    <row r="1883" spans="1:18" x14ac:dyDescent="0.2">
      <c r="A1883" t="s">
        <v>329</v>
      </c>
      <c r="B1883" t="s">
        <v>6552</v>
      </c>
      <c r="C1883" t="s">
        <v>135</v>
      </c>
      <c r="D1883" t="s">
        <v>173</v>
      </c>
      <c r="E1883" t="s">
        <v>174</v>
      </c>
      <c r="F1883" t="s">
        <v>137</v>
      </c>
      <c r="G1883" t="s">
        <v>3925</v>
      </c>
      <c r="H1883" s="26">
        <v>44525</v>
      </c>
      <c r="I1883" t="s">
        <v>175</v>
      </c>
      <c r="J1883" t="s">
        <v>139</v>
      </c>
      <c r="K1883" t="s">
        <v>1803</v>
      </c>
      <c r="L1883" t="s">
        <v>177</v>
      </c>
      <c r="M1883" t="s">
        <v>375</v>
      </c>
      <c r="N1883" t="s">
        <v>376</v>
      </c>
      <c r="O1883" t="s">
        <v>71</v>
      </c>
      <c r="P1883" s="28">
        <v>4</v>
      </c>
      <c r="Q1883" t="s">
        <v>90</v>
      </c>
      <c r="R1883" t="s">
        <v>35</v>
      </c>
    </row>
    <row r="1884" spans="1:18" x14ac:dyDescent="0.2">
      <c r="A1884" t="s">
        <v>329</v>
      </c>
      <c r="B1884" t="s">
        <v>6553</v>
      </c>
      <c r="C1884" t="s">
        <v>140</v>
      </c>
      <c r="D1884" t="s">
        <v>173</v>
      </c>
      <c r="E1884" t="s">
        <v>174</v>
      </c>
      <c r="F1884" t="s">
        <v>137</v>
      </c>
      <c r="G1884" t="s">
        <v>6554</v>
      </c>
      <c r="H1884" s="26">
        <v>44511</v>
      </c>
      <c r="I1884" t="s">
        <v>175</v>
      </c>
      <c r="J1884" t="s">
        <v>139</v>
      </c>
      <c r="K1884" t="s">
        <v>1803</v>
      </c>
      <c r="L1884" t="s">
        <v>177</v>
      </c>
      <c r="M1884" t="s">
        <v>375</v>
      </c>
      <c r="N1884" t="s">
        <v>376</v>
      </c>
      <c r="O1884" t="s">
        <v>71</v>
      </c>
      <c r="P1884" s="28">
        <v>5</v>
      </c>
      <c r="Q1884" t="s">
        <v>90</v>
      </c>
      <c r="R1884" t="s">
        <v>35</v>
      </c>
    </row>
    <row r="1885" spans="1:18" x14ac:dyDescent="0.2">
      <c r="A1885" t="s">
        <v>329</v>
      </c>
      <c r="B1885" t="s">
        <v>6555</v>
      </c>
      <c r="C1885" t="s">
        <v>140</v>
      </c>
      <c r="D1885" t="s">
        <v>173</v>
      </c>
      <c r="E1885" t="s">
        <v>174</v>
      </c>
      <c r="F1885" t="s">
        <v>137</v>
      </c>
      <c r="G1885" t="s">
        <v>6556</v>
      </c>
      <c r="H1885" s="26">
        <v>44545</v>
      </c>
      <c r="I1885" t="s">
        <v>175</v>
      </c>
      <c r="J1885" t="s">
        <v>139</v>
      </c>
      <c r="K1885" t="s">
        <v>1803</v>
      </c>
      <c r="L1885" t="s">
        <v>177</v>
      </c>
      <c r="M1885" t="s">
        <v>375</v>
      </c>
      <c r="N1885" t="s">
        <v>376</v>
      </c>
      <c r="O1885" t="s">
        <v>71</v>
      </c>
      <c r="P1885" s="28">
        <v>5</v>
      </c>
      <c r="Q1885" t="s">
        <v>90</v>
      </c>
      <c r="R1885" t="s">
        <v>35</v>
      </c>
    </row>
    <row r="1886" spans="1:18" x14ac:dyDescent="0.2">
      <c r="A1886" t="s">
        <v>329</v>
      </c>
      <c r="B1886" t="s">
        <v>6557</v>
      </c>
      <c r="C1886" t="s">
        <v>140</v>
      </c>
      <c r="D1886" t="s">
        <v>173</v>
      </c>
      <c r="E1886" t="s">
        <v>174</v>
      </c>
      <c r="F1886" t="s">
        <v>137</v>
      </c>
      <c r="G1886" t="s">
        <v>6558</v>
      </c>
      <c r="H1886" s="26">
        <v>44501</v>
      </c>
      <c r="I1886" t="s">
        <v>175</v>
      </c>
      <c r="J1886" t="s">
        <v>139</v>
      </c>
      <c r="K1886" t="s">
        <v>1803</v>
      </c>
      <c r="L1886" t="s">
        <v>177</v>
      </c>
      <c r="M1886" t="s">
        <v>375</v>
      </c>
      <c r="N1886" t="s">
        <v>376</v>
      </c>
      <c r="O1886" t="s">
        <v>71</v>
      </c>
      <c r="P1886" s="28">
        <v>5</v>
      </c>
      <c r="Q1886" t="s">
        <v>90</v>
      </c>
      <c r="R1886" t="s">
        <v>35</v>
      </c>
    </row>
    <row r="1887" spans="1:18" x14ac:dyDescent="0.2">
      <c r="A1887" t="s">
        <v>329</v>
      </c>
      <c r="B1887" t="s">
        <v>6559</v>
      </c>
      <c r="C1887" t="s">
        <v>140</v>
      </c>
      <c r="D1887" t="s">
        <v>173</v>
      </c>
      <c r="E1887" t="s">
        <v>174</v>
      </c>
      <c r="F1887" t="s">
        <v>137</v>
      </c>
      <c r="G1887" t="s">
        <v>6560</v>
      </c>
      <c r="H1887" s="26">
        <v>44490</v>
      </c>
      <c r="I1887" t="s">
        <v>175</v>
      </c>
      <c r="J1887" t="s">
        <v>139</v>
      </c>
      <c r="K1887" t="s">
        <v>1803</v>
      </c>
      <c r="L1887" t="s">
        <v>177</v>
      </c>
      <c r="M1887" t="s">
        <v>375</v>
      </c>
      <c r="N1887" t="s">
        <v>376</v>
      </c>
      <c r="O1887" t="s">
        <v>71</v>
      </c>
      <c r="P1887" s="28">
        <v>5</v>
      </c>
      <c r="Q1887" t="s">
        <v>90</v>
      </c>
      <c r="R1887" t="s">
        <v>35</v>
      </c>
    </row>
    <row r="1888" spans="1:18" x14ac:dyDescent="0.2">
      <c r="A1888" t="s">
        <v>329</v>
      </c>
      <c r="B1888" t="s">
        <v>6561</v>
      </c>
      <c r="C1888" t="s">
        <v>140</v>
      </c>
      <c r="D1888" t="s">
        <v>173</v>
      </c>
      <c r="E1888" t="s">
        <v>174</v>
      </c>
      <c r="F1888" t="s">
        <v>137</v>
      </c>
      <c r="G1888" t="s">
        <v>6562</v>
      </c>
      <c r="H1888" s="26">
        <v>44507</v>
      </c>
      <c r="I1888" t="s">
        <v>175</v>
      </c>
      <c r="J1888" t="s">
        <v>139</v>
      </c>
      <c r="K1888" t="s">
        <v>1803</v>
      </c>
      <c r="L1888" t="s">
        <v>177</v>
      </c>
      <c r="M1888" t="s">
        <v>375</v>
      </c>
      <c r="N1888" t="s">
        <v>376</v>
      </c>
      <c r="O1888" t="s">
        <v>71</v>
      </c>
      <c r="P1888" s="28">
        <v>5</v>
      </c>
      <c r="Q1888" t="s">
        <v>90</v>
      </c>
      <c r="R1888" t="s">
        <v>35</v>
      </c>
    </row>
    <row r="1889" spans="1:18" x14ac:dyDescent="0.2">
      <c r="A1889" t="s">
        <v>329</v>
      </c>
      <c r="B1889" t="s">
        <v>6563</v>
      </c>
      <c r="C1889" t="s">
        <v>140</v>
      </c>
      <c r="D1889" t="s">
        <v>173</v>
      </c>
      <c r="E1889" t="s">
        <v>174</v>
      </c>
      <c r="F1889" t="s">
        <v>137</v>
      </c>
      <c r="G1889" t="s">
        <v>6564</v>
      </c>
      <c r="H1889" s="26">
        <v>44491</v>
      </c>
      <c r="I1889" t="s">
        <v>175</v>
      </c>
      <c r="J1889" t="s">
        <v>139</v>
      </c>
      <c r="K1889" t="s">
        <v>1803</v>
      </c>
      <c r="L1889" t="s">
        <v>177</v>
      </c>
      <c r="M1889" t="s">
        <v>375</v>
      </c>
      <c r="N1889" t="s">
        <v>376</v>
      </c>
      <c r="O1889" t="s">
        <v>71</v>
      </c>
      <c r="P1889" s="28">
        <v>5</v>
      </c>
      <c r="Q1889" t="s">
        <v>90</v>
      </c>
      <c r="R1889" t="s">
        <v>35</v>
      </c>
    </row>
    <row r="1890" spans="1:18" x14ac:dyDescent="0.2">
      <c r="A1890" t="s">
        <v>329</v>
      </c>
      <c r="B1890" t="s">
        <v>3217</v>
      </c>
      <c r="C1890" t="s">
        <v>140</v>
      </c>
      <c r="D1890" t="s">
        <v>173</v>
      </c>
      <c r="E1890" t="s">
        <v>174</v>
      </c>
      <c r="F1890" t="s">
        <v>137</v>
      </c>
      <c r="G1890" t="s">
        <v>6565</v>
      </c>
      <c r="H1890" s="26">
        <v>44542</v>
      </c>
      <c r="I1890" t="s">
        <v>175</v>
      </c>
      <c r="J1890" t="s">
        <v>139</v>
      </c>
      <c r="K1890" t="s">
        <v>1803</v>
      </c>
      <c r="L1890" t="s">
        <v>177</v>
      </c>
      <c r="M1890" t="s">
        <v>375</v>
      </c>
      <c r="N1890" t="s">
        <v>376</v>
      </c>
      <c r="O1890" t="s">
        <v>71</v>
      </c>
      <c r="P1890" s="28">
        <v>5</v>
      </c>
      <c r="Q1890" t="s">
        <v>90</v>
      </c>
      <c r="R1890" t="s">
        <v>35</v>
      </c>
    </row>
    <row r="1891" spans="1:18" x14ac:dyDescent="0.2">
      <c r="A1891" t="s">
        <v>329</v>
      </c>
      <c r="B1891" t="s">
        <v>6566</v>
      </c>
      <c r="C1891" t="s">
        <v>140</v>
      </c>
      <c r="D1891" t="s">
        <v>173</v>
      </c>
      <c r="E1891" t="s">
        <v>174</v>
      </c>
      <c r="F1891" t="s">
        <v>137</v>
      </c>
      <c r="G1891" t="s">
        <v>6567</v>
      </c>
      <c r="H1891" s="26">
        <v>44552</v>
      </c>
      <c r="I1891" t="s">
        <v>175</v>
      </c>
      <c r="J1891" t="s">
        <v>139</v>
      </c>
      <c r="K1891" t="s">
        <v>1811</v>
      </c>
      <c r="L1891" t="s">
        <v>177</v>
      </c>
      <c r="M1891" t="s">
        <v>375</v>
      </c>
      <c r="N1891" t="s">
        <v>376</v>
      </c>
      <c r="O1891" t="s">
        <v>71</v>
      </c>
      <c r="P1891" s="28">
        <v>5</v>
      </c>
      <c r="Q1891" t="s">
        <v>90</v>
      </c>
      <c r="R1891" t="s">
        <v>35</v>
      </c>
    </row>
    <row r="1892" spans="1:18" x14ac:dyDescent="0.2">
      <c r="A1892" t="s">
        <v>329</v>
      </c>
      <c r="B1892" t="s">
        <v>6568</v>
      </c>
      <c r="C1892" t="s">
        <v>140</v>
      </c>
      <c r="D1892" t="s">
        <v>173</v>
      </c>
      <c r="E1892" t="s">
        <v>174</v>
      </c>
      <c r="F1892" t="s">
        <v>137</v>
      </c>
      <c r="G1892" t="s">
        <v>6569</v>
      </c>
      <c r="H1892" s="26">
        <v>44483</v>
      </c>
      <c r="I1892" t="s">
        <v>175</v>
      </c>
      <c r="J1892" t="s">
        <v>139</v>
      </c>
      <c r="K1892" t="s">
        <v>1803</v>
      </c>
      <c r="L1892" t="s">
        <v>177</v>
      </c>
      <c r="M1892" t="s">
        <v>375</v>
      </c>
      <c r="N1892" t="s">
        <v>376</v>
      </c>
      <c r="O1892" t="s">
        <v>71</v>
      </c>
      <c r="P1892" s="28">
        <v>5</v>
      </c>
      <c r="Q1892" t="s">
        <v>90</v>
      </c>
      <c r="R1892" t="s">
        <v>35</v>
      </c>
    </row>
    <row r="1893" spans="1:18" x14ac:dyDescent="0.2">
      <c r="A1893" t="s">
        <v>329</v>
      </c>
      <c r="B1893" t="s">
        <v>2432</v>
      </c>
      <c r="C1893" t="s">
        <v>136</v>
      </c>
      <c r="D1893" t="s">
        <v>140</v>
      </c>
      <c r="E1893" t="s">
        <v>140</v>
      </c>
      <c r="F1893" t="s">
        <v>140</v>
      </c>
      <c r="G1893" t="s">
        <v>2385</v>
      </c>
      <c r="H1893" s="26">
        <v>44549</v>
      </c>
      <c r="I1893" t="s">
        <v>137</v>
      </c>
      <c r="J1893" t="s">
        <v>138</v>
      </c>
      <c r="K1893" t="s">
        <v>95</v>
      </c>
      <c r="L1893" t="s">
        <v>139</v>
      </c>
      <c r="M1893" t="s">
        <v>1834</v>
      </c>
      <c r="N1893" t="s">
        <v>1835</v>
      </c>
      <c r="O1893" t="s">
        <v>95</v>
      </c>
      <c r="P1893" t="s">
        <v>3566</v>
      </c>
      <c r="Q1893" t="s">
        <v>90</v>
      </c>
      <c r="R1893" t="s">
        <v>35</v>
      </c>
    </row>
    <row r="1894" spans="1:18" x14ac:dyDescent="0.2">
      <c r="A1894" t="s">
        <v>329</v>
      </c>
      <c r="B1894" t="s">
        <v>6570</v>
      </c>
      <c r="C1894" t="s">
        <v>140</v>
      </c>
      <c r="D1894" t="s">
        <v>173</v>
      </c>
      <c r="E1894" t="s">
        <v>174</v>
      </c>
      <c r="F1894" t="s">
        <v>137</v>
      </c>
      <c r="G1894" t="s">
        <v>6571</v>
      </c>
      <c r="H1894" s="26">
        <v>44486</v>
      </c>
      <c r="I1894" t="s">
        <v>175</v>
      </c>
      <c r="J1894" t="s">
        <v>139</v>
      </c>
      <c r="K1894" t="s">
        <v>1811</v>
      </c>
      <c r="L1894" t="s">
        <v>177</v>
      </c>
      <c r="M1894" t="s">
        <v>375</v>
      </c>
      <c r="N1894" t="s">
        <v>376</v>
      </c>
      <c r="O1894" t="s">
        <v>71</v>
      </c>
      <c r="P1894" s="28">
        <v>5</v>
      </c>
      <c r="Q1894" t="s">
        <v>90</v>
      </c>
      <c r="R1894" t="s">
        <v>35</v>
      </c>
    </row>
    <row r="1895" spans="1:18" x14ac:dyDescent="0.2">
      <c r="A1895" t="s">
        <v>329</v>
      </c>
      <c r="B1895" t="s">
        <v>3598</v>
      </c>
      <c r="C1895" t="s">
        <v>140</v>
      </c>
      <c r="D1895" t="s">
        <v>173</v>
      </c>
      <c r="E1895" t="s">
        <v>174</v>
      </c>
      <c r="F1895" t="s">
        <v>137</v>
      </c>
      <c r="G1895" t="s">
        <v>6572</v>
      </c>
      <c r="H1895" s="26">
        <v>44516</v>
      </c>
      <c r="I1895" t="s">
        <v>175</v>
      </c>
      <c r="J1895" t="s">
        <v>139</v>
      </c>
      <c r="K1895" t="s">
        <v>1803</v>
      </c>
      <c r="L1895" t="s">
        <v>177</v>
      </c>
      <c r="M1895" t="s">
        <v>375</v>
      </c>
      <c r="N1895" t="s">
        <v>376</v>
      </c>
      <c r="O1895" t="s">
        <v>71</v>
      </c>
      <c r="P1895" s="28">
        <v>5</v>
      </c>
      <c r="Q1895" t="s">
        <v>90</v>
      </c>
      <c r="R1895" t="s">
        <v>35</v>
      </c>
    </row>
    <row r="1896" spans="1:18" x14ac:dyDescent="0.2">
      <c r="A1896" t="s">
        <v>329</v>
      </c>
      <c r="B1896" t="s">
        <v>6573</v>
      </c>
      <c r="C1896" t="s">
        <v>140</v>
      </c>
      <c r="D1896" t="s">
        <v>173</v>
      </c>
      <c r="E1896" t="s">
        <v>174</v>
      </c>
      <c r="F1896" t="s">
        <v>137</v>
      </c>
      <c r="G1896" t="s">
        <v>6574</v>
      </c>
      <c r="H1896" s="26">
        <v>44483</v>
      </c>
      <c r="I1896" t="s">
        <v>175</v>
      </c>
      <c r="J1896" t="s">
        <v>139</v>
      </c>
      <c r="K1896" t="s">
        <v>1803</v>
      </c>
      <c r="L1896" t="s">
        <v>177</v>
      </c>
      <c r="M1896" t="s">
        <v>375</v>
      </c>
      <c r="N1896" t="s">
        <v>376</v>
      </c>
      <c r="O1896" t="s">
        <v>71</v>
      </c>
      <c r="P1896" s="28">
        <v>5</v>
      </c>
      <c r="Q1896" t="s">
        <v>90</v>
      </c>
      <c r="R1896" t="s">
        <v>35</v>
      </c>
    </row>
    <row r="1897" spans="1:18" x14ac:dyDescent="0.2">
      <c r="A1897" t="s">
        <v>329</v>
      </c>
      <c r="B1897" t="s">
        <v>6575</v>
      </c>
      <c r="C1897" t="s">
        <v>140</v>
      </c>
      <c r="D1897" t="s">
        <v>173</v>
      </c>
      <c r="E1897" t="s">
        <v>174</v>
      </c>
      <c r="F1897" t="s">
        <v>137</v>
      </c>
      <c r="G1897" t="s">
        <v>6576</v>
      </c>
      <c r="H1897" s="26">
        <v>44500</v>
      </c>
      <c r="I1897" t="s">
        <v>175</v>
      </c>
      <c r="J1897" t="s">
        <v>139</v>
      </c>
      <c r="K1897" t="s">
        <v>1803</v>
      </c>
      <c r="L1897" t="s">
        <v>177</v>
      </c>
      <c r="M1897" t="s">
        <v>375</v>
      </c>
      <c r="N1897" t="s">
        <v>376</v>
      </c>
      <c r="O1897" t="s">
        <v>71</v>
      </c>
      <c r="P1897" s="28">
        <v>5</v>
      </c>
      <c r="Q1897" t="s">
        <v>90</v>
      </c>
      <c r="R1897" t="s">
        <v>35</v>
      </c>
    </row>
    <row r="1898" spans="1:18" x14ac:dyDescent="0.2">
      <c r="A1898" t="s">
        <v>329</v>
      </c>
      <c r="B1898" t="s">
        <v>6577</v>
      </c>
      <c r="C1898" t="s">
        <v>140</v>
      </c>
      <c r="D1898" t="s">
        <v>173</v>
      </c>
      <c r="E1898" t="s">
        <v>174</v>
      </c>
      <c r="F1898" t="s">
        <v>137</v>
      </c>
      <c r="G1898" t="s">
        <v>6578</v>
      </c>
      <c r="H1898" s="26">
        <v>44553</v>
      </c>
      <c r="I1898" t="s">
        <v>175</v>
      </c>
      <c r="J1898" t="s">
        <v>139</v>
      </c>
      <c r="K1898" t="s">
        <v>1803</v>
      </c>
      <c r="L1898" t="s">
        <v>177</v>
      </c>
      <c r="M1898" t="s">
        <v>375</v>
      </c>
      <c r="N1898" t="s">
        <v>376</v>
      </c>
      <c r="O1898" t="s">
        <v>71</v>
      </c>
      <c r="P1898" s="28">
        <v>5</v>
      </c>
      <c r="Q1898" t="s">
        <v>90</v>
      </c>
      <c r="R1898" t="s">
        <v>35</v>
      </c>
    </row>
    <row r="1899" spans="1:18" x14ac:dyDescent="0.2">
      <c r="A1899" t="s">
        <v>329</v>
      </c>
      <c r="B1899" t="s">
        <v>6579</v>
      </c>
      <c r="C1899" t="s">
        <v>140</v>
      </c>
      <c r="D1899" t="s">
        <v>173</v>
      </c>
      <c r="E1899" t="s">
        <v>174</v>
      </c>
      <c r="F1899" t="s">
        <v>137</v>
      </c>
      <c r="G1899" t="s">
        <v>6580</v>
      </c>
      <c r="H1899" s="26">
        <v>44517</v>
      </c>
      <c r="I1899" t="s">
        <v>175</v>
      </c>
      <c r="J1899" t="s">
        <v>139</v>
      </c>
      <c r="K1899" t="s">
        <v>1803</v>
      </c>
      <c r="L1899" t="s">
        <v>177</v>
      </c>
      <c r="M1899" t="s">
        <v>375</v>
      </c>
      <c r="N1899" t="s">
        <v>376</v>
      </c>
      <c r="O1899" t="s">
        <v>71</v>
      </c>
      <c r="P1899" s="28">
        <v>5</v>
      </c>
      <c r="Q1899" t="s">
        <v>90</v>
      </c>
      <c r="R1899" t="s">
        <v>35</v>
      </c>
    </row>
    <row r="1900" spans="1:18" x14ac:dyDescent="0.2">
      <c r="A1900" t="s">
        <v>6581</v>
      </c>
      <c r="B1900" t="s">
        <v>6582</v>
      </c>
      <c r="C1900" t="s">
        <v>140</v>
      </c>
      <c r="D1900" t="s">
        <v>136</v>
      </c>
      <c r="E1900" t="s">
        <v>136</v>
      </c>
      <c r="F1900" t="s">
        <v>136</v>
      </c>
      <c r="G1900" t="s">
        <v>6583</v>
      </c>
      <c r="H1900" s="26">
        <v>44494</v>
      </c>
      <c r="I1900" t="s">
        <v>137</v>
      </c>
      <c r="J1900" t="s">
        <v>138</v>
      </c>
      <c r="K1900" t="s">
        <v>94</v>
      </c>
      <c r="L1900" t="s">
        <v>139</v>
      </c>
      <c r="M1900" t="s">
        <v>967</v>
      </c>
      <c r="N1900" t="s">
        <v>968</v>
      </c>
      <c r="O1900" t="s">
        <v>94</v>
      </c>
      <c r="P1900" s="28">
        <v>5</v>
      </c>
      <c r="Q1900" t="s">
        <v>90</v>
      </c>
      <c r="R1900" t="s">
        <v>35</v>
      </c>
    </row>
    <row r="1901" spans="1:18" x14ac:dyDescent="0.2">
      <c r="A1901" t="s">
        <v>6581</v>
      </c>
      <c r="B1901" t="s">
        <v>6584</v>
      </c>
      <c r="C1901" t="s">
        <v>140</v>
      </c>
      <c r="D1901" t="s">
        <v>173</v>
      </c>
      <c r="E1901" t="s">
        <v>174</v>
      </c>
      <c r="F1901" t="s">
        <v>137</v>
      </c>
      <c r="G1901" t="s">
        <v>6585</v>
      </c>
      <c r="H1901" s="26">
        <v>44494</v>
      </c>
      <c r="I1901" t="s">
        <v>175</v>
      </c>
      <c r="J1901" t="s">
        <v>139</v>
      </c>
      <c r="K1901" t="s">
        <v>211</v>
      </c>
      <c r="L1901" t="s">
        <v>177</v>
      </c>
      <c r="M1901" t="s">
        <v>375</v>
      </c>
      <c r="N1901" t="s">
        <v>376</v>
      </c>
      <c r="O1901" t="s">
        <v>71</v>
      </c>
      <c r="P1901" s="28">
        <v>5</v>
      </c>
      <c r="Q1901" t="s">
        <v>90</v>
      </c>
      <c r="R1901" t="s">
        <v>35</v>
      </c>
    </row>
    <row r="1902" spans="1:18" x14ac:dyDescent="0.2">
      <c r="A1902" t="s">
        <v>6586</v>
      </c>
      <c r="B1902" t="s">
        <v>6587</v>
      </c>
      <c r="C1902" t="s">
        <v>140</v>
      </c>
      <c r="D1902" t="s">
        <v>173</v>
      </c>
      <c r="E1902" t="s">
        <v>174</v>
      </c>
      <c r="F1902" t="s">
        <v>137</v>
      </c>
      <c r="G1902" t="s">
        <v>6588</v>
      </c>
      <c r="H1902" s="26">
        <v>44484</v>
      </c>
      <c r="I1902" t="s">
        <v>175</v>
      </c>
      <c r="J1902" t="s">
        <v>139</v>
      </c>
      <c r="K1902" t="s">
        <v>2607</v>
      </c>
      <c r="L1902" t="s">
        <v>177</v>
      </c>
      <c r="M1902" t="s">
        <v>375</v>
      </c>
      <c r="N1902" t="s">
        <v>376</v>
      </c>
      <c r="O1902" t="s">
        <v>71</v>
      </c>
      <c r="P1902" s="28">
        <v>5</v>
      </c>
      <c r="Q1902" t="s">
        <v>90</v>
      </c>
      <c r="R1902" t="s">
        <v>35</v>
      </c>
    </row>
    <row r="1903" spans="1:18" x14ac:dyDescent="0.2">
      <c r="A1903" t="s">
        <v>3493</v>
      </c>
      <c r="B1903" t="s">
        <v>6589</v>
      </c>
      <c r="C1903" t="s">
        <v>140</v>
      </c>
      <c r="D1903" t="s">
        <v>173</v>
      </c>
      <c r="E1903" t="s">
        <v>174</v>
      </c>
      <c r="F1903" t="s">
        <v>137</v>
      </c>
      <c r="G1903" t="s">
        <v>6590</v>
      </c>
      <c r="H1903" s="26">
        <v>44554</v>
      </c>
      <c r="I1903" t="s">
        <v>175</v>
      </c>
      <c r="J1903" t="s">
        <v>139</v>
      </c>
      <c r="K1903" t="s">
        <v>385</v>
      </c>
      <c r="L1903" t="s">
        <v>177</v>
      </c>
      <c r="M1903" t="s">
        <v>375</v>
      </c>
      <c r="N1903" t="s">
        <v>376</v>
      </c>
      <c r="O1903" t="s">
        <v>71</v>
      </c>
      <c r="P1903" s="28">
        <v>5</v>
      </c>
      <c r="Q1903" t="s">
        <v>90</v>
      </c>
      <c r="R1903" t="s">
        <v>35</v>
      </c>
    </row>
    <row r="1904" spans="1:18" x14ac:dyDescent="0.2">
      <c r="A1904" t="s">
        <v>2595</v>
      </c>
      <c r="B1904" t="s">
        <v>2595</v>
      </c>
      <c r="C1904" t="s">
        <v>140</v>
      </c>
      <c r="D1904" t="s">
        <v>136</v>
      </c>
      <c r="E1904" t="s">
        <v>136</v>
      </c>
      <c r="F1904" t="s">
        <v>136</v>
      </c>
      <c r="G1904" t="s">
        <v>6591</v>
      </c>
      <c r="H1904" s="26">
        <v>44476</v>
      </c>
      <c r="I1904" t="s">
        <v>137</v>
      </c>
      <c r="J1904" t="s">
        <v>138</v>
      </c>
      <c r="K1904" t="s">
        <v>120</v>
      </c>
      <c r="L1904" t="s">
        <v>139</v>
      </c>
      <c r="M1904" t="s">
        <v>2664</v>
      </c>
      <c r="N1904" t="s">
        <v>2665</v>
      </c>
      <c r="O1904" t="s">
        <v>120</v>
      </c>
      <c r="P1904" s="28">
        <v>5</v>
      </c>
      <c r="Q1904" t="s">
        <v>78</v>
      </c>
      <c r="R1904" t="s">
        <v>35</v>
      </c>
    </row>
    <row r="1905" spans="1:18" x14ac:dyDescent="0.2">
      <c r="A1905" t="s">
        <v>2595</v>
      </c>
      <c r="B1905" t="s">
        <v>2603</v>
      </c>
      <c r="C1905" t="s">
        <v>140</v>
      </c>
      <c r="D1905" t="s">
        <v>173</v>
      </c>
      <c r="E1905" t="s">
        <v>174</v>
      </c>
      <c r="F1905" t="s">
        <v>137</v>
      </c>
      <c r="G1905" t="s">
        <v>6592</v>
      </c>
      <c r="H1905" s="26">
        <v>44508</v>
      </c>
      <c r="I1905" t="s">
        <v>175</v>
      </c>
      <c r="J1905" t="s">
        <v>139</v>
      </c>
      <c r="K1905" t="s">
        <v>2607</v>
      </c>
      <c r="L1905" t="s">
        <v>177</v>
      </c>
      <c r="M1905" t="s">
        <v>709</v>
      </c>
      <c r="N1905" t="s">
        <v>710</v>
      </c>
      <c r="O1905" t="s">
        <v>71</v>
      </c>
      <c r="P1905" s="28">
        <v>5</v>
      </c>
      <c r="Q1905" t="s">
        <v>78</v>
      </c>
      <c r="R1905" t="s">
        <v>35</v>
      </c>
    </row>
    <row r="1906" spans="1:18" x14ac:dyDescent="0.2">
      <c r="A1906" t="s">
        <v>4230</v>
      </c>
      <c r="B1906" t="s">
        <v>6593</v>
      </c>
      <c r="C1906" t="s">
        <v>241</v>
      </c>
      <c r="D1906" t="s">
        <v>136</v>
      </c>
      <c r="E1906" t="s">
        <v>136</v>
      </c>
      <c r="F1906" t="s">
        <v>136</v>
      </c>
      <c r="G1906" t="s">
        <v>6594</v>
      </c>
      <c r="H1906" s="26">
        <v>44510</v>
      </c>
      <c r="I1906" t="s">
        <v>137</v>
      </c>
      <c r="J1906" t="s">
        <v>138</v>
      </c>
      <c r="K1906" t="s">
        <v>116</v>
      </c>
      <c r="L1906" t="s">
        <v>139</v>
      </c>
      <c r="M1906" t="s">
        <v>2761</v>
      </c>
      <c r="N1906" t="s">
        <v>2762</v>
      </c>
      <c r="O1906" t="s">
        <v>116</v>
      </c>
      <c r="P1906" s="28">
        <v>5</v>
      </c>
      <c r="Q1906" t="s">
        <v>78</v>
      </c>
      <c r="R1906" t="s">
        <v>35</v>
      </c>
    </row>
    <row r="1907" spans="1:18" x14ac:dyDescent="0.2">
      <c r="A1907" t="s">
        <v>6595</v>
      </c>
      <c r="B1907" t="s">
        <v>6596</v>
      </c>
      <c r="C1907" t="s">
        <v>788</v>
      </c>
      <c r="D1907" t="s">
        <v>136</v>
      </c>
      <c r="E1907" t="s">
        <v>136</v>
      </c>
      <c r="F1907" t="s">
        <v>136</v>
      </c>
      <c r="G1907" t="s">
        <v>6597</v>
      </c>
      <c r="H1907" s="26">
        <v>44506</v>
      </c>
      <c r="I1907" t="s">
        <v>137</v>
      </c>
      <c r="J1907" t="s">
        <v>138</v>
      </c>
      <c r="K1907" t="s">
        <v>116</v>
      </c>
      <c r="L1907" t="s">
        <v>139</v>
      </c>
      <c r="M1907" t="s">
        <v>2761</v>
      </c>
      <c r="N1907" t="s">
        <v>2762</v>
      </c>
      <c r="O1907" t="s">
        <v>116</v>
      </c>
      <c r="P1907" s="28">
        <v>1</v>
      </c>
      <c r="Q1907" t="s">
        <v>78</v>
      </c>
      <c r="R1907" t="s">
        <v>35</v>
      </c>
    </row>
    <row r="1908" spans="1:18" x14ac:dyDescent="0.2">
      <c r="A1908" t="s">
        <v>6598</v>
      </c>
      <c r="B1908" t="s">
        <v>319</v>
      </c>
      <c r="C1908" t="s">
        <v>140</v>
      </c>
      <c r="D1908" t="s">
        <v>136</v>
      </c>
      <c r="E1908" t="s">
        <v>136</v>
      </c>
      <c r="F1908" t="s">
        <v>136</v>
      </c>
      <c r="G1908" t="s">
        <v>3448</v>
      </c>
      <c r="H1908" s="26">
        <v>44506</v>
      </c>
      <c r="I1908" t="s">
        <v>137</v>
      </c>
      <c r="J1908" t="s">
        <v>138</v>
      </c>
      <c r="K1908" t="s">
        <v>120</v>
      </c>
      <c r="L1908" t="s">
        <v>139</v>
      </c>
      <c r="M1908" t="s">
        <v>2664</v>
      </c>
      <c r="N1908" t="s">
        <v>2665</v>
      </c>
      <c r="O1908" t="s">
        <v>120</v>
      </c>
      <c r="P1908" s="28">
        <v>5</v>
      </c>
      <c r="Q1908" t="s">
        <v>78</v>
      </c>
      <c r="R1908" t="s">
        <v>35</v>
      </c>
    </row>
    <row r="1909" spans="1:18" x14ac:dyDescent="0.2">
      <c r="A1909" t="s">
        <v>941</v>
      </c>
      <c r="B1909" t="s">
        <v>6599</v>
      </c>
      <c r="C1909" t="s">
        <v>140</v>
      </c>
      <c r="D1909" t="s">
        <v>136</v>
      </c>
      <c r="E1909" t="s">
        <v>136</v>
      </c>
      <c r="F1909" t="s">
        <v>136</v>
      </c>
      <c r="G1909" t="s">
        <v>6600</v>
      </c>
      <c r="H1909" s="26">
        <v>44529</v>
      </c>
      <c r="I1909" t="s">
        <v>137</v>
      </c>
      <c r="J1909" t="s">
        <v>138</v>
      </c>
      <c r="K1909" t="s">
        <v>120</v>
      </c>
      <c r="L1909" t="s">
        <v>139</v>
      </c>
      <c r="M1909" t="s">
        <v>2667</v>
      </c>
      <c r="N1909" t="s">
        <v>2668</v>
      </c>
      <c r="O1909" t="s">
        <v>120</v>
      </c>
      <c r="P1909" s="28">
        <v>5</v>
      </c>
      <c r="Q1909" t="s">
        <v>78</v>
      </c>
      <c r="R1909" t="s">
        <v>35</v>
      </c>
    </row>
    <row r="1910" spans="1:18" x14ac:dyDescent="0.2">
      <c r="A1910" t="s">
        <v>941</v>
      </c>
      <c r="B1910" t="s">
        <v>6601</v>
      </c>
      <c r="C1910" t="s">
        <v>140</v>
      </c>
      <c r="D1910" t="s">
        <v>173</v>
      </c>
      <c r="E1910" t="s">
        <v>174</v>
      </c>
      <c r="F1910" t="s">
        <v>137</v>
      </c>
      <c r="G1910" t="s">
        <v>6602</v>
      </c>
      <c r="H1910" s="26">
        <v>44544</v>
      </c>
      <c r="I1910" t="s">
        <v>175</v>
      </c>
      <c r="J1910" t="s">
        <v>139</v>
      </c>
      <c r="K1910" t="s">
        <v>385</v>
      </c>
      <c r="L1910" t="s">
        <v>177</v>
      </c>
      <c r="M1910" t="s">
        <v>2670</v>
      </c>
      <c r="N1910" t="s">
        <v>2671</v>
      </c>
      <c r="O1910" t="s">
        <v>71</v>
      </c>
      <c r="P1910" s="28">
        <v>5</v>
      </c>
      <c r="Q1910" t="s">
        <v>78</v>
      </c>
      <c r="R1910" t="s">
        <v>35</v>
      </c>
    </row>
    <row r="1911" spans="1:18" x14ac:dyDescent="0.2">
      <c r="A1911" t="s">
        <v>941</v>
      </c>
      <c r="B1911" t="s">
        <v>6603</v>
      </c>
      <c r="C1911" t="s">
        <v>140</v>
      </c>
      <c r="D1911" t="s">
        <v>136</v>
      </c>
      <c r="E1911" t="s">
        <v>136</v>
      </c>
      <c r="F1911" t="s">
        <v>136</v>
      </c>
      <c r="G1911" t="s">
        <v>6604</v>
      </c>
      <c r="H1911" s="26">
        <v>44508</v>
      </c>
      <c r="I1911" t="s">
        <v>137</v>
      </c>
      <c r="J1911" t="s">
        <v>138</v>
      </c>
      <c r="K1911" t="s">
        <v>120</v>
      </c>
      <c r="L1911" t="s">
        <v>139</v>
      </c>
      <c r="M1911" t="s">
        <v>2667</v>
      </c>
      <c r="N1911" t="s">
        <v>2668</v>
      </c>
      <c r="O1911" t="s">
        <v>120</v>
      </c>
      <c r="P1911" s="28">
        <v>5</v>
      </c>
      <c r="Q1911" t="s">
        <v>78</v>
      </c>
      <c r="R1911" t="s">
        <v>35</v>
      </c>
    </row>
    <row r="1912" spans="1:18" x14ac:dyDescent="0.2">
      <c r="A1912" t="s">
        <v>941</v>
      </c>
      <c r="B1912" t="s">
        <v>6605</v>
      </c>
      <c r="C1912" t="s">
        <v>140</v>
      </c>
      <c r="D1912" t="s">
        <v>173</v>
      </c>
      <c r="E1912" t="s">
        <v>174</v>
      </c>
      <c r="F1912" t="s">
        <v>137</v>
      </c>
      <c r="G1912" t="s">
        <v>6606</v>
      </c>
      <c r="H1912" s="26">
        <v>44508</v>
      </c>
      <c r="I1912" t="s">
        <v>175</v>
      </c>
      <c r="J1912" t="s">
        <v>139</v>
      </c>
      <c r="K1912" t="s">
        <v>385</v>
      </c>
      <c r="L1912" t="s">
        <v>177</v>
      </c>
      <c r="M1912" t="s">
        <v>2670</v>
      </c>
      <c r="N1912" t="s">
        <v>2671</v>
      </c>
      <c r="O1912" t="s">
        <v>71</v>
      </c>
      <c r="P1912" s="28">
        <v>5</v>
      </c>
      <c r="Q1912" t="s">
        <v>78</v>
      </c>
      <c r="R1912" t="s">
        <v>35</v>
      </c>
    </row>
    <row r="1913" spans="1:18" x14ac:dyDescent="0.2">
      <c r="A1913" t="s">
        <v>941</v>
      </c>
      <c r="B1913" t="s">
        <v>6607</v>
      </c>
      <c r="C1913" t="s">
        <v>140</v>
      </c>
      <c r="D1913" t="s">
        <v>136</v>
      </c>
      <c r="E1913" t="s">
        <v>136</v>
      </c>
      <c r="F1913" t="s">
        <v>136</v>
      </c>
      <c r="G1913" t="s">
        <v>6608</v>
      </c>
      <c r="H1913" s="26">
        <v>44546</v>
      </c>
      <c r="I1913" t="s">
        <v>137</v>
      </c>
      <c r="J1913" t="s">
        <v>138</v>
      </c>
      <c r="K1913" t="s">
        <v>120</v>
      </c>
      <c r="L1913" t="s">
        <v>139</v>
      </c>
      <c r="M1913" t="s">
        <v>2667</v>
      </c>
      <c r="N1913" t="s">
        <v>2668</v>
      </c>
      <c r="O1913" t="s">
        <v>120</v>
      </c>
      <c r="P1913" s="28">
        <v>5</v>
      </c>
      <c r="Q1913" t="s">
        <v>78</v>
      </c>
      <c r="R1913" t="s">
        <v>35</v>
      </c>
    </row>
    <row r="1914" spans="1:18" x14ac:dyDescent="0.2">
      <c r="A1914" t="s">
        <v>941</v>
      </c>
      <c r="B1914" t="s">
        <v>6609</v>
      </c>
      <c r="C1914" t="s">
        <v>140</v>
      </c>
      <c r="D1914" t="s">
        <v>173</v>
      </c>
      <c r="E1914" t="s">
        <v>174</v>
      </c>
      <c r="F1914" t="s">
        <v>137</v>
      </c>
      <c r="G1914" t="s">
        <v>6610</v>
      </c>
      <c r="H1914" s="26">
        <v>44546</v>
      </c>
      <c r="I1914" t="s">
        <v>175</v>
      </c>
      <c r="J1914" t="s">
        <v>139</v>
      </c>
      <c r="K1914" t="s">
        <v>385</v>
      </c>
      <c r="L1914" t="s">
        <v>177</v>
      </c>
      <c r="M1914" t="s">
        <v>2670</v>
      </c>
      <c r="N1914" t="s">
        <v>2671</v>
      </c>
      <c r="O1914" t="s">
        <v>71</v>
      </c>
      <c r="P1914" s="28">
        <v>5</v>
      </c>
      <c r="Q1914" t="s">
        <v>78</v>
      </c>
      <c r="R1914" t="s">
        <v>35</v>
      </c>
    </row>
    <row r="1915" spans="1:18" x14ac:dyDescent="0.2">
      <c r="A1915" t="s">
        <v>6611</v>
      </c>
      <c r="B1915" t="s">
        <v>6612</v>
      </c>
      <c r="C1915" t="s">
        <v>140</v>
      </c>
      <c r="D1915" t="s">
        <v>173</v>
      </c>
      <c r="E1915" t="s">
        <v>174</v>
      </c>
      <c r="F1915" t="s">
        <v>137</v>
      </c>
      <c r="G1915" t="s">
        <v>6613</v>
      </c>
      <c r="H1915" s="26">
        <v>44540</v>
      </c>
      <c r="I1915" t="s">
        <v>175</v>
      </c>
      <c r="J1915" t="s">
        <v>139</v>
      </c>
      <c r="K1915" t="s">
        <v>351</v>
      </c>
      <c r="L1915" t="s">
        <v>177</v>
      </c>
      <c r="M1915" t="s">
        <v>709</v>
      </c>
      <c r="N1915" t="s">
        <v>710</v>
      </c>
      <c r="O1915" t="s">
        <v>71</v>
      </c>
      <c r="P1915" s="28">
        <v>5</v>
      </c>
      <c r="Q1915" t="s">
        <v>78</v>
      </c>
      <c r="R1915" t="s">
        <v>35</v>
      </c>
    </row>
    <row r="1916" spans="1:18" x14ac:dyDescent="0.2">
      <c r="A1916" t="s">
        <v>6614</v>
      </c>
      <c r="B1916" t="s">
        <v>6615</v>
      </c>
      <c r="C1916" t="s">
        <v>140</v>
      </c>
      <c r="D1916" t="s">
        <v>173</v>
      </c>
      <c r="E1916" t="s">
        <v>174</v>
      </c>
      <c r="F1916" t="s">
        <v>137</v>
      </c>
      <c r="G1916" t="s">
        <v>6616</v>
      </c>
      <c r="H1916" s="26">
        <v>44504</v>
      </c>
      <c r="I1916" t="s">
        <v>175</v>
      </c>
      <c r="J1916" t="s">
        <v>139</v>
      </c>
      <c r="K1916" t="s">
        <v>2607</v>
      </c>
      <c r="L1916" t="s">
        <v>177</v>
      </c>
      <c r="M1916" t="s">
        <v>709</v>
      </c>
      <c r="N1916" t="s">
        <v>710</v>
      </c>
      <c r="O1916" t="s">
        <v>71</v>
      </c>
      <c r="P1916" s="28">
        <v>5</v>
      </c>
      <c r="Q1916" t="s">
        <v>78</v>
      </c>
      <c r="R1916" t="s">
        <v>35</v>
      </c>
    </row>
    <row r="1917" spans="1:18" x14ac:dyDescent="0.2">
      <c r="A1917" t="s">
        <v>2672</v>
      </c>
      <c r="B1917" t="s">
        <v>1278</v>
      </c>
      <c r="C1917" t="s">
        <v>140</v>
      </c>
      <c r="D1917" t="s">
        <v>136</v>
      </c>
      <c r="E1917" t="s">
        <v>136</v>
      </c>
      <c r="F1917" t="s">
        <v>136</v>
      </c>
      <c r="G1917" t="s">
        <v>6617</v>
      </c>
      <c r="H1917" s="26">
        <v>44546</v>
      </c>
      <c r="I1917" t="s">
        <v>137</v>
      </c>
      <c r="J1917" t="s">
        <v>138</v>
      </c>
      <c r="K1917" t="s">
        <v>120</v>
      </c>
      <c r="L1917" t="s">
        <v>139</v>
      </c>
      <c r="M1917" t="s">
        <v>2672</v>
      </c>
      <c r="N1917" t="s">
        <v>2673</v>
      </c>
      <c r="O1917" t="s">
        <v>120</v>
      </c>
      <c r="P1917" s="28">
        <v>5</v>
      </c>
      <c r="Q1917" t="s">
        <v>78</v>
      </c>
      <c r="R1917" t="s">
        <v>35</v>
      </c>
    </row>
    <row r="1918" spans="1:18" x14ac:dyDescent="0.2">
      <c r="A1918" t="s">
        <v>2672</v>
      </c>
      <c r="B1918" t="s">
        <v>6618</v>
      </c>
      <c r="C1918" t="s">
        <v>140</v>
      </c>
      <c r="D1918" t="s">
        <v>136</v>
      </c>
      <c r="E1918" t="s">
        <v>136</v>
      </c>
      <c r="F1918" t="s">
        <v>136</v>
      </c>
      <c r="G1918" t="s">
        <v>6619</v>
      </c>
      <c r="H1918" s="26">
        <v>44473</v>
      </c>
      <c r="I1918" t="s">
        <v>137</v>
      </c>
      <c r="J1918" t="s">
        <v>138</v>
      </c>
      <c r="K1918" t="s">
        <v>120</v>
      </c>
      <c r="L1918" t="s">
        <v>139</v>
      </c>
      <c r="M1918" t="s">
        <v>2672</v>
      </c>
      <c r="N1918" t="s">
        <v>2673</v>
      </c>
      <c r="O1918" t="s">
        <v>120</v>
      </c>
      <c r="P1918" s="28">
        <v>5</v>
      </c>
      <c r="Q1918" t="s">
        <v>78</v>
      </c>
      <c r="R1918" t="s">
        <v>35</v>
      </c>
    </row>
    <row r="1919" spans="1:18" x14ac:dyDescent="0.2">
      <c r="A1919" t="s">
        <v>2672</v>
      </c>
      <c r="B1919" t="s">
        <v>6620</v>
      </c>
      <c r="C1919" t="s">
        <v>140</v>
      </c>
      <c r="D1919" t="s">
        <v>136</v>
      </c>
      <c r="E1919" t="s">
        <v>136</v>
      </c>
      <c r="F1919" t="s">
        <v>136</v>
      </c>
      <c r="G1919" t="s">
        <v>6621</v>
      </c>
      <c r="H1919" s="26">
        <v>44487</v>
      </c>
      <c r="I1919" t="s">
        <v>137</v>
      </c>
      <c r="J1919" t="s">
        <v>138</v>
      </c>
      <c r="K1919" t="s">
        <v>120</v>
      </c>
      <c r="L1919" t="s">
        <v>139</v>
      </c>
      <c r="M1919" t="s">
        <v>2672</v>
      </c>
      <c r="N1919" t="s">
        <v>2673</v>
      </c>
      <c r="O1919" t="s">
        <v>120</v>
      </c>
      <c r="P1919" s="28">
        <v>5</v>
      </c>
      <c r="Q1919" t="s">
        <v>78</v>
      </c>
      <c r="R1919" t="s">
        <v>35</v>
      </c>
    </row>
    <row r="1920" spans="1:18" x14ac:dyDescent="0.2">
      <c r="A1920" t="s">
        <v>6622</v>
      </c>
      <c r="B1920" t="s">
        <v>6623</v>
      </c>
      <c r="C1920" t="s">
        <v>241</v>
      </c>
      <c r="D1920" t="s">
        <v>136</v>
      </c>
      <c r="E1920" t="s">
        <v>136</v>
      </c>
      <c r="F1920" t="s">
        <v>136</v>
      </c>
      <c r="G1920" t="s">
        <v>6624</v>
      </c>
      <c r="H1920" s="26">
        <v>44533</v>
      </c>
      <c r="I1920" t="s">
        <v>137</v>
      </c>
      <c r="J1920" t="s">
        <v>138</v>
      </c>
      <c r="K1920" t="s">
        <v>116</v>
      </c>
      <c r="L1920" t="s">
        <v>139</v>
      </c>
      <c r="M1920" t="s">
        <v>462</v>
      </c>
      <c r="N1920" t="s">
        <v>463</v>
      </c>
      <c r="O1920" t="s">
        <v>116</v>
      </c>
      <c r="P1920" s="28">
        <v>5</v>
      </c>
      <c r="Q1920" t="s">
        <v>78</v>
      </c>
      <c r="R1920" t="s">
        <v>35</v>
      </c>
    </row>
    <row r="1921" spans="1:18" x14ac:dyDescent="0.2">
      <c r="A1921" t="s">
        <v>480</v>
      </c>
      <c r="B1921" t="s">
        <v>319</v>
      </c>
      <c r="C1921" t="s">
        <v>140</v>
      </c>
      <c r="D1921" t="s">
        <v>136</v>
      </c>
      <c r="E1921" t="s">
        <v>136</v>
      </c>
      <c r="F1921" t="s">
        <v>136</v>
      </c>
      <c r="G1921" t="s">
        <v>3448</v>
      </c>
      <c r="H1921" s="26">
        <v>44506</v>
      </c>
      <c r="I1921" t="s">
        <v>137</v>
      </c>
      <c r="J1921" t="s">
        <v>138</v>
      </c>
      <c r="K1921" t="s">
        <v>120</v>
      </c>
      <c r="L1921" t="s">
        <v>139</v>
      </c>
      <c r="M1921" t="s">
        <v>2664</v>
      </c>
      <c r="N1921" t="s">
        <v>2665</v>
      </c>
      <c r="O1921" t="s">
        <v>120</v>
      </c>
      <c r="P1921" s="28">
        <v>5</v>
      </c>
      <c r="Q1921" t="s">
        <v>78</v>
      </c>
      <c r="R1921" t="s">
        <v>35</v>
      </c>
    </row>
    <row r="1922" spans="1:18" x14ac:dyDescent="0.2">
      <c r="A1922" t="s">
        <v>6625</v>
      </c>
      <c r="B1922" t="s">
        <v>319</v>
      </c>
      <c r="C1922" t="s">
        <v>140</v>
      </c>
      <c r="D1922" t="s">
        <v>136</v>
      </c>
      <c r="E1922" t="s">
        <v>136</v>
      </c>
      <c r="F1922" t="s">
        <v>136</v>
      </c>
      <c r="G1922" t="s">
        <v>6626</v>
      </c>
      <c r="H1922" s="26">
        <v>44480</v>
      </c>
      <c r="I1922" t="s">
        <v>137</v>
      </c>
      <c r="J1922" t="s">
        <v>138</v>
      </c>
      <c r="K1922" t="s">
        <v>120</v>
      </c>
      <c r="L1922" t="s">
        <v>139</v>
      </c>
      <c r="M1922" t="s">
        <v>2672</v>
      </c>
      <c r="N1922" t="s">
        <v>2673</v>
      </c>
      <c r="O1922" t="s">
        <v>120</v>
      </c>
      <c r="P1922" s="28">
        <v>5</v>
      </c>
      <c r="Q1922" t="s">
        <v>78</v>
      </c>
      <c r="R1922" t="s">
        <v>35</v>
      </c>
    </row>
    <row r="1923" spans="1:18" x14ac:dyDescent="0.2">
      <c r="A1923" t="s">
        <v>646</v>
      </c>
      <c r="B1923" t="s">
        <v>6627</v>
      </c>
      <c r="C1923" t="s">
        <v>140</v>
      </c>
      <c r="D1923" t="s">
        <v>136</v>
      </c>
      <c r="E1923" t="s">
        <v>136</v>
      </c>
      <c r="F1923" t="s">
        <v>136</v>
      </c>
      <c r="G1923" t="s">
        <v>256</v>
      </c>
      <c r="H1923" s="26">
        <v>44527</v>
      </c>
      <c r="I1923" t="s">
        <v>137</v>
      </c>
      <c r="J1923" t="s">
        <v>138</v>
      </c>
      <c r="K1923" t="s">
        <v>94</v>
      </c>
      <c r="L1923" t="s">
        <v>139</v>
      </c>
      <c r="M1923" t="s">
        <v>941</v>
      </c>
      <c r="N1923" t="s">
        <v>2948</v>
      </c>
      <c r="O1923" t="s">
        <v>94</v>
      </c>
      <c r="P1923" s="28">
        <v>5</v>
      </c>
      <c r="Q1923" t="s">
        <v>78</v>
      </c>
      <c r="R1923" t="s">
        <v>35</v>
      </c>
    </row>
    <row r="1924" spans="1:18" x14ac:dyDescent="0.2">
      <c r="A1924" t="s">
        <v>646</v>
      </c>
      <c r="B1924" t="s">
        <v>6628</v>
      </c>
      <c r="C1924" t="s">
        <v>140</v>
      </c>
      <c r="D1924" t="s">
        <v>173</v>
      </c>
      <c r="E1924" t="s">
        <v>174</v>
      </c>
      <c r="F1924" t="s">
        <v>137</v>
      </c>
      <c r="G1924" t="s">
        <v>6629</v>
      </c>
      <c r="H1924" s="26">
        <v>44527</v>
      </c>
      <c r="I1924" t="s">
        <v>175</v>
      </c>
      <c r="J1924" t="s">
        <v>139</v>
      </c>
      <c r="K1924" t="s">
        <v>211</v>
      </c>
      <c r="L1924" t="s">
        <v>177</v>
      </c>
      <c r="M1924" t="s">
        <v>709</v>
      </c>
      <c r="N1924" t="s">
        <v>710</v>
      </c>
      <c r="O1924" t="s">
        <v>71</v>
      </c>
      <c r="P1924" s="28">
        <v>5</v>
      </c>
      <c r="Q1924" t="s">
        <v>78</v>
      </c>
      <c r="R1924" t="s">
        <v>35</v>
      </c>
    </row>
    <row r="1925" spans="1:18" x14ac:dyDescent="0.2">
      <c r="A1925" t="s">
        <v>6630</v>
      </c>
      <c r="B1925" t="s">
        <v>6631</v>
      </c>
      <c r="C1925" t="s">
        <v>140</v>
      </c>
      <c r="D1925" t="s">
        <v>136</v>
      </c>
      <c r="E1925" t="s">
        <v>136</v>
      </c>
      <c r="F1925" t="s">
        <v>136</v>
      </c>
      <c r="G1925" t="s">
        <v>259</v>
      </c>
      <c r="H1925" s="26">
        <v>44560</v>
      </c>
      <c r="I1925" t="s">
        <v>137</v>
      </c>
      <c r="J1925" t="s">
        <v>138</v>
      </c>
      <c r="K1925" t="s">
        <v>94</v>
      </c>
      <c r="L1925" t="s">
        <v>139</v>
      </c>
      <c r="M1925" t="s">
        <v>941</v>
      </c>
      <c r="N1925" t="s">
        <v>2948</v>
      </c>
      <c r="O1925" t="s">
        <v>94</v>
      </c>
      <c r="P1925" s="28">
        <v>5</v>
      </c>
      <c r="Q1925" t="s">
        <v>78</v>
      </c>
      <c r="R1925" t="s">
        <v>35</v>
      </c>
    </row>
    <row r="1926" spans="1:18" x14ac:dyDescent="0.2">
      <c r="A1926" t="s">
        <v>834</v>
      </c>
      <c r="B1926" t="s">
        <v>6632</v>
      </c>
      <c r="C1926" t="s">
        <v>140</v>
      </c>
      <c r="D1926" t="s">
        <v>136</v>
      </c>
      <c r="E1926" t="s">
        <v>136</v>
      </c>
      <c r="F1926" t="s">
        <v>136</v>
      </c>
      <c r="G1926" t="s">
        <v>6633</v>
      </c>
      <c r="H1926" s="26">
        <v>44501</v>
      </c>
      <c r="I1926" t="s">
        <v>137</v>
      </c>
      <c r="J1926" t="s">
        <v>138</v>
      </c>
      <c r="K1926" t="s">
        <v>120</v>
      </c>
      <c r="L1926" t="s">
        <v>139</v>
      </c>
      <c r="M1926" t="s">
        <v>2664</v>
      </c>
      <c r="N1926" t="s">
        <v>2665</v>
      </c>
      <c r="O1926" t="s">
        <v>120</v>
      </c>
      <c r="P1926" s="28">
        <v>5</v>
      </c>
      <c r="Q1926" t="s">
        <v>78</v>
      </c>
      <c r="R1926" t="s">
        <v>35</v>
      </c>
    </row>
    <row r="1927" spans="1:18" x14ac:dyDescent="0.2">
      <c r="A1927" t="s">
        <v>834</v>
      </c>
      <c r="B1927" t="s">
        <v>6634</v>
      </c>
      <c r="C1927" t="s">
        <v>140</v>
      </c>
      <c r="D1927" t="s">
        <v>173</v>
      </c>
      <c r="E1927" t="s">
        <v>174</v>
      </c>
      <c r="F1927" t="s">
        <v>137</v>
      </c>
      <c r="G1927" t="s">
        <v>6635</v>
      </c>
      <c r="H1927" s="26">
        <v>44501</v>
      </c>
      <c r="I1927" t="s">
        <v>175</v>
      </c>
      <c r="J1927" t="s">
        <v>139</v>
      </c>
      <c r="K1927" t="s">
        <v>385</v>
      </c>
      <c r="L1927" t="s">
        <v>177</v>
      </c>
      <c r="M1927" t="s">
        <v>709</v>
      </c>
      <c r="N1927" t="s">
        <v>710</v>
      </c>
      <c r="O1927" t="s">
        <v>71</v>
      </c>
      <c r="P1927" s="28">
        <v>5</v>
      </c>
      <c r="Q1927" t="s">
        <v>78</v>
      </c>
      <c r="R1927" t="s">
        <v>35</v>
      </c>
    </row>
    <row r="1928" spans="1:18" x14ac:dyDescent="0.2">
      <c r="A1928" t="s">
        <v>834</v>
      </c>
      <c r="B1928" t="s">
        <v>319</v>
      </c>
      <c r="C1928" t="s">
        <v>140</v>
      </c>
      <c r="D1928" t="s">
        <v>136</v>
      </c>
      <c r="E1928" t="s">
        <v>136</v>
      </c>
      <c r="F1928" t="s">
        <v>136</v>
      </c>
      <c r="G1928" t="s">
        <v>6636</v>
      </c>
      <c r="H1928" s="26">
        <v>44528</v>
      </c>
      <c r="I1928" t="s">
        <v>137</v>
      </c>
      <c r="J1928" t="s">
        <v>138</v>
      </c>
      <c r="K1928" t="s">
        <v>120</v>
      </c>
      <c r="L1928" t="s">
        <v>139</v>
      </c>
      <c r="M1928" t="s">
        <v>2672</v>
      </c>
      <c r="N1928" t="s">
        <v>2673</v>
      </c>
      <c r="O1928" t="s">
        <v>120</v>
      </c>
      <c r="P1928" s="28">
        <v>5</v>
      </c>
      <c r="Q1928" t="s">
        <v>78</v>
      </c>
      <c r="R1928" t="s">
        <v>35</v>
      </c>
    </row>
    <row r="1929" spans="1:18" x14ac:dyDescent="0.2">
      <c r="A1929" t="s">
        <v>834</v>
      </c>
      <c r="B1929" t="s">
        <v>319</v>
      </c>
      <c r="C1929" t="s">
        <v>140</v>
      </c>
      <c r="D1929" t="s">
        <v>136</v>
      </c>
      <c r="E1929" t="s">
        <v>136</v>
      </c>
      <c r="F1929" t="s">
        <v>136</v>
      </c>
      <c r="G1929" t="s">
        <v>6637</v>
      </c>
      <c r="H1929" s="26">
        <v>44492</v>
      </c>
      <c r="I1929" t="s">
        <v>137</v>
      </c>
      <c r="J1929" t="s">
        <v>138</v>
      </c>
      <c r="K1929" t="s">
        <v>120</v>
      </c>
      <c r="L1929" t="s">
        <v>139</v>
      </c>
      <c r="M1929" t="s">
        <v>2667</v>
      </c>
      <c r="N1929" t="s">
        <v>2668</v>
      </c>
      <c r="O1929" t="s">
        <v>120</v>
      </c>
      <c r="P1929" s="28">
        <v>5</v>
      </c>
      <c r="Q1929" t="s">
        <v>78</v>
      </c>
      <c r="R1929" t="s">
        <v>35</v>
      </c>
    </row>
    <row r="1930" spans="1:18" x14ac:dyDescent="0.2">
      <c r="A1930" t="s">
        <v>6638</v>
      </c>
      <c r="B1930" t="s">
        <v>6639</v>
      </c>
      <c r="C1930" t="s">
        <v>140</v>
      </c>
      <c r="D1930" t="s">
        <v>173</v>
      </c>
      <c r="E1930" t="s">
        <v>174</v>
      </c>
      <c r="F1930" t="s">
        <v>137</v>
      </c>
      <c r="G1930" t="s">
        <v>6265</v>
      </c>
      <c r="H1930" s="26">
        <v>44486</v>
      </c>
      <c r="I1930" t="s">
        <v>175</v>
      </c>
      <c r="J1930" t="s">
        <v>139</v>
      </c>
      <c r="K1930" t="s">
        <v>193</v>
      </c>
      <c r="L1930" t="s">
        <v>177</v>
      </c>
      <c r="M1930" t="s">
        <v>709</v>
      </c>
      <c r="N1930" t="s">
        <v>710</v>
      </c>
      <c r="O1930" t="s">
        <v>71</v>
      </c>
      <c r="P1930" s="28">
        <v>5</v>
      </c>
      <c r="Q1930" t="s">
        <v>78</v>
      </c>
      <c r="R1930" t="s">
        <v>35</v>
      </c>
    </row>
    <row r="1931" spans="1:18" x14ac:dyDescent="0.2">
      <c r="A1931" t="s">
        <v>6640</v>
      </c>
      <c r="B1931" t="s">
        <v>6641</v>
      </c>
      <c r="C1931" t="s">
        <v>140</v>
      </c>
      <c r="D1931" t="s">
        <v>173</v>
      </c>
      <c r="E1931" t="s">
        <v>174</v>
      </c>
      <c r="F1931" t="s">
        <v>137</v>
      </c>
      <c r="G1931" t="s">
        <v>6642</v>
      </c>
      <c r="H1931" s="26">
        <v>44486</v>
      </c>
      <c r="I1931" t="s">
        <v>175</v>
      </c>
      <c r="J1931" t="s">
        <v>139</v>
      </c>
      <c r="K1931" t="s">
        <v>193</v>
      </c>
      <c r="L1931" t="s">
        <v>177</v>
      </c>
      <c r="M1931" t="s">
        <v>709</v>
      </c>
      <c r="N1931" t="s">
        <v>710</v>
      </c>
      <c r="O1931" t="s">
        <v>71</v>
      </c>
      <c r="P1931" s="28">
        <v>5</v>
      </c>
      <c r="Q1931" t="s">
        <v>78</v>
      </c>
      <c r="R1931" t="s">
        <v>35</v>
      </c>
    </row>
    <row r="1932" spans="1:18" x14ac:dyDescent="0.2">
      <c r="A1932" t="s">
        <v>6643</v>
      </c>
      <c r="B1932" t="s">
        <v>6644</v>
      </c>
      <c r="C1932" t="s">
        <v>135</v>
      </c>
      <c r="D1932" t="s">
        <v>173</v>
      </c>
      <c r="E1932" t="s">
        <v>174</v>
      </c>
      <c r="F1932" t="s">
        <v>137</v>
      </c>
      <c r="G1932" t="s">
        <v>6645</v>
      </c>
      <c r="H1932" s="26">
        <v>44502</v>
      </c>
      <c r="I1932" t="s">
        <v>175</v>
      </c>
      <c r="J1932" t="s">
        <v>139</v>
      </c>
      <c r="K1932" t="s">
        <v>385</v>
      </c>
      <c r="L1932" t="s">
        <v>177</v>
      </c>
      <c r="M1932" t="s">
        <v>2670</v>
      </c>
      <c r="N1932" t="s">
        <v>2671</v>
      </c>
      <c r="O1932" t="s">
        <v>71</v>
      </c>
      <c r="P1932" s="28">
        <v>4</v>
      </c>
      <c r="Q1932" t="s">
        <v>78</v>
      </c>
      <c r="R1932" t="s">
        <v>35</v>
      </c>
    </row>
    <row r="1933" spans="1:18" x14ac:dyDescent="0.2">
      <c r="A1933" t="s">
        <v>6643</v>
      </c>
      <c r="B1933" t="s">
        <v>319</v>
      </c>
      <c r="C1933" t="s">
        <v>135</v>
      </c>
      <c r="D1933" t="s">
        <v>136</v>
      </c>
      <c r="E1933" t="s">
        <v>136</v>
      </c>
      <c r="F1933" t="s">
        <v>136</v>
      </c>
      <c r="G1933" t="s">
        <v>6646</v>
      </c>
      <c r="H1933" s="26">
        <v>44502</v>
      </c>
      <c r="I1933" t="s">
        <v>137</v>
      </c>
      <c r="J1933" t="s">
        <v>138</v>
      </c>
      <c r="K1933" t="s">
        <v>120</v>
      </c>
      <c r="L1933" t="s">
        <v>139</v>
      </c>
      <c r="M1933" t="s">
        <v>2667</v>
      </c>
      <c r="N1933" t="s">
        <v>2668</v>
      </c>
      <c r="O1933" t="s">
        <v>120</v>
      </c>
      <c r="P1933" s="28">
        <v>4</v>
      </c>
      <c r="Q1933" t="s">
        <v>78</v>
      </c>
      <c r="R1933" t="s">
        <v>35</v>
      </c>
    </row>
    <row r="1934" spans="1:18" x14ac:dyDescent="0.2">
      <c r="A1934" t="s">
        <v>6647</v>
      </c>
      <c r="B1934" t="s">
        <v>6648</v>
      </c>
      <c r="C1934" t="s">
        <v>140</v>
      </c>
      <c r="D1934" t="s">
        <v>136</v>
      </c>
      <c r="E1934" t="s">
        <v>136</v>
      </c>
      <c r="F1934" t="s">
        <v>136</v>
      </c>
      <c r="G1934" t="s">
        <v>6649</v>
      </c>
      <c r="H1934" s="26">
        <v>44479</v>
      </c>
      <c r="I1934" t="s">
        <v>137</v>
      </c>
      <c r="J1934" t="s">
        <v>138</v>
      </c>
      <c r="K1934" t="s">
        <v>120</v>
      </c>
      <c r="L1934" t="s">
        <v>139</v>
      </c>
      <c r="M1934" t="s">
        <v>2667</v>
      </c>
      <c r="N1934" t="s">
        <v>2668</v>
      </c>
      <c r="O1934" t="s">
        <v>120</v>
      </c>
      <c r="P1934" s="28">
        <v>5</v>
      </c>
      <c r="Q1934" t="s">
        <v>78</v>
      </c>
      <c r="R1934" t="s">
        <v>35</v>
      </c>
    </row>
    <row r="1935" spans="1:18" x14ac:dyDescent="0.2">
      <c r="A1935" t="s">
        <v>6647</v>
      </c>
      <c r="B1935" t="s">
        <v>6650</v>
      </c>
      <c r="C1935" t="s">
        <v>140</v>
      </c>
      <c r="D1935" t="s">
        <v>173</v>
      </c>
      <c r="E1935" t="s">
        <v>174</v>
      </c>
      <c r="F1935" t="s">
        <v>137</v>
      </c>
      <c r="G1935" t="s">
        <v>6651</v>
      </c>
      <c r="H1935" s="26">
        <v>44479</v>
      </c>
      <c r="I1935" t="s">
        <v>175</v>
      </c>
      <c r="J1935" t="s">
        <v>139</v>
      </c>
      <c r="K1935" t="s">
        <v>385</v>
      </c>
      <c r="L1935" t="s">
        <v>177</v>
      </c>
      <c r="M1935" t="s">
        <v>2670</v>
      </c>
      <c r="N1935" t="s">
        <v>2671</v>
      </c>
      <c r="O1935" t="s">
        <v>71</v>
      </c>
      <c r="P1935" s="28">
        <v>5</v>
      </c>
      <c r="Q1935" t="s">
        <v>78</v>
      </c>
      <c r="R1935" t="s">
        <v>35</v>
      </c>
    </row>
    <row r="1936" spans="1:18" x14ac:dyDescent="0.2">
      <c r="A1936" t="s">
        <v>6652</v>
      </c>
      <c r="B1936" t="s">
        <v>6653</v>
      </c>
      <c r="C1936" t="s">
        <v>140</v>
      </c>
      <c r="D1936" t="s">
        <v>136</v>
      </c>
      <c r="E1936" t="s">
        <v>136</v>
      </c>
      <c r="F1936" t="s">
        <v>136</v>
      </c>
      <c r="G1936" t="s">
        <v>246</v>
      </c>
      <c r="H1936" s="26">
        <v>44481</v>
      </c>
      <c r="I1936" t="s">
        <v>137</v>
      </c>
      <c r="J1936" t="s">
        <v>138</v>
      </c>
      <c r="K1936" t="s">
        <v>94</v>
      </c>
      <c r="L1936" t="s">
        <v>139</v>
      </c>
      <c r="M1936" t="s">
        <v>941</v>
      </c>
      <c r="N1936" t="s">
        <v>2948</v>
      </c>
      <c r="O1936" t="s">
        <v>94</v>
      </c>
      <c r="P1936" s="28">
        <v>5</v>
      </c>
      <c r="Q1936" t="s">
        <v>78</v>
      </c>
      <c r="R1936" t="s">
        <v>35</v>
      </c>
    </row>
    <row r="1937" spans="1:18" x14ac:dyDescent="0.2">
      <c r="A1937" t="s">
        <v>6652</v>
      </c>
      <c r="B1937" t="s">
        <v>6654</v>
      </c>
      <c r="C1937" t="s">
        <v>140</v>
      </c>
      <c r="D1937" t="s">
        <v>173</v>
      </c>
      <c r="E1937" t="s">
        <v>174</v>
      </c>
      <c r="F1937" t="s">
        <v>137</v>
      </c>
      <c r="G1937" t="s">
        <v>6655</v>
      </c>
      <c r="H1937" s="26">
        <v>44481</v>
      </c>
      <c r="I1937" t="s">
        <v>175</v>
      </c>
      <c r="J1937" t="s">
        <v>139</v>
      </c>
      <c r="K1937" t="s">
        <v>211</v>
      </c>
      <c r="L1937" t="s">
        <v>177</v>
      </c>
      <c r="M1937" t="s">
        <v>709</v>
      </c>
      <c r="N1937" t="s">
        <v>710</v>
      </c>
      <c r="O1937" t="s">
        <v>71</v>
      </c>
      <c r="P1937" s="28">
        <v>5</v>
      </c>
      <c r="Q1937" t="s">
        <v>78</v>
      </c>
      <c r="R1937" t="s">
        <v>35</v>
      </c>
    </row>
    <row r="1938" spans="1:18" x14ac:dyDescent="0.2">
      <c r="A1938" t="s">
        <v>6656</v>
      </c>
      <c r="B1938" t="s">
        <v>6657</v>
      </c>
      <c r="C1938" t="s">
        <v>140</v>
      </c>
      <c r="D1938" t="s">
        <v>173</v>
      </c>
      <c r="E1938" t="s">
        <v>174</v>
      </c>
      <c r="F1938" t="s">
        <v>137</v>
      </c>
      <c r="G1938" t="s">
        <v>6658</v>
      </c>
      <c r="H1938" s="26">
        <v>44516</v>
      </c>
      <c r="I1938" t="s">
        <v>175</v>
      </c>
      <c r="J1938" t="s">
        <v>139</v>
      </c>
      <c r="K1938" t="s">
        <v>385</v>
      </c>
      <c r="L1938" t="s">
        <v>177</v>
      </c>
      <c r="M1938" t="s">
        <v>2670</v>
      </c>
      <c r="N1938" t="s">
        <v>2671</v>
      </c>
      <c r="O1938" t="s">
        <v>71</v>
      </c>
      <c r="P1938" s="28">
        <v>5</v>
      </c>
      <c r="Q1938" t="s">
        <v>78</v>
      </c>
      <c r="R1938" t="s">
        <v>35</v>
      </c>
    </row>
    <row r="1939" spans="1:18" x14ac:dyDescent="0.2">
      <c r="A1939" t="s">
        <v>6656</v>
      </c>
      <c r="B1939" t="s">
        <v>319</v>
      </c>
      <c r="C1939" t="s">
        <v>140</v>
      </c>
      <c r="D1939" t="s">
        <v>136</v>
      </c>
      <c r="E1939" t="s">
        <v>136</v>
      </c>
      <c r="F1939" t="s">
        <v>136</v>
      </c>
      <c r="G1939" t="s">
        <v>6659</v>
      </c>
      <c r="H1939" s="26">
        <v>44516</v>
      </c>
      <c r="I1939" t="s">
        <v>137</v>
      </c>
      <c r="J1939" t="s">
        <v>138</v>
      </c>
      <c r="K1939" t="s">
        <v>120</v>
      </c>
      <c r="L1939" t="s">
        <v>139</v>
      </c>
      <c r="M1939" t="s">
        <v>2667</v>
      </c>
      <c r="N1939" t="s">
        <v>2668</v>
      </c>
      <c r="O1939" t="s">
        <v>120</v>
      </c>
      <c r="P1939" s="28">
        <v>5</v>
      </c>
      <c r="Q1939" t="s">
        <v>78</v>
      </c>
      <c r="R1939" t="s">
        <v>35</v>
      </c>
    </row>
    <row r="1940" spans="1:18" x14ac:dyDescent="0.2">
      <c r="A1940" t="s">
        <v>878</v>
      </c>
      <c r="B1940" t="s">
        <v>6660</v>
      </c>
      <c r="C1940" t="s">
        <v>788</v>
      </c>
      <c r="D1940" t="s">
        <v>136</v>
      </c>
      <c r="E1940" t="s">
        <v>136</v>
      </c>
      <c r="F1940" t="s">
        <v>136</v>
      </c>
      <c r="G1940" t="s">
        <v>6661</v>
      </c>
      <c r="H1940" s="26">
        <v>44530</v>
      </c>
      <c r="I1940" t="s">
        <v>137</v>
      </c>
      <c r="J1940" t="s">
        <v>138</v>
      </c>
      <c r="K1940" t="s">
        <v>116</v>
      </c>
      <c r="L1940" t="s">
        <v>139</v>
      </c>
      <c r="M1940" t="s">
        <v>2761</v>
      </c>
      <c r="N1940" t="s">
        <v>2762</v>
      </c>
      <c r="O1940" t="s">
        <v>116</v>
      </c>
      <c r="P1940" s="28">
        <v>1</v>
      </c>
      <c r="Q1940" t="s">
        <v>78</v>
      </c>
      <c r="R1940" t="s">
        <v>35</v>
      </c>
    </row>
    <row r="1941" spans="1:18" x14ac:dyDescent="0.2">
      <c r="A1941" t="s">
        <v>6662</v>
      </c>
      <c r="B1941" t="s">
        <v>6663</v>
      </c>
      <c r="C1941" t="s">
        <v>241</v>
      </c>
      <c r="D1941" t="s">
        <v>136</v>
      </c>
      <c r="E1941" t="s">
        <v>136</v>
      </c>
      <c r="F1941" t="s">
        <v>136</v>
      </c>
      <c r="G1941" t="s">
        <v>6664</v>
      </c>
      <c r="H1941" s="26">
        <v>44491</v>
      </c>
      <c r="I1941" t="s">
        <v>137</v>
      </c>
      <c r="J1941" t="s">
        <v>138</v>
      </c>
      <c r="K1941" t="s">
        <v>116</v>
      </c>
      <c r="L1941" t="s">
        <v>139</v>
      </c>
      <c r="M1941" t="s">
        <v>462</v>
      </c>
      <c r="N1941" t="s">
        <v>463</v>
      </c>
      <c r="O1941" t="s">
        <v>116</v>
      </c>
      <c r="P1941" s="28">
        <v>5</v>
      </c>
      <c r="Q1941" t="s">
        <v>78</v>
      </c>
      <c r="R1941" t="s">
        <v>35</v>
      </c>
    </row>
    <row r="1942" spans="1:18" x14ac:dyDescent="0.2">
      <c r="A1942" t="s">
        <v>6665</v>
      </c>
      <c r="B1942" t="s">
        <v>6666</v>
      </c>
      <c r="C1942" t="s">
        <v>140</v>
      </c>
      <c r="D1942" t="s">
        <v>173</v>
      </c>
      <c r="E1942" t="s">
        <v>174</v>
      </c>
      <c r="F1942" t="s">
        <v>137</v>
      </c>
      <c r="G1942" t="s">
        <v>6002</v>
      </c>
      <c r="H1942" s="26">
        <v>44490</v>
      </c>
      <c r="I1942" t="s">
        <v>175</v>
      </c>
      <c r="J1942" t="s">
        <v>139</v>
      </c>
      <c r="K1942" t="s">
        <v>193</v>
      </c>
      <c r="L1942" t="s">
        <v>177</v>
      </c>
      <c r="M1942" t="s">
        <v>709</v>
      </c>
      <c r="N1942" t="s">
        <v>710</v>
      </c>
      <c r="O1942" t="s">
        <v>71</v>
      </c>
      <c r="P1942" s="28">
        <v>5</v>
      </c>
      <c r="Q1942" t="s">
        <v>78</v>
      </c>
      <c r="R1942" t="s">
        <v>35</v>
      </c>
    </row>
    <row r="1943" spans="1:18" x14ac:dyDescent="0.2">
      <c r="A1943" t="s">
        <v>6667</v>
      </c>
      <c r="B1943" t="s">
        <v>6668</v>
      </c>
      <c r="C1943" t="s">
        <v>147</v>
      </c>
      <c r="D1943" t="s">
        <v>173</v>
      </c>
      <c r="E1943" t="s">
        <v>174</v>
      </c>
      <c r="F1943" t="s">
        <v>137</v>
      </c>
      <c r="G1943" t="s">
        <v>6669</v>
      </c>
      <c r="H1943" s="26">
        <v>44514</v>
      </c>
      <c r="I1943" t="s">
        <v>175</v>
      </c>
      <c r="J1943" t="s">
        <v>139</v>
      </c>
      <c r="K1943" t="s">
        <v>251</v>
      </c>
      <c r="L1943" t="s">
        <v>177</v>
      </c>
      <c r="M1943" t="s">
        <v>709</v>
      </c>
      <c r="N1943" t="s">
        <v>710</v>
      </c>
      <c r="O1943" t="s">
        <v>71</v>
      </c>
      <c r="P1943" s="28">
        <v>3</v>
      </c>
      <c r="Q1943" t="s">
        <v>78</v>
      </c>
      <c r="R1943" t="s">
        <v>35</v>
      </c>
    </row>
    <row r="1944" spans="1:18" x14ac:dyDescent="0.2">
      <c r="A1944" t="s">
        <v>6670</v>
      </c>
      <c r="B1944" t="s">
        <v>6671</v>
      </c>
      <c r="C1944" t="s">
        <v>140</v>
      </c>
      <c r="D1944" t="s">
        <v>173</v>
      </c>
      <c r="E1944" t="s">
        <v>174</v>
      </c>
      <c r="F1944" t="s">
        <v>137</v>
      </c>
      <c r="G1944" t="s">
        <v>6672</v>
      </c>
      <c r="H1944" s="26">
        <v>44554</v>
      </c>
      <c r="I1944" t="s">
        <v>175</v>
      </c>
      <c r="J1944" t="s">
        <v>139</v>
      </c>
      <c r="K1944" t="s">
        <v>2607</v>
      </c>
      <c r="L1944" t="s">
        <v>177</v>
      </c>
      <c r="M1944" t="s">
        <v>709</v>
      </c>
      <c r="N1944" t="s">
        <v>710</v>
      </c>
      <c r="O1944" t="s">
        <v>71</v>
      </c>
      <c r="P1944" s="28">
        <v>5</v>
      </c>
      <c r="Q1944" t="s">
        <v>78</v>
      </c>
      <c r="R1944" t="s">
        <v>35</v>
      </c>
    </row>
    <row r="1945" spans="1:18" x14ac:dyDescent="0.2">
      <c r="A1945" t="s">
        <v>6673</v>
      </c>
      <c r="B1945" t="s">
        <v>319</v>
      </c>
      <c r="C1945" t="s">
        <v>140</v>
      </c>
      <c r="D1945" t="s">
        <v>136</v>
      </c>
      <c r="E1945" t="s">
        <v>136</v>
      </c>
      <c r="F1945" t="s">
        <v>136</v>
      </c>
      <c r="G1945" t="s">
        <v>4676</v>
      </c>
      <c r="H1945" s="26">
        <v>44485</v>
      </c>
      <c r="I1945" t="s">
        <v>137</v>
      </c>
      <c r="J1945" t="s">
        <v>138</v>
      </c>
      <c r="K1945" t="s">
        <v>120</v>
      </c>
      <c r="L1945" t="s">
        <v>139</v>
      </c>
      <c r="M1945" t="s">
        <v>2672</v>
      </c>
      <c r="N1945" t="s">
        <v>2673</v>
      </c>
      <c r="O1945" t="s">
        <v>120</v>
      </c>
      <c r="P1945" s="28">
        <v>5</v>
      </c>
      <c r="Q1945" t="s">
        <v>78</v>
      </c>
      <c r="R1945" t="s">
        <v>35</v>
      </c>
    </row>
    <row r="1946" spans="1:18" x14ac:dyDescent="0.2">
      <c r="A1946" t="s">
        <v>6674</v>
      </c>
      <c r="B1946" t="s">
        <v>6675</v>
      </c>
      <c r="C1946" t="s">
        <v>140</v>
      </c>
      <c r="D1946" t="s">
        <v>173</v>
      </c>
      <c r="E1946" t="s">
        <v>174</v>
      </c>
      <c r="F1946" t="s">
        <v>137</v>
      </c>
      <c r="G1946" t="s">
        <v>6676</v>
      </c>
      <c r="H1946" s="26">
        <v>44497</v>
      </c>
      <c r="I1946" t="s">
        <v>175</v>
      </c>
      <c r="J1946" t="s">
        <v>139</v>
      </c>
      <c r="K1946" t="s">
        <v>2755</v>
      </c>
      <c r="L1946" t="s">
        <v>177</v>
      </c>
      <c r="M1946" t="s">
        <v>709</v>
      </c>
      <c r="N1946" t="s">
        <v>710</v>
      </c>
      <c r="O1946" t="s">
        <v>71</v>
      </c>
      <c r="P1946" s="28">
        <v>5</v>
      </c>
      <c r="Q1946" t="s">
        <v>78</v>
      </c>
      <c r="R1946" t="s">
        <v>35</v>
      </c>
    </row>
    <row r="1947" spans="1:18" x14ac:dyDescent="0.2">
      <c r="A1947" t="s">
        <v>6677</v>
      </c>
      <c r="B1947" t="s">
        <v>6678</v>
      </c>
      <c r="C1947" t="s">
        <v>140</v>
      </c>
      <c r="D1947" t="s">
        <v>173</v>
      </c>
      <c r="E1947" t="s">
        <v>174</v>
      </c>
      <c r="F1947" t="s">
        <v>137</v>
      </c>
      <c r="G1947" t="s">
        <v>6679</v>
      </c>
      <c r="H1947" s="26">
        <v>44514</v>
      </c>
      <c r="I1947" t="s">
        <v>175</v>
      </c>
      <c r="J1947" t="s">
        <v>139</v>
      </c>
      <c r="K1947" t="s">
        <v>2607</v>
      </c>
      <c r="L1947" t="s">
        <v>177</v>
      </c>
      <c r="M1947" t="s">
        <v>709</v>
      </c>
      <c r="N1947" t="s">
        <v>710</v>
      </c>
      <c r="O1947" t="s">
        <v>71</v>
      </c>
      <c r="P1947" s="28">
        <v>5</v>
      </c>
      <c r="Q1947" t="s">
        <v>78</v>
      </c>
      <c r="R1947" t="s">
        <v>35</v>
      </c>
    </row>
    <row r="1948" spans="1:18" x14ac:dyDescent="0.2">
      <c r="A1948" t="s">
        <v>1057</v>
      </c>
      <c r="B1948" t="s">
        <v>6680</v>
      </c>
      <c r="C1948" t="s">
        <v>140</v>
      </c>
      <c r="D1948" t="s">
        <v>136</v>
      </c>
      <c r="E1948" t="s">
        <v>136</v>
      </c>
      <c r="F1948" t="s">
        <v>136</v>
      </c>
      <c r="G1948" t="s">
        <v>256</v>
      </c>
      <c r="H1948" s="26">
        <v>44475</v>
      </c>
      <c r="I1948" t="s">
        <v>137</v>
      </c>
      <c r="J1948" t="s">
        <v>138</v>
      </c>
      <c r="K1948" t="s">
        <v>94</v>
      </c>
      <c r="L1948" t="s">
        <v>139</v>
      </c>
      <c r="M1948" t="s">
        <v>707</v>
      </c>
      <c r="N1948" t="s">
        <v>708</v>
      </c>
      <c r="O1948" t="s">
        <v>94</v>
      </c>
      <c r="P1948" s="28">
        <v>5</v>
      </c>
      <c r="Q1948" t="s">
        <v>78</v>
      </c>
      <c r="R1948" t="s">
        <v>35</v>
      </c>
    </row>
    <row r="1949" spans="1:18" x14ac:dyDescent="0.2">
      <c r="A1949" t="s">
        <v>1057</v>
      </c>
      <c r="B1949" t="s">
        <v>6681</v>
      </c>
      <c r="C1949" t="s">
        <v>140</v>
      </c>
      <c r="D1949" t="s">
        <v>173</v>
      </c>
      <c r="E1949" t="s">
        <v>174</v>
      </c>
      <c r="F1949" t="s">
        <v>137</v>
      </c>
      <c r="G1949"/>
      <c r="H1949" s="26">
        <v>44475</v>
      </c>
      <c r="I1949" t="s">
        <v>175</v>
      </c>
      <c r="J1949" t="s">
        <v>139</v>
      </c>
      <c r="K1949" t="s">
        <v>330</v>
      </c>
      <c r="L1949" t="s">
        <v>177</v>
      </c>
      <c r="M1949" t="s">
        <v>709</v>
      </c>
      <c r="N1949" t="s">
        <v>710</v>
      </c>
      <c r="O1949" t="s">
        <v>71</v>
      </c>
      <c r="P1949" s="28">
        <v>5</v>
      </c>
      <c r="Q1949" t="s">
        <v>78</v>
      </c>
      <c r="R1949" t="s">
        <v>35</v>
      </c>
    </row>
    <row r="1950" spans="1:18" x14ac:dyDescent="0.2">
      <c r="A1950" t="s">
        <v>6682</v>
      </c>
      <c r="B1950" t="s">
        <v>6683</v>
      </c>
      <c r="C1950" t="s">
        <v>140</v>
      </c>
      <c r="D1950" t="s">
        <v>173</v>
      </c>
      <c r="E1950" t="s">
        <v>174</v>
      </c>
      <c r="F1950" t="s">
        <v>137</v>
      </c>
      <c r="G1950" t="s">
        <v>6684</v>
      </c>
      <c r="H1950" s="26">
        <v>44532</v>
      </c>
      <c r="I1950" t="s">
        <v>175</v>
      </c>
      <c r="J1950" t="s">
        <v>139</v>
      </c>
      <c r="K1950" t="s">
        <v>385</v>
      </c>
      <c r="L1950" t="s">
        <v>177</v>
      </c>
      <c r="M1950" t="s">
        <v>2670</v>
      </c>
      <c r="N1950" t="s">
        <v>2671</v>
      </c>
      <c r="O1950" t="s">
        <v>71</v>
      </c>
      <c r="P1950" s="28">
        <v>5</v>
      </c>
      <c r="Q1950" t="s">
        <v>78</v>
      </c>
      <c r="R1950" t="s">
        <v>35</v>
      </c>
    </row>
    <row r="1951" spans="1:18" x14ac:dyDescent="0.2">
      <c r="A1951" t="s">
        <v>6682</v>
      </c>
      <c r="B1951" t="s">
        <v>319</v>
      </c>
      <c r="C1951" t="s">
        <v>140</v>
      </c>
      <c r="D1951" t="s">
        <v>136</v>
      </c>
      <c r="E1951" t="s">
        <v>136</v>
      </c>
      <c r="F1951" t="s">
        <v>136</v>
      </c>
      <c r="G1951" t="s">
        <v>6685</v>
      </c>
      <c r="H1951" s="26">
        <v>44532</v>
      </c>
      <c r="I1951" t="s">
        <v>137</v>
      </c>
      <c r="J1951" t="s">
        <v>138</v>
      </c>
      <c r="K1951" t="s">
        <v>120</v>
      </c>
      <c r="L1951" t="s">
        <v>139</v>
      </c>
      <c r="M1951" t="s">
        <v>2667</v>
      </c>
      <c r="N1951" t="s">
        <v>2668</v>
      </c>
      <c r="O1951" t="s">
        <v>120</v>
      </c>
      <c r="P1951" s="28">
        <v>5</v>
      </c>
      <c r="Q1951" t="s">
        <v>78</v>
      </c>
      <c r="R1951" t="s">
        <v>35</v>
      </c>
    </row>
    <row r="1952" spans="1:18" x14ac:dyDescent="0.2">
      <c r="A1952" t="s">
        <v>2954</v>
      </c>
      <c r="B1952" t="s">
        <v>319</v>
      </c>
      <c r="C1952" t="s">
        <v>140</v>
      </c>
      <c r="D1952" t="s">
        <v>136</v>
      </c>
      <c r="E1952" t="s">
        <v>136</v>
      </c>
      <c r="F1952" t="s">
        <v>136</v>
      </c>
      <c r="G1952" t="s">
        <v>6637</v>
      </c>
      <c r="H1952" s="26">
        <v>44492</v>
      </c>
      <c r="I1952" t="s">
        <v>137</v>
      </c>
      <c r="J1952" t="s">
        <v>138</v>
      </c>
      <c r="K1952" t="s">
        <v>120</v>
      </c>
      <c r="L1952" t="s">
        <v>139</v>
      </c>
      <c r="M1952" t="s">
        <v>2672</v>
      </c>
      <c r="N1952" t="s">
        <v>2673</v>
      </c>
      <c r="O1952" t="s">
        <v>120</v>
      </c>
      <c r="P1952" s="28">
        <v>5</v>
      </c>
      <c r="Q1952" t="s">
        <v>78</v>
      </c>
      <c r="R1952" t="s">
        <v>35</v>
      </c>
    </row>
    <row r="1953" spans="1:18" x14ac:dyDescent="0.2">
      <c r="A1953" t="s">
        <v>6686</v>
      </c>
      <c r="B1953" t="s">
        <v>6687</v>
      </c>
      <c r="C1953" t="s">
        <v>140</v>
      </c>
      <c r="D1953" t="s">
        <v>173</v>
      </c>
      <c r="E1953" t="s">
        <v>174</v>
      </c>
      <c r="F1953" t="s">
        <v>137</v>
      </c>
      <c r="G1953" t="s">
        <v>6688</v>
      </c>
      <c r="H1953" s="26">
        <v>44502</v>
      </c>
      <c r="I1953" t="s">
        <v>175</v>
      </c>
      <c r="J1953" t="s">
        <v>139</v>
      </c>
      <c r="K1953" t="s">
        <v>193</v>
      </c>
      <c r="L1953" t="s">
        <v>177</v>
      </c>
      <c r="M1953" t="s">
        <v>709</v>
      </c>
      <c r="N1953" t="s">
        <v>710</v>
      </c>
      <c r="O1953" t="s">
        <v>71</v>
      </c>
      <c r="P1953" s="28">
        <v>5</v>
      </c>
      <c r="Q1953" t="s">
        <v>78</v>
      </c>
      <c r="R1953" t="s">
        <v>35</v>
      </c>
    </row>
    <row r="1954" spans="1:18" x14ac:dyDescent="0.2">
      <c r="A1954" t="s">
        <v>1228</v>
      </c>
      <c r="B1954" t="s">
        <v>319</v>
      </c>
      <c r="C1954" t="s">
        <v>140</v>
      </c>
      <c r="D1954" t="s">
        <v>136</v>
      </c>
      <c r="E1954" t="s">
        <v>136</v>
      </c>
      <c r="F1954" t="s">
        <v>136</v>
      </c>
      <c r="G1954" t="s">
        <v>3157</v>
      </c>
      <c r="H1954" s="26">
        <v>44479</v>
      </c>
      <c r="I1954" t="s">
        <v>137</v>
      </c>
      <c r="J1954" t="s">
        <v>138</v>
      </c>
      <c r="K1954" t="s">
        <v>120</v>
      </c>
      <c r="L1954" t="s">
        <v>139</v>
      </c>
      <c r="M1954" t="s">
        <v>2667</v>
      </c>
      <c r="N1954" t="s">
        <v>2668</v>
      </c>
      <c r="O1954" t="s">
        <v>120</v>
      </c>
      <c r="P1954" s="28">
        <v>5</v>
      </c>
      <c r="Q1954" t="s">
        <v>78</v>
      </c>
      <c r="R1954" t="s">
        <v>35</v>
      </c>
    </row>
    <row r="1955" spans="1:18" x14ac:dyDescent="0.2">
      <c r="A1955" t="s">
        <v>1236</v>
      </c>
      <c r="B1955" t="s">
        <v>6689</v>
      </c>
      <c r="C1955" t="s">
        <v>140</v>
      </c>
      <c r="D1955" t="s">
        <v>173</v>
      </c>
      <c r="E1955" t="s">
        <v>174</v>
      </c>
      <c r="F1955" t="s">
        <v>137</v>
      </c>
      <c r="G1955" t="s">
        <v>6690</v>
      </c>
      <c r="H1955" s="26">
        <v>44548</v>
      </c>
      <c r="I1955" t="s">
        <v>175</v>
      </c>
      <c r="J1955" t="s">
        <v>139</v>
      </c>
      <c r="K1955" t="s">
        <v>2607</v>
      </c>
      <c r="L1955" t="s">
        <v>177</v>
      </c>
      <c r="M1955" t="s">
        <v>709</v>
      </c>
      <c r="N1955" t="s">
        <v>710</v>
      </c>
      <c r="O1955" t="s">
        <v>71</v>
      </c>
      <c r="P1955" s="28">
        <v>5</v>
      </c>
      <c r="Q1955" t="s">
        <v>78</v>
      </c>
      <c r="R1955" t="s">
        <v>35</v>
      </c>
    </row>
    <row r="1956" spans="1:18" x14ac:dyDescent="0.2">
      <c r="A1956" t="s">
        <v>6691</v>
      </c>
      <c r="B1956" t="s">
        <v>319</v>
      </c>
      <c r="C1956" t="s">
        <v>140</v>
      </c>
      <c r="D1956" t="s">
        <v>136</v>
      </c>
      <c r="E1956" t="s">
        <v>136</v>
      </c>
      <c r="F1956" t="s">
        <v>136</v>
      </c>
      <c r="G1956" t="s">
        <v>6692</v>
      </c>
      <c r="H1956" s="26">
        <v>44546</v>
      </c>
      <c r="I1956" t="s">
        <v>137</v>
      </c>
      <c r="J1956" t="s">
        <v>138</v>
      </c>
      <c r="K1956" t="s">
        <v>120</v>
      </c>
      <c r="L1956" t="s">
        <v>139</v>
      </c>
      <c r="M1956" t="s">
        <v>2672</v>
      </c>
      <c r="N1956" t="s">
        <v>2673</v>
      </c>
      <c r="O1956" t="s">
        <v>120</v>
      </c>
      <c r="P1956" s="28">
        <v>5</v>
      </c>
      <c r="Q1956" t="s">
        <v>78</v>
      </c>
      <c r="R1956" t="s">
        <v>35</v>
      </c>
    </row>
    <row r="1957" spans="1:18" x14ac:dyDescent="0.2">
      <c r="A1957" t="s">
        <v>6693</v>
      </c>
      <c r="B1957" t="s">
        <v>6694</v>
      </c>
      <c r="C1957" t="s">
        <v>140</v>
      </c>
      <c r="D1957" t="s">
        <v>173</v>
      </c>
      <c r="E1957" t="s">
        <v>174</v>
      </c>
      <c r="F1957" t="s">
        <v>137</v>
      </c>
      <c r="G1957" t="s">
        <v>6695</v>
      </c>
      <c r="H1957" s="26">
        <v>44525</v>
      </c>
      <c r="I1957" t="s">
        <v>175</v>
      </c>
      <c r="J1957" t="s">
        <v>139</v>
      </c>
      <c r="K1957" t="s">
        <v>193</v>
      </c>
      <c r="L1957" t="s">
        <v>177</v>
      </c>
      <c r="M1957" t="s">
        <v>709</v>
      </c>
      <c r="N1957" t="s">
        <v>710</v>
      </c>
      <c r="O1957" t="s">
        <v>71</v>
      </c>
      <c r="P1957" s="28">
        <v>5</v>
      </c>
      <c r="Q1957" t="s">
        <v>78</v>
      </c>
      <c r="R1957" t="s">
        <v>35</v>
      </c>
    </row>
    <row r="1958" spans="1:18" x14ac:dyDescent="0.2">
      <c r="A1958" t="s">
        <v>6696</v>
      </c>
      <c r="B1958" t="s">
        <v>6697</v>
      </c>
      <c r="C1958" t="s">
        <v>140</v>
      </c>
      <c r="D1958" t="s">
        <v>136</v>
      </c>
      <c r="E1958" t="s">
        <v>136</v>
      </c>
      <c r="F1958" t="s">
        <v>136</v>
      </c>
      <c r="G1958" t="s">
        <v>6698</v>
      </c>
      <c r="H1958" s="26">
        <v>44470</v>
      </c>
      <c r="I1958" t="s">
        <v>137</v>
      </c>
      <c r="J1958" t="s">
        <v>138</v>
      </c>
      <c r="K1958" t="s">
        <v>120</v>
      </c>
      <c r="L1958" t="s">
        <v>139</v>
      </c>
      <c r="M1958" t="s">
        <v>2667</v>
      </c>
      <c r="N1958" t="s">
        <v>2668</v>
      </c>
      <c r="O1958" t="s">
        <v>120</v>
      </c>
      <c r="P1958" s="28">
        <v>5</v>
      </c>
      <c r="Q1958" t="s">
        <v>78</v>
      </c>
      <c r="R1958" t="s">
        <v>35</v>
      </c>
    </row>
    <row r="1959" spans="1:18" x14ac:dyDescent="0.2">
      <c r="A1959" t="s">
        <v>6696</v>
      </c>
      <c r="B1959" t="s">
        <v>6699</v>
      </c>
      <c r="C1959" t="s">
        <v>140</v>
      </c>
      <c r="D1959" t="s">
        <v>173</v>
      </c>
      <c r="E1959" t="s">
        <v>174</v>
      </c>
      <c r="F1959" t="s">
        <v>137</v>
      </c>
      <c r="G1959" t="s">
        <v>6700</v>
      </c>
      <c r="H1959" s="26">
        <v>44471</v>
      </c>
      <c r="I1959" t="s">
        <v>175</v>
      </c>
      <c r="J1959" t="s">
        <v>139</v>
      </c>
      <c r="K1959" t="s">
        <v>385</v>
      </c>
      <c r="L1959" t="s">
        <v>177</v>
      </c>
      <c r="M1959" t="s">
        <v>2670</v>
      </c>
      <c r="N1959" t="s">
        <v>2671</v>
      </c>
      <c r="O1959" t="s">
        <v>71</v>
      </c>
      <c r="P1959" s="28">
        <v>5</v>
      </c>
      <c r="Q1959" t="s">
        <v>78</v>
      </c>
      <c r="R1959" t="s">
        <v>35</v>
      </c>
    </row>
    <row r="1960" spans="1:18" x14ac:dyDescent="0.2">
      <c r="A1960" t="s">
        <v>5438</v>
      </c>
      <c r="B1960" t="s">
        <v>319</v>
      </c>
      <c r="C1960" t="s">
        <v>140</v>
      </c>
      <c r="D1960" t="s">
        <v>136</v>
      </c>
      <c r="E1960" t="s">
        <v>136</v>
      </c>
      <c r="F1960" t="s">
        <v>136</v>
      </c>
      <c r="G1960" t="s">
        <v>6701</v>
      </c>
      <c r="H1960" s="26">
        <v>44534</v>
      </c>
      <c r="I1960" t="s">
        <v>137</v>
      </c>
      <c r="J1960" t="s">
        <v>138</v>
      </c>
      <c r="K1960" t="s">
        <v>120</v>
      </c>
      <c r="L1960" t="s">
        <v>139</v>
      </c>
      <c r="M1960" t="s">
        <v>2667</v>
      </c>
      <c r="N1960" t="s">
        <v>2668</v>
      </c>
      <c r="O1960" t="s">
        <v>120</v>
      </c>
      <c r="P1960" s="28">
        <v>5</v>
      </c>
      <c r="Q1960" t="s">
        <v>78</v>
      </c>
      <c r="R1960" t="s">
        <v>35</v>
      </c>
    </row>
    <row r="1961" spans="1:18" x14ac:dyDescent="0.2">
      <c r="A1961" t="s">
        <v>5438</v>
      </c>
      <c r="B1961" t="s">
        <v>814</v>
      </c>
      <c r="C1961" t="s">
        <v>140</v>
      </c>
      <c r="D1961" t="s">
        <v>173</v>
      </c>
      <c r="E1961" t="s">
        <v>174</v>
      </c>
      <c r="F1961" t="s">
        <v>137</v>
      </c>
      <c r="G1961" t="s">
        <v>6702</v>
      </c>
      <c r="H1961" s="26">
        <v>44534</v>
      </c>
      <c r="I1961" t="s">
        <v>175</v>
      </c>
      <c r="J1961" t="s">
        <v>139</v>
      </c>
      <c r="K1961" t="s">
        <v>385</v>
      </c>
      <c r="L1961" t="s">
        <v>177</v>
      </c>
      <c r="M1961" t="s">
        <v>2670</v>
      </c>
      <c r="N1961" t="s">
        <v>2671</v>
      </c>
      <c r="O1961" t="s">
        <v>71</v>
      </c>
      <c r="P1961" s="28">
        <v>5</v>
      </c>
      <c r="Q1961" t="s">
        <v>78</v>
      </c>
      <c r="R1961" t="s">
        <v>35</v>
      </c>
    </row>
    <row r="1962" spans="1:18" x14ac:dyDescent="0.2">
      <c r="A1962" t="s">
        <v>6703</v>
      </c>
      <c r="B1962" t="s">
        <v>6704</v>
      </c>
      <c r="C1962" t="s">
        <v>140</v>
      </c>
      <c r="D1962" t="s">
        <v>173</v>
      </c>
      <c r="E1962" t="s">
        <v>174</v>
      </c>
      <c r="F1962" t="s">
        <v>137</v>
      </c>
      <c r="G1962" t="s">
        <v>6705</v>
      </c>
      <c r="H1962" s="26">
        <v>44534</v>
      </c>
      <c r="I1962" t="s">
        <v>175</v>
      </c>
      <c r="J1962" t="s">
        <v>139</v>
      </c>
      <c r="K1962" t="s">
        <v>2607</v>
      </c>
      <c r="L1962" t="s">
        <v>177</v>
      </c>
      <c r="M1962" t="s">
        <v>709</v>
      </c>
      <c r="N1962" t="s">
        <v>710</v>
      </c>
      <c r="O1962" t="s">
        <v>71</v>
      </c>
      <c r="P1962" s="28">
        <v>5</v>
      </c>
      <c r="Q1962" t="s">
        <v>78</v>
      </c>
      <c r="R1962" t="s">
        <v>35</v>
      </c>
    </row>
    <row r="1963" spans="1:18" x14ac:dyDescent="0.2">
      <c r="A1963" t="s">
        <v>5961</v>
      </c>
      <c r="B1963" t="s">
        <v>6706</v>
      </c>
      <c r="C1963" t="s">
        <v>140</v>
      </c>
      <c r="D1963" t="s">
        <v>173</v>
      </c>
      <c r="E1963" t="s">
        <v>174</v>
      </c>
      <c r="F1963" t="s">
        <v>137</v>
      </c>
      <c r="G1963" t="s">
        <v>6707</v>
      </c>
      <c r="H1963" s="26">
        <v>44494</v>
      </c>
      <c r="I1963" t="s">
        <v>175</v>
      </c>
      <c r="J1963" t="s">
        <v>139</v>
      </c>
      <c r="K1963" t="s">
        <v>193</v>
      </c>
      <c r="L1963" t="s">
        <v>177</v>
      </c>
      <c r="M1963" t="s">
        <v>709</v>
      </c>
      <c r="N1963" t="s">
        <v>710</v>
      </c>
      <c r="O1963" t="s">
        <v>71</v>
      </c>
      <c r="P1963" s="28">
        <v>5</v>
      </c>
      <c r="Q1963" t="s">
        <v>78</v>
      </c>
      <c r="R1963" t="s">
        <v>35</v>
      </c>
    </row>
    <row r="1964" spans="1:18" x14ac:dyDescent="0.2">
      <c r="A1964" t="s">
        <v>6708</v>
      </c>
      <c r="B1964" t="s">
        <v>6709</v>
      </c>
      <c r="C1964" t="s">
        <v>140</v>
      </c>
      <c r="D1964" t="s">
        <v>136</v>
      </c>
      <c r="E1964" t="s">
        <v>136</v>
      </c>
      <c r="F1964" t="s">
        <v>136</v>
      </c>
      <c r="G1964" t="s">
        <v>6710</v>
      </c>
      <c r="H1964" s="26">
        <v>44508</v>
      </c>
      <c r="I1964" t="s">
        <v>137</v>
      </c>
      <c r="J1964" t="s">
        <v>138</v>
      </c>
      <c r="K1964" t="s">
        <v>94</v>
      </c>
      <c r="L1964" t="s">
        <v>139</v>
      </c>
      <c r="M1964" t="s">
        <v>941</v>
      </c>
      <c r="N1964" t="s">
        <v>2948</v>
      </c>
      <c r="O1964" t="s">
        <v>94</v>
      </c>
      <c r="P1964" s="28">
        <v>5</v>
      </c>
      <c r="Q1964" t="s">
        <v>78</v>
      </c>
      <c r="R1964" t="s">
        <v>35</v>
      </c>
    </row>
    <row r="1965" spans="1:18" x14ac:dyDescent="0.2">
      <c r="A1965" t="s">
        <v>6708</v>
      </c>
      <c r="B1965" t="s">
        <v>6711</v>
      </c>
      <c r="C1965" t="s">
        <v>140</v>
      </c>
      <c r="D1965" t="s">
        <v>173</v>
      </c>
      <c r="E1965" t="s">
        <v>174</v>
      </c>
      <c r="F1965" t="s">
        <v>137</v>
      </c>
      <c r="G1965" t="s">
        <v>6712</v>
      </c>
      <c r="H1965" s="26">
        <v>44507</v>
      </c>
      <c r="I1965" t="s">
        <v>175</v>
      </c>
      <c r="J1965" t="s">
        <v>139</v>
      </c>
      <c r="K1965" t="s">
        <v>473</v>
      </c>
      <c r="L1965" t="s">
        <v>177</v>
      </c>
      <c r="M1965" t="s">
        <v>709</v>
      </c>
      <c r="N1965" t="s">
        <v>710</v>
      </c>
      <c r="O1965" t="s">
        <v>71</v>
      </c>
      <c r="P1965" s="28">
        <v>5</v>
      </c>
      <c r="Q1965" t="s">
        <v>78</v>
      </c>
      <c r="R1965" t="s">
        <v>35</v>
      </c>
    </row>
    <row r="1966" spans="1:18" x14ac:dyDescent="0.2">
      <c r="A1966" t="s">
        <v>1392</v>
      </c>
      <c r="B1966" t="s">
        <v>319</v>
      </c>
      <c r="C1966" t="s">
        <v>140</v>
      </c>
      <c r="D1966" t="s">
        <v>136</v>
      </c>
      <c r="E1966" t="s">
        <v>136</v>
      </c>
      <c r="F1966" t="s">
        <v>136</v>
      </c>
      <c r="G1966" t="s">
        <v>3147</v>
      </c>
      <c r="H1966" s="26">
        <v>44518</v>
      </c>
      <c r="I1966" t="s">
        <v>137</v>
      </c>
      <c r="J1966" t="s">
        <v>138</v>
      </c>
      <c r="K1966" t="s">
        <v>120</v>
      </c>
      <c r="L1966" t="s">
        <v>139</v>
      </c>
      <c r="M1966" t="s">
        <v>2667</v>
      </c>
      <c r="N1966" t="s">
        <v>2668</v>
      </c>
      <c r="O1966" t="s">
        <v>120</v>
      </c>
      <c r="P1966" s="28">
        <v>5</v>
      </c>
      <c r="Q1966" t="s">
        <v>78</v>
      </c>
      <c r="R1966" t="s">
        <v>35</v>
      </c>
    </row>
    <row r="1967" spans="1:18" x14ac:dyDescent="0.2">
      <c r="A1967" t="s">
        <v>6713</v>
      </c>
      <c r="B1967" t="s">
        <v>6714</v>
      </c>
      <c r="C1967" t="s">
        <v>135</v>
      </c>
      <c r="D1967" t="s">
        <v>173</v>
      </c>
      <c r="E1967" t="s">
        <v>174</v>
      </c>
      <c r="F1967" t="s">
        <v>137</v>
      </c>
      <c r="G1967" t="s">
        <v>6715</v>
      </c>
      <c r="H1967" s="26">
        <v>44483</v>
      </c>
      <c r="I1967" t="s">
        <v>175</v>
      </c>
      <c r="J1967" t="s">
        <v>139</v>
      </c>
      <c r="K1967" t="s">
        <v>385</v>
      </c>
      <c r="L1967" t="s">
        <v>177</v>
      </c>
      <c r="M1967" t="s">
        <v>2670</v>
      </c>
      <c r="N1967" t="s">
        <v>2671</v>
      </c>
      <c r="O1967" t="s">
        <v>71</v>
      </c>
      <c r="P1967" s="28">
        <v>4</v>
      </c>
      <c r="Q1967" t="s">
        <v>78</v>
      </c>
      <c r="R1967" t="s">
        <v>35</v>
      </c>
    </row>
    <row r="1968" spans="1:18" x14ac:dyDescent="0.2">
      <c r="A1968" t="s">
        <v>6713</v>
      </c>
      <c r="B1968" t="s">
        <v>319</v>
      </c>
      <c r="C1968" t="s">
        <v>135</v>
      </c>
      <c r="D1968" t="s">
        <v>136</v>
      </c>
      <c r="E1968" t="s">
        <v>136</v>
      </c>
      <c r="F1968" t="s">
        <v>136</v>
      </c>
      <c r="G1968" t="s">
        <v>6716</v>
      </c>
      <c r="H1968" s="26">
        <v>44483</v>
      </c>
      <c r="I1968" t="s">
        <v>137</v>
      </c>
      <c r="J1968" t="s">
        <v>138</v>
      </c>
      <c r="K1968" t="s">
        <v>120</v>
      </c>
      <c r="L1968" t="s">
        <v>139</v>
      </c>
      <c r="M1968" t="s">
        <v>2667</v>
      </c>
      <c r="N1968" t="s">
        <v>2668</v>
      </c>
      <c r="O1968" t="s">
        <v>120</v>
      </c>
      <c r="P1968" s="28">
        <v>4</v>
      </c>
      <c r="Q1968" t="s">
        <v>78</v>
      </c>
      <c r="R1968" t="s">
        <v>35</v>
      </c>
    </row>
    <row r="1969" spans="1:18" x14ac:dyDescent="0.2">
      <c r="A1969" t="s">
        <v>6717</v>
      </c>
      <c r="B1969" t="s">
        <v>6718</v>
      </c>
      <c r="C1969" t="s">
        <v>140</v>
      </c>
      <c r="D1969" t="s">
        <v>173</v>
      </c>
      <c r="E1969" t="s">
        <v>174</v>
      </c>
      <c r="F1969" t="s">
        <v>137</v>
      </c>
      <c r="G1969" t="s">
        <v>6719</v>
      </c>
      <c r="H1969" s="26">
        <v>44494</v>
      </c>
      <c r="I1969" t="s">
        <v>175</v>
      </c>
      <c r="J1969" t="s">
        <v>139</v>
      </c>
      <c r="K1969" t="s">
        <v>385</v>
      </c>
      <c r="L1969" t="s">
        <v>177</v>
      </c>
      <c r="M1969" t="s">
        <v>2670</v>
      </c>
      <c r="N1969" t="s">
        <v>2671</v>
      </c>
      <c r="O1969" t="s">
        <v>71</v>
      </c>
      <c r="P1969" s="28">
        <v>5</v>
      </c>
      <c r="Q1969" t="s">
        <v>78</v>
      </c>
      <c r="R1969" t="s">
        <v>35</v>
      </c>
    </row>
    <row r="1970" spans="1:18" x14ac:dyDescent="0.2">
      <c r="A1970" t="s">
        <v>6717</v>
      </c>
      <c r="B1970" t="s">
        <v>319</v>
      </c>
      <c r="C1970" t="s">
        <v>140</v>
      </c>
      <c r="D1970" t="s">
        <v>136</v>
      </c>
      <c r="E1970" t="s">
        <v>136</v>
      </c>
      <c r="F1970" t="s">
        <v>136</v>
      </c>
      <c r="G1970" t="s">
        <v>6720</v>
      </c>
      <c r="H1970" s="26">
        <v>44494</v>
      </c>
      <c r="I1970" t="s">
        <v>137</v>
      </c>
      <c r="J1970" t="s">
        <v>138</v>
      </c>
      <c r="K1970" t="s">
        <v>120</v>
      </c>
      <c r="L1970" t="s">
        <v>139</v>
      </c>
      <c r="M1970" t="s">
        <v>2667</v>
      </c>
      <c r="N1970" t="s">
        <v>2668</v>
      </c>
      <c r="O1970" t="s">
        <v>120</v>
      </c>
      <c r="P1970" s="28">
        <v>5</v>
      </c>
      <c r="Q1970" t="s">
        <v>78</v>
      </c>
      <c r="R1970" t="s">
        <v>35</v>
      </c>
    </row>
    <row r="1971" spans="1:18" x14ac:dyDescent="0.2">
      <c r="A1971" t="s">
        <v>6721</v>
      </c>
      <c r="B1971" t="s">
        <v>6722</v>
      </c>
      <c r="C1971" t="s">
        <v>140</v>
      </c>
      <c r="D1971" t="s">
        <v>173</v>
      </c>
      <c r="E1971" t="s">
        <v>174</v>
      </c>
      <c r="F1971" t="s">
        <v>137</v>
      </c>
      <c r="G1971" t="s">
        <v>6719</v>
      </c>
      <c r="H1971" s="26">
        <v>44494</v>
      </c>
      <c r="I1971" t="s">
        <v>175</v>
      </c>
      <c r="J1971" t="s">
        <v>139</v>
      </c>
      <c r="K1971" t="s">
        <v>385</v>
      </c>
      <c r="L1971" t="s">
        <v>177</v>
      </c>
      <c r="M1971" t="s">
        <v>2670</v>
      </c>
      <c r="N1971" t="s">
        <v>2671</v>
      </c>
      <c r="O1971" t="s">
        <v>71</v>
      </c>
      <c r="P1971" s="28">
        <v>5</v>
      </c>
      <c r="Q1971" t="s">
        <v>78</v>
      </c>
      <c r="R1971" t="s">
        <v>35</v>
      </c>
    </row>
    <row r="1972" spans="1:18" x14ac:dyDescent="0.2">
      <c r="A1972" t="s">
        <v>6721</v>
      </c>
      <c r="B1972" t="s">
        <v>319</v>
      </c>
      <c r="C1972" t="s">
        <v>140</v>
      </c>
      <c r="D1972" t="s">
        <v>136</v>
      </c>
      <c r="E1972" t="s">
        <v>136</v>
      </c>
      <c r="F1972" t="s">
        <v>136</v>
      </c>
      <c r="G1972" t="s">
        <v>6720</v>
      </c>
      <c r="H1972" s="26">
        <v>44494</v>
      </c>
      <c r="I1972" t="s">
        <v>137</v>
      </c>
      <c r="J1972" t="s">
        <v>138</v>
      </c>
      <c r="K1972" t="s">
        <v>120</v>
      </c>
      <c r="L1972" t="s">
        <v>139</v>
      </c>
      <c r="M1972" t="s">
        <v>2667</v>
      </c>
      <c r="N1972" t="s">
        <v>2668</v>
      </c>
      <c r="O1972" t="s">
        <v>120</v>
      </c>
      <c r="P1972" s="28">
        <v>5</v>
      </c>
      <c r="Q1972" t="s">
        <v>78</v>
      </c>
      <c r="R1972" t="s">
        <v>35</v>
      </c>
    </row>
    <row r="1973" spans="1:18" x14ac:dyDescent="0.2">
      <c r="A1973" t="s">
        <v>6723</v>
      </c>
      <c r="B1973" t="s">
        <v>6724</v>
      </c>
      <c r="C1973" t="s">
        <v>140</v>
      </c>
      <c r="D1973" t="s">
        <v>173</v>
      </c>
      <c r="E1973" t="s">
        <v>174</v>
      </c>
      <c r="F1973" t="s">
        <v>137</v>
      </c>
      <c r="G1973" t="s">
        <v>6725</v>
      </c>
      <c r="H1973" s="26">
        <v>44504</v>
      </c>
      <c r="I1973" t="s">
        <v>175</v>
      </c>
      <c r="J1973" t="s">
        <v>139</v>
      </c>
      <c r="K1973" t="s">
        <v>2607</v>
      </c>
      <c r="L1973" t="s">
        <v>177</v>
      </c>
      <c r="M1973" t="s">
        <v>709</v>
      </c>
      <c r="N1973" t="s">
        <v>710</v>
      </c>
      <c r="O1973" t="s">
        <v>71</v>
      </c>
      <c r="P1973" s="28">
        <v>5</v>
      </c>
      <c r="Q1973" t="s">
        <v>78</v>
      </c>
      <c r="R1973" t="s">
        <v>35</v>
      </c>
    </row>
    <row r="1974" spans="1:18" x14ac:dyDescent="0.2">
      <c r="A1974" t="s">
        <v>1569</v>
      </c>
      <c r="B1974" t="s">
        <v>6726</v>
      </c>
      <c r="C1974" t="s">
        <v>140</v>
      </c>
      <c r="D1974" t="s">
        <v>136</v>
      </c>
      <c r="E1974" t="s">
        <v>136</v>
      </c>
      <c r="F1974" t="s">
        <v>136</v>
      </c>
      <c r="G1974" t="s">
        <v>960</v>
      </c>
      <c r="H1974" s="26">
        <v>44528</v>
      </c>
      <c r="I1974" t="s">
        <v>137</v>
      </c>
      <c r="J1974" t="s">
        <v>138</v>
      </c>
      <c r="K1974" t="s">
        <v>94</v>
      </c>
      <c r="L1974" t="s">
        <v>139</v>
      </c>
      <c r="M1974" t="s">
        <v>707</v>
      </c>
      <c r="N1974" t="s">
        <v>708</v>
      </c>
      <c r="O1974" t="s">
        <v>94</v>
      </c>
      <c r="P1974" s="28">
        <v>5</v>
      </c>
      <c r="Q1974" t="s">
        <v>78</v>
      </c>
      <c r="R1974" t="s">
        <v>35</v>
      </c>
    </row>
    <row r="1975" spans="1:18" x14ac:dyDescent="0.2">
      <c r="A1975" t="s">
        <v>1569</v>
      </c>
      <c r="B1975" t="s">
        <v>6727</v>
      </c>
      <c r="C1975" t="s">
        <v>140</v>
      </c>
      <c r="D1975" t="s">
        <v>173</v>
      </c>
      <c r="E1975" t="s">
        <v>174</v>
      </c>
      <c r="F1975" t="s">
        <v>137</v>
      </c>
      <c r="G1975" t="s">
        <v>6728</v>
      </c>
      <c r="H1975" s="26">
        <v>44528</v>
      </c>
      <c r="I1975" t="s">
        <v>175</v>
      </c>
      <c r="J1975" t="s">
        <v>139</v>
      </c>
      <c r="K1975" t="s">
        <v>211</v>
      </c>
      <c r="L1975" t="s">
        <v>177</v>
      </c>
      <c r="M1975" t="s">
        <v>709</v>
      </c>
      <c r="N1975" t="s">
        <v>710</v>
      </c>
      <c r="O1975" t="s">
        <v>71</v>
      </c>
      <c r="P1975" s="28">
        <v>5</v>
      </c>
      <c r="Q1975" t="s">
        <v>78</v>
      </c>
      <c r="R1975" t="s">
        <v>35</v>
      </c>
    </row>
    <row r="1976" spans="1:18" x14ac:dyDescent="0.2">
      <c r="A1976" t="s">
        <v>3040</v>
      </c>
      <c r="B1976" t="s">
        <v>6729</v>
      </c>
      <c r="C1976" t="s">
        <v>207</v>
      </c>
      <c r="D1976" t="s">
        <v>136</v>
      </c>
      <c r="E1976" t="s">
        <v>136</v>
      </c>
      <c r="F1976" t="s">
        <v>136</v>
      </c>
      <c r="G1976" t="s">
        <v>1075</v>
      </c>
      <c r="H1976" s="26">
        <v>44470</v>
      </c>
      <c r="I1976" t="s">
        <v>137</v>
      </c>
      <c r="J1976" t="s">
        <v>138</v>
      </c>
      <c r="K1976" t="s">
        <v>94</v>
      </c>
      <c r="L1976" t="s">
        <v>139</v>
      </c>
      <c r="M1976" t="s">
        <v>941</v>
      </c>
      <c r="N1976" t="s">
        <v>2948</v>
      </c>
      <c r="O1976" t="s">
        <v>94</v>
      </c>
      <c r="P1976" s="28">
        <v>1</v>
      </c>
      <c r="Q1976" t="s">
        <v>78</v>
      </c>
      <c r="R1976" t="s">
        <v>35</v>
      </c>
    </row>
    <row r="1977" spans="1:18" x14ac:dyDescent="0.2">
      <c r="A1977" t="s">
        <v>3040</v>
      </c>
      <c r="B1977" t="s">
        <v>6730</v>
      </c>
      <c r="C1977" t="s">
        <v>207</v>
      </c>
      <c r="D1977" t="s">
        <v>173</v>
      </c>
      <c r="E1977" t="s">
        <v>174</v>
      </c>
      <c r="F1977" t="s">
        <v>137</v>
      </c>
      <c r="G1977" t="s">
        <v>6731</v>
      </c>
      <c r="H1977" s="26">
        <v>44470</v>
      </c>
      <c r="I1977" t="s">
        <v>175</v>
      </c>
      <c r="J1977" t="s">
        <v>139</v>
      </c>
      <c r="K1977" t="s">
        <v>211</v>
      </c>
      <c r="L1977" t="s">
        <v>177</v>
      </c>
      <c r="M1977" t="s">
        <v>709</v>
      </c>
      <c r="N1977" t="s">
        <v>710</v>
      </c>
      <c r="O1977" t="s">
        <v>71</v>
      </c>
      <c r="P1977" s="28">
        <v>1</v>
      </c>
      <c r="Q1977" t="s">
        <v>78</v>
      </c>
      <c r="R1977" t="s">
        <v>35</v>
      </c>
    </row>
    <row r="1978" spans="1:18" x14ac:dyDescent="0.2">
      <c r="A1978" t="s">
        <v>3817</v>
      </c>
      <c r="B1978" t="s">
        <v>6732</v>
      </c>
      <c r="C1978" t="s">
        <v>147</v>
      </c>
      <c r="D1978" t="s">
        <v>136</v>
      </c>
      <c r="E1978" t="s">
        <v>136</v>
      </c>
      <c r="F1978" t="s">
        <v>136</v>
      </c>
      <c r="G1978" t="s">
        <v>256</v>
      </c>
      <c r="H1978" s="26">
        <v>44475</v>
      </c>
      <c r="I1978" t="s">
        <v>137</v>
      </c>
      <c r="J1978" t="s">
        <v>138</v>
      </c>
      <c r="K1978" t="s">
        <v>94</v>
      </c>
      <c r="L1978" t="s">
        <v>139</v>
      </c>
      <c r="M1978" t="s">
        <v>941</v>
      </c>
      <c r="N1978" t="s">
        <v>2948</v>
      </c>
      <c r="O1978" t="s">
        <v>94</v>
      </c>
      <c r="P1978" s="28">
        <v>3</v>
      </c>
      <c r="Q1978" t="s">
        <v>78</v>
      </c>
      <c r="R1978" t="s">
        <v>35</v>
      </c>
    </row>
    <row r="1979" spans="1:18" x14ac:dyDescent="0.2">
      <c r="A1979" t="s">
        <v>3817</v>
      </c>
      <c r="B1979" t="s">
        <v>6733</v>
      </c>
      <c r="C1979" t="s">
        <v>147</v>
      </c>
      <c r="D1979" t="s">
        <v>173</v>
      </c>
      <c r="E1979" t="s">
        <v>174</v>
      </c>
      <c r="F1979" t="s">
        <v>137</v>
      </c>
      <c r="G1979" t="s">
        <v>6734</v>
      </c>
      <c r="H1979" s="26">
        <v>44475</v>
      </c>
      <c r="I1979" t="s">
        <v>175</v>
      </c>
      <c r="J1979" t="s">
        <v>139</v>
      </c>
      <c r="K1979" t="s">
        <v>211</v>
      </c>
      <c r="L1979" t="s">
        <v>177</v>
      </c>
      <c r="M1979" t="s">
        <v>709</v>
      </c>
      <c r="N1979" t="s">
        <v>710</v>
      </c>
      <c r="O1979" t="s">
        <v>71</v>
      </c>
      <c r="P1979" s="28">
        <v>3</v>
      </c>
      <c r="Q1979" t="s">
        <v>78</v>
      </c>
      <c r="R1979" t="s">
        <v>35</v>
      </c>
    </row>
    <row r="1980" spans="1:18" x14ac:dyDescent="0.2">
      <c r="A1980" t="s">
        <v>6735</v>
      </c>
      <c r="B1980" t="s">
        <v>6736</v>
      </c>
      <c r="C1980" t="s">
        <v>135</v>
      </c>
      <c r="D1980" t="s">
        <v>173</v>
      </c>
      <c r="E1980" t="s">
        <v>174</v>
      </c>
      <c r="F1980" t="s">
        <v>137</v>
      </c>
      <c r="G1980" t="s">
        <v>6737</v>
      </c>
      <c r="H1980" s="26">
        <v>44530</v>
      </c>
      <c r="I1980" t="s">
        <v>175</v>
      </c>
      <c r="J1980" t="s">
        <v>139</v>
      </c>
      <c r="K1980" t="s">
        <v>385</v>
      </c>
      <c r="L1980" t="s">
        <v>177</v>
      </c>
      <c r="M1980" t="s">
        <v>2670</v>
      </c>
      <c r="N1980" t="s">
        <v>2671</v>
      </c>
      <c r="O1980" t="s">
        <v>71</v>
      </c>
      <c r="P1980" s="28">
        <v>4</v>
      </c>
      <c r="Q1980" t="s">
        <v>78</v>
      </c>
      <c r="R1980" t="s">
        <v>35</v>
      </c>
    </row>
    <row r="1981" spans="1:18" x14ac:dyDescent="0.2">
      <c r="A1981" t="s">
        <v>6735</v>
      </c>
      <c r="B1981" t="s">
        <v>319</v>
      </c>
      <c r="C1981" t="s">
        <v>135</v>
      </c>
      <c r="D1981" t="s">
        <v>136</v>
      </c>
      <c r="E1981" t="s">
        <v>136</v>
      </c>
      <c r="F1981" t="s">
        <v>136</v>
      </c>
      <c r="G1981" t="s">
        <v>6738</v>
      </c>
      <c r="H1981" s="26">
        <v>44529</v>
      </c>
      <c r="I1981" t="s">
        <v>137</v>
      </c>
      <c r="J1981" t="s">
        <v>138</v>
      </c>
      <c r="K1981" t="s">
        <v>120</v>
      </c>
      <c r="L1981" t="s">
        <v>139</v>
      </c>
      <c r="M1981" t="s">
        <v>2667</v>
      </c>
      <c r="N1981" t="s">
        <v>2668</v>
      </c>
      <c r="O1981" t="s">
        <v>120</v>
      </c>
      <c r="P1981" s="28">
        <v>4</v>
      </c>
      <c r="Q1981" t="s">
        <v>78</v>
      </c>
      <c r="R1981" t="s">
        <v>35</v>
      </c>
    </row>
    <row r="1982" spans="1:18" x14ac:dyDescent="0.2">
      <c r="A1982" t="s">
        <v>6739</v>
      </c>
      <c r="B1982" t="s">
        <v>6740</v>
      </c>
      <c r="C1982" t="s">
        <v>140</v>
      </c>
      <c r="D1982" t="s">
        <v>173</v>
      </c>
      <c r="E1982" t="s">
        <v>174</v>
      </c>
      <c r="F1982" t="s">
        <v>137</v>
      </c>
      <c r="G1982" t="s">
        <v>6741</v>
      </c>
      <c r="H1982" s="26">
        <v>44529</v>
      </c>
      <c r="I1982" t="s">
        <v>175</v>
      </c>
      <c r="J1982" t="s">
        <v>139</v>
      </c>
      <c r="K1982" t="s">
        <v>385</v>
      </c>
      <c r="L1982" t="s">
        <v>177</v>
      </c>
      <c r="M1982" t="s">
        <v>709</v>
      </c>
      <c r="N1982" t="s">
        <v>710</v>
      </c>
      <c r="O1982" t="s">
        <v>71</v>
      </c>
      <c r="P1982" s="28">
        <v>5</v>
      </c>
      <c r="Q1982" t="s">
        <v>78</v>
      </c>
      <c r="R1982" t="s">
        <v>35</v>
      </c>
    </row>
    <row r="1983" spans="1:18" x14ac:dyDescent="0.2">
      <c r="A1983" t="s">
        <v>6739</v>
      </c>
      <c r="B1983" t="s">
        <v>319</v>
      </c>
      <c r="C1983" t="s">
        <v>140</v>
      </c>
      <c r="D1983" t="s">
        <v>136</v>
      </c>
      <c r="E1983" t="s">
        <v>136</v>
      </c>
      <c r="F1983" t="s">
        <v>136</v>
      </c>
      <c r="G1983" t="s">
        <v>6742</v>
      </c>
      <c r="H1983" s="26">
        <v>44529</v>
      </c>
      <c r="I1983" t="s">
        <v>137</v>
      </c>
      <c r="J1983" t="s">
        <v>138</v>
      </c>
      <c r="K1983" t="s">
        <v>120</v>
      </c>
      <c r="L1983" t="s">
        <v>139</v>
      </c>
      <c r="M1983" t="s">
        <v>2664</v>
      </c>
      <c r="N1983" t="s">
        <v>2665</v>
      </c>
      <c r="O1983" t="s">
        <v>120</v>
      </c>
      <c r="P1983" s="28">
        <v>5</v>
      </c>
      <c r="Q1983" t="s">
        <v>78</v>
      </c>
      <c r="R1983" t="s">
        <v>35</v>
      </c>
    </row>
    <row r="1984" spans="1:18" x14ac:dyDescent="0.2">
      <c r="A1984" t="s">
        <v>6743</v>
      </c>
      <c r="B1984" t="s">
        <v>6744</v>
      </c>
      <c r="C1984" t="s">
        <v>241</v>
      </c>
      <c r="D1984" t="s">
        <v>136</v>
      </c>
      <c r="E1984" t="s">
        <v>136</v>
      </c>
      <c r="F1984" t="s">
        <v>136</v>
      </c>
      <c r="G1984" t="s">
        <v>6745</v>
      </c>
      <c r="H1984" s="26">
        <v>44495</v>
      </c>
      <c r="I1984" t="s">
        <v>137</v>
      </c>
      <c r="J1984" t="s">
        <v>138</v>
      </c>
      <c r="K1984" t="s">
        <v>116</v>
      </c>
      <c r="L1984" t="s">
        <v>139</v>
      </c>
      <c r="M1984" t="s">
        <v>2761</v>
      </c>
      <c r="N1984" t="s">
        <v>2762</v>
      </c>
      <c r="O1984" t="s">
        <v>116</v>
      </c>
      <c r="P1984" s="28">
        <v>5</v>
      </c>
      <c r="Q1984" t="s">
        <v>78</v>
      </c>
      <c r="R1984" t="s">
        <v>35</v>
      </c>
    </row>
    <row r="1985" spans="1:18" x14ac:dyDescent="0.2">
      <c r="A1985" t="s">
        <v>1691</v>
      </c>
      <c r="B1985" t="s">
        <v>6746</v>
      </c>
      <c r="C1985" t="s">
        <v>140</v>
      </c>
      <c r="D1985" t="s">
        <v>136</v>
      </c>
      <c r="E1985" t="s">
        <v>136</v>
      </c>
      <c r="F1985" t="s">
        <v>136</v>
      </c>
      <c r="G1985" t="s">
        <v>6747</v>
      </c>
      <c r="H1985" s="26">
        <v>44494</v>
      </c>
      <c r="I1985" t="s">
        <v>137</v>
      </c>
      <c r="J1985" t="s">
        <v>138</v>
      </c>
      <c r="K1985" t="s">
        <v>94</v>
      </c>
      <c r="L1985" t="s">
        <v>139</v>
      </c>
      <c r="M1985" t="s">
        <v>941</v>
      </c>
      <c r="N1985" t="s">
        <v>2948</v>
      </c>
      <c r="O1985" t="s">
        <v>94</v>
      </c>
      <c r="P1985" s="28">
        <v>5</v>
      </c>
      <c r="Q1985" t="s">
        <v>78</v>
      </c>
      <c r="R1985" t="s">
        <v>35</v>
      </c>
    </row>
    <row r="1986" spans="1:18" x14ac:dyDescent="0.2">
      <c r="A1986" t="s">
        <v>1691</v>
      </c>
      <c r="B1986" t="s">
        <v>6748</v>
      </c>
      <c r="C1986" t="s">
        <v>140</v>
      </c>
      <c r="D1986" t="s">
        <v>173</v>
      </c>
      <c r="E1986" t="s">
        <v>174</v>
      </c>
      <c r="F1986" t="s">
        <v>137</v>
      </c>
      <c r="G1986" t="s">
        <v>6749</v>
      </c>
      <c r="H1986" s="26">
        <v>44493</v>
      </c>
      <c r="I1986" t="s">
        <v>175</v>
      </c>
      <c r="J1986" t="s">
        <v>139</v>
      </c>
      <c r="K1986" t="s">
        <v>211</v>
      </c>
      <c r="L1986" t="s">
        <v>177</v>
      </c>
      <c r="M1986" t="s">
        <v>709</v>
      </c>
      <c r="N1986" t="s">
        <v>710</v>
      </c>
      <c r="O1986" t="s">
        <v>71</v>
      </c>
      <c r="P1986" s="28">
        <v>5</v>
      </c>
      <c r="Q1986" t="s">
        <v>78</v>
      </c>
      <c r="R1986" t="s">
        <v>35</v>
      </c>
    </row>
    <row r="1987" spans="1:18" x14ac:dyDescent="0.2">
      <c r="A1987" t="s">
        <v>5041</v>
      </c>
      <c r="B1987" t="s">
        <v>319</v>
      </c>
      <c r="C1987" t="s">
        <v>140</v>
      </c>
      <c r="D1987" t="s">
        <v>136</v>
      </c>
      <c r="E1987" t="s">
        <v>136</v>
      </c>
      <c r="F1987" t="s">
        <v>136</v>
      </c>
      <c r="G1987" t="s">
        <v>6750</v>
      </c>
      <c r="H1987" s="26">
        <v>44540</v>
      </c>
      <c r="I1987" t="s">
        <v>137</v>
      </c>
      <c r="J1987" t="s">
        <v>138</v>
      </c>
      <c r="K1987" t="s">
        <v>120</v>
      </c>
      <c r="L1987" t="s">
        <v>139</v>
      </c>
      <c r="M1987" t="s">
        <v>2664</v>
      </c>
      <c r="N1987" t="s">
        <v>2665</v>
      </c>
      <c r="O1987" t="s">
        <v>120</v>
      </c>
      <c r="P1987" s="28">
        <v>5</v>
      </c>
      <c r="Q1987" t="s">
        <v>78</v>
      </c>
      <c r="R1987" t="s">
        <v>35</v>
      </c>
    </row>
    <row r="1988" spans="1:18" x14ac:dyDescent="0.2">
      <c r="A1988" t="s">
        <v>6751</v>
      </c>
      <c r="B1988" t="s">
        <v>319</v>
      </c>
      <c r="C1988" t="s">
        <v>140</v>
      </c>
      <c r="D1988" t="s">
        <v>136</v>
      </c>
      <c r="E1988" t="s">
        <v>136</v>
      </c>
      <c r="F1988" t="s">
        <v>136</v>
      </c>
      <c r="G1988" t="s">
        <v>6752</v>
      </c>
      <c r="H1988" s="26">
        <v>44543</v>
      </c>
      <c r="I1988" t="s">
        <v>137</v>
      </c>
      <c r="J1988" t="s">
        <v>138</v>
      </c>
      <c r="K1988" t="s">
        <v>120</v>
      </c>
      <c r="L1988" t="s">
        <v>139</v>
      </c>
      <c r="M1988" t="s">
        <v>2672</v>
      </c>
      <c r="N1988" t="s">
        <v>2673</v>
      </c>
      <c r="O1988" t="s">
        <v>120</v>
      </c>
      <c r="P1988" s="28">
        <v>5</v>
      </c>
      <c r="Q1988" t="s">
        <v>78</v>
      </c>
      <c r="R1988" t="s">
        <v>35</v>
      </c>
    </row>
    <row r="1989" spans="1:18" x14ac:dyDescent="0.2">
      <c r="A1989" t="s">
        <v>6753</v>
      </c>
      <c r="B1989" t="s">
        <v>6754</v>
      </c>
      <c r="C1989" t="s">
        <v>140</v>
      </c>
      <c r="D1989" t="s">
        <v>173</v>
      </c>
      <c r="E1989" t="s">
        <v>174</v>
      </c>
      <c r="F1989" t="s">
        <v>137</v>
      </c>
      <c r="G1989" t="s">
        <v>6755</v>
      </c>
      <c r="H1989" s="26">
        <v>44481</v>
      </c>
      <c r="I1989" t="s">
        <v>175</v>
      </c>
      <c r="J1989" t="s">
        <v>139</v>
      </c>
      <c r="K1989" t="s">
        <v>2755</v>
      </c>
      <c r="L1989" t="s">
        <v>177</v>
      </c>
      <c r="M1989" t="s">
        <v>709</v>
      </c>
      <c r="N1989" t="s">
        <v>710</v>
      </c>
      <c r="O1989" t="s">
        <v>71</v>
      </c>
      <c r="P1989" s="28">
        <v>5</v>
      </c>
      <c r="Q1989" t="s">
        <v>78</v>
      </c>
      <c r="R1989" t="s">
        <v>35</v>
      </c>
    </row>
    <row r="1990" spans="1:18" x14ac:dyDescent="0.2">
      <c r="A1990" t="s">
        <v>6756</v>
      </c>
      <c r="B1990" t="s">
        <v>6757</v>
      </c>
      <c r="C1990" t="s">
        <v>207</v>
      </c>
      <c r="D1990" t="s">
        <v>173</v>
      </c>
      <c r="E1990" t="s">
        <v>174</v>
      </c>
      <c r="F1990" t="s">
        <v>137</v>
      </c>
      <c r="G1990" t="s">
        <v>6758</v>
      </c>
      <c r="H1990" s="26">
        <v>44503</v>
      </c>
      <c r="I1990" t="s">
        <v>175</v>
      </c>
      <c r="J1990" t="s">
        <v>139</v>
      </c>
      <c r="K1990" t="s">
        <v>193</v>
      </c>
      <c r="L1990" t="s">
        <v>177</v>
      </c>
      <c r="M1990" t="s">
        <v>709</v>
      </c>
      <c r="N1990" t="s">
        <v>710</v>
      </c>
      <c r="O1990" t="s">
        <v>71</v>
      </c>
      <c r="P1990" s="28">
        <v>1</v>
      </c>
      <c r="Q1990" t="s">
        <v>78</v>
      </c>
      <c r="R1990" t="s">
        <v>35</v>
      </c>
    </row>
    <row r="1991" spans="1:18" x14ac:dyDescent="0.2">
      <c r="A1991" t="s">
        <v>329</v>
      </c>
      <c r="B1991" t="s">
        <v>6759</v>
      </c>
      <c r="C1991" t="s">
        <v>140</v>
      </c>
      <c r="D1991" t="s">
        <v>173</v>
      </c>
      <c r="E1991" t="s">
        <v>174</v>
      </c>
      <c r="F1991" t="s">
        <v>137</v>
      </c>
      <c r="G1991" t="s">
        <v>6760</v>
      </c>
      <c r="H1991" s="26">
        <v>44485</v>
      </c>
      <c r="I1991" t="s">
        <v>175</v>
      </c>
      <c r="J1991" t="s">
        <v>139</v>
      </c>
      <c r="K1991" t="s">
        <v>3869</v>
      </c>
      <c r="L1991" t="s">
        <v>177</v>
      </c>
      <c r="M1991" t="s">
        <v>709</v>
      </c>
      <c r="N1991" t="s">
        <v>710</v>
      </c>
      <c r="O1991" t="s">
        <v>71</v>
      </c>
      <c r="P1991" s="28">
        <v>5</v>
      </c>
      <c r="Q1991" t="s">
        <v>78</v>
      </c>
      <c r="R1991" t="s">
        <v>35</v>
      </c>
    </row>
    <row r="1992" spans="1:18" x14ac:dyDescent="0.2">
      <c r="A1992" t="s">
        <v>329</v>
      </c>
      <c r="B1992" t="s">
        <v>6761</v>
      </c>
      <c r="C1992" t="s">
        <v>140</v>
      </c>
      <c r="D1992" t="s">
        <v>173</v>
      </c>
      <c r="E1992" t="s">
        <v>174</v>
      </c>
      <c r="F1992" t="s">
        <v>137</v>
      </c>
      <c r="G1992" t="s">
        <v>6762</v>
      </c>
      <c r="H1992" s="26">
        <v>44505</v>
      </c>
      <c r="I1992" t="s">
        <v>175</v>
      </c>
      <c r="J1992" t="s">
        <v>139</v>
      </c>
      <c r="K1992" t="s">
        <v>193</v>
      </c>
      <c r="L1992" t="s">
        <v>177</v>
      </c>
      <c r="M1992" t="s">
        <v>709</v>
      </c>
      <c r="N1992" t="s">
        <v>710</v>
      </c>
      <c r="O1992" t="s">
        <v>71</v>
      </c>
      <c r="P1992" s="28">
        <v>5</v>
      </c>
      <c r="Q1992" t="s">
        <v>78</v>
      </c>
      <c r="R1992" t="s">
        <v>35</v>
      </c>
    </row>
    <row r="1993" spans="1:18" x14ac:dyDescent="0.2">
      <c r="A1993" t="s">
        <v>329</v>
      </c>
      <c r="B1993" t="s">
        <v>6763</v>
      </c>
      <c r="C1993" t="s">
        <v>140</v>
      </c>
      <c r="D1993" t="s">
        <v>173</v>
      </c>
      <c r="E1993" t="s">
        <v>174</v>
      </c>
      <c r="F1993" t="s">
        <v>137</v>
      </c>
      <c r="G1993" t="s">
        <v>6764</v>
      </c>
      <c r="H1993" s="26">
        <v>44519</v>
      </c>
      <c r="I1993" t="s">
        <v>175</v>
      </c>
      <c r="J1993" t="s">
        <v>139</v>
      </c>
      <c r="K1993" t="s">
        <v>1810</v>
      </c>
      <c r="L1993" t="s">
        <v>177</v>
      </c>
      <c r="M1993" t="s">
        <v>709</v>
      </c>
      <c r="N1993" t="s">
        <v>710</v>
      </c>
      <c r="O1993" t="s">
        <v>71</v>
      </c>
      <c r="P1993" s="28">
        <v>5</v>
      </c>
      <c r="Q1993" t="s">
        <v>78</v>
      </c>
      <c r="R1993" t="s">
        <v>35</v>
      </c>
    </row>
    <row r="1994" spans="1:18" x14ac:dyDescent="0.2">
      <c r="A1994" t="s">
        <v>329</v>
      </c>
      <c r="B1994" t="s">
        <v>6765</v>
      </c>
      <c r="C1994" t="s">
        <v>140</v>
      </c>
      <c r="D1994" t="s">
        <v>173</v>
      </c>
      <c r="E1994" t="s">
        <v>174</v>
      </c>
      <c r="F1994" t="s">
        <v>137</v>
      </c>
      <c r="G1994" t="s">
        <v>6766</v>
      </c>
      <c r="H1994" s="26">
        <v>44550</v>
      </c>
      <c r="I1994" t="s">
        <v>175</v>
      </c>
      <c r="J1994" t="s">
        <v>139</v>
      </c>
      <c r="K1994" t="s">
        <v>193</v>
      </c>
      <c r="L1994" t="s">
        <v>177</v>
      </c>
      <c r="M1994" t="s">
        <v>709</v>
      </c>
      <c r="N1994" t="s">
        <v>710</v>
      </c>
      <c r="O1994" t="s">
        <v>71</v>
      </c>
      <c r="P1994" s="28">
        <v>5</v>
      </c>
      <c r="Q1994" t="s">
        <v>78</v>
      </c>
      <c r="R1994" t="s">
        <v>35</v>
      </c>
    </row>
    <row r="1995" spans="1:18" x14ac:dyDescent="0.2">
      <c r="A1995" t="s">
        <v>329</v>
      </c>
      <c r="B1995" t="s">
        <v>6767</v>
      </c>
      <c r="C1995" t="s">
        <v>140</v>
      </c>
      <c r="D1995" t="s">
        <v>173</v>
      </c>
      <c r="E1995" t="s">
        <v>174</v>
      </c>
      <c r="F1995" t="s">
        <v>137</v>
      </c>
      <c r="G1995" t="s">
        <v>6768</v>
      </c>
      <c r="H1995" s="26">
        <v>44489</v>
      </c>
      <c r="I1995" t="s">
        <v>175</v>
      </c>
      <c r="J1995" t="s">
        <v>139</v>
      </c>
      <c r="K1995" t="s">
        <v>3869</v>
      </c>
      <c r="L1995" t="s">
        <v>177</v>
      </c>
      <c r="M1995" t="s">
        <v>709</v>
      </c>
      <c r="N1995" t="s">
        <v>710</v>
      </c>
      <c r="O1995" t="s">
        <v>71</v>
      </c>
      <c r="P1995" s="28">
        <v>5</v>
      </c>
      <c r="Q1995" t="s">
        <v>78</v>
      </c>
      <c r="R1995" t="s">
        <v>35</v>
      </c>
    </row>
    <row r="1996" spans="1:18" x14ac:dyDescent="0.2">
      <c r="A1996" t="s">
        <v>329</v>
      </c>
      <c r="B1996" t="s">
        <v>6769</v>
      </c>
      <c r="C1996" t="s">
        <v>140</v>
      </c>
      <c r="D1996" t="s">
        <v>173</v>
      </c>
      <c r="E1996" t="s">
        <v>174</v>
      </c>
      <c r="F1996" t="s">
        <v>137</v>
      </c>
      <c r="G1996" t="s">
        <v>6770</v>
      </c>
      <c r="H1996" s="26">
        <v>44536</v>
      </c>
      <c r="I1996" t="s">
        <v>175</v>
      </c>
      <c r="J1996" t="s">
        <v>139</v>
      </c>
      <c r="K1996" t="s">
        <v>3869</v>
      </c>
      <c r="L1996" t="s">
        <v>177</v>
      </c>
      <c r="M1996" t="s">
        <v>709</v>
      </c>
      <c r="N1996" t="s">
        <v>710</v>
      </c>
      <c r="O1996" t="s">
        <v>71</v>
      </c>
      <c r="P1996" s="28">
        <v>5</v>
      </c>
      <c r="Q1996" t="s">
        <v>78</v>
      </c>
      <c r="R1996" t="s">
        <v>35</v>
      </c>
    </row>
    <row r="1997" spans="1:18" x14ac:dyDescent="0.2">
      <c r="A1997" t="s">
        <v>329</v>
      </c>
      <c r="B1997" t="s">
        <v>6771</v>
      </c>
      <c r="C1997" t="s">
        <v>140</v>
      </c>
      <c r="D1997" t="s">
        <v>173</v>
      </c>
      <c r="E1997" t="s">
        <v>174</v>
      </c>
      <c r="F1997" t="s">
        <v>137</v>
      </c>
      <c r="G1997" t="s">
        <v>6772</v>
      </c>
      <c r="H1997" s="26">
        <v>44482</v>
      </c>
      <c r="I1997" t="s">
        <v>175</v>
      </c>
      <c r="J1997" t="s">
        <v>139</v>
      </c>
      <c r="K1997" t="s">
        <v>3869</v>
      </c>
      <c r="L1997" t="s">
        <v>177</v>
      </c>
      <c r="M1997" t="s">
        <v>709</v>
      </c>
      <c r="N1997" t="s">
        <v>710</v>
      </c>
      <c r="O1997" t="s">
        <v>71</v>
      </c>
      <c r="P1997" s="28">
        <v>5</v>
      </c>
      <c r="Q1997" t="s">
        <v>78</v>
      </c>
      <c r="R1997" t="s">
        <v>35</v>
      </c>
    </row>
    <row r="1998" spans="1:18" x14ac:dyDescent="0.2">
      <c r="A1998" t="s">
        <v>329</v>
      </c>
      <c r="B1998" t="s">
        <v>6773</v>
      </c>
      <c r="C1998" t="s">
        <v>140</v>
      </c>
      <c r="D1998" t="s">
        <v>173</v>
      </c>
      <c r="E1998" t="s">
        <v>174</v>
      </c>
      <c r="F1998" t="s">
        <v>137</v>
      </c>
      <c r="G1998" t="s">
        <v>6774</v>
      </c>
      <c r="H1998" s="26">
        <v>44488</v>
      </c>
      <c r="I1998" t="s">
        <v>175</v>
      </c>
      <c r="J1998" t="s">
        <v>139</v>
      </c>
      <c r="K1998" t="s">
        <v>3869</v>
      </c>
      <c r="L1998" t="s">
        <v>177</v>
      </c>
      <c r="M1998" t="s">
        <v>709</v>
      </c>
      <c r="N1998" t="s">
        <v>710</v>
      </c>
      <c r="O1998" t="s">
        <v>71</v>
      </c>
      <c r="P1998" s="28">
        <v>5</v>
      </c>
      <c r="Q1998" t="s">
        <v>78</v>
      </c>
      <c r="R1998" t="s">
        <v>35</v>
      </c>
    </row>
    <row r="1999" spans="1:18" x14ac:dyDescent="0.2">
      <c r="A1999" t="s">
        <v>329</v>
      </c>
      <c r="B1999" t="s">
        <v>6775</v>
      </c>
      <c r="C1999" t="s">
        <v>140</v>
      </c>
      <c r="D1999" t="s">
        <v>173</v>
      </c>
      <c r="E1999" t="s">
        <v>174</v>
      </c>
      <c r="F1999" t="s">
        <v>137</v>
      </c>
      <c r="G1999" t="s">
        <v>6776</v>
      </c>
      <c r="H1999" s="26">
        <v>44471</v>
      </c>
      <c r="I1999" t="s">
        <v>175</v>
      </c>
      <c r="J1999" t="s">
        <v>139</v>
      </c>
      <c r="K1999" t="s">
        <v>3869</v>
      </c>
      <c r="L1999" t="s">
        <v>177</v>
      </c>
      <c r="M1999" t="s">
        <v>709</v>
      </c>
      <c r="N1999" t="s">
        <v>710</v>
      </c>
      <c r="O1999" t="s">
        <v>71</v>
      </c>
      <c r="P1999" s="28">
        <v>5</v>
      </c>
      <c r="Q1999" t="s">
        <v>78</v>
      </c>
      <c r="R1999" t="s">
        <v>35</v>
      </c>
    </row>
    <row r="2000" spans="1:18" x14ac:dyDescent="0.2">
      <c r="A2000" t="s">
        <v>329</v>
      </c>
      <c r="B2000" t="s">
        <v>1892</v>
      </c>
      <c r="C2000" t="s">
        <v>140</v>
      </c>
      <c r="D2000" t="s">
        <v>173</v>
      </c>
      <c r="E2000" t="s">
        <v>174</v>
      </c>
      <c r="F2000" t="s">
        <v>137</v>
      </c>
      <c r="G2000" t="s">
        <v>6777</v>
      </c>
      <c r="H2000" s="26">
        <v>44475</v>
      </c>
      <c r="I2000" t="s">
        <v>175</v>
      </c>
      <c r="J2000" t="s">
        <v>139</v>
      </c>
      <c r="K2000" t="s">
        <v>3869</v>
      </c>
      <c r="L2000" t="s">
        <v>177</v>
      </c>
      <c r="M2000" t="s">
        <v>709</v>
      </c>
      <c r="N2000" t="s">
        <v>710</v>
      </c>
      <c r="O2000" t="s">
        <v>71</v>
      </c>
      <c r="P2000" s="28">
        <v>5</v>
      </c>
      <c r="Q2000" t="s">
        <v>78</v>
      </c>
      <c r="R2000" t="s">
        <v>35</v>
      </c>
    </row>
    <row r="2001" spans="1:18" x14ac:dyDescent="0.2">
      <c r="A2001" t="s">
        <v>329</v>
      </c>
      <c r="B2001" t="s">
        <v>6778</v>
      </c>
      <c r="C2001" t="s">
        <v>140</v>
      </c>
      <c r="D2001" t="s">
        <v>173</v>
      </c>
      <c r="E2001" t="s">
        <v>174</v>
      </c>
      <c r="F2001" t="s">
        <v>137</v>
      </c>
      <c r="G2001" t="s">
        <v>5202</v>
      </c>
      <c r="H2001" s="26">
        <v>44548</v>
      </c>
      <c r="I2001" t="s">
        <v>175</v>
      </c>
      <c r="J2001" t="s">
        <v>139</v>
      </c>
      <c r="K2001" t="s">
        <v>1810</v>
      </c>
      <c r="L2001" t="s">
        <v>177</v>
      </c>
      <c r="M2001" t="s">
        <v>709</v>
      </c>
      <c r="N2001" t="s">
        <v>710</v>
      </c>
      <c r="O2001" t="s">
        <v>71</v>
      </c>
      <c r="P2001" s="28">
        <v>5</v>
      </c>
      <c r="Q2001" t="s">
        <v>78</v>
      </c>
      <c r="R2001" t="s">
        <v>35</v>
      </c>
    </row>
    <row r="2002" spans="1:18" x14ac:dyDescent="0.2">
      <c r="A2002" t="s">
        <v>329</v>
      </c>
      <c r="B2002" t="s">
        <v>6779</v>
      </c>
      <c r="C2002" t="s">
        <v>140</v>
      </c>
      <c r="D2002" t="s">
        <v>173</v>
      </c>
      <c r="E2002" t="s">
        <v>174</v>
      </c>
      <c r="F2002" t="s">
        <v>137</v>
      </c>
      <c r="G2002" t="s">
        <v>6780</v>
      </c>
      <c r="H2002" s="26">
        <v>44554</v>
      </c>
      <c r="I2002" t="s">
        <v>175</v>
      </c>
      <c r="J2002" t="s">
        <v>139</v>
      </c>
      <c r="K2002" t="s">
        <v>2755</v>
      </c>
      <c r="L2002" t="s">
        <v>177</v>
      </c>
      <c r="M2002" t="s">
        <v>709</v>
      </c>
      <c r="N2002" t="s">
        <v>710</v>
      </c>
      <c r="O2002" t="s">
        <v>71</v>
      </c>
      <c r="P2002" s="28">
        <v>5</v>
      </c>
      <c r="Q2002" t="s">
        <v>78</v>
      </c>
      <c r="R2002" t="s">
        <v>35</v>
      </c>
    </row>
    <row r="2003" spans="1:18" x14ac:dyDescent="0.2">
      <c r="A2003" t="s">
        <v>329</v>
      </c>
      <c r="B2003" t="s">
        <v>6781</v>
      </c>
      <c r="C2003" t="s">
        <v>140</v>
      </c>
      <c r="D2003" t="s">
        <v>173</v>
      </c>
      <c r="E2003" t="s">
        <v>174</v>
      </c>
      <c r="F2003" t="s">
        <v>137</v>
      </c>
      <c r="G2003" t="s">
        <v>6782</v>
      </c>
      <c r="H2003" s="26">
        <v>44478</v>
      </c>
      <c r="I2003" t="s">
        <v>175</v>
      </c>
      <c r="J2003" t="s">
        <v>139</v>
      </c>
      <c r="K2003" t="s">
        <v>1810</v>
      </c>
      <c r="L2003" t="s">
        <v>177</v>
      </c>
      <c r="M2003" t="s">
        <v>709</v>
      </c>
      <c r="N2003" t="s">
        <v>710</v>
      </c>
      <c r="O2003" t="s">
        <v>71</v>
      </c>
      <c r="P2003" s="28">
        <v>5</v>
      </c>
      <c r="Q2003" t="s">
        <v>78</v>
      </c>
      <c r="R2003" t="s">
        <v>35</v>
      </c>
    </row>
    <row r="2004" spans="1:18" x14ac:dyDescent="0.2">
      <c r="A2004" t="s">
        <v>329</v>
      </c>
      <c r="B2004" t="s">
        <v>6783</v>
      </c>
      <c r="C2004" t="s">
        <v>140</v>
      </c>
      <c r="D2004" t="s">
        <v>173</v>
      </c>
      <c r="E2004" t="s">
        <v>174</v>
      </c>
      <c r="F2004" t="s">
        <v>137</v>
      </c>
      <c r="G2004" t="s">
        <v>6784</v>
      </c>
      <c r="H2004" s="26">
        <v>44497</v>
      </c>
      <c r="I2004" t="s">
        <v>175</v>
      </c>
      <c r="J2004" t="s">
        <v>139</v>
      </c>
      <c r="K2004" t="s">
        <v>2755</v>
      </c>
      <c r="L2004" t="s">
        <v>177</v>
      </c>
      <c r="M2004" t="s">
        <v>709</v>
      </c>
      <c r="N2004" t="s">
        <v>710</v>
      </c>
      <c r="O2004" t="s">
        <v>71</v>
      </c>
      <c r="P2004" s="28">
        <v>5</v>
      </c>
      <c r="Q2004" t="s">
        <v>78</v>
      </c>
      <c r="R2004" t="s">
        <v>35</v>
      </c>
    </row>
    <row r="2005" spans="1:18" x14ac:dyDescent="0.2">
      <c r="A2005" t="s">
        <v>329</v>
      </c>
      <c r="B2005" t="s">
        <v>6785</v>
      </c>
      <c r="C2005" t="s">
        <v>207</v>
      </c>
      <c r="D2005" t="s">
        <v>173</v>
      </c>
      <c r="E2005" t="s">
        <v>174</v>
      </c>
      <c r="F2005" t="s">
        <v>137</v>
      </c>
      <c r="G2005" t="s">
        <v>6786</v>
      </c>
      <c r="H2005" s="26">
        <v>44481</v>
      </c>
      <c r="I2005" t="s">
        <v>175</v>
      </c>
      <c r="J2005" t="s">
        <v>139</v>
      </c>
      <c r="K2005" t="s">
        <v>3869</v>
      </c>
      <c r="L2005" t="s">
        <v>177</v>
      </c>
      <c r="M2005" t="s">
        <v>709</v>
      </c>
      <c r="N2005" t="s">
        <v>710</v>
      </c>
      <c r="O2005" t="s">
        <v>71</v>
      </c>
      <c r="P2005" s="28">
        <v>1</v>
      </c>
      <c r="Q2005" t="s">
        <v>78</v>
      </c>
      <c r="R2005" t="s">
        <v>35</v>
      </c>
    </row>
    <row r="2006" spans="1:18" x14ac:dyDescent="0.2">
      <c r="A2006" t="s">
        <v>329</v>
      </c>
      <c r="B2006" t="s">
        <v>6787</v>
      </c>
      <c r="C2006" t="s">
        <v>207</v>
      </c>
      <c r="D2006" t="s">
        <v>173</v>
      </c>
      <c r="E2006" t="s">
        <v>174</v>
      </c>
      <c r="F2006" t="s">
        <v>137</v>
      </c>
      <c r="G2006" t="s">
        <v>6788</v>
      </c>
      <c r="H2006" s="26">
        <v>44481</v>
      </c>
      <c r="I2006" t="s">
        <v>175</v>
      </c>
      <c r="J2006" t="s">
        <v>139</v>
      </c>
      <c r="K2006" t="s">
        <v>3869</v>
      </c>
      <c r="L2006" t="s">
        <v>177</v>
      </c>
      <c r="M2006" t="s">
        <v>709</v>
      </c>
      <c r="N2006" t="s">
        <v>710</v>
      </c>
      <c r="O2006" t="s">
        <v>71</v>
      </c>
      <c r="P2006" s="28">
        <v>1</v>
      </c>
      <c r="Q2006" t="s">
        <v>78</v>
      </c>
      <c r="R2006" t="s">
        <v>35</v>
      </c>
    </row>
    <row r="2007" spans="1:18" x14ac:dyDescent="0.2">
      <c r="A2007" t="s">
        <v>329</v>
      </c>
      <c r="B2007" t="s">
        <v>6789</v>
      </c>
      <c r="C2007" t="s">
        <v>140</v>
      </c>
      <c r="D2007" t="s">
        <v>173</v>
      </c>
      <c r="E2007" t="s">
        <v>174</v>
      </c>
      <c r="F2007" t="s">
        <v>137</v>
      </c>
      <c r="G2007" t="s">
        <v>6790</v>
      </c>
      <c r="H2007" s="26">
        <v>44496</v>
      </c>
      <c r="I2007" t="s">
        <v>175</v>
      </c>
      <c r="J2007" t="s">
        <v>139</v>
      </c>
      <c r="K2007" t="s">
        <v>3869</v>
      </c>
      <c r="L2007" t="s">
        <v>177</v>
      </c>
      <c r="M2007" t="s">
        <v>709</v>
      </c>
      <c r="N2007" t="s">
        <v>710</v>
      </c>
      <c r="O2007" t="s">
        <v>71</v>
      </c>
      <c r="P2007" s="28">
        <v>5</v>
      </c>
      <c r="Q2007" t="s">
        <v>78</v>
      </c>
      <c r="R2007" t="s">
        <v>35</v>
      </c>
    </row>
    <row r="2008" spans="1:18" x14ac:dyDescent="0.2">
      <c r="A2008" t="s">
        <v>329</v>
      </c>
      <c r="B2008" t="s">
        <v>6791</v>
      </c>
      <c r="C2008" t="s">
        <v>140</v>
      </c>
      <c r="D2008" t="s">
        <v>173</v>
      </c>
      <c r="E2008" t="s">
        <v>174</v>
      </c>
      <c r="F2008" t="s">
        <v>137</v>
      </c>
      <c r="G2008" t="s">
        <v>6792</v>
      </c>
      <c r="H2008" s="26">
        <v>44496</v>
      </c>
      <c r="I2008" t="s">
        <v>175</v>
      </c>
      <c r="J2008" t="s">
        <v>139</v>
      </c>
      <c r="K2008" t="s">
        <v>3869</v>
      </c>
      <c r="L2008" t="s">
        <v>177</v>
      </c>
      <c r="M2008" t="s">
        <v>709</v>
      </c>
      <c r="N2008" t="s">
        <v>710</v>
      </c>
      <c r="O2008" t="s">
        <v>71</v>
      </c>
      <c r="P2008" s="28">
        <v>5</v>
      </c>
      <c r="Q2008" t="s">
        <v>78</v>
      </c>
      <c r="R2008" t="s">
        <v>35</v>
      </c>
    </row>
    <row r="2009" spans="1:18" x14ac:dyDescent="0.2">
      <c r="A2009" t="s">
        <v>6793</v>
      </c>
      <c r="B2009" t="s">
        <v>319</v>
      </c>
      <c r="C2009" t="s">
        <v>140</v>
      </c>
      <c r="D2009" t="s">
        <v>136</v>
      </c>
      <c r="E2009" t="s">
        <v>136</v>
      </c>
      <c r="F2009" t="s">
        <v>136</v>
      </c>
      <c r="G2009" t="s">
        <v>6794</v>
      </c>
      <c r="H2009" s="26">
        <v>44510</v>
      </c>
      <c r="I2009" t="s">
        <v>137</v>
      </c>
      <c r="J2009" t="s">
        <v>138</v>
      </c>
      <c r="K2009" t="s">
        <v>120</v>
      </c>
      <c r="L2009" t="s">
        <v>139</v>
      </c>
      <c r="M2009" t="s">
        <v>2664</v>
      </c>
      <c r="N2009" t="s">
        <v>2665</v>
      </c>
      <c r="O2009" t="s">
        <v>120</v>
      </c>
      <c r="P2009" s="28">
        <v>5</v>
      </c>
      <c r="Q2009" t="s">
        <v>78</v>
      </c>
      <c r="R2009" t="s">
        <v>35</v>
      </c>
    </row>
    <row r="2010" spans="1:18" x14ac:dyDescent="0.2">
      <c r="A2010" t="s">
        <v>6793</v>
      </c>
      <c r="B2010" t="s">
        <v>6795</v>
      </c>
      <c r="C2010" t="s">
        <v>140</v>
      </c>
      <c r="D2010" t="s">
        <v>173</v>
      </c>
      <c r="E2010" t="s">
        <v>174</v>
      </c>
      <c r="F2010" t="s">
        <v>137</v>
      </c>
      <c r="G2010" t="s">
        <v>6796</v>
      </c>
      <c r="H2010" s="26">
        <v>44510</v>
      </c>
      <c r="I2010" t="s">
        <v>175</v>
      </c>
      <c r="J2010" t="s">
        <v>139</v>
      </c>
      <c r="K2010" t="s">
        <v>385</v>
      </c>
      <c r="L2010" t="s">
        <v>177</v>
      </c>
      <c r="M2010" t="s">
        <v>709</v>
      </c>
      <c r="N2010" t="s">
        <v>710</v>
      </c>
      <c r="O2010" t="s">
        <v>71</v>
      </c>
      <c r="P2010" s="28">
        <v>5</v>
      </c>
      <c r="Q2010" t="s">
        <v>78</v>
      </c>
      <c r="R2010" t="s">
        <v>35</v>
      </c>
    </row>
    <row r="2011" spans="1:18" x14ac:dyDescent="0.2">
      <c r="A2011" t="s">
        <v>2580</v>
      </c>
      <c r="B2011" t="s">
        <v>6797</v>
      </c>
      <c r="C2011" t="s">
        <v>207</v>
      </c>
      <c r="D2011" t="s">
        <v>173</v>
      </c>
      <c r="E2011" t="s">
        <v>174</v>
      </c>
      <c r="F2011" t="s">
        <v>137</v>
      </c>
      <c r="G2011" t="s">
        <v>6798</v>
      </c>
      <c r="H2011" s="26">
        <v>44486</v>
      </c>
      <c r="I2011" t="s">
        <v>175</v>
      </c>
      <c r="J2011" t="s">
        <v>139</v>
      </c>
      <c r="K2011" t="s">
        <v>251</v>
      </c>
      <c r="L2011" t="s">
        <v>177</v>
      </c>
      <c r="M2011" t="s">
        <v>709</v>
      </c>
      <c r="N2011" t="s">
        <v>710</v>
      </c>
      <c r="O2011" t="s">
        <v>71</v>
      </c>
      <c r="P2011" s="28">
        <v>1</v>
      </c>
      <c r="Q2011" t="s">
        <v>78</v>
      </c>
      <c r="R2011" t="s">
        <v>35</v>
      </c>
    </row>
    <row r="2012" spans="1:18" x14ac:dyDescent="0.2">
      <c r="A2012" t="s">
        <v>6799</v>
      </c>
      <c r="B2012" t="s">
        <v>6800</v>
      </c>
      <c r="C2012" t="s">
        <v>140</v>
      </c>
      <c r="D2012" t="s">
        <v>173</v>
      </c>
      <c r="E2012" t="s">
        <v>174</v>
      </c>
      <c r="F2012" t="s">
        <v>137</v>
      </c>
      <c r="G2012" t="s">
        <v>6801</v>
      </c>
      <c r="H2012" s="26">
        <v>44484</v>
      </c>
      <c r="I2012" t="s">
        <v>175</v>
      </c>
      <c r="J2012" t="s">
        <v>139</v>
      </c>
      <c r="K2012" t="s">
        <v>193</v>
      </c>
      <c r="L2012" t="s">
        <v>177</v>
      </c>
      <c r="M2012" t="s">
        <v>709</v>
      </c>
      <c r="N2012" t="s">
        <v>710</v>
      </c>
      <c r="O2012" t="s">
        <v>71</v>
      </c>
      <c r="P2012" s="28">
        <v>5</v>
      </c>
      <c r="Q2012" t="s">
        <v>78</v>
      </c>
      <c r="R2012" t="s">
        <v>35</v>
      </c>
    </row>
    <row r="2013" spans="1:18" x14ac:dyDescent="0.2">
      <c r="A2013" t="s">
        <v>6799</v>
      </c>
      <c r="B2013" t="s">
        <v>6802</v>
      </c>
      <c r="C2013" t="s">
        <v>140</v>
      </c>
      <c r="D2013" t="s">
        <v>173</v>
      </c>
      <c r="E2013" t="s">
        <v>174</v>
      </c>
      <c r="F2013" t="s">
        <v>137</v>
      </c>
      <c r="G2013" t="s">
        <v>6801</v>
      </c>
      <c r="H2013" s="26">
        <v>44484</v>
      </c>
      <c r="I2013" t="s">
        <v>175</v>
      </c>
      <c r="J2013" t="s">
        <v>139</v>
      </c>
      <c r="K2013" t="s">
        <v>193</v>
      </c>
      <c r="L2013" t="s">
        <v>177</v>
      </c>
      <c r="M2013" t="s">
        <v>709</v>
      </c>
      <c r="N2013" t="s">
        <v>710</v>
      </c>
      <c r="O2013" t="s">
        <v>71</v>
      </c>
      <c r="P2013" s="28">
        <v>5</v>
      </c>
      <c r="Q2013" t="s">
        <v>78</v>
      </c>
      <c r="R2013" t="s">
        <v>35</v>
      </c>
    </row>
    <row r="2014" spans="1:18" x14ac:dyDescent="0.2">
      <c r="A2014" t="s">
        <v>6803</v>
      </c>
      <c r="B2014" t="s">
        <v>6804</v>
      </c>
      <c r="C2014" t="s">
        <v>145</v>
      </c>
      <c r="D2014" t="s">
        <v>136</v>
      </c>
      <c r="E2014" t="s">
        <v>136</v>
      </c>
      <c r="F2014" t="s">
        <v>136</v>
      </c>
      <c r="G2014" t="s">
        <v>1561</v>
      </c>
      <c r="H2014" s="26">
        <v>44497</v>
      </c>
      <c r="I2014" t="s">
        <v>137</v>
      </c>
      <c r="J2014" t="s">
        <v>138</v>
      </c>
      <c r="K2014" t="s">
        <v>94</v>
      </c>
      <c r="L2014" t="s">
        <v>139</v>
      </c>
      <c r="M2014" t="s">
        <v>707</v>
      </c>
      <c r="N2014" t="s">
        <v>708</v>
      </c>
      <c r="O2014" t="s">
        <v>94</v>
      </c>
      <c r="P2014" s="28">
        <v>2</v>
      </c>
      <c r="Q2014" t="s">
        <v>78</v>
      </c>
      <c r="R2014" t="s">
        <v>35</v>
      </c>
    </row>
    <row r="2015" spans="1:18" x14ac:dyDescent="0.2">
      <c r="A2015" t="s">
        <v>6803</v>
      </c>
      <c r="B2015" t="s">
        <v>6805</v>
      </c>
      <c r="C2015" t="s">
        <v>145</v>
      </c>
      <c r="D2015" t="s">
        <v>173</v>
      </c>
      <c r="E2015" t="s">
        <v>174</v>
      </c>
      <c r="F2015" t="s">
        <v>137</v>
      </c>
      <c r="G2015" t="s">
        <v>6806</v>
      </c>
      <c r="H2015" s="26">
        <v>44497</v>
      </c>
      <c r="I2015" t="s">
        <v>175</v>
      </c>
      <c r="J2015" t="s">
        <v>139</v>
      </c>
      <c r="K2015" t="s">
        <v>211</v>
      </c>
      <c r="L2015" t="s">
        <v>177</v>
      </c>
      <c r="M2015" t="s">
        <v>709</v>
      </c>
      <c r="N2015" t="s">
        <v>710</v>
      </c>
      <c r="O2015" t="s">
        <v>71</v>
      </c>
      <c r="P2015" s="28">
        <v>2</v>
      </c>
      <c r="Q2015" t="s">
        <v>78</v>
      </c>
      <c r="R2015" t="s">
        <v>35</v>
      </c>
    </row>
    <row r="2016" spans="1:18" x14ac:dyDescent="0.2">
      <c r="A2016" t="s">
        <v>6807</v>
      </c>
      <c r="B2016" t="s">
        <v>6808</v>
      </c>
      <c r="C2016" t="s">
        <v>140</v>
      </c>
      <c r="D2016" t="s">
        <v>136</v>
      </c>
      <c r="E2016" t="s">
        <v>136</v>
      </c>
      <c r="F2016" t="s">
        <v>136</v>
      </c>
      <c r="G2016" t="s">
        <v>952</v>
      </c>
      <c r="H2016" s="26">
        <v>44528</v>
      </c>
      <c r="I2016" t="s">
        <v>137</v>
      </c>
      <c r="J2016" t="s">
        <v>138</v>
      </c>
      <c r="K2016" t="s">
        <v>94</v>
      </c>
      <c r="L2016" t="s">
        <v>139</v>
      </c>
      <c r="M2016" t="s">
        <v>2359</v>
      </c>
      <c r="N2016" t="s">
        <v>2360</v>
      </c>
      <c r="O2016" t="s">
        <v>94</v>
      </c>
      <c r="P2016" s="28">
        <v>5</v>
      </c>
      <c r="Q2016" t="s">
        <v>78</v>
      </c>
      <c r="R2016" t="s">
        <v>35</v>
      </c>
    </row>
    <row r="2017" spans="1:18" x14ac:dyDescent="0.2">
      <c r="A2017" t="s">
        <v>3174</v>
      </c>
      <c r="B2017" t="s">
        <v>319</v>
      </c>
      <c r="C2017" t="s">
        <v>135</v>
      </c>
      <c r="D2017" t="s">
        <v>136</v>
      </c>
      <c r="E2017" t="s">
        <v>136</v>
      </c>
      <c r="F2017" t="s">
        <v>136</v>
      </c>
      <c r="G2017" t="s">
        <v>6809</v>
      </c>
      <c r="H2017" s="26">
        <v>44492</v>
      </c>
      <c r="I2017" t="s">
        <v>137</v>
      </c>
      <c r="J2017" t="s">
        <v>138</v>
      </c>
      <c r="K2017" t="s">
        <v>120</v>
      </c>
      <c r="L2017" t="s">
        <v>139</v>
      </c>
      <c r="M2017" t="s">
        <v>2667</v>
      </c>
      <c r="N2017" t="s">
        <v>2668</v>
      </c>
      <c r="O2017" t="s">
        <v>120</v>
      </c>
      <c r="P2017" s="28">
        <v>4</v>
      </c>
      <c r="Q2017" t="s">
        <v>78</v>
      </c>
      <c r="R2017" t="s">
        <v>35</v>
      </c>
    </row>
    <row r="2018" spans="1:18" x14ac:dyDescent="0.2">
      <c r="A2018" t="s">
        <v>3174</v>
      </c>
      <c r="B2018" t="s">
        <v>6810</v>
      </c>
      <c r="C2018" t="s">
        <v>135</v>
      </c>
      <c r="D2018" t="s">
        <v>173</v>
      </c>
      <c r="E2018" t="s">
        <v>174</v>
      </c>
      <c r="F2018" t="s">
        <v>137</v>
      </c>
      <c r="G2018" t="s">
        <v>6811</v>
      </c>
      <c r="H2018" s="26">
        <v>44493</v>
      </c>
      <c r="I2018" t="s">
        <v>175</v>
      </c>
      <c r="J2018" t="s">
        <v>139</v>
      </c>
      <c r="K2018" t="s">
        <v>385</v>
      </c>
      <c r="L2018" t="s">
        <v>177</v>
      </c>
      <c r="M2018" t="s">
        <v>2670</v>
      </c>
      <c r="N2018" t="s">
        <v>2671</v>
      </c>
      <c r="O2018" t="s">
        <v>71</v>
      </c>
      <c r="P2018" s="28">
        <v>4</v>
      </c>
      <c r="Q2018" t="s">
        <v>78</v>
      </c>
      <c r="R2018" t="s">
        <v>35</v>
      </c>
    </row>
    <row r="2019" spans="1:18" x14ac:dyDescent="0.2">
      <c r="A2019" t="s">
        <v>6812</v>
      </c>
      <c r="B2019" t="s">
        <v>6813</v>
      </c>
      <c r="C2019" t="s">
        <v>135</v>
      </c>
      <c r="D2019" t="s">
        <v>173</v>
      </c>
      <c r="E2019" t="s">
        <v>174</v>
      </c>
      <c r="F2019" t="s">
        <v>137</v>
      </c>
      <c r="G2019" t="s">
        <v>6814</v>
      </c>
      <c r="H2019" s="26">
        <v>44539</v>
      </c>
      <c r="I2019" t="s">
        <v>175</v>
      </c>
      <c r="J2019" t="s">
        <v>139</v>
      </c>
      <c r="K2019" t="s">
        <v>2607</v>
      </c>
      <c r="L2019" t="s">
        <v>177</v>
      </c>
      <c r="M2019" t="s">
        <v>709</v>
      </c>
      <c r="N2019" t="s">
        <v>710</v>
      </c>
      <c r="O2019" t="s">
        <v>71</v>
      </c>
      <c r="P2019" s="28">
        <v>4</v>
      </c>
      <c r="Q2019" t="s">
        <v>78</v>
      </c>
      <c r="R2019" t="s">
        <v>35</v>
      </c>
    </row>
    <row r="2020" spans="1:18" x14ac:dyDescent="0.2">
      <c r="A2020" t="s">
        <v>6815</v>
      </c>
      <c r="B2020" t="s">
        <v>319</v>
      </c>
      <c r="C2020" t="s">
        <v>140</v>
      </c>
      <c r="D2020" t="s">
        <v>136</v>
      </c>
      <c r="E2020" t="s">
        <v>136</v>
      </c>
      <c r="F2020" t="s">
        <v>136</v>
      </c>
      <c r="G2020" t="s">
        <v>6816</v>
      </c>
      <c r="H2020" s="26">
        <v>44512</v>
      </c>
      <c r="I2020" t="s">
        <v>137</v>
      </c>
      <c r="J2020" t="s">
        <v>138</v>
      </c>
      <c r="K2020" t="s">
        <v>120</v>
      </c>
      <c r="L2020" t="s">
        <v>139</v>
      </c>
      <c r="M2020" t="s">
        <v>2672</v>
      </c>
      <c r="N2020" t="s">
        <v>2673</v>
      </c>
      <c r="O2020" t="s">
        <v>120</v>
      </c>
      <c r="P2020" s="28">
        <v>5</v>
      </c>
      <c r="Q2020" t="s">
        <v>78</v>
      </c>
      <c r="R2020" t="s">
        <v>35</v>
      </c>
    </row>
    <row r="2021" spans="1:18" x14ac:dyDescent="0.2">
      <c r="A2021" t="s">
        <v>5626</v>
      </c>
      <c r="B2021" t="s">
        <v>6817</v>
      </c>
      <c r="C2021" t="s">
        <v>140</v>
      </c>
      <c r="D2021" t="s">
        <v>173</v>
      </c>
      <c r="E2021" t="s">
        <v>174</v>
      </c>
      <c r="F2021" t="s">
        <v>137</v>
      </c>
      <c r="G2021" t="s">
        <v>6818</v>
      </c>
      <c r="H2021" s="26">
        <v>44537</v>
      </c>
      <c r="I2021" t="s">
        <v>175</v>
      </c>
      <c r="J2021" t="s">
        <v>139</v>
      </c>
      <c r="K2021" t="s">
        <v>193</v>
      </c>
      <c r="L2021" t="s">
        <v>177</v>
      </c>
      <c r="M2021" t="s">
        <v>709</v>
      </c>
      <c r="N2021" t="s">
        <v>710</v>
      </c>
      <c r="O2021" t="s">
        <v>71</v>
      </c>
      <c r="P2021" s="28">
        <v>5</v>
      </c>
      <c r="Q2021" t="s">
        <v>78</v>
      </c>
      <c r="R2021" t="s">
        <v>35</v>
      </c>
    </row>
    <row r="2022" spans="1:18" x14ac:dyDescent="0.2">
      <c r="A2022" t="s">
        <v>6819</v>
      </c>
      <c r="B2022" t="s">
        <v>6820</v>
      </c>
      <c r="C2022" t="s">
        <v>135</v>
      </c>
      <c r="D2022" t="s">
        <v>136</v>
      </c>
      <c r="E2022" t="s">
        <v>136</v>
      </c>
      <c r="F2022" t="s">
        <v>136</v>
      </c>
      <c r="G2022" t="s">
        <v>6716</v>
      </c>
      <c r="H2022" s="26">
        <v>44483</v>
      </c>
      <c r="I2022" t="s">
        <v>137</v>
      </c>
      <c r="J2022" t="s">
        <v>138</v>
      </c>
      <c r="K2022" t="s">
        <v>120</v>
      </c>
      <c r="L2022" t="s">
        <v>139</v>
      </c>
      <c r="M2022" t="s">
        <v>2667</v>
      </c>
      <c r="N2022" t="s">
        <v>2668</v>
      </c>
      <c r="O2022" t="s">
        <v>120</v>
      </c>
      <c r="P2022" s="28">
        <v>4</v>
      </c>
      <c r="Q2022" t="s">
        <v>78</v>
      </c>
      <c r="R2022" t="s">
        <v>35</v>
      </c>
    </row>
    <row r="2023" spans="1:18" x14ac:dyDescent="0.2">
      <c r="A2023" t="s">
        <v>6819</v>
      </c>
      <c r="B2023" t="s">
        <v>6821</v>
      </c>
      <c r="C2023" t="s">
        <v>135</v>
      </c>
      <c r="D2023" t="s">
        <v>173</v>
      </c>
      <c r="E2023" t="s">
        <v>174</v>
      </c>
      <c r="F2023" t="s">
        <v>137</v>
      </c>
      <c r="G2023" t="s">
        <v>6715</v>
      </c>
      <c r="H2023" s="26">
        <v>44483</v>
      </c>
      <c r="I2023" t="s">
        <v>175</v>
      </c>
      <c r="J2023" t="s">
        <v>139</v>
      </c>
      <c r="K2023" t="s">
        <v>385</v>
      </c>
      <c r="L2023" t="s">
        <v>177</v>
      </c>
      <c r="M2023" t="s">
        <v>2670</v>
      </c>
      <c r="N2023" t="s">
        <v>2671</v>
      </c>
      <c r="O2023" t="s">
        <v>71</v>
      </c>
      <c r="P2023" s="28">
        <v>4</v>
      </c>
      <c r="Q2023" t="s">
        <v>78</v>
      </c>
      <c r="R2023" t="s">
        <v>35</v>
      </c>
    </row>
    <row r="2024" spans="1:18" x14ac:dyDescent="0.2">
      <c r="A2024" t="s">
        <v>6822</v>
      </c>
      <c r="B2024" t="s">
        <v>6823</v>
      </c>
      <c r="C2024" t="s">
        <v>140</v>
      </c>
      <c r="D2024" t="s">
        <v>136</v>
      </c>
      <c r="E2024" t="s">
        <v>136</v>
      </c>
      <c r="F2024" t="s">
        <v>136</v>
      </c>
      <c r="G2024" t="s">
        <v>6824</v>
      </c>
      <c r="H2024" s="26">
        <v>44474</v>
      </c>
      <c r="I2024" t="s">
        <v>137</v>
      </c>
      <c r="J2024" t="s">
        <v>138</v>
      </c>
      <c r="K2024" t="s">
        <v>94</v>
      </c>
      <c r="L2024" t="s">
        <v>139</v>
      </c>
      <c r="M2024" t="s">
        <v>941</v>
      </c>
      <c r="N2024" t="s">
        <v>2948</v>
      </c>
      <c r="O2024" t="s">
        <v>94</v>
      </c>
      <c r="P2024" s="28">
        <v>5</v>
      </c>
      <c r="Q2024" t="s">
        <v>78</v>
      </c>
      <c r="R2024" t="s">
        <v>35</v>
      </c>
    </row>
    <row r="2025" spans="1:18" x14ac:dyDescent="0.2">
      <c r="A2025" t="s">
        <v>6822</v>
      </c>
      <c r="B2025" t="s">
        <v>6825</v>
      </c>
      <c r="C2025" t="s">
        <v>140</v>
      </c>
      <c r="D2025" t="s">
        <v>173</v>
      </c>
      <c r="E2025" t="s">
        <v>174</v>
      </c>
      <c r="F2025" t="s">
        <v>137</v>
      </c>
      <c r="G2025" t="s">
        <v>6826</v>
      </c>
      <c r="H2025" s="26">
        <v>44474</v>
      </c>
      <c r="I2025" t="s">
        <v>175</v>
      </c>
      <c r="J2025" t="s">
        <v>139</v>
      </c>
      <c r="K2025" t="s">
        <v>211</v>
      </c>
      <c r="L2025" t="s">
        <v>177</v>
      </c>
      <c r="M2025" t="s">
        <v>709</v>
      </c>
      <c r="N2025" t="s">
        <v>710</v>
      </c>
      <c r="O2025" t="s">
        <v>71</v>
      </c>
      <c r="P2025" s="28">
        <v>5</v>
      </c>
      <c r="Q2025" t="s">
        <v>78</v>
      </c>
      <c r="R2025" t="s">
        <v>35</v>
      </c>
    </row>
    <row r="2026" spans="1:18" x14ac:dyDescent="0.2">
      <c r="A2026" t="s">
        <v>6827</v>
      </c>
      <c r="B2026" t="s">
        <v>6828</v>
      </c>
      <c r="C2026" t="s">
        <v>135</v>
      </c>
      <c r="D2026" t="s">
        <v>136</v>
      </c>
      <c r="E2026" t="s">
        <v>136</v>
      </c>
      <c r="F2026" t="s">
        <v>136</v>
      </c>
      <c r="G2026" t="s">
        <v>6809</v>
      </c>
      <c r="H2026" s="26">
        <v>44492</v>
      </c>
      <c r="I2026" t="s">
        <v>137</v>
      </c>
      <c r="J2026" t="s">
        <v>138</v>
      </c>
      <c r="K2026" t="s">
        <v>120</v>
      </c>
      <c r="L2026" t="s">
        <v>139</v>
      </c>
      <c r="M2026" t="s">
        <v>2667</v>
      </c>
      <c r="N2026" t="s">
        <v>2668</v>
      </c>
      <c r="O2026" t="s">
        <v>120</v>
      </c>
      <c r="P2026" s="28">
        <v>4</v>
      </c>
      <c r="Q2026" t="s">
        <v>78</v>
      </c>
      <c r="R2026" t="s">
        <v>35</v>
      </c>
    </row>
    <row r="2027" spans="1:18" x14ac:dyDescent="0.2">
      <c r="A2027" t="s">
        <v>6827</v>
      </c>
      <c r="B2027" t="s">
        <v>6829</v>
      </c>
      <c r="C2027" t="s">
        <v>135</v>
      </c>
      <c r="D2027" t="s">
        <v>173</v>
      </c>
      <c r="E2027" t="s">
        <v>174</v>
      </c>
      <c r="F2027" t="s">
        <v>137</v>
      </c>
      <c r="G2027" t="s">
        <v>6811</v>
      </c>
      <c r="H2027" s="26">
        <v>44493</v>
      </c>
      <c r="I2027" t="s">
        <v>175</v>
      </c>
      <c r="J2027" t="s">
        <v>139</v>
      </c>
      <c r="K2027" t="s">
        <v>385</v>
      </c>
      <c r="L2027" t="s">
        <v>177</v>
      </c>
      <c r="M2027" t="s">
        <v>2670</v>
      </c>
      <c r="N2027" t="s">
        <v>2671</v>
      </c>
      <c r="O2027" t="s">
        <v>71</v>
      </c>
      <c r="P2027" s="28">
        <v>4</v>
      </c>
      <c r="Q2027" t="s">
        <v>78</v>
      </c>
      <c r="R2027" t="s">
        <v>35</v>
      </c>
    </row>
    <row r="2028" spans="1:18" x14ac:dyDescent="0.2">
      <c r="A2028" t="s">
        <v>6830</v>
      </c>
      <c r="B2028" t="s">
        <v>6831</v>
      </c>
      <c r="C2028" t="s">
        <v>207</v>
      </c>
      <c r="D2028" t="s">
        <v>136</v>
      </c>
      <c r="E2028" t="s">
        <v>136</v>
      </c>
      <c r="F2028" t="s">
        <v>136</v>
      </c>
      <c r="G2028" t="s">
        <v>633</v>
      </c>
      <c r="H2028" s="26">
        <v>44532</v>
      </c>
      <c r="I2028" t="s">
        <v>137</v>
      </c>
      <c r="J2028" t="s">
        <v>138</v>
      </c>
      <c r="K2028" t="s">
        <v>94</v>
      </c>
      <c r="L2028" t="s">
        <v>139</v>
      </c>
      <c r="M2028" t="s">
        <v>707</v>
      </c>
      <c r="N2028" t="s">
        <v>708</v>
      </c>
      <c r="O2028" t="s">
        <v>94</v>
      </c>
      <c r="P2028" s="28">
        <v>1</v>
      </c>
      <c r="Q2028" t="s">
        <v>78</v>
      </c>
      <c r="R2028" t="s">
        <v>35</v>
      </c>
    </row>
    <row r="2029" spans="1:18" x14ac:dyDescent="0.2">
      <c r="A2029" t="s">
        <v>6830</v>
      </c>
      <c r="B2029" t="s">
        <v>6832</v>
      </c>
      <c r="C2029" t="s">
        <v>207</v>
      </c>
      <c r="D2029" t="s">
        <v>173</v>
      </c>
      <c r="E2029" t="s">
        <v>174</v>
      </c>
      <c r="F2029" t="s">
        <v>137</v>
      </c>
      <c r="G2029" t="s">
        <v>6833</v>
      </c>
      <c r="H2029" s="26">
        <v>44531</v>
      </c>
      <c r="I2029" t="s">
        <v>175</v>
      </c>
      <c r="J2029" t="s">
        <v>139</v>
      </c>
      <c r="K2029" t="s">
        <v>211</v>
      </c>
      <c r="L2029" t="s">
        <v>177</v>
      </c>
      <c r="M2029" t="s">
        <v>709</v>
      </c>
      <c r="N2029" t="s">
        <v>710</v>
      </c>
      <c r="O2029" t="s">
        <v>71</v>
      </c>
      <c r="P2029" s="28">
        <v>1</v>
      </c>
      <c r="Q2029" t="s">
        <v>78</v>
      </c>
      <c r="R2029" t="s">
        <v>35</v>
      </c>
    </row>
    <row r="2030" spans="1:18" x14ac:dyDescent="0.2">
      <c r="A2030" t="s">
        <v>2584</v>
      </c>
      <c r="B2030" t="s">
        <v>319</v>
      </c>
      <c r="C2030" t="s">
        <v>140</v>
      </c>
      <c r="D2030" t="s">
        <v>136</v>
      </c>
      <c r="E2030" t="s">
        <v>136</v>
      </c>
      <c r="F2030" t="s">
        <v>136</v>
      </c>
      <c r="G2030" t="s">
        <v>2903</v>
      </c>
      <c r="H2030" s="26">
        <v>44489</v>
      </c>
      <c r="I2030" t="s">
        <v>137</v>
      </c>
      <c r="J2030" t="s">
        <v>138</v>
      </c>
      <c r="K2030" t="s">
        <v>120</v>
      </c>
      <c r="L2030" t="s">
        <v>139</v>
      </c>
      <c r="M2030" t="s">
        <v>2664</v>
      </c>
      <c r="N2030" t="s">
        <v>2665</v>
      </c>
      <c r="O2030" t="s">
        <v>120</v>
      </c>
      <c r="P2030" s="28">
        <v>5</v>
      </c>
      <c r="Q2030" t="s">
        <v>78</v>
      </c>
      <c r="R2030" t="s">
        <v>35</v>
      </c>
    </row>
    <row r="2031" spans="1:18" x14ac:dyDescent="0.2">
      <c r="A2031" t="s">
        <v>6834</v>
      </c>
      <c r="B2031" t="s">
        <v>319</v>
      </c>
      <c r="C2031" t="s">
        <v>140</v>
      </c>
      <c r="D2031" t="s">
        <v>136</v>
      </c>
      <c r="E2031" t="s">
        <v>136</v>
      </c>
      <c r="F2031" t="s">
        <v>136</v>
      </c>
      <c r="G2031" t="s">
        <v>6835</v>
      </c>
      <c r="H2031" s="26">
        <v>44500</v>
      </c>
      <c r="I2031" t="s">
        <v>137</v>
      </c>
      <c r="J2031" t="s">
        <v>138</v>
      </c>
      <c r="K2031" t="s">
        <v>120</v>
      </c>
      <c r="L2031" t="s">
        <v>139</v>
      </c>
      <c r="M2031" t="s">
        <v>2672</v>
      </c>
      <c r="N2031" t="s">
        <v>2673</v>
      </c>
      <c r="O2031" t="s">
        <v>120</v>
      </c>
      <c r="P2031" s="28">
        <v>5</v>
      </c>
      <c r="Q2031" t="s">
        <v>78</v>
      </c>
      <c r="R2031" t="s">
        <v>35</v>
      </c>
    </row>
    <row r="2032" spans="1:18" x14ac:dyDescent="0.2">
      <c r="A2032" t="s">
        <v>6836</v>
      </c>
      <c r="B2032" t="s">
        <v>319</v>
      </c>
      <c r="C2032" t="s">
        <v>140</v>
      </c>
      <c r="D2032" t="s">
        <v>136</v>
      </c>
      <c r="E2032" t="s">
        <v>136</v>
      </c>
      <c r="F2032" t="s">
        <v>136</v>
      </c>
      <c r="G2032" t="s">
        <v>6837</v>
      </c>
      <c r="H2032" s="26">
        <v>44557</v>
      </c>
      <c r="I2032" t="s">
        <v>137</v>
      </c>
      <c r="J2032" t="s">
        <v>138</v>
      </c>
      <c r="K2032" t="s">
        <v>120</v>
      </c>
      <c r="L2032" t="s">
        <v>139</v>
      </c>
      <c r="M2032" t="s">
        <v>2664</v>
      </c>
      <c r="N2032" t="s">
        <v>2665</v>
      </c>
      <c r="O2032" t="s">
        <v>120</v>
      </c>
      <c r="P2032" s="28">
        <v>5</v>
      </c>
      <c r="Q2032" t="s">
        <v>78</v>
      </c>
      <c r="R2032" t="s">
        <v>35</v>
      </c>
    </row>
    <row r="2033" spans="1:18" x14ac:dyDescent="0.2">
      <c r="A2033" t="s">
        <v>6838</v>
      </c>
      <c r="B2033" t="s">
        <v>6839</v>
      </c>
      <c r="C2033" t="s">
        <v>140</v>
      </c>
      <c r="D2033" t="s">
        <v>173</v>
      </c>
      <c r="E2033" t="s">
        <v>174</v>
      </c>
      <c r="F2033" t="s">
        <v>137</v>
      </c>
      <c r="G2033" t="s">
        <v>6840</v>
      </c>
      <c r="H2033" s="26">
        <v>44557</v>
      </c>
      <c r="I2033" t="s">
        <v>175</v>
      </c>
      <c r="J2033" t="s">
        <v>139</v>
      </c>
      <c r="K2033" t="s">
        <v>385</v>
      </c>
      <c r="L2033" t="s">
        <v>177</v>
      </c>
      <c r="M2033" t="s">
        <v>709</v>
      </c>
      <c r="N2033" t="s">
        <v>710</v>
      </c>
      <c r="O2033" t="s">
        <v>71</v>
      </c>
      <c r="P2033" s="28">
        <v>5</v>
      </c>
      <c r="Q2033" t="s">
        <v>78</v>
      </c>
      <c r="R2033" t="s">
        <v>35</v>
      </c>
    </row>
    <row r="2034" spans="1:18" x14ac:dyDescent="0.2">
      <c r="A2034" t="s">
        <v>5759</v>
      </c>
      <c r="B2034" t="s">
        <v>319</v>
      </c>
      <c r="C2034" t="s">
        <v>140</v>
      </c>
      <c r="D2034" t="s">
        <v>136</v>
      </c>
      <c r="E2034" t="s">
        <v>136</v>
      </c>
      <c r="F2034" t="s">
        <v>136</v>
      </c>
      <c r="G2034" t="s">
        <v>4676</v>
      </c>
      <c r="H2034" s="26">
        <v>44539</v>
      </c>
      <c r="I2034" t="s">
        <v>137</v>
      </c>
      <c r="J2034" t="s">
        <v>138</v>
      </c>
      <c r="K2034" t="s">
        <v>120</v>
      </c>
      <c r="L2034" t="s">
        <v>139</v>
      </c>
      <c r="M2034" t="s">
        <v>2664</v>
      </c>
      <c r="N2034" t="s">
        <v>2665</v>
      </c>
      <c r="O2034" t="s">
        <v>120</v>
      </c>
      <c r="P2034" s="28">
        <v>5</v>
      </c>
      <c r="Q2034" t="s">
        <v>78</v>
      </c>
      <c r="R2034" t="s">
        <v>35</v>
      </c>
    </row>
    <row r="2035" spans="1:18" x14ac:dyDescent="0.2">
      <c r="A2035" t="s">
        <v>6841</v>
      </c>
      <c r="B2035" t="s">
        <v>6842</v>
      </c>
      <c r="C2035" t="s">
        <v>207</v>
      </c>
      <c r="D2035" t="s">
        <v>173</v>
      </c>
      <c r="E2035" t="s">
        <v>174</v>
      </c>
      <c r="F2035" t="s">
        <v>137</v>
      </c>
      <c r="G2035" t="s">
        <v>6843</v>
      </c>
      <c r="H2035" s="26">
        <v>44485</v>
      </c>
      <c r="I2035" t="s">
        <v>175</v>
      </c>
      <c r="J2035" t="s">
        <v>139</v>
      </c>
      <c r="K2035" t="s">
        <v>251</v>
      </c>
      <c r="L2035" t="s">
        <v>177</v>
      </c>
      <c r="M2035" t="s">
        <v>709</v>
      </c>
      <c r="N2035" t="s">
        <v>710</v>
      </c>
      <c r="O2035" t="s">
        <v>71</v>
      </c>
      <c r="P2035" s="28">
        <v>1</v>
      </c>
      <c r="Q2035" t="s">
        <v>78</v>
      </c>
      <c r="R2035" t="s">
        <v>35</v>
      </c>
    </row>
    <row r="2036" spans="1:18" x14ac:dyDescent="0.2">
      <c r="A2036" t="s">
        <v>2169</v>
      </c>
      <c r="B2036" t="s">
        <v>6844</v>
      </c>
      <c r="C2036" t="s">
        <v>140</v>
      </c>
      <c r="D2036" t="s">
        <v>136</v>
      </c>
      <c r="E2036" t="s">
        <v>136</v>
      </c>
      <c r="F2036" t="s">
        <v>136</v>
      </c>
      <c r="G2036" t="s">
        <v>1418</v>
      </c>
      <c r="H2036" s="26">
        <v>44536</v>
      </c>
      <c r="I2036" t="s">
        <v>137</v>
      </c>
      <c r="J2036" t="s">
        <v>138</v>
      </c>
      <c r="K2036" t="s">
        <v>94</v>
      </c>
      <c r="L2036" t="s">
        <v>139</v>
      </c>
      <c r="M2036" t="s">
        <v>707</v>
      </c>
      <c r="N2036" t="s">
        <v>708</v>
      </c>
      <c r="O2036" t="s">
        <v>94</v>
      </c>
      <c r="P2036" s="28">
        <v>5</v>
      </c>
      <c r="Q2036" t="s">
        <v>78</v>
      </c>
      <c r="R2036" t="s">
        <v>35</v>
      </c>
    </row>
    <row r="2037" spans="1:18" x14ac:dyDescent="0.2">
      <c r="A2037" t="s">
        <v>2169</v>
      </c>
      <c r="B2037" t="s">
        <v>6845</v>
      </c>
      <c r="C2037" t="s">
        <v>140</v>
      </c>
      <c r="D2037" t="s">
        <v>173</v>
      </c>
      <c r="E2037" t="s">
        <v>174</v>
      </c>
      <c r="F2037" t="s">
        <v>137</v>
      </c>
      <c r="G2037" t="s">
        <v>6846</v>
      </c>
      <c r="H2037" s="26">
        <v>44535</v>
      </c>
      <c r="I2037" t="s">
        <v>175</v>
      </c>
      <c r="J2037" t="s">
        <v>139</v>
      </c>
      <c r="K2037" t="s">
        <v>211</v>
      </c>
      <c r="L2037" t="s">
        <v>177</v>
      </c>
      <c r="M2037" t="s">
        <v>709</v>
      </c>
      <c r="N2037" t="s">
        <v>710</v>
      </c>
      <c r="O2037" t="s">
        <v>71</v>
      </c>
      <c r="P2037" s="28">
        <v>5</v>
      </c>
      <c r="Q2037" t="s">
        <v>78</v>
      </c>
      <c r="R2037" t="s">
        <v>35</v>
      </c>
    </row>
    <row r="2038" spans="1:18" x14ac:dyDescent="0.2">
      <c r="A2038" t="s">
        <v>6847</v>
      </c>
      <c r="B2038" t="s">
        <v>6848</v>
      </c>
      <c r="C2038" t="s">
        <v>140</v>
      </c>
      <c r="D2038" t="s">
        <v>173</v>
      </c>
      <c r="E2038" t="s">
        <v>174</v>
      </c>
      <c r="F2038" t="s">
        <v>137</v>
      </c>
      <c r="G2038" t="s">
        <v>4770</v>
      </c>
      <c r="H2038" s="26">
        <v>44490</v>
      </c>
      <c r="I2038" t="s">
        <v>175</v>
      </c>
      <c r="J2038" t="s">
        <v>139</v>
      </c>
      <c r="K2038" t="s">
        <v>385</v>
      </c>
      <c r="L2038" t="s">
        <v>177</v>
      </c>
      <c r="M2038" t="s">
        <v>6849</v>
      </c>
      <c r="N2038" t="s">
        <v>6850</v>
      </c>
      <c r="O2038" t="s">
        <v>71</v>
      </c>
      <c r="P2038" s="28">
        <v>5</v>
      </c>
      <c r="Q2038" t="s">
        <v>73</v>
      </c>
      <c r="R2038" t="s">
        <v>100</v>
      </c>
    </row>
    <row r="2039" spans="1:18" x14ac:dyDescent="0.2">
      <c r="A2039" t="s">
        <v>2677</v>
      </c>
      <c r="B2039" t="s">
        <v>6851</v>
      </c>
      <c r="C2039" t="s">
        <v>140</v>
      </c>
      <c r="D2039" t="s">
        <v>173</v>
      </c>
      <c r="E2039" t="s">
        <v>174</v>
      </c>
      <c r="F2039" t="s">
        <v>137</v>
      </c>
      <c r="G2039" t="s">
        <v>6852</v>
      </c>
      <c r="H2039" s="26">
        <v>44538</v>
      </c>
      <c r="I2039" t="s">
        <v>175</v>
      </c>
      <c r="J2039" t="s">
        <v>139</v>
      </c>
      <c r="K2039" t="s">
        <v>385</v>
      </c>
      <c r="L2039" t="s">
        <v>177</v>
      </c>
      <c r="M2039" t="s">
        <v>6849</v>
      </c>
      <c r="N2039" t="s">
        <v>6850</v>
      </c>
      <c r="O2039" t="s">
        <v>71</v>
      </c>
      <c r="P2039" s="28">
        <v>5</v>
      </c>
      <c r="Q2039" t="s">
        <v>73</v>
      </c>
      <c r="R2039" t="s">
        <v>100</v>
      </c>
    </row>
    <row r="2040" spans="1:18" x14ac:dyDescent="0.2">
      <c r="A2040" t="s">
        <v>2677</v>
      </c>
      <c r="B2040" t="s">
        <v>6853</v>
      </c>
      <c r="C2040" t="s">
        <v>135</v>
      </c>
      <c r="D2040" t="s">
        <v>173</v>
      </c>
      <c r="E2040" t="s">
        <v>174</v>
      </c>
      <c r="F2040" t="s">
        <v>137</v>
      </c>
      <c r="G2040" t="s">
        <v>6854</v>
      </c>
      <c r="H2040" s="26">
        <v>44547</v>
      </c>
      <c r="I2040" t="s">
        <v>175</v>
      </c>
      <c r="J2040" t="s">
        <v>139</v>
      </c>
      <c r="K2040" t="s">
        <v>385</v>
      </c>
      <c r="L2040" t="s">
        <v>177</v>
      </c>
      <c r="M2040" t="s">
        <v>6849</v>
      </c>
      <c r="N2040" t="s">
        <v>6850</v>
      </c>
      <c r="O2040" t="s">
        <v>71</v>
      </c>
      <c r="P2040" s="28">
        <v>4</v>
      </c>
      <c r="Q2040" t="s">
        <v>73</v>
      </c>
      <c r="R2040" t="s">
        <v>100</v>
      </c>
    </row>
    <row r="2041" spans="1:18" x14ac:dyDescent="0.2">
      <c r="A2041" t="s">
        <v>2677</v>
      </c>
      <c r="B2041" t="s">
        <v>6855</v>
      </c>
      <c r="C2041" t="s">
        <v>140</v>
      </c>
      <c r="D2041" t="s">
        <v>173</v>
      </c>
      <c r="E2041" t="s">
        <v>174</v>
      </c>
      <c r="F2041" t="s">
        <v>137</v>
      </c>
      <c r="G2041" t="s">
        <v>6852</v>
      </c>
      <c r="H2041" s="26">
        <v>44538</v>
      </c>
      <c r="I2041" t="s">
        <v>175</v>
      </c>
      <c r="J2041" t="s">
        <v>139</v>
      </c>
      <c r="K2041" t="s">
        <v>385</v>
      </c>
      <c r="L2041" t="s">
        <v>177</v>
      </c>
      <c r="M2041" t="s">
        <v>6849</v>
      </c>
      <c r="N2041" t="s">
        <v>6850</v>
      </c>
      <c r="O2041" t="s">
        <v>71</v>
      </c>
      <c r="P2041" s="28">
        <v>5</v>
      </c>
      <c r="Q2041" t="s">
        <v>73</v>
      </c>
      <c r="R2041" t="s">
        <v>100</v>
      </c>
    </row>
    <row r="2042" spans="1:18" x14ac:dyDescent="0.2">
      <c r="A2042" t="s">
        <v>2677</v>
      </c>
      <c r="B2042" t="s">
        <v>6856</v>
      </c>
      <c r="C2042" t="s">
        <v>135</v>
      </c>
      <c r="D2042" t="s">
        <v>173</v>
      </c>
      <c r="E2042" t="s">
        <v>174</v>
      </c>
      <c r="F2042" t="s">
        <v>137</v>
      </c>
      <c r="G2042" t="s">
        <v>6854</v>
      </c>
      <c r="H2042" s="26">
        <v>44547</v>
      </c>
      <c r="I2042" t="s">
        <v>175</v>
      </c>
      <c r="J2042" t="s">
        <v>139</v>
      </c>
      <c r="K2042" t="s">
        <v>385</v>
      </c>
      <c r="L2042" t="s">
        <v>177</v>
      </c>
      <c r="M2042" t="s">
        <v>6849</v>
      </c>
      <c r="N2042" t="s">
        <v>6850</v>
      </c>
      <c r="O2042" t="s">
        <v>71</v>
      </c>
      <c r="P2042" s="28">
        <v>4</v>
      </c>
      <c r="Q2042" t="s">
        <v>73</v>
      </c>
      <c r="R2042" t="s">
        <v>100</v>
      </c>
    </row>
    <row r="2043" spans="1:18" x14ac:dyDescent="0.2">
      <c r="A2043" t="s">
        <v>6857</v>
      </c>
      <c r="B2043" t="s">
        <v>6858</v>
      </c>
      <c r="C2043" t="s">
        <v>135</v>
      </c>
      <c r="D2043" t="s">
        <v>136</v>
      </c>
      <c r="E2043" t="s">
        <v>136</v>
      </c>
      <c r="F2043" t="s">
        <v>136</v>
      </c>
      <c r="G2043" t="s">
        <v>187</v>
      </c>
      <c r="H2043" s="26">
        <v>44516</v>
      </c>
      <c r="I2043" t="s">
        <v>137</v>
      </c>
      <c r="J2043" t="s">
        <v>138</v>
      </c>
      <c r="K2043" t="s">
        <v>117</v>
      </c>
      <c r="L2043" t="s">
        <v>139</v>
      </c>
      <c r="M2043" t="s">
        <v>15850</v>
      </c>
      <c r="N2043" t="s">
        <v>6859</v>
      </c>
      <c r="O2043" t="s">
        <v>117</v>
      </c>
      <c r="P2043" s="28">
        <v>4</v>
      </c>
      <c r="Q2043" t="s">
        <v>73</v>
      </c>
      <c r="R2043" t="s">
        <v>100</v>
      </c>
    </row>
    <row r="2044" spans="1:18" x14ac:dyDescent="0.2">
      <c r="A2044" t="s">
        <v>408</v>
      </c>
      <c r="B2044" t="s">
        <v>6860</v>
      </c>
      <c r="C2044" t="s">
        <v>140</v>
      </c>
      <c r="D2044" t="s">
        <v>173</v>
      </c>
      <c r="E2044" t="s">
        <v>174</v>
      </c>
      <c r="F2044" t="s">
        <v>137</v>
      </c>
      <c r="G2044" t="s">
        <v>6861</v>
      </c>
      <c r="H2044" s="26">
        <v>44475</v>
      </c>
      <c r="I2044" t="s">
        <v>175</v>
      </c>
      <c r="J2044" t="s">
        <v>139</v>
      </c>
      <c r="K2044" t="s">
        <v>385</v>
      </c>
      <c r="L2044" t="s">
        <v>177</v>
      </c>
      <c r="M2044" t="s">
        <v>6862</v>
      </c>
      <c r="N2044" t="s">
        <v>6863</v>
      </c>
      <c r="O2044" t="s">
        <v>71</v>
      </c>
      <c r="P2044" s="28">
        <v>5</v>
      </c>
      <c r="Q2044" t="s">
        <v>73</v>
      </c>
      <c r="R2044" t="s">
        <v>100</v>
      </c>
    </row>
    <row r="2045" spans="1:18" x14ac:dyDescent="0.2">
      <c r="A2045" t="s">
        <v>408</v>
      </c>
      <c r="B2045" t="s">
        <v>6864</v>
      </c>
      <c r="C2045" t="s">
        <v>140</v>
      </c>
      <c r="D2045" t="s">
        <v>173</v>
      </c>
      <c r="E2045" t="s">
        <v>174</v>
      </c>
      <c r="F2045" t="s">
        <v>137</v>
      </c>
      <c r="G2045" t="s">
        <v>6865</v>
      </c>
      <c r="H2045" s="26">
        <v>44495</v>
      </c>
      <c r="I2045" t="s">
        <v>175</v>
      </c>
      <c r="J2045" t="s">
        <v>139</v>
      </c>
      <c r="K2045" t="s">
        <v>385</v>
      </c>
      <c r="L2045" t="s">
        <v>177</v>
      </c>
      <c r="M2045" t="s">
        <v>6862</v>
      </c>
      <c r="N2045" t="s">
        <v>6863</v>
      </c>
      <c r="O2045" t="s">
        <v>71</v>
      </c>
      <c r="P2045" s="28">
        <v>5</v>
      </c>
      <c r="Q2045" t="s">
        <v>73</v>
      </c>
      <c r="R2045" t="s">
        <v>100</v>
      </c>
    </row>
    <row r="2046" spans="1:18" x14ac:dyDescent="0.2">
      <c r="A2046" t="s">
        <v>408</v>
      </c>
      <c r="B2046" t="s">
        <v>6866</v>
      </c>
      <c r="C2046" t="s">
        <v>140</v>
      </c>
      <c r="D2046" t="s">
        <v>173</v>
      </c>
      <c r="E2046" t="s">
        <v>174</v>
      </c>
      <c r="F2046" t="s">
        <v>137</v>
      </c>
      <c r="G2046" t="s">
        <v>6867</v>
      </c>
      <c r="H2046" s="26">
        <v>44513</v>
      </c>
      <c r="I2046" t="s">
        <v>175</v>
      </c>
      <c r="J2046" t="s">
        <v>139</v>
      </c>
      <c r="K2046" t="s">
        <v>385</v>
      </c>
      <c r="L2046" t="s">
        <v>177</v>
      </c>
      <c r="M2046" t="s">
        <v>6862</v>
      </c>
      <c r="N2046" t="s">
        <v>6863</v>
      </c>
      <c r="O2046" t="s">
        <v>71</v>
      </c>
      <c r="P2046" s="28">
        <v>5</v>
      </c>
      <c r="Q2046" t="s">
        <v>73</v>
      </c>
      <c r="R2046" t="s">
        <v>100</v>
      </c>
    </row>
    <row r="2047" spans="1:18" x14ac:dyDescent="0.2">
      <c r="A2047" t="s">
        <v>408</v>
      </c>
      <c r="B2047" t="s">
        <v>2573</v>
      </c>
      <c r="C2047" t="s">
        <v>140</v>
      </c>
      <c r="D2047" t="s">
        <v>173</v>
      </c>
      <c r="E2047" t="s">
        <v>174</v>
      </c>
      <c r="F2047" t="s">
        <v>137</v>
      </c>
      <c r="G2047" t="s">
        <v>6868</v>
      </c>
      <c r="H2047" s="26">
        <v>44541</v>
      </c>
      <c r="I2047" t="s">
        <v>175</v>
      </c>
      <c r="J2047" t="s">
        <v>139</v>
      </c>
      <c r="K2047" t="s">
        <v>385</v>
      </c>
      <c r="L2047" t="s">
        <v>177</v>
      </c>
      <c r="M2047" t="s">
        <v>6862</v>
      </c>
      <c r="N2047" t="s">
        <v>6863</v>
      </c>
      <c r="O2047" t="s">
        <v>71</v>
      </c>
      <c r="P2047" s="28">
        <v>5</v>
      </c>
      <c r="Q2047" t="s">
        <v>73</v>
      </c>
      <c r="R2047" t="s">
        <v>100</v>
      </c>
    </row>
    <row r="2048" spans="1:18" x14ac:dyDescent="0.2">
      <c r="A2048" t="s">
        <v>408</v>
      </c>
      <c r="B2048" t="s">
        <v>6869</v>
      </c>
      <c r="C2048" t="s">
        <v>140</v>
      </c>
      <c r="D2048" t="s">
        <v>173</v>
      </c>
      <c r="E2048" t="s">
        <v>174</v>
      </c>
      <c r="F2048" t="s">
        <v>137</v>
      </c>
      <c r="G2048" t="s">
        <v>6870</v>
      </c>
      <c r="H2048" s="26">
        <v>44558</v>
      </c>
      <c r="I2048" t="s">
        <v>175</v>
      </c>
      <c r="J2048" t="s">
        <v>139</v>
      </c>
      <c r="K2048" t="s">
        <v>385</v>
      </c>
      <c r="L2048" t="s">
        <v>177</v>
      </c>
      <c r="M2048" t="s">
        <v>6862</v>
      </c>
      <c r="N2048" t="s">
        <v>6863</v>
      </c>
      <c r="O2048" t="s">
        <v>71</v>
      </c>
      <c r="P2048" s="28">
        <v>5</v>
      </c>
      <c r="Q2048" t="s">
        <v>73</v>
      </c>
      <c r="R2048" t="s">
        <v>100</v>
      </c>
    </row>
    <row r="2049" spans="1:18" x14ac:dyDescent="0.2">
      <c r="A2049" t="s">
        <v>408</v>
      </c>
      <c r="B2049" t="s">
        <v>6871</v>
      </c>
      <c r="C2049" t="s">
        <v>140</v>
      </c>
      <c r="D2049" t="s">
        <v>173</v>
      </c>
      <c r="E2049" t="s">
        <v>174</v>
      </c>
      <c r="F2049" t="s">
        <v>137</v>
      </c>
      <c r="G2049" t="s">
        <v>6872</v>
      </c>
      <c r="H2049" s="26">
        <v>44545</v>
      </c>
      <c r="I2049" t="s">
        <v>175</v>
      </c>
      <c r="J2049" t="s">
        <v>139</v>
      </c>
      <c r="K2049" t="s">
        <v>385</v>
      </c>
      <c r="L2049" t="s">
        <v>177</v>
      </c>
      <c r="M2049" t="s">
        <v>6862</v>
      </c>
      <c r="N2049" t="s">
        <v>6863</v>
      </c>
      <c r="O2049" t="s">
        <v>71</v>
      </c>
      <c r="P2049" s="28">
        <v>5</v>
      </c>
      <c r="Q2049" t="s">
        <v>73</v>
      </c>
      <c r="R2049" t="s">
        <v>100</v>
      </c>
    </row>
    <row r="2050" spans="1:18" x14ac:dyDescent="0.2">
      <c r="A2050" t="s">
        <v>408</v>
      </c>
      <c r="B2050" t="s">
        <v>6873</v>
      </c>
      <c r="C2050" t="s">
        <v>140</v>
      </c>
      <c r="D2050" t="s">
        <v>173</v>
      </c>
      <c r="E2050" t="s">
        <v>174</v>
      </c>
      <c r="F2050" t="s">
        <v>137</v>
      </c>
      <c r="G2050" t="s">
        <v>6874</v>
      </c>
      <c r="H2050" s="26">
        <v>44474</v>
      </c>
      <c r="I2050" t="s">
        <v>175</v>
      </c>
      <c r="J2050" t="s">
        <v>139</v>
      </c>
      <c r="K2050" t="s">
        <v>385</v>
      </c>
      <c r="L2050" t="s">
        <v>177</v>
      </c>
      <c r="M2050" t="s">
        <v>6862</v>
      </c>
      <c r="N2050" t="s">
        <v>6863</v>
      </c>
      <c r="O2050" t="s">
        <v>71</v>
      </c>
      <c r="P2050" s="28">
        <v>5</v>
      </c>
      <c r="Q2050" t="s">
        <v>73</v>
      </c>
      <c r="R2050" t="s">
        <v>100</v>
      </c>
    </row>
    <row r="2051" spans="1:18" x14ac:dyDescent="0.2">
      <c r="A2051" t="s">
        <v>408</v>
      </c>
      <c r="B2051" t="s">
        <v>6875</v>
      </c>
      <c r="C2051" t="s">
        <v>140</v>
      </c>
      <c r="D2051" t="s">
        <v>173</v>
      </c>
      <c r="E2051" t="s">
        <v>174</v>
      </c>
      <c r="F2051" t="s">
        <v>137</v>
      </c>
      <c r="G2051" t="s">
        <v>6876</v>
      </c>
      <c r="H2051" s="26">
        <v>44476</v>
      </c>
      <c r="I2051" t="s">
        <v>175</v>
      </c>
      <c r="J2051" t="s">
        <v>139</v>
      </c>
      <c r="K2051" t="s">
        <v>385</v>
      </c>
      <c r="L2051" t="s">
        <v>177</v>
      </c>
      <c r="M2051" t="s">
        <v>6862</v>
      </c>
      <c r="N2051" t="s">
        <v>6863</v>
      </c>
      <c r="O2051" t="s">
        <v>71</v>
      </c>
      <c r="P2051" s="28">
        <v>5</v>
      </c>
      <c r="Q2051" t="s">
        <v>73</v>
      </c>
      <c r="R2051" t="s">
        <v>100</v>
      </c>
    </row>
    <row r="2052" spans="1:18" x14ac:dyDescent="0.2">
      <c r="A2052" t="s">
        <v>6877</v>
      </c>
      <c r="B2052" t="s">
        <v>6878</v>
      </c>
      <c r="C2052" t="s">
        <v>140</v>
      </c>
      <c r="D2052" t="s">
        <v>173</v>
      </c>
      <c r="E2052" t="s">
        <v>174</v>
      </c>
      <c r="F2052" t="s">
        <v>137</v>
      </c>
      <c r="G2052" t="s">
        <v>6879</v>
      </c>
      <c r="H2052" s="26">
        <v>44498</v>
      </c>
      <c r="I2052" t="s">
        <v>175</v>
      </c>
      <c r="J2052" t="s">
        <v>139</v>
      </c>
      <c r="K2052" t="s">
        <v>385</v>
      </c>
      <c r="L2052" t="s">
        <v>177</v>
      </c>
      <c r="M2052" t="s">
        <v>6862</v>
      </c>
      <c r="N2052" t="s">
        <v>6863</v>
      </c>
      <c r="O2052" t="s">
        <v>71</v>
      </c>
      <c r="P2052" s="28">
        <v>5</v>
      </c>
      <c r="Q2052" t="s">
        <v>73</v>
      </c>
      <c r="R2052" t="s">
        <v>100</v>
      </c>
    </row>
    <row r="2053" spans="1:18" x14ac:dyDescent="0.2">
      <c r="A2053" t="s">
        <v>6880</v>
      </c>
      <c r="B2053" t="s">
        <v>6881</v>
      </c>
      <c r="C2053" t="s">
        <v>140</v>
      </c>
      <c r="D2053" t="s">
        <v>173</v>
      </c>
      <c r="E2053" t="s">
        <v>174</v>
      </c>
      <c r="F2053" t="s">
        <v>137</v>
      </c>
      <c r="G2053" t="s">
        <v>6882</v>
      </c>
      <c r="H2053" s="26">
        <v>44552</v>
      </c>
      <c r="I2053" t="s">
        <v>175</v>
      </c>
      <c r="J2053" t="s">
        <v>139</v>
      </c>
      <c r="K2053" t="s">
        <v>385</v>
      </c>
      <c r="L2053" t="s">
        <v>177</v>
      </c>
      <c r="M2053" t="s">
        <v>6862</v>
      </c>
      <c r="N2053" t="s">
        <v>6863</v>
      </c>
      <c r="O2053" t="s">
        <v>71</v>
      </c>
      <c r="P2053" s="28">
        <v>5</v>
      </c>
      <c r="Q2053" t="s">
        <v>73</v>
      </c>
      <c r="R2053" t="s">
        <v>100</v>
      </c>
    </row>
    <row r="2054" spans="1:18" x14ac:dyDescent="0.2">
      <c r="A2054" t="s">
        <v>6883</v>
      </c>
      <c r="B2054" t="s">
        <v>6884</v>
      </c>
      <c r="C2054" t="s">
        <v>140</v>
      </c>
      <c r="D2054" t="s">
        <v>173</v>
      </c>
      <c r="E2054" t="s">
        <v>174</v>
      </c>
      <c r="F2054" t="s">
        <v>137</v>
      </c>
      <c r="G2054" t="s">
        <v>6885</v>
      </c>
      <c r="H2054" s="26">
        <v>44472</v>
      </c>
      <c r="I2054" t="s">
        <v>175</v>
      </c>
      <c r="J2054" t="s">
        <v>139</v>
      </c>
      <c r="K2054" t="s">
        <v>385</v>
      </c>
      <c r="L2054" t="s">
        <v>177</v>
      </c>
      <c r="M2054" t="s">
        <v>6862</v>
      </c>
      <c r="N2054" t="s">
        <v>6863</v>
      </c>
      <c r="O2054" t="s">
        <v>71</v>
      </c>
      <c r="P2054" s="28">
        <v>5</v>
      </c>
      <c r="Q2054" t="s">
        <v>73</v>
      </c>
      <c r="R2054" t="s">
        <v>100</v>
      </c>
    </row>
    <row r="2055" spans="1:18" x14ac:dyDescent="0.2">
      <c r="A2055" t="s">
        <v>6886</v>
      </c>
      <c r="B2055" t="s">
        <v>6887</v>
      </c>
      <c r="C2055" t="s">
        <v>140</v>
      </c>
      <c r="D2055" t="s">
        <v>173</v>
      </c>
      <c r="E2055" t="s">
        <v>174</v>
      </c>
      <c r="F2055" t="s">
        <v>137</v>
      </c>
      <c r="G2055" t="s">
        <v>6888</v>
      </c>
      <c r="H2055" s="26">
        <v>44528</v>
      </c>
      <c r="I2055" t="s">
        <v>175</v>
      </c>
      <c r="J2055" t="s">
        <v>139</v>
      </c>
      <c r="K2055" t="s">
        <v>385</v>
      </c>
      <c r="L2055" t="s">
        <v>177</v>
      </c>
      <c r="M2055" t="s">
        <v>6862</v>
      </c>
      <c r="N2055" t="s">
        <v>6863</v>
      </c>
      <c r="O2055" t="s">
        <v>71</v>
      </c>
      <c r="P2055" s="28">
        <v>5</v>
      </c>
      <c r="Q2055" t="s">
        <v>73</v>
      </c>
      <c r="R2055" t="s">
        <v>100</v>
      </c>
    </row>
    <row r="2056" spans="1:18" x14ac:dyDescent="0.2">
      <c r="A2056" t="s">
        <v>6889</v>
      </c>
      <c r="B2056" t="s">
        <v>6890</v>
      </c>
      <c r="C2056" t="s">
        <v>140</v>
      </c>
      <c r="D2056" t="s">
        <v>173</v>
      </c>
      <c r="E2056" t="s">
        <v>174</v>
      </c>
      <c r="F2056" t="s">
        <v>137</v>
      </c>
      <c r="G2056" t="s">
        <v>6891</v>
      </c>
      <c r="H2056" s="26">
        <v>44500</v>
      </c>
      <c r="I2056" t="s">
        <v>175</v>
      </c>
      <c r="J2056" t="s">
        <v>139</v>
      </c>
      <c r="K2056" t="s">
        <v>385</v>
      </c>
      <c r="L2056" t="s">
        <v>177</v>
      </c>
      <c r="M2056" t="s">
        <v>6862</v>
      </c>
      <c r="N2056" t="s">
        <v>6863</v>
      </c>
      <c r="O2056" t="s">
        <v>71</v>
      </c>
      <c r="P2056" s="28">
        <v>5</v>
      </c>
      <c r="Q2056" t="s">
        <v>73</v>
      </c>
      <c r="R2056" t="s">
        <v>100</v>
      </c>
    </row>
    <row r="2057" spans="1:18" x14ac:dyDescent="0.2">
      <c r="A2057" t="s">
        <v>6892</v>
      </c>
      <c r="B2057" t="s">
        <v>6893</v>
      </c>
      <c r="C2057" t="s">
        <v>140</v>
      </c>
      <c r="D2057" t="s">
        <v>173</v>
      </c>
      <c r="E2057" t="s">
        <v>174</v>
      </c>
      <c r="F2057" t="s">
        <v>137</v>
      </c>
      <c r="G2057" t="s">
        <v>6894</v>
      </c>
      <c r="H2057" s="26">
        <v>44488</v>
      </c>
      <c r="I2057" t="s">
        <v>175</v>
      </c>
      <c r="J2057" t="s">
        <v>139</v>
      </c>
      <c r="K2057" t="s">
        <v>385</v>
      </c>
      <c r="L2057" t="s">
        <v>177</v>
      </c>
      <c r="M2057" t="s">
        <v>6862</v>
      </c>
      <c r="N2057" t="s">
        <v>6863</v>
      </c>
      <c r="O2057" t="s">
        <v>71</v>
      </c>
      <c r="P2057" s="28">
        <v>5</v>
      </c>
      <c r="Q2057" t="s">
        <v>73</v>
      </c>
      <c r="R2057" t="s">
        <v>100</v>
      </c>
    </row>
    <row r="2058" spans="1:18" x14ac:dyDescent="0.2">
      <c r="A2058" t="s">
        <v>6895</v>
      </c>
      <c r="B2058" t="s">
        <v>6896</v>
      </c>
      <c r="C2058" t="s">
        <v>140</v>
      </c>
      <c r="D2058" t="s">
        <v>173</v>
      </c>
      <c r="E2058" t="s">
        <v>174</v>
      </c>
      <c r="F2058" t="s">
        <v>137</v>
      </c>
      <c r="G2058" t="s">
        <v>6897</v>
      </c>
      <c r="H2058" s="26">
        <v>44480</v>
      </c>
      <c r="I2058" t="s">
        <v>175</v>
      </c>
      <c r="J2058" t="s">
        <v>139</v>
      </c>
      <c r="K2058" t="s">
        <v>385</v>
      </c>
      <c r="L2058" t="s">
        <v>177</v>
      </c>
      <c r="M2058" t="s">
        <v>6862</v>
      </c>
      <c r="N2058" t="s">
        <v>6863</v>
      </c>
      <c r="O2058" t="s">
        <v>71</v>
      </c>
      <c r="P2058" s="28">
        <v>5</v>
      </c>
      <c r="Q2058" t="s">
        <v>73</v>
      </c>
      <c r="R2058" t="s">
        <v>100</v>
      </c>
    </row>
    <row r="2059" spans="1:18" x14ac:dyDescent="0.2">
      <c r="A2059" t="s">
        <v>6898</v>
      </c>
      <c r="B2059" t="s">
        <v>6899</v>
      </c>
      <c r="C2059" t="s">
        <v>140</v>
      </c>
      <c r="D2059" t="s">
        <v>173</v>
      </c>
      <c r="E2059" t="s">
        <v>174</v>
      </c>
      <c r="F2059" t="s">
        <v>137</v>
      </c>
      <c r="G2059" t="s">
        <v>6900</v>
      </c>
      <c r="H2059" s="26">
        <v>44488</v>
      </c>
      <c r="I2059" t="s">
        <v>175</v>
      </c>
      <c r="J2059" t="s">
        <v>139</v>
      </c>
      <c r="K2059" t="s">
        <v>193</v>
      </c>
      <c r="L2059" t="s">
        <v>177</v>
      </c>
      <c r="M2059" t="s">
        <v>6862</v>
      </c>
      <c r="N2059" t="s">
        <v>6863</v>
      </c>
      <c r="O2059" t="s">
        <v>71</v>
      </c>
      <c r="P2059" s="28">
        <v>5</v>
      </c>
      <c r="Q2059" t="s">
        <v>73</v>
      </c>
      <c r="R2059" t="s">
        <v>100</v>
      </c>
    </row>
    <row r="2060" spans="1:18" x14ac:dyDescent="0.2">
      <c r="A2060" t="s">
        <v>6901</v>
      </c>
      <c r="B2060" t="s">
        <v>6902</v>
      </c>
      <c r="C2060" t="s">
        <v>140</v>
      </c>
      <c r="D2060" t="s">
        <v>173</v>
      </c>
      <c r="E2060" t="s">
        <v>174</v>
      </c>
      <c r="F2060" t="s">
        <v>137</v>
      </c>
      <c r="G2060" t="s">
        <v>6903</v>
      </c>
      <c r="H2060" s="26">
        <v>44475</v>
      </c>
      <c r="I2060" t="s">
        <v>175</v>
      </c>
      <c r="J2060" t="s">
        <v>139</v>
      </c>
      <c r="K2060" t="s">
        <v>211</v>
      </c>
      <c r="L2060" t="s">
        <v>177</v>
      </c>
      <c r="M2060" t="s">
        <v>6849</v>
      </c>
      <c r="N2060" t="s">
        <v>6850</v>
      </c>
      <c r="O2060" t="s">
        <v>71</v>
      </c>
      <c r="P2060" s="28">
        <v>5</v>
      </c>
      <c r="Q2060" t="s">
        <v>73</v>
      </c>
      <c r="R2060" t="s">
        <v>100</v>
      </c>
    </row>
    <row r="2061" spans="1:18" x14ac:dyDescent="0.2">
      <c r="A2061" t="s">
        <v>6904</v>
      </c>
      <c r="B2061" t="s">
        <v>6905</v>
      </c>
      <c r="C2061" t="s">
        <v>140</v>
      </c>
      <c r="D2061" t="s">
        <v>173</v>
      </c>
      <c r="E2061" t="s">
        <v>174</v>
      </c>
      <c r="F2061" t="s">
        <v>137</v>
      </c>
      <c r="G2061" t="s">
        <v>6906</v>
      </c>
      <c r="H2061" s="26">
        <v>44509</v>
      </c>
      <c r="I2061" t="s">
        <v>175</v>
      </c>
      <c r="J2061" t="s">
        <v>139</v>
      </c>
      <c r="K2061" t="s">
        <v>193</v>
      </c>
      <c r="L2061" t="s">
        <v>177</v>
      </c>
      <c r="M2061" t="s">
        <v>6862</v>
      </c>
      <c r="N2061" t="s">
        <v>6863</v>
      </c>
      <c r="O2061" t="s">
        <v>71</v>
      </c>
      <c r="P2061" s="28">
        <v>5</v>
      </c>
      <c r="Q2061" t="s">
        <v>73</v>
      </c>
      <c r="R2061" t="s">
        <v>100</v>
      </c>
    </row>
    <row r="2062" spans="1:18" x14ac:dyDescent="0.2">
      <c r="A2062" t="s">
        <v>6907</v>
      </c>
      <c r="B2062" t="s">
        <v>6908</v>
      </c>
      <c r="C2062" t="s">
        <v>140</v>
      </c>
      <c r="D2062" t="s">
        <v>173</v>
      </c>
      <c r="E2062" t="s">
        <v>174</v>
      </c>
      <c r="F2062" t="s">
        <v>137</v>
      </c>
      <c r="G2062" t="s">
        <v>6909</v>
      </c>
      <c r="H2062" s="26">
        <v>44549</v>
      </c>
      <c r="I2062" t="s">
        <v>175</v>
      </c>
      <c r="J2062" t="s">
        <v>139</v>
      </c>
      <c r="K2062" t="s">
        <v>385</v>
      </c>
      <c r="L2062" t="s">
        <v>177</v>
      </c>
      <c r="M2062" t="s">
        <v>6862</v>
      </c>
      <c r="N2062" t="s">
        <v>6863</v>
      </c>
      <c r="O2062" t="s">
        <v>71</v>
      </c>
      <c r="P2062" s="28">
        <v>5</v>
      </c>
      <c r="Q2062" t="s">
        <v>73</v>
      </c>
      <c r="R2062" t="s">
        <v>100</v>
      </c>
    </row>
    <row r="2063" spans="1:18" x14ac:dyDescent="0.2">
      <c r="A2063" t="s">
        <v>6910</v>
      </c>
      <c r="B2063" t="s">
        <v>6911</v>
      </c>
      <c r="C2063" t="s">
        <v>140</v>
      </c>
      <c r="D2063" t="s">
        <v>173</v>
      </c>
      <c r="E2063" t="s">
        <v>174</v>
      </c>
      <c r="F2063" t="s">
        <v>137</v>
      </c>
      <c r="G2063" t="s">
        <v>6912</v>
      </c>
      <c r="H2063" s="26">
        <v>44519</v>
      </c>
      <c r="I2063" t="s">
        <v>175</v>
      </c>
      <c r="J2063" t="s">
        <v>139</v>
      </c>
      <c r="K2063" t="s">
        <v>385</v>
      </c>
      <c r="L2063" t="s">
        <v>177</v>
      </c>
      <c r="M2063" t="s">
        <v>6862</v>
      </c>
      <c r="N2063" t="s">
        <v>6863</v>
      </c>
      <c r="O2063" t="s">
        <v>71</v>
      </c>
      <c r="P2063" s="28">
        <v>5</v>
      </c>
      <c r="Q2063" t="s">
        <v>73</v>
      </c>
      <c r="R2063" t="s">
        <v>100</v>
      </c>
    </row>
    <row r="2064" spans="1:18" x14ac:dyDescent="0.2">
      <c r="A2064" t="s">
        <v>6913</v>
      </c>
      <c r="B2064" t="s">
        <v>6914</v>
      </c>
      <c r="C2064" t="s">
        <v>140</v>
      </c>
      <c r="D2064" t="s">
        <v>173</v>
      </c>
      <c r="E2064" t="s">
        <v>174</v>
      </c>
      <c r="F2064" t="s">
        <v>137</v>
      </c>
      <c r="G2064" t="s">
        <v>6915</v>
      </c>
      <c r="H2064" s="26">
        <v>44503</v>
      </c>
      <c r="I2064" t="s">
        <v>175</v>
      </c>
      <c r="J2064" t="s">
        <v>139</v>
      </c>
      <c r="K2064" t="s">
        <v>385</v>
      </c>
      <c r="L2064" t="s">
        <v>177</v>
      </c>
      <c r="M2064" t="s">
        <v>6862</v>
      </c>
      <c r="N2064" t="s">
        <v>6863</v>
      </c>
      <c r="O2064" t="s">
        <v>71</v>
      </c>
      <c r="P2064" s="28">
        <v>5</v>
      </c>
      <c r="Q2064" t="s">
        <v>73</v>
      </c>
      <c r="R2064" t="s">
        <v>100</v>
      </c>
    </row>
    <row r="2065" spans="1:18" x14ac:dyDescent="0.2">
      <c r="A2065" t="s">
        <v>6916</v>
      </c>
      <c r="B2065" t="s">
        <v>6917</v>
      </c>
      <c r="C2065" t="s">
        <v>140</v>
      </c>
      <c r="D2065" t="s">
        <v>173</v>
      </c>
      <c r="E2065" t="s">
        <v>174</v>
      </c>
      <c r="F2065" t="s">
        <v>137</v>
      </c>
      <c r="G2065" t="s">
        <v>6915</v>
      </c>
      <c r="H2065" s="26">
        <v>44503</v>
      </c>
      <c r="I2065" t="s">
        <v>175</v>
      </c>
      <c r="J2065" t="s">
        <v>139</v>
      </c>
      <c r="K2065" t="s">
        <v>385</v>
      </c>
      <c r="L2065" t="s">
        <v>177</v>
      </c>
      <c r="M2065" t="s">
        <v>6862</v>
      </c>
      <c r="N2065" t="s">
        <v>6863</v>
      </c>
      <c r="O2065" t="s">
        <v>71</v>
      </c>
      <c r="P2065" s="28">
        <v>5</v>
      </c>
      <c r="Q2065" t="s">
        <v>73</v>
      </c>
      <c r="R2065" t="s">
        <v>100</v>
      </c>
    </row>
    <row r="2066" spans="1:18" x14ac:dyDescent="0.2">
      <c r="A2066" t="s">
        <v>6918</v>
      </c>
      <c r="B2066" t="s">
        <v>6919</v>
      </c>
      <c r="C2066" t="s">
        <v>140</v>
      </c>
      <c r="D2066" t="s">
        <v>173</v>
      </c>
      <c r="E2066" t="s">
        <v>174</v>
      </c>
      <c r="F2066" t="s">
        <v>137</v>
      </c>
      <c r="G2066" t="s">
        <v>6920</v>
      </c>
      <c r="H2066" s="26">
        <v>44530</v>
      </c>
      <c r="I2066" t="s">
        <v>175</v>
      </c>
      <c r="J2066" t="s">
        <v>139</v>
      </c>
      <c r="K2066" t="s">
        <v>385</v>
      </c>
      <c r="L2066" t="s">
        <v>177</v>
      </c>
      <c r="M2066" t="s">
        <v>6862</v>
      </c>
      <c r="N2066" t="s">
        <v>6863</v>
      </c>
      <c r="O2066" t="s">
        <v>71</v>
      </c>
      <c r="P2066" s="28">
        <v>5</v>
      </c>
      <c r="Q2066" t="s">
        <v>73</v>
      </c>
      <c r="R2066" t="s">
        <v>100</v>
      </c>
    </row>
    <row r="2067" spans="1:18" x14ac:dyDescent="0.2">
      <c r="A2067" t="s">
        <v>6921</v>
      </c>
      <c r="B2067" t="s">
        <v>6922</v>
      </c>
      <c r="C2067" t="s">
        <v>140</v>
      </c>
      <c r="D2067" t="s">
        <v>173</v>
      </c>
      <c r="E2067" t="s">
        <v>174</v>
      </c>
      <c r="F2067" t="s">
        <v>137</v>
      </c>
      <c r="G2067" t="s">
        <v>6923</v>
      </c>
      <c r="H2067" s="26">
        <v>44544</v>
      </c>
      <c r="I2067" t="s">
        <v>175</v>
      </c>
      <c r="J2067" t="s">
        <v>139</v>
      </c>
      <c r="K2067" t="s">
        <v>385</v>
      </c>
      <c r="L2067" t="s">
        <v>177</v>
      </c>
      <c r="M2067" t="s">
        <v>6862</v>
      </c>
      <c r="N2067" t="s">
        <v>6863</v>
      </c>
      <c r="O2067" t="s">
        <v>71</v>
      </c>
      <c r="P2067" s="28">
        <v>5</v>
      </c>
      <c r="Q2067" t="s">
        <v>73</v>
      </c>
      <c r="R2067" t="s">
        <v>100</v>
      </c>
    </row>
    <row r="2068" spans="1:18" x14ac:dyDescent="0.2">
      <c r="A2068" t="s">
        <v>6924</v>
      </c>
      <c r="B2068" t="s">
        <v>6925</v>
      </c>
      <c r="C2068" t="s">
        <v>140</v>
      </c>
      <c r="D2068" t="s">
        <v>173</v>
      </c>
      <c r="E2068" t="s">
        <v>174</v>
      </c>
      <c r="F2068" t="s">
        <v>137</v>
      </c>
      <c r="G2068" t="s">
        <v>6926</v>
      </c>
      <c r="H2068" s="26">
        <v>44511</v>
      </c>
      <c r="I2068" t="s">
        <v>175</v>
      </c>
      <c r="J2068" t="s">
        <v>139</v>
      </c>
      <c r="K2068" t="s">
        <v>385</v>
      </c>
      <c r="L2068" t="s">
        <v>177</v>
      </c>
      <c r="M2068" t="s">
        <v>6862</v>
      </c>
      <c r="N2068" t="s">
        <v>6863</v>
      </c>
      <c r="O2068" t="s">
        <v>71</v>
      </c>
      <c r="P2068" s="28">
        <v>5</v>
      </c>
      <c r="Q2068" t="s">
        <v>73</v>
      </c>
      <c r="R2068" t="s">
        <v>100</v>
      </c>
    </row>
    <row r="2069" spans="1:18" x14ac:dyDescent="0.2">
      <c r="A2069" t="s">
        <v>6927</v>
      </c>
      <c r="B2069" t="s">
        <v>6928</v>
      </c>
      <c r="C2069" t="s">
        <v>140</v>
      </c>
      <c r="D2069" t="s">
        <v>173</v>
      </c>
      <c r="E2069" t="s">
        <v>174</v>
      </c>
      <c r="F2069" t="s">
        <v>137</v>
      </c>
      <c r="G2069" t="s">
        <v>4906</v>
      </c>
      <c r="H2069" s="26">
        <v>44531</v>
      </c>
      <c r="I2069" t="s">
        <v>175</v>
      </c>
      <c r="J2069" t="s">
        <v>139</v>
      </c>
      <c r="K2069" t="s">
        <v>385</v>
      </c>
      <c r="L2069" t="s">
        <v>177</v>
      </c>
      <c r="M2069" t="s">
        <v>6862</v>
      </c>
      <c r="N2069" t="s">
        <v>6863</v>
      </c>
      <c r="O2069" t="s">
        <v>71</v>
      </c>
      <c r="P2069" s="28">
        <v>5</v>
      </c>
      <c r="Q2069" t="s">
        <v>73</v>
      </c>
      <c r="R2069" t="s">
        <v>100</v>
      </c>
    </row>
    <row r="2070" spans="1:18" x14ac:dyDescent="0.2">
      <c r="A2070" t="s">
        <v>6929</v>
      </c>
      <c r="B2070" t="s">
        <v>6930</v>
      </c>
      <c r="C2070" t="s">
        <v>140</v>
      </c>
      <c r="D2070" t="s">
        <v>173</v>
      </c>
      <c r="E2070" t="s">
        <v>174</v>
      </c>
      <c r="F2070" t="s">
        <v>137</v>
      </c>
      <c r="G2070" t="s">
        <v>4886</v>
      </c>
      <c r="H2070" s="26">
        <v>44542</v>
      </c>
      <c r="I2070" t="s">
        <v>175</v>
      </c>
      <c r="J2070" t="s">
        <v>139</v>
      </c>
      <c r="K2070" t="s">
        <v>385</v>
      </c>
      <c r="L2070" t="s">
        <v>177</v>
      </c>
      <c r="M2070" t="s">
        <v>6862</v>
      </c>
      <c r="N2070" t="s">
        <v>6863</v>
      </c>
      <c r="O2070" t="s">
        <v>71</v>
      </c>
      <c r="P2070" s="28">
        <v>5</v>
      </c>
      <c r="Q2070" t="s">
        <v>73</v>
      </c>
      <c r="R2070" t="s">
        <v>100</v>
      </c>
    </row>
    <row r="2071" spans="1:18" x14ac:dyDescent="0.2">
      <c r="A2071" t="s">
        <v>6931</v>
      </c>
      <c r="B2071" t="s">
        <v>6932</v>
      </c>
      <c r="C2071" t="s">
        <v>140</v>
      </c>
      <c r="D2071" t="s">
        <v>173</v>
      </c>
      <c r="E2071" t="s">
        <v>174</v>
      </c>
      <c r="F2071" t="s">
        <v>137</v>
      </c>
      <c r="G2071" t="s">
        <v>6933</v>
      </c>
      <c r="H2071" s="26">
        <v>44550</v>
      </c>
      <c r="I2071" t="s">
        <v>175</v>
      </c>
      <c r="J2071" t="s">
        <v>139</v>
      </c>
      <c r="K2071" t="s">
        <v>385</v>
      </c>
      <c r="L2071" t="s">
        <v>177</v>
      </c>
      <c r="M2071" t="s">
        <v>6849</v>
      </c>
      <c r="N2071" t="s">
        <v>6850</v>
      </c>
      <c r="O2071" t="s">
        <v>71</v>
      </c>
      <c r="P2071" s="28">
        <v>5</v>
      </c>
      <c r="Q2071" t="s">
        <v>73</v>
      </c>
      <c r="R2071" t="s">
        <v>100</v>
      </c>
    </row>
    <row r="2072" spans="1:18" x14ac:dyDescent="0.2">
      <c r="A2072" t="s">
        <v>834</v>
      </c>
      <c r="B2072" t="s">
        <v>6934</v>
      </c>
      <c r="C2072" t="s">
        <v>140</v>
      </c>
      <c r="D2072" t="s">
        <v>136</v>
      </c>
      <c r="E2072" t="s">
        <v>136</v>
      </c>
      <c r="F2072" t="s">
        <v>136</v>
      </c>
      <c r="G2072" t="s">
        <v>187</v>
      </c>
      <c r="H2072" s="26">
        <v>44536</v>
      </c>
      <c r="I2072" t="s">
        <v>137</v>
      </c>
      <c r="J2072" t="s">
        <v>138</v>
      </c>
      <c r="K2072" t="s">
        <v>117</v>
      </c>
      <c r="L2072" t="s">
        <v>139</v>
      </c>
      <c r="M2072" t="s">
        <v>15851</v>
      </c>
      <c r="N2072" t="s">
        <v>6935</v>
      </c>
      <c r="O2072" t="s">
        <v>117</v>
      </c>
      <c r="P2072" s="28">
        <v>5</v>
      </c>
      <c r="Q2072" t="s">
        <v>73</v>
      </c>
      <c r="R2072" t="s">
        <v>100</v>
      </c>
    </row>
    <row r="2073" spans="1:18" x14ac:dyDescent="0.2">
      <c r="A2073" t="s">
        <v>834</v>
      </c>
      <c r="B2073" t="s">
        <v>6936</v>
      </c>
      <c r="C2073" t="s">
        <v>140</v>
      </c>
      <c r="D2073" t="s">
        <v>136</v>
      </c>
      <c r="E2073" t="s">
        <v>136</v>
      </c>
      <c r="F2073" t="s">
        <v>136</v>
      </c>
      <c r="G2073" t="s">
        <v>6937</v>
      </c>
      <c r="H2073" s="26">
        <v>44520</v>
      </c>
      <c r="I2073" t="s">
        <v>137</v>
      </c>
      <c r="J2073" t="s">
        <v>138</v>
      </c>
      <c r="K2073" t="s">
        <v>117</v>
      </c>
      <c r="L2073" t="s">
        <v>139</v>
      </c>
      <c r="M2073" t="s">
        <v>15852</v>
      </c>
      <c r="N2073" t="s">
        <v>6938</v>
      </c>
      <c r="O2073" t="s">
        <v>117</v>
      </c>
      <c r="P2073" s="28">
        <v>5</v>
      </c>
      <c r="Q2073" t="s">
        <v>73</v>
      </c>
      <c r="R2073" t="s">
        <v>100</v>
      </c>
    </row>
    <row r="2074" spans="1:18" x14ac:dyDescent="0.2">
      <c r="A2074" t="s">
        <v>834</v>
      </c>
      <c r="B2074" t="s">
        <v>6939</v>
      </c>
      <c r="C2074" t="s">
        <v>140</v>
      </c>
      <c r="D2074" t="s">
        <v>136</v>
      </c>
      <c r="E2074" t="s">
        <v>136</v>
      </c>
      <c r="F2074" t="s">
        <v>136</v>
      </c>
      <c r="G2074" t="s">
        <v>187</v>
      </c>
      <c r="H2074" s="26">
        <v>44515</v>
      </c>
      <c r="I2074" t="s">
        <v>137</v>
      </c>
      <c r="J2074" t="s">
        <v>138</v>
      </c>
      <c r="K2074" t="s">
        <v>117</v>
      </c>
      <c r="L2074" t="s">
        <v>139</v>
      </c>
      <c r="M2074" t="s">
        <v>15851</v>
      </c>
      <c r="N2074" t="s">
        <v>6935</v>
      </c>
      <c r="O2074" t="s">
        <v>117</v>
      </c>
      <c r="P2074" s="28">
        <v>5</v>
      </c>
      <c r="Q2074" t="s">
        <v>73</v>
      </c>
      <c r="R2074" t="s">
        <v>100</v>
      </c>
    </row>
    <row r="2075" spans="1:18" x14ac:dyDescent="0.2">
      <c r="A2075" t="s">
        <v>834</v>
      </c>
      <c r="B2075" t="s">
        <v>6940</v>
      </c>
      <c r="C2075" t="s">
        <v>140</v>
      </c>
      <c r="D2075" t="s">
        <v>136</v>
      </c>
      <c r="E2075" t="s">
        <v>136</v>
      </c>
      <c r="F2075" t="s">
        <v>136</v>
      </c>
      <c r="G2075" t="s">
        <v>187</v>
      </c>
      <c r="H2075" s="26">
        <v>44518</v>
      </c>
      <c r="I2075" t="s">
        <v>137</v>
      </c>
      <c r="J2075" t="s">
        <v>138</v>
      </c>
      <c r="K2075" t="s">
        <v>117</v>
      </c>
      <c r="L2075" t="s">
        <v>139</v>
      </c>
      <c r="M2075" t="s">
        <v>15852</v>
      </c>
      <c r="N2075" t="s">
        <v>6938</v>
      </c>
      <c r="O2075" t="s">
        <v>117</v>
      </c>
      <c r="P2075" s="28">
        <v>5</v>
      </c>
      <c r="Q2075" t="s">
        <v>73</v>
      </c>
      <c r="R2075" t="s">
        <v>100</v>
      </c>
    </row>
    <row r="2076" spans="1:18" x14ac:dyDescent="0.2">
      <c r="A2076" t="s">
        <v>843</v>
      </c>
      <c r="B2076" t="s">
        <v>6941</v>
      </c>
      <c r="C2076" t="s">
        <v>140</v>
      </c>
      <c r="D2076" t="s">
        <v>136</v>
      </c>
      <c r="E2076" t="s">
        <v>136</v>
      </c>
      <c r="F2076" t="s">
        <v>136</v>
      </c>
      <c r="G2076" t="s">
        <v>187</v>
      </c>
      <c r="H2076" s="26">
        <v>44522</v>
      </c>
      <c r="I2076" t="s">
        <v>137</v>
      </c>
      <c r="J2076" t="s">
        <v>138</v>
      </c>
      <c r="K2076" t="s">
        <v>117</v>
      </c>
      <c r="L2076" t="s">
        <v>139</v>
      </c>
      <c r="M2076" t="s">
        <v>15850</v>
      </c>
      <c r="N2076" t="s">
        <v>6859</v>
      </c>
      <c r="O2076" t="s">
        <v>117</v>
      </c>
      <c r="P2076" s="28">
        <v>5</v>
      </c>
      <c r="Q2076" t="s">
        <v>73</v>
      </c>
      <c r="R2076" t="s">
        <v>100</v>
      </c>
    </row>
    <row r="2077" spans="1:18" x14ac:dyDescent="0.2">
      <c r="A2077" t="s">
        <v>2838</v>
      </c>
      <c r="B2077" t="s">
        <v>2563</v>
      </c>
      <c r="C2077" t="s">
        <v>140</v>
      </c>
      <c r="D2077" t="s">
        <v>173</v>
      </c>
      <c r="E2077" t="s">
        <v>174</v>
      </c>
      <c r="F2077" t="s">
        <v>137</v>
      </c>
      <c r="G2077" t="s">
        <v>6942</v>
      </c>
      <c r="H2077" s="26">
        <v>44540</v>
      </c>
      <c r="I2077" t="s">
        <v>175</v>
      </c>
      <c r="J2077" t="s">
        <v>139</v>
      </c>
      <c r="K2077" t="s">
        <v>385</v>
      </c>
      <c r="L2077" t="s">
        <v>177</v>
      </c>
      <c r="M2077" t="s">
        <v>6862</v>
      </c>
      <c r="N2077" t="s">
        <v>6863</v>
      </c>
      <c r="O2077" t="s">
        <v>71</v>
      </c>
      <c r="P2077" s="28">
        <v>5</v>
      </c>
      <c r="Q2077" t="s">
        <v>73</v>
      </c>
      <c r="R2077" t="s">
        <v>100</v>
      </c>
    </row>
    <row r="2078" spans="1:18" x14ac:dyDescent="0.2">
      <c r="A2078" t="s">
        <v>6943</v>
      </c>
      <c r="B2078" t="s">
        <v>6944</v>
      </c>
      <c r="C2078" t="s">
        <v>140</v>
      </c>
      <c r="D2078" t="s">
        <v>136</v>
      </c>
      <c r="E2078" t="s">
        <v>136</v>
      </c>
      <c r="F2078" t="s">
        <v>136</v>
      </c>
      <c r="G2078" t="s">
        <v>187</v>
      </c>
      <c r="H2078" s="26">
        <v>44502</v>
      </c>
      <c r="I2078" t="s">
        <v>137</v>
      </c>
      <c r="J2078" t="s">
        <v>138</v>
      </c>
      <c r="K2078" t="s">
        <v>117</v>
      </c>
      <c r="L2078" t="s">
        <v>139</v>
      </c>
      <c r="M2078" t="s">
        <v>15852</v>
      </c>
      <c r="N2078" t="s">
        <v>6938</v>
      </c>
      <c r="O2078" t="s">
        <v>117</v>
      </c>
      <c r="P2078" s="28">
        <v>5</v>
      </c>
      <c r="Q2078" t="s">
        <v>73</v>
      </c>
      <c r="R2078" t="s">
        <v>100</v>
      </c>
    </row>
    <row r="2079" spans="1:18" x14ac:dyDescent="0.2">
      <c r="A2079" t="s">
        <v>3036</v>
      </c>
      <c r="B2079" t="s">
        <v>6047</v>
      </c>
      <c r="C2079" t="s">
        <v>140</v>
      </c>
      <c r="D2079" t="s">
        <v>173</v>
      </c>
      <c r="E2079" t="s">
        <v>174</v>
      </c>
      <c r="F2079" t="s">
        <v>137</v>
      </c>
      <c r="G2079" t="s">
        <v>6926</v>
      </c>
      <c r="H2079" s="26">
        <v>44480</v>
      </c>
      <c r="I2079" t="s">
        <v>175</v>
      </c>
      <c r="J2079" t="s">
        <v>139</v>
      </c>
      <c r="K2079" t="s">
        <v>385</v>
      </c>
      <c r="L2079" t="s">
        <v>177</v>
      </c>
      <c r="M2079" t="s">
        <v>6849</v>
      </c>
      <c r="N2079" t="s">
        <v>6850</v>
      </c>
      <c r="O2079" t="s">
        <v>71</v>
      </c>
      <c r="P2079" s="28">
        <v>5</v>
      </c>
      <c r="Q2079" t="s">
        <v>73</v>
      </c>
      <c r="R2079" t="s">
        <v>100</v>
      </c>
    </row>
    <row r="2080" spans="1:18" x14ac:dyDescent="0.2">
      <c r="A2080" t="s">
        <v>6945</v>
      </c>
      <c r="B2080" t="s">
        <v>6946</v>
      </c>
      <c r="C2080" t="s">
        <v>140</v>
      </c>
      <c r="D2080" t="s">
        <v>173</v>
      </c>
      <c r="E2080" t="s">
        <v>174</v>
      </c>
      <c r="F2080" t="s">
        <v>137</v>
      </c>
      <c r="G2080" t="s">
        <v>6947</v>
      </c>
      <c r="H2080" s="26">
        <v>44531</v>
      </c>
      <c r="I2080" t="s">
        <v>175</v>
      </c>
      <c r="J2080" t="s">
        <v>139</v>
      </c>
      <c r="K2080" t="s">
        <v>385</v>
      </c>
      <c r="L2080" t="s">
        <v>177</v>
      </c>
      <c r="M2080" t="s">
        <v>6862</v>
      </c>
      <c r="N2080" t="s">
        <v>6863</v>
      </c>
      <c r="O2080" t="s">
        <v>71</v>
      </c>
      <c r="P2080" s="28">
        <v>5</v>
      </c>
      <c r="Q2080" t="s">
        <v>73</v>
      </c>
      <c r="R2080" t="s">
        <v>100</v>
      </c>
    </row>
    <row r="2081" spans="1:18" x14ac:dyDescent="0.2">
      <c r="A2081" t="s">
        <v>2844</v>
      </c>
      <c r="B2081" t="s">
        <v>1845</v>
      </c>
      <c r="C2081" t="s">
        <v>140</v>
      </c>
      <c r="D2081" t="s">
        <v>173</v>
      </c>
      <c r="E2081" t="s">
        <v>174</v>
      </c>
      <c r="F2081" t="s">
        <v>137</v>
      </c>
      <c r="G2081" t="s">
        <v>6948</v>
      </c>
      <c r="H2081" s="26">
        <v>44492</v>
      </c>
      <c r="I2081" t="s">
        <v>175</v>
      </c>
      <c r="J2081" t="s">
        <v>139</v>
      </c>
      <c r="K2081" t="s">
        <v>385</v>
      </c>
      <c r="L2081" t="s">
        <v>177</v>
      </c>
      <c r="M2081" t="s">
        <v>6862</v>
      </c>
      <c r="N2081" t="s">
        <v>6863</v>
      </c>
      <c r="O2081" t="s">
        <v>71</v>
      </c>
      <c r="P2081" s="28">
        <v>5</v>
      </c>
      <c r="Q2081" t="s">
        <v>73</v>
      </c>
      <c r="R2081" t="s">
        <v>100</v>
      </c>
    </row>
    <row r="2082" spans="1:18" x14ac:dyDescent="0.2">
      <c r="A2082" t="s">
        <v>6949</v>
      </c>
      <c r="B2082" t="s">
        <v>6950</v>
      </c>
      <c r="C2082" t="s">
        <v>140</v>
      </c>
      <c r="D2082" t="s">
        <v>173</v>
      </c>
      <c r="E2082" t="s">
        <v>174</v>
      </c>
      <c r="F2082" t="s">
        <v>137</v>
      </c>
      <c r="G2082" t="s">
        <v>6951</v>
      </c>
      <c r="H2082" s="26">
        <v>44497</v>
      </c>
      <c r="I2082" t="s">
        <v>175</v>
      </c>
      <c r="J2082" t="s">
        <v>139</v>
      </c>
      <c r="K2082" t="s">
        <v>385</v>
      </c>
      <c r="L2082" t="s">
        <v>177</v>
      </c>
      <c r="M2082" t="s">
        <v>6849</v>
      </c>
      <c r="N2082" t="s">
        <v>6850</v>
      </c>
      <c r="O2082" t="s">
        <v>71</v>
      </c>
      <c r="P2082" s="28">
        <v>5</v>
      </c>
      <c r="Q2082" t="s">
        <v>73</v>
      </c>
      <c r="R2082" t="s">
        <v>100</v>
      </c>
    </row>
    <row r="2083" spans="1:18" x14ac:dyDescent="0.2">
      <c r="A2083" t="s">
        <v>6952</v>
      </c>
      <c r="B2083" t="s">
        <v>6953</v>
      </c>
      <c r="C2083" t="s">
        <v>140</v>
      </c>
      <c r="D2083" t="s">
        <v>136</v>
      </c>
      <c r="E2083" t="s">
        <v>136</v>
      </c>
      <c r="F2083" t="s">
        <v>136</v>
      </c>
      <c r="G2083" t="s">
        <v>6954</v>
      </c>
      <c r="H2083" s="26">
        <v>44530</v>
      </c>
      <c r="I2083" t="s">
        <v>137</v>
      </c>
      <c r="J2083" t="s">
        <v>138</v>
      </c>
      <c r="K2083" t="s">
        <v>117</v>
      </c>
      <c r="L2083" t="s">
        <v>139</v>
      </c>
      <c r="M2083" t="s">
        <v>15850</v>
      </c>
      <c r="N2083" t="s">
        <v>6859</v>
      </c>
      <c r="O2083" t="s">
        <v>117</v>
      </c>
      <c r="P2083" s="28">
        <v>5</v>
      </c>
      <c r="Q2083" t="s">
        <v>73</v>
      </c>
      <c r="R2083" t="s">
        <v>100</v>
      </c>
    </row>
    <row r="2084" spans="1:18" x14ac:dyDescent="0.2">
      <c r="A2084" t="s">
        <v>6955</v>
      </c>
      <c r="B2084" t="s">
        <v>6956</v>
      </c>
      <c r="C2084" t="s">
        <v>135</v>
      </c>
      <c r="D2084" t="s">
        <v>173</v>
      </c>
      <c r="E2084" t="s">
        <v>174</v>
      </c>
      <c r="F2084" t="s">
        <v>137</v>
      </c>
      <c r="G2084" t="s">
        <v>6957</v>
      </c>
      <c r="H2084" s="26">
        <v>44536</v>
      </c>
      <c r="I2084" t="s">
        <v>175</v>
      </c>
      <c r="J2084" t="s">
        <v>139</v>
      </c>
      <c r="K2084" t="s">
        <v>385</v>
      </c>
      <c r="L2084" t="s">
        <v>177</v>
      </c>
      <c r="M2084" t="s">
        <v>6849</v>
      </c>
      <c r="N2084" t="s">
        <v>6850</v>
      </c>
      <c r="O2084" t="s">
        <v>71</v>
      </c>
      <c r="P2084" s="28">
        <v>4</v>
      </c>
      <c r="Q2084" t="s">
        <v>73</v>
      </c>
      <c r="R2084" t="s">
        <v>100</v>
      </c>
    </row>
    <row r="2085" spans="1:18" x14ac:dyDescent="0.2">
      <c r="A2085" t="s">
        <v>6958</v>
      </c>
      <c r="B2085" t="s">
        <v>6959</v>
      </c>
      <c r="C2085" t="s">
        <v>140</v>
      </c>
      <c r="D2085" t="s">
        <v>136</v>
      </c>
      <c r="E2085" t="s">
        <v>136</v>
      </c>
      <c r="F2085" t="s">
        <v>136</v>
      </c>
      <c r="G2085" t="s">
        <v>187</v>
      </c>
      <c r="H2085" s="26">
        <v>44517</v>
      </c>
      <c r="I2085" t="s">
        <v>137</v>
      </c>
      <c r="J2085" t="s">
        <v>138</v>
      </c>
      <c r="K2085" t="s">
        <v>117</v>
      </c>
      <c r="L2085" t="s">
        <v>139</v>
      </c>
      <c r="M2085" t="s">
        <v>15850</v>
      </c>
      <c r="N2085" t="s">
        <v>6859</v>
      </c>
      <c r="O2085" t="s">
        <v>117</v>
      </c>
      <c r="P2085" s="28">
        <v>5</v>
      </c>
      <c r="Q2085" t="s">
        <v>73</v>
      </c>
      <c r="R2085" t="s">
        <v>100</v>
      </c>
    </row>
    <row r="2086" spans="1:18" x14ac:dyDescent="0.2">
      <c r="A2086" t="s">
        <v>6960</v>
      </c>
      <c r="B2086" t="s">
        <v>6961</v>
      </c>
      <c r="C2086" t="s">
        <v>140</v>
      </c>
      <c r="D2086" t="s">
        <v>173</v>
      </c>
      <c r="E2086" t="s">
        <v>174</v>
      </c>
      <c r="F2086" t="s">
        <v>137</v>
      </c>
      <c r="G2086" t="s">
        <v>6962</v>
      </c>
      <c r="H2086" s="26">
        <v>44506</v>
      </c>
      <c r="I2086" t="s">
        <v>175</v>
      </c>
      <c r="J2086" t="s">
        <v>139</v>
      </c>
      <c r="K2086" t="s">
        <v>211</v>
      </c>
      <c r="L2086" t="s">
        <v>177</v>
      </c>
      <c r="M2086" t="s">
        <v>6849</v>
      </c>
      <c r="N2086" t="s">
        <v>6850</v>
      </c>
      <c r="O2086" t="s">
        <v>71</v>
      </c>
      <c r="P2086" s="28">
        <v>5</v>
      </c>
      <c r="Q2086" t="s">
        <v>73</v>
      </c>
      <c r="R2086" t="s">
        <v>100</v>
      </c>
    </row>
    <row r="2087" spans="1:18" x14ac:dyDescent="0.2">
      <c r="A2087" t="s">
        <v>6963</v>
      </c>
      <c r="B2087" t="s">
        <v>6964</v>
      </c>
      <c r="C2087" t="s">
        <v>140</v>
      </c>
      <c r="D2087" t="s">
        <v>173</v>
      </c>
      <c r="E2087" t="s">
        <v>174</v>
      </c>
      <c r="F2087" t="s">
        <v>137</v>
      </c>
      <c r="G2087" t="s">
        <v>6965</v>
      </c>
      <c r="H2087" s="26">
        <v>44479</v>
      </c>
      <c r="I2087" t="s">
        <v>175</v>
      </c>
      <c r="J2087" t="s">
        <v>139</v>
      </c>
      <c r="K2087" t="s">
        <v>2607</v>
      </c>
      <c r="L2087" t="s">
        <v>177</v>
      </c>
      <c r="M2087" t="s">
        <v>6849</v>
      </c>
      <c r="N2087" t="s">
        <v>6850</v>
      </c>
      <c r="O2087" t="s">
        <v>71</v>
      </c>
      <c r="P2087" s="28">
        <v>5</v>
      </c>
      <c r="Q2087" t="s">
        <v>73</v>
      </c>
      <c r="R2087" t="s">
        <v>100</v>
      </c>
    </row>
    <row r="2088" spans="1:18" x14ac:dyDescent="0.2">
      <c r="A2088" t="s">
        <v>6966</v>
      </c>
      <c r="B2088" t="s">
        <v>6967</v>
      </c>
      <c r="C2088" t="s">
        <v>145</v>
      </c>
      <c r="D2088" t="s">
        <v>173</v>
      </c>
      <c r="E2088" t="s">
        <v>174</v>
      </c>
      <c r="F2088" t="s">
        <v>137</v>
      </c>
      <c r="G2088" t="s">
        <v>6968</v>
      </c>
      <c r="H2088" s="26">
        <v>44483</v>
      </c>
      <c r="I2088" t="s">
        <v>175</v>
      </c>
      <c r="J2088" t="s">
        <v>139</v>
      </c>
      <c r="K2088" t="s">
        <v>211</v>
      </c>
      <c r="L2088" t="s">
        <v>177</v>
      </c>
      <c r="M2088" t="s">
        <v>6849</v>
      </c>
      <c r="N2088" t="s">
        <v>6850</v>
      </c>
      <c r="O2088" t="s">
        <v>71</v>
      </c>
      <c r="P2088" s="28">
        <v>2</v>
      </c>
      <c r="Q2088" t="s">
        <v>73</v>
      </c>
      <c r="R2088" t="s">
        <v>100</v>
      </c>
    </row>
    <row r="2089" spans="1:18" x14ac:dyDescent="0.2">
      <c r="A2089" t="s">
        <v>2886</v>
      </c>
      <c r="B2089" t="s">
        <v>6969</v>
      </c>
      <c r="C2089" t="s">
        <v>140</v>
      </c>
      <c r="D2089" t="s">
        <v>136</v>
      </c>
      <c r="E2089" t="s">
        <v>136</v>
      </c>
      <c r="F2089" t="s">
        <v>136</v>
      </c>
      <c r="G2089" t="s">
        <v>187</v>
      </c>
      <c r="H2089" s="26">
        <v>44516</v>
      </c>
      <c r="I2089" t="s">
        <v>137</v>
      </c>
      <c r="J2089" t="s">
        <v>138</v>
      </c>
      <c r="K2089" t="s">
        <v>117</v>
      </c>
      <c r="L2089" t="s">
        <v>139</v>
      </c>
      <c r="M2089" t="s">
        <v>15850</v>
      </c>
      <c r="N2089" t="s">
        <v>6859</v>
      </c>
      <c r="O2089" t="s">
        <v>117</v>
      </c>
      <c r="P2089" s="28">
        <v>5</v>
      </c>
      <c r="Q2089" t="s">
        <v>73</v>
      </c>
      <c r="R2089" t="s">
        <v>100</v>
      </c>
    </row>
    <row r="2090" spans="1:18" x14ac:dyDescent="0.2">
      <c r="A2090" t="s">
        <v>2906</v>
      </c>
      <c r="B2090" t="s">
        <v>2907</v>
      </c>
      <c r="C2090" t="s">
        <v>140</v>
      </c>
      <c r="D2090" t="s">
        <v>173</v>
      </c>
      <c r="E2090" t="s">
        <v>174</v>
      </c>
      <c r="F2090" t="s">
        <v>137</v>
      </c>
      <c r="G2090" t="s">
        <v>6970</v>
      </c>
      <c r="H2090" s="26">
        <v>44517</v>
      </c>
      <c r="I2090" t="s">
        <v>175</v>
      </c>
      <c r="J2090" t="s">
        <v>139</v>
      </c>
      <c r="K2090" t="s">
        <v>385</v>
      </c>
      <c r="L2090" t="s">
        <v>177</v>
      </c>
      <c r="M2090" t="s">
        <v>6862</v>
      </c>
      <c r="N2090" t="s">
        <v>6863</v>
      </c>
      <c r="O2090" t="s">
        <v>71</v>
      </c>
      <c r="P2090" s="28">
        <v>5</v>
      </c>
      <c r="Q2090" t="s">
        <v>73</v>
      </c>
      <c r="R2090" t="s">
        <v>100</v>
      </c>
    </row>
    <row r="2091" spans="1:18" x14ac:dyDescent="0.2">
      <c r="A2091" t="s">
        <v>6971</v>
      </c>
      <c r="B2091" t="s">
        <v>6972</v>
      </c>
      <c r="C2091" t="s">
        <v>140</v>
      </c>
      <c r="D2091" t="s">
        <v>173</v>
      </c>
      <c r="E2091" t="s">
        <v>174</v>
      </c>
      <c r="F2091" t="s">
        <v>137</v>
      </c>
      <c r="G2091" t="s">
        <v>6973</v>
      </c>
      <c r="H2091" s="26">
        <v>44503</v>
      </c>
      <c r="I2091" t="s">
        <v>175</v>
      </c>
      <c r="J2091" t="s">
        <v>139</v>
      </c>
      <c r="K2091" t="s">
        <v>385</v>
      </c>
      <c r="L2091" t="s">
        <v>177</v>
      </c>
      <c r="M2091" t="s">
        <v>6862</v>
      </c>
      <c r="N2091" t="s">
        <v>6863</v>
      </c>
      <c r="O2091" t="s">
        <v>71</v>
      </c>
      <c r="P2091" s="28">
        <v>5</v>
      </c>
      <c r="Q2091" t="s">
        <v>73</v>
      </c>
      <c r="R2091" t="s">
        <v>100</v>
      </c>
    </row>
    <row r="2092" spans="1:18" x14ac:dyDescent="0.2">
      <c r="A2092" t="s">
        <v>2532</v>
      </c>
      <c r="B2092" t="s">
        <v>6974</v>
      </c>
      <c r="C2092" t="s">
        <v>140</v>
      </c>
      <c r="D2092" t="s">
        <v>173</v>
      </c>
      <c r="E2092" t="s">
        <v>174</v>
      </c>
      <c r="F2092" t="s">
        <v>137</v>
      </c>
      <c r="G2092" t="s">
        <v>6975</v>
      </c>
      <c r="H2092" s="26">
        <v>44476</v>
      </c>
      <c r="I2092" t="s">
        <v>175</v>
      </c>
      <c r="J2092" t="s">
        <v>139</v>
      </c>
      <c r="K2092" t="s">
        <v>193</v>
      </c>
      <c r="L2092" t="s">
        <v>177</v>
      </c>
      <c r="M2092" t="s">
        <v>6862</v>
      </c>
      <c r="N2092" t="s">
        <v>6863</v>
      </c>
      <c r="O2092" t="s">
        <v>71</v>
      </c>
      <c r="P2092" s="28">
        <v>5</v>
      </c>
      <c r="Q2092" t="s">
        <v>73</v>
      </c>
      <c r="R2092" t="s">
        <v>100</v>
      </c>
    </row>
    <row r="2093" spans="1:18" x14ac:dyDescent="0.2">
      <c r="A2093" t="s">
        <v>6976</v>
      </c>
      <c r="B2093" t="s">
        <v>6977</v>
      </c>
      <c r="C2093" t="s">
        <v>140</v>
      </c>
      <c r="D2093" t="s">
        <v>173</v>
      </c>
      <c r="E2093" t="s">
        <v>174</v>
      </c>
      <c r="F2093" t="s">
        <v>137</v>
      </c>
      <c r="G2093" t="s">
        <v>6978</v>
      </c>
      <c r="H2093" s="26">
        <v>44539</v>
      </c>
      <c r="I2093" t="s">
        <v>175</v>
      </c>
      <c r="J2093" t="s">
        <v>139</v>
      </c>
      <c r="K2093" t="s">
        <v>385</v>
      </c>
      <c r="L2093" t="s">
        <v>177</v>
      </c>
      <c r="M2093" t="s">
        <v>6849</v>
      </c>
      <c r="N2093" t="s">
        <v>6850</v>
      </c>
      <c r="O2093" t="s">
        <v>71</v>
      </c>
      <c r="P2093" s="28">
        <v>5</v>
      </c>
      <c r="Q2093" t="s">
        <v>73</v>
      </c>
      <c r="R2093" t="s">
        <v>100</v>
      </c>
    </row>
    <row r="2094" spans="1:18" x14ac:dyDescent="0.2">
      <c r="A2094" t="s">
        <v>2922</v>
      </c>
      <c r="B2094" t="s">
        <v>2516</v>
      </c>
      <c r="C2094" t="s">
        <v>140</v>
      </c>
      <c r="D2094" t="s">
        <v>173</v>
      </c>
      <c r="E2094" t="s">
        <v>174</v>
      </c>
      <c r="F2094" t="s">
        <v>137</v>
      </c>
      <c r="G2094" t="s">
        <v>6979</v>
      </c>
      <c r="H2094" s="26">
        <v>44474</v>
      </c>
      <c r="I2094" t="s">
        <v>175</v>
      </c>
      <c r="J2094" t="s">
        <v>139</v>
      </c>
      <c r="K2094" t="s">
        <v>385</v>
      </c>
      <c r="L2094" t="s">
        <v>177</v>
      </c>
      <c r="M2094" t="s">
        <v>6849</v>
      </c>
      <c r="N2094" t="s">
        <v>6850</v>
      </c>
      <c r="O2094" t="s">
        <v>71</v>
      </c>
      <c r="P2094" s="28">
        <v>5</v>
      </c>
      <c r="Q2094" t="s">
        <v>73</v>
      </c>
      <c r="R2094" t="s">
        <v>100</v>
      </c>
    </row>
    <row r="2095" spans="1:18" x14ac:dyDescent="0.2">
      <c r="A2095" t="s">
        <v>6980</v>
      </c>
      <c r="B2095" t="s">
        <v>6981</v>
      </c>
      <c r="C2095" t="s">
        <v>135</v>
      </c>
      <c r="D2095" t="s">
        <v>173</v>
      </c>
      <c r="E2095" t="s">
        <v>174</v>
      </c>
      <c r="F2095" t="s">
        <v>137</v>
      </c>
      <c r="G2095" t="s">
        <v>6982</v>
      </c>
      <c r="H2095" s="26">
        <v>44515</v>
      </c>
      <c r="I2095" t="s">
        <v>175</v>
      </c>
      <c r="J2095" t="s">
        <v>139</v>
      </c>
      <c r="K2095" t="s">
        <v>385</v>
      </c>
      <c r="L2095" t="s">
        <v>177</v>
      </c>
      <c r="M2095" t="s">
        <v>6862</v>
      </c>
      <c r="N2095" t="s">
        <v>6863</v>
      </c>
      <c r="O2095" t="s">
        <v>71</v>
      </c>
      <c r="P2095" s="28">
        <v>4</v>
      </c>
      <c r="Q2095" t="s">
        <v>73</v>
      </c>
      <c r="R2095" t="s">
        <v>100</v>
      </c>
    </row>
    <row r="2096" spans="1:18" x14ac:dyDescent="0.2">
      <c r="A2096" t="s">
        <v>6983</v>
      </c>
      <c r="B2096" t="s">
        <v>6984</v>
      </c>
      <c r="C2096" t="s">
        <v>140</v>
      </c>
      <c r="D2096" t="s">
        <v>173</v>
      </c>
      <c r="E2096" t="s">
        <v>174</v>
      </c>
      <c r="F2096" t="s">
        <v>137</v>
      </c>
      <c r="G2096" t="s">
        <v>6985</v>
      </c>
      <c r="H2096" s="26">
        <v>44510</v>
      </c>
      <c r="I2096" t="s">
        <v>175</v>
      </c>
      <c r="J2096" t="s">
        <v>139</v>
      </c>
      <c r="K2096" t="s">
        <v>385</v>
      </c>
      <c r="L2096" t="s">
        <v>177</v>
      </c>
      <c r="M2096" t="s">
        <v>6849</v>
      </c>
      <c r="N2096" t="s">
        <v>6850</v>
      </c>
      <c r="O2096" t="s">
        <v>71</v>
      </c>
      <c r="P2096" s="28">
        <v>5</v>
      </c>
      <c r="Q2096" t="s">
        <v>73</v>
      </c>
      <c r="R2096" t="s">
        <v>100</v>
      </c>
    </row>
    <row r="2097" spans="1:18" x14ac:dyDescent="0.2">
      <c r="A2097" t="s">
        <v>6986</v>
      </c>
      <c r="B2097" t="s">
        <v>6987</v>
      </c>
      <c r="C2097" t="s">
        <v>140</v>
      </c>
      <c r="D2097" t="s">
        <v>173</v>
      </c>
      <c r="E2097" t="s">
        <v>174</v>
      </c>
      <c r="F2097" t="s">
        <v>137</v>
      </c>
      <c r="G2097" t="s">
        <v>6988</v>
      </c>
      <c r="H2097" s="26">
        <v>44506</v>
      </c>
      <c r="I2097" t="s">
        <v>175</v>
      </c>
      <c r="J2097" t="s">
        <v>139</v>
      </c>
      <c r="K2097" t="s">
        <v>385</v>
      </c>
      <c r="L2097" t="s">
        <v>177</v>
      </c>
      <c r="M2097" t="s">
        <v>6862</v>
      </c>
      <c r="N2097" t="s">
        <v>6863</v>
      </c>
      <c r="O2097" t="s">
        <v>71</v>
      </c>
      <c r="P2097" s="28">
        <v>5</v>
      </c>
      <c r="Q2097" t="s">
        <v>73</v>
      </c>
      <c r="R2097" t="s">
        <v>100</v>
      </c>
    </row>
    <row r="2098" spans="1:18" x14ac:dyDescent="0.2">
      <c r="A2098" t="s">
        <v>4597</v>
      </c>
      <c r="B2098" t="s">
        <v>6989</v>
      </c>
      <c r="C2098" t="s">
        <v>140</v>
      </c>
      <c r="D2098" t="s">
        <v>173</v>
      </c>
      <c r="E2098" t="s">
        <v>174</v>
      </c>
      <c r="F2098" t="s">
        <v>137</v>
      </c>
      <c r="G2098" t="s">
        <v>6948</v>
      </c>
      <c r="H2098" s="26">
        <v>44492</v>
      </c>
      <c r="I2098" t="s">
        <v>175</v>
      </c>
      <c r="J2098" t="s">
        <v>139</v>
      </c>
      <c r="K2098" t="s">
        <v>385</v>
      </c>
      <c r="L2098" t="s">
        <v>177</v>
      </c>
      <c r="M2098" t="s">
        <v>6862</v>
      </c>
      <c r="N2098" t="s">
        <v>6863</v>
      </c>
      <c r="O2098" t="s">
        <v>71</v>
      </c>
      <c r="P2098" s="28">
        <v>5</v>
      </c>
      <c r="Q2098" t="s">
        <v>73</v>
      </c>
      <c r="R2098" t="s">
        <v>100</v>
      </c>
    </row>
    <row r="2099" spans="1:18" x14ac:dyDescent="0.2">
      <c r="A2099" t="s">
        <v>6990</v>
      </c>
      <c r="B2099" t="s">
        <v>6991</v>
      </c>
      <c r="C2099" t="s">
        <v>140</v>
      </c>
      <c r="D2099" t="s">
        <v>173</v>
      </c>
      <c r="E2099" t="s">
        <v>174</v>
      </c>
      <c r="F2099" t="s">
        <v>137</v>
      </c>
      <c r="G2099" t="s">
        <v>6882</v>
      </c>
      <c r="H2099" s="26">
        <v>44479</v>
      </c>
      <c r="I2099" t="s">
        <v>175</v>
      </c>
      <c r="J2099" t="s">
        <v>139</v>
      </c>
      <c r="K2099" t="s">
        <v>385</v>
      </c>
      <c r="L2099" t="s">
        <v>177</v>
      </c>
      <c r="M2099" t="s">
        <v>6862</v>
      </c>
      <c r="N2099" t="s">
        <v>6863</v>
      </c>
      <c r="O2099" t="s">
        <v>71</v>
      </c>
      <c r="P2099" s="28">
        <v>5</v>
      </c>
      <c r="Q2099" t="s">
        <v>73</v>
      </c>
      <c r="R2099" t="s">
        <v>100</v>
      </c>
    </row>
    <row r="2100" spans="1:18" x14ac:dyDescent="0.2">
      <c r="A2100" t="s">
        <v>2941</v>
      </c>
      <c r="B2100" t="s">
        <v>6992</v>
      </c>
      <c r="C2100" t="s">
        <v>140</v>
      </c>
      <c r="D2100" t="s">
        <v>173</v>
      </c>
      <c r="E2100" t="s">
        <v>174</v>
      </c>
      <c r="F2100" t="s">
        <v>137</v>
      </c>
      <c r="G2100" t="s">
        <v>6993</v>
      </c>
      <c r="H2100" s="26">
        <v>44530</v>
      </c>
      <c r="I2100" t="s">
        <v>175</v>
      </c>
      <c r="J2100" t="s">
        <v>139</v>
      </c>
      <c r="K2100" t="s">
        <v>385</v>
      </c>
      <c r="L2100" t="s">
        <v>177</v>
      </c>
      <c r="M2100" t="s">
        <v>6862</v>
      </c>
      <c r="N2100" t="s">
        <v>6863</v>
      </c>
      <c r="O2100" t="s">
        <v>71</v>
      </c>
      <c r="P2100" s="28">
        <v>5</v>
      </c>
      <c r="Q2100" t="s">
        <v>73</v>
      </c>
      <c r="R2100" t="s">
        <v>100</v>
      </c>
    </row>
    <row r="2101" spans="1:18" x14ac:dyDescent="0.2">
      <c r="A2101" t="s">
        <v>6994</v>
      </c>
      <c r="B2101" t="s">
        <v>6995</v>
      </c>
      <c r="C2101" t="s">
        <v>135</v>
      </c>
      <c r="D2101" t="s">
        <v>173</v>
      </c>
      <c r="E2101" t="s">
        <v>174</v>
      </c>
      <c r="F2101" t="s">
        <v>137</v>
      </c>
      <c r="G2101" t="s">
        <v>6996</v>
      </c>
      <c r="H2101" s="26">
        <v>44486</v>
      </c>
      <c r="I2101" t="s">
        <v>175</v>
      </c>
      <c r="J2101" t="s">
        <v>139</v>
      </c>
      <c r="K2101" t="s">
        <v>385</v>
      </c>
      <c r="L2101" t="s">
        <v>177</v>
      </c>
      <c r="M2101" t="s">
        <v>6849</v>
      </c>
      <c r="N2101" t="s">
        <v>6850</v>
      </c>
      <c r="O2101" t="s">
        <v>71</v>
      </c>
      <c r="P2101" s="28">
        <v>4</v>
      </c>
      <c r="Q2101" t="s">
        <v>73</v>
      </c>
      <c r="R2101" t="s">
        <v>100</v>
      </c>
    </row>
    <row r="2102" spans="1:18" x14ac:dyDescent="0.2">
      <c r="A2102" t="s">
        <v>6997</v>
      </c>
      <c r="B2102" t="s">
        <v>6998</v>
      </c>
      <c r="C2102" t="s">
        <v>140</v>
      </c>
      <c r="D2102" t="s">
        <v>136</v>
      </c>
      <c r="E2102" t="s">
        <v>136</v>
      </c>
      <c r="F2102" t="s">
        <v>136</v>
      </c>
      <c r="G2102" t="s">
        <v>6999</v>
      </c>
      <c r="H2102" s="26">
        <v>44516</v>
      </c>
      <c r="I2102" t="s">
        <v>137</v>
      </c>
      <c r="J2102" t="s">
        <v>138</v>
      </c>
      <c r="K2102" t="s">
        <v>117</v>
      </c>
      <c r="L2102" t="s">
        <v>139</v>
      </c>
      <c r="M2102" t="s">
        <v>15852</v>
      </c>
      <c r="N2102" t="s">
        <v>6938</v>
      </c>
      <c r="O2102" t="s">
        <v>117</v>
      </c>
      <c r="P2102" s="28">
        <v>5</v>
      </c>
      <c r="Q2102" t="s">
        <v>73</v>
      </c>
      <c r="R2102" t="s">
        <v>100</v>
      </c>
    </row>
    <row r="2103" spans="1:18" x14ac:dyDescent="0.2">
      <c r="A2103" t="s">
        <v>7000</v>
      </c>
      <c r="B2103" t="s">
        <v>7001</v>
      </c>
      <c r="C2103" t="s">
        <v>140</v>
      </c>
      <c r="D2103" t="s">
        <v>136</v>
      </c>
      <c r="E2103" t="s">
        <v>136</v>
      </c>
      <c r="F2103" t="s">
        <v>136</v>
      </c>
      <c r="G2103" t="s">
        <v>187</v>
      </c>
      <c r="H2103" s="26">
        <v>44529</v>
      </c>
      <c r="I2103" t="s">
        <v>137</v>
      </c>
      <c r="J2103" t="s">
        <v>138</v>
      </c>
      <c r="K2103" t="s">
        <v>117</v>
      </c>
      <c r="L2103" t="s">
        <v>139</v>
      </c>
      <c r="M2103" t="s">
        <v>15850</v>
      </c>
      <c r="N2103" t="s">
        <v>6859</v>
      </c>
      <c r="O2103" t="s">
        <v>117</v>
      </c>
      <c r="P2103" s="28">
        <v>5</v>
      </c>
      <c r="Q2103" t="s">
        <v>73</v>
      </c>
      <c r="R2103" t="s">
        <v>100</v>
      </c>
    </row>
    <row r="2104" spans="1:18" x14ac:dyDescent="0.2">
      <c r="A2104" t="s">
        <v>1084</v>
      </c>
      <c r="B2104" t="s">
        <v>7002</v>
      </c>
      <c r="C2104" t="s">
        <v>140</v>
      </c>
      <c r="D2104" t="s">
        <v>136</v>
      </c>
      <c r="E2104" t="s">
        <v>136</v>
      </c>
      <c r="F2104" t="s">
        <v>136</v>
      </c>
      <c r="G2104" t="s">
        <v>7003</v>
      </c>
      <c r="H2104" s="26">
        <v>44522</v>
      </c>
      <c r="I2104" t="s">
        <v>137</v>
      </c>
      <c r="J2104" t="s">
        <v>138</v>
      </c>
      <c r="K2104" t="s">
        <v>117</v>
      </c>
      <c r="L2104" t="s">
        <v>139</v>
      </c>
      <c r="M2104" t="s">
        <v>15852</v>
      </c>
      <c r="N2104" t="s">
        <v>6938</v>
      </c>
      <c r="O2104" t="s">
        <v>117</v>
      </c>
      <c r="P2104" s="28">
        <v>5</v>
      </c>
      <c r="Q2104" t="s">
        <v>73</v>
      </c>
      <c r="R2104" t="s">
        <v>100</v>
      </c>
    </row>
    <row r="2105" spans="1:18" x14ac:dyDescent="0.2">
      <c r="A2105" t="s">
        <v>7004</v>
      </c>
      <c r="B2105" t="s">
        <v>7005</v>
      </c>
      <c r="C2105" t="s">
        <v>140</v>
      </c>
      <c r="D2105" t="s">
        <v>173</v>
      </c>
      <c r="E2105" t="s">
        <v>174</v>
      </c>
      <c r="F2105" t="s">
        <v>137</v>
      </c>
      <c r="G2105" t="s">
        <v>7006</v>
      </c>
      <c r="H2105" s="26">
        <v>44547</v>
      </c>
      <c r="I2105" t="s">
        <v>175</v>
      </c>
      <c r="J2105" t="s">
        <v>139</v>
      </c>
      <c r="K2105" t="s">
        <v>385</v>
      </c>
      <c r="L2105" t="s">
        <v>177</v>
      </c>
      <c r="M2105" t="s">
        <v>6862</v>
      </c>
      <c r="N2105" t="s">
        <v>6863</v>
      </c>
      <c r="O2105" t="s">
        <v>71</v>
      </c>
      <c r="P2105" s="28">
        <v>5</v>
      </c>
      <c r="Q2105" t="s">
        <v>73</v>
      </c>
      <c r="R2105" t="s">
        <v>100</v>
      </c>
    </row>
    <row r="2106" spans="1:18" x14ac:dyDescent="0.2">
      <c r="A2106" t="s">
        <v>1088</v>
      </c>
      <c r="B2106" t="s">
        <v>1364</v>
      </c>
      <c r="C2106" t="s">
        <v>140</v>
      </c>
      <c r="D2106" t="s">
        <v>136</v>
      </c>
      <c r="E2106" t="s">
        <v>136</v>
      </c>
      <c r="F2106" t="s">
        <v>136</v>
      </c>
      <c r="G2106" t="s">
        <v>187</v>
      </c>
      <c r="H2106" s="26">
        <v>44502</v>
      </c>
      <c r="I2106" t="s">
        <v>137</v>
      </c>
      <c r="J2106" t="s">
        <v>138</v>
      </c>
      <c r="K2106" t="s">
        <v>117</v>
      </c>
      <c r="L2106" t="s">
        <v>139</v>
      </c>
      <c r="M2106" t="s">
        <v>15850</v>
      </c>
      <c r="N2106" t="s">
        <v>6859</v>
      </c>
      <c r="O2106" t="s">
        <v>117</v>
      </c>
      <c r="P2106" s="28">
        <v>5</v>
      </c>
      <c r="Q2106" t="s">
        <v>73</v>
      </c>
      <c r="R2106" t="s">
        <v>100</v>
      </c>
    </row>
    <row r="2107" spans="1:18" x14ac:dyDescent="0.2">
      <c r="A2107" t="s">
        <v>7007</v>
      </c>
      <c r="B2107" t="s">
        <v>7008</v>
      </c>
      <c r="C2107" t="s">
        <v>135</v>
      </c>
      <c r="D2107" t="s">
        <v>173</v>
      </c>
      <c r="E2107" t="s">
        <v>174</v>
      </c>
      <c r="F2107" t="s">
        <v>137</v>
      </c>
      <c r="G2107" t="s">
        <v>7009</v>
      </c>
      <c r="H2107" s="26">
        <v>44479</v>
      </c>
      <c r="I2107" t="s">
        <v>175</v>
      </c>
      <c r="J2107" t="s">
        <v>139</v>
      </c>
      <c r="K2107" t="s">
        <v>385</v>
      </c>
      <c r="L2107" t="s">
        <v>177</v>
      </c>
      <c r="M2107" t="s">
        <v>6862</v>
      </c>
      <c r="N2107" t="s">
        <v>6863</v>
      </c>
      <c r="O2107" t="s">
        <v>71</v>
      </c>
      <c r="P2107" s="28">
        <v>4</v>
      </c>
      <c r="Q2107" t="s">
        <v>73</v>
      </c>
      <c r="R2107" t="s">
        <v>100</v>
      </c>
    </row>
    <row r="2108" spans="1:18" x14ac:dyDescent="0.2">
      <c r="A2108" t="s">
        <v>7010</v>
      </c>
      <c r="B2108" t="s">
        <v>7011</v>
      </c>
      <c r="C2108" t="s">
        <v>135</v>
      </c>
      <c r="D2108" t="s">
        <v>136</v>
      </c>
      <c r="E2108" t="s">
        <v>136</v>
      </c>
      <c r="F2108" t="s">
        <v>136</v>
      </c>
      <c r="G2108" t="s">
        <v>7012</v>
      </c>
      <c r="H2108" s="26">
        <v>44517</v>
      </c>
      <c r="I2108" t="s">
        <v>137</v>
      </c>
      <c r="J2108" t="s">
        <v>138</v>
      </c>
      <c r="K2108" t="s">
        <v>117</v>
      </c>
      <c r="L2108" t="s">
        <v>139</v>
      </c>
      <c r="M2108" t="s">
        <v>15850</v>
      </c>
      <c r="N2108" t="s">
        <v>6859</v>
      </c>
      <c r="O2108" t="s">
        <v>117</v>
      </c>
      <c r="P2108" s="28">
        <v>4</v>
      </c>
      <c r="Q2108" t="s">
        <v>73</v>
      </c>
      <c r="R2108" t="s">
        <v>100</v>
      </c>
    </row>
    <row r="2109" spans="1:18" x14ac:dyDescent="0.2">
      <c r="A2109" t="s">
        <v>7013</v>
      </c>
      <c r="B2109" t="s">
        <v>7014</v>
      </c>
      <c r="C2109" t="s">
        <v>145</v>
      </c>
      <c r="D2109" t="s">
        <v>173</v>
      </c>
      <c r="E2109" t="s">
        <v>174</v>
      </c>
      <c r="F2109" t="s">
        <v>137</v>
      </c>
      <c r="G2109" t="s">
        <v>7015</v>
      </c>
      <c r="H2109" s="26">
        <v>44544</v>
      </c>
      <c r="I2109" t="s">
        <v>175</v>
      </c>
      <c r="J2109" t="s">
        <v>139</v>
      </c>
      <c r="K2109" t="s">
        <v>193</v>
      </c>
      <c r="L2109" t="s">
        <v>177</v>
      </c>
      <c r="M2109" t="s">
        <v>6862</v>
      </c>
      <c r="N2109" t="s">
        <v>6863</v>
      </c>
      <c r="O2109" t="s">
        <v>71</v>
      </c>
      <c r="P2109" s="28">
        <v>2</v>
      </c>
      <c r="Q2109" t="s">
        <v>73</v>
      </c>
      <c r="R2109" t="s">
        <v>100</v>
      </c>
    </row>
    <row r="2110" spans="1:18" x14ac:dyDescent="0.2">
      <c r="A2110" t="s">
        <v>7016</v>
      </c>
      <c r="B2110" t="s">
        <v>7017</v>
      </c>
      <c r="C2110" t="s">
        <v>140</v>
      </c>
      <c r="D2110" t="s">
        <v>136</v>
      </c>
      <c r="E2110" t="s">
        <v>136</v>
      </c>
      <c r="F2110" t="s">
        <v>136</v>
      </c>
      <c r="G2110" t="s">
        <v>7018</v>
      </c>
      <c r="H2110" s="26">
        <v>44515</v>
      </c>
      <c r="I2110" t="s">
        <v>137</v>
      </c>
      <c r="J2110" t="s">
        <v>138</v>
      </c>
      <c r="K2110" t="s">
        <v>117</v>
      </c>
      <c r="L2110" t="s">
        <v>139</v>
      </c>
      <c r="M2110" t="s">
        <v>15851</v>
      </c>
      <c r="N2110" t="s">
        <v>6935</v>
      </c>
      <c r="O2110" t="s">
        <v>117</v>
      </c>
      <c r="P2110" s="28">
        <v>5</v>
      </c>
      <c r="Q2110" t="s">
        <v>73</v>
      </c>
      <c r="R2110" t="s">
        <v>100</v>
      </c>
    </row>
    <row r="2111" spans="1:18" x14ac:dyDescent="0.2">
      <c r="A2111" t="s">
        <v>3047</v>
      </c>
      <c r="B2111" t="s">
        <v>7019</v>
      </c>
      <c r="C2111" t="s">
        <v>135</v>
      </c>
      <c r="D2111" t="s">
        <v>136</v>
      </c>
      <c r="E2111" t="s">
        <v>136</v>
      </c>
      <c r="F2111" t="s">
        <v>136</v>
      </c>
      <c r="G2111" t="s">
        <v>187</v>
      </c>
      <c r="H2111" s="26">
        <v>44503</v>
      </c>
      <c r="I2111" t="s">
        <v>137</v>
      </c>
      <c r="J2111" t="s">
        <v>138</v>
      </c>
      <c r="K2111" t="s">
        <v>117</v>
      </c>
      <c r="L2111" t="s">
        <v>139</v>
      </c>
      <c r="M2111" t="s">
        <v>15851</v>
      </c>
      <c r="N2111" t="s">
        <v>6935</v>
      </c>
      <c r="O2111" t="s">
        <v>117</v>
      </c>
      <c r="P2111" s="28">
        <v>4</v>
      </c>
      <c r="Q2111" t="s">
        <v>73</v>
      </c>
      <c r="R2111" t="s">
        <v>100</v>
      </c>
    </row>
    <row r="2112" spans="1:18" x14ac:dyDescent="0.2">
      <c r="A2112" t="s">
        <v>7020</v>
      </c>
      <c r="B2112" t="s">
        <v>7021</v>
      </c>
      <c r="C2112" t="s">
        <v>135</v>
      </c>
      <c r="D2112" t="s">
        <v>173</v>
      </c>
      <c r="E2112" t="s">
        <v>174</v>
      </c>
      <c r="F2112" t="s">
        <v>137</v>
      </c>
      <c r="G2112" t="s">
        <v>7022</v>
      </c>
      <c r="H2112" s="26">
        <v>44504</v>
      </c>
      <c r="I2112" t="s">
        <v>175</v>
      </c>
      <c r="J2112" t="s">
        <v>139</v>
      </c>
      <c r="K2112" t="s">
        <v>2607</v>
      </c>
      <c r="L2112" t="s">
        <v>177</v>
      </c>
      <c r="M2112" t="s">
        <v>6862</v>
      </c>
      <c r="N2112" t="s">
        <v>6863</v>
      </c>
      <c r="O2112" t="s">
        <v>71</v>
      </c>
      <c r="P2112" s="28">
        <v>4</v>
      </c>
      <c r="Q2112" t="s">
        <v>73</v>
      </c>
      <c r="R2112" t="s">
        <v>100</v>
      </c>
    </row>
    <row r="2113" spans="1:18" x14ac:dyDescent="0.2">
      <c r="A2113" t="s">
        <v>7023</v>
      </c>
      <c r="B2113" t="s">
        <v>7024</v>
      </c>
      <c r="C2113" t="s">
        <v>140</v>
      </c>
      <c r="D2113" t="s">
        <v>173</v>
      </c>
      <c r="E2113" t="s">
        <v>174</v>
      </c>
      <c r="F2113" t="s">
        <v>137</v>
      </c>
      <c r="G2113" t="s">
        <v>7025</v>
      </c>
      <c r="H2113" s="26">
        <v>44476</v>
      </c>
      <c r="I2113" t="s">
        <v>175</v>
      </c>
      <c r="J2113" t="s">
        <v>139</v>
      </c>
      <c r="K2113" t="s">
        <v>385</v>
      </c>
      <c r="L2113" t="s">
        <v>177</v>
      </c>
      <c r="M2113" t="s">
        <v>6849</v>
      </c>
      <c r="N2113" t="s">
        <v>6850</v>
      </c>
      <c r="O2113" t="s">
        <v>71</v>
      </c>
      <c r="P2113" s="28">
        <v>5</v>
      </c>
      <c r="Q2113" t="s">
        <v>73</v>
      </c>
      <c r="R2113" t="s">
        <v>100</v>
      </c>
    </row>
    <row r="2114" spans="1:18" x14ac:dyDescent="0.2">
      <c r="A2114" t="s">
        <v>1258</v>
      </c>
      <c r="B2114" t="s">
        <v>7026</v>
      </c>
      <c r="C2114" t="s">
        <v>140</v>
      </c>
      <c r="D2114" t="s">
        <v>136</v>
      </c>
      <c r="E2114" t="s">
        <v>136</v>
      </c>
      <c r="F2114" t="s">
        <v>136</v>
      </c>
      <c r="G2114" t="s">
        <v>187</v>
      </c>
      <c r="H2114" s="26">
        <v>44503</v>
      </c>
      <c r="I2114" t="s">
        <v>137</v>
      </c>
      <c r="J2114" t="s">
        <v>138</v>
      </c>
      <c r="K2114" t="s">
        <v>117</v>
      </c>
      <c r="L2114" t="s">
        <v>139</v>
      </c>
      <c r="M2114" t="s">
        <v>15851</v>
      </c>
      <c r="N2114" t="s">
        <v>6935</v>
      </c>
      <c r="O2114" t="s">
        <v>117</v>
      </c>
      <c r="P2114" s="28">
        <v>5</v>
      </c>
      <c r="Q2114" t="s">
        <v>73</v>
      </c>
      <c r="R2114" t="s">
        <v>100</v>
      </c>
    </row>
    <row r="2115" spans="1:18" x14ac:dyDescent="0.2">
      <c r="A2115" t="s">
        <v>7027</v>
      </c>
      <c r="B2115" t="s">
        <v>7028</v>
      </c>
      <c r="C2115" t="s">
        <v>140</v>
      </c>
      <c r="D2115" t="s">
        <v>173</v>
      </c>
      <c r="E2115" t="s">
        <v>174</v>
      </c>
      <c r="F2115" t="s">
        <v>137</v>
      </c>
      <c r="G2115" t="s">
        <v>7029</v>
      </c>
      <c r="H2115" s="26">
        <v>44552</v>
      </c>
      <c r="I2115" t="s">
        <v>175</v>
      </c>
      <c r="J2115" t="s">
        <v>139</v>
      </c>
      <c r="K2115" t="s">
        <v>2975</v>
      </c>
      <c r="L2115" t="s">
        <v>177</v>
      </c>
      <c r="M2115" t="s">
        <v>6849</v>
      </c>
      <c r="N2115" t="s">
        <v>6850</v>
      </c>
      <c r="O2115" t="s">
        <v>71</v>
      </c>
      <c r="P2115" s="28">
        <v>5</v>
      </c>
      <c r="Q2115" t="s">
        <v>73</v>
      </c>
      <c r="R2115" t="s">
        <v>100</v>
      </c>
    </row>
    <row r="2116" spans="1:18" x14ac:dyDescent="0.2">
      <c r="A2116" t="s">
        <v>7030</v>
      </c>
      <c r="B2116" t="s">
        <v>7031</v>
      </c>
      <c r="C2116" t="s">
        <v>140</v>
      </c>
      <c r="D2116" t="s">
        <v>173</v>
      </c>
      <c r="E2116" t="s">
        <v>174</v>
      </c>
      <c r="F2116" t="s">
        <v>137</v>
      </c>
      <c r="G2116" t="s">
        <v>7032</v>
      </c>
      <c r="H2116" s="26">
        <v>44531</v>
      </c>
      <c r="I2116" t="s">
        <v>175</v>
      </c>
      <c r="J2116" t="s">
        <v>139</v>
      </c>
      <c r="K2116" t="s">
        <v>385</v>
      </c>
      <c r="L2116" t="s">
        <v>177</v>
      </c>
      <c r="M2116" t="s">
        <v>6862</v>
      </c>
      <c r="N2116" t="s">
        <v>6863</v>
      </c>
      <c r="O2116" t="s">
        <v>71</v>
      </c>
      <c r="P2116" s="28">
        <v>5</v>
      </c>
      <c r="Q2116" t="s">
        <v>73</v>
      </c>
      <c r="R2116" t="s">
        <v>100</v>
      </c>
    </row>
    <row r="2117" spans="1:18" x14ac:dyDescent="0.2">
      <c r="A2117" t="s">
        <v>7033</v>
      </c>
      <c r="B2117" t="s">
        <v>7034</v>
      </c>
      <c r="C2117" t="s">
        <v>140</v>
      </c>
      <c r="D2117" t="s">
        <v>173</v>
      </c>
      <c r="E2117" t="s">
        <v>174</v>
      </c>
      <c r="F2117" t="s">
        <v>137</v>
      </c>
      <c r="G2117" t="s">
        <v>7035</v>
      </c>
      <c r="H2117" s="26">
        <v>44531</v>
      </c>
      <c r="I2117" t="s">
        <v>175</v>
      </c>
      <c r="J2117" t="s">
        <v>139</v>
      </c>
      <c r="K2117" t="s">
        <v>385</v>
      </c>
      <c r="L2117" t="s">
        <v>177</v>
      </c>
      <c r="M2117" t="s">
        <v>6849</v>
      </c>
      <c r="N2117" t="s">
        <v>6850</v>
      </c>
      <c r="O2117" t="s">
        <v>71</v>
      </c>
      <c r="P2117" s="28">
        <v>5</v>
      </c>
      <c r="Q2117" t="s">
        <v>73</v>
      </c>
      <c r="R2117" t="s">
        <v>100</v>
      </c>
    </row>
    <row r="2118" spans="1:18" x14ac:dyDescent="0.2">
      <c r="A2118" t="s">
        <v>7036</v>
      </c>
      <c r="B2118" t="s">
        <v>7037</v>
      </c>
      <c r="C2118" t="s">
        <v>140</v>
      </c>
      <c r="D2118" t="s">
        <v>173</v>
      </c>
      <c r="E2118" t="s">
        <v>174</v>
      </c>
      <c r="F2118" t="s">
        <v>137</v>
      </c>
      <c r="G2118" t="s">
        <v>7038</v>
      </c>
      <c r="H2118" s="26">
        <v>44504</v>
      </c>
      <c r="I2118" t="s">
        <v>175</v>
      </c>
      <c r="J2118" t="s">
        <v>139</v>
      </c>
      <c r="K2118" t="s">
        <v>2607</v>
      </c>
      <c r="L2118" t="s">
        <v>177</v>
      </c>
      <c r="M2118" t="s">
        <v>6849</v>
      </c>
      <c r="N2118" t="s">
        <v>6850</v>
      </c>
      <c r="O2118" t="s">
        <v>71</v>
      </c>
      <c r="P2118" s="28">
        <v>5</v>
      </c>
      <c r="Q2118" t="s">
        <v>73</v>
      </c>
      <c r="R2118" t="s">
        <v>100</v>
      </c>
    </row>
    <row r="2119" spans="1:18" x14ac:dyDescent="0.2">
      <c r="A2119" t="s">
        <v>7039</v>
      </c>
      <c r="B2119" t="s">
        <v>7040</v>
      </c>
      <c r="C2119" t="s">
        <v>140</v>
      </c>
      <c r="D2119" t="s">
        <v>136</v>
      </c>
      <c r="E2119" t="s">
        <v>136</v>
      </c>
      <c r="F2119" t="s">
        <v>136</v>
      </c>
      <c r="G2119" t="s">
        <v>7041</v>
      </c>
      <c r="H2119" s="26">
        <v>44517</v>
      </c>
      <c r="I2119" t="s">
        <v>137</v>
      </c>
      <c r="J2119" t="s">
        <v>138</v>
      </c>
      <c r="K2119" t="s">
        <v>117</v>
      </c>
      <c r="L2119" t="s">
        <v>139</v>
      </c>
      <c r="M2119" t="s">
        <v>15852</v>
      </c>
      <c r="N2119" t="s">
        <v>6938</v>
      </c>
      <c r="O2119" t="s">
        <v>117</v>
      </c>
      <c r="P2119" s="28">
        <v>5</v>
      </c>
      <c r="Q2119" t="s">
        <v>73</v>
      </c>
      <c r="R2119" t="s">
        <v>100</v>
      </c>
    </row>
    <row r="2120" spans="1:18" x14ac:dyDescent="0.2">
      <c r="A2120" t="s">
        <v>1341</v>
      </c>
      <c r="B2120" t="s">
        <v>7042</v>
      </c>
      <c r="C2120" t="s">
        <v>140</v>
      </c>
      <c r="D2120" t="s">
        <v>173</v>
      </c>
      <c r="E2120" t="s">
        <v>174</v>
      </c>
      <c r="F2120" t="s">
        <v>137</v>
      </c>
      <c r="G2120" t="s">
        <v>7043</v>
      </c>
      <c r="H2120" s="26">
        <v>44543</v>
      </c>
      <c r="I2120" t="s">
        <v>175</v>
      </c>
      <c r="J2120" t="s">
        <v>139</v>
      </c>
      <c r="K2120" t="s">
        <v>2755</v>
      </c>
      <c r="L2120" t="s">
        <v>177</v>
      </c>
      <c r="M2120" t="s">
        <v>6849</v>
      </c>
      <c r="N2120" t="s">
        <v>6850</v>
      </c>
      <c r="O2120" t="s">
        <v>71</v>
      </c>
      <c r="P2120" s="28">
        <v>5</v>
      </c>
      <c r="Q2120" t="s">
        <v>73</v>
      </c>
      <c r="R2120" t="s">
        <v>100</v>
      </c>
    </row>
    <row r="2121" spans="1:18" x14ac:dyDescent="0.2">
      <c r="A2121" t="s">
        <v>1364</v>
      </c>
      <c r="B2121" t="s">
        <v>7044</v>
      </c>
      <c r="C2121" t="s">
        <v>140</v>
      </c>
      <c r="D2121" t="s">
        <v>136</v>
      </c>
      <c r="E2121" t="s">
        <v>136</v>
      </c>
      <c r="F2121" t="s">
        <v>136</v>
      </c>
      <c r="G2121" t="s">
        <v>7045</v>
      </c>
      <c r="H2121" s="26">
        <v>44519</v>
      </c>
      <c r="I2121" t="s">
        <v>137</v>
      </c>
      <c r="J2121" t="s">
        <v>138</v>
      </c>
      <c r="K2121" t="s">
        <v>117</v>
      </c>
      <c r="L2121" t="s">
        <v>139</v>
      </c>
      <c r="M2121" t="s">
        <v>15852</v>
      </c>
      <c r="N2121" t="s">
        <v>6938</v>
      </c>
      <c r="O2121" t="s">
        <v>117</v>
      </c>
      <c r="P2121" s="28">
        <v>5</v>
      </c>
      <c r="Q2121" t="s">
        <v>73</v>
      </c>
      <c r="R2121" t="s">
        <v>100</v>
      </c>
    </row>
    <row r="2122" spans="1:18" x14ac:dyDescent="0.2">
      <c r="A2122" t="s">
        <v>7046</v>
      </c>
      <c r="B2122" t="s">
        <v>7047</v>
      </c>
      <c r="C2122" t="s">
        <v>140</v>
      </c>
      <c r="D2122" t="s">
        <v>173</v>
      </c>
      <c r="E2122" t="s">
        <v>174</v>
      </c>
      <c r="F2122" t="s">
        <v>137</v>
      </c>
      <c r="G2122" t="s">
        <v>7048</v>
      </c>
      <c r="H2122" s="26">
        <v>44510</v>
      </c>
      <c r="I2122" t="s">
        <v>175</v>
      </c>
      <c r="J2122" t="s">
        <v>139</v>
      </c>
      <c r="K2122" t="s">
        <v>385</v>
      </c>
      <c r="L2122" t="s">
        <v>177</v>
      </c>
      <c r="M2122" t="s">
        <v>6862</v>
      </c>
      <c r="N2122" t="s">
        <v>6863</v>
      </c>
      <c r="O2122" t="s">
        <v>71</v>
      </c>
      <c r="P2122" s="28">
        <v>5</v>
      </c>
      <c r="Q2122" t="s">
        <v>73</v>
      </c>
      <c r="R2122" t="s">
        <v>100</v>
      </c>
    </row>
    <row r="2123" spans="1:18" x14ac:dyDescent="0.2">
      <c r="A2123" t="s">
        <v>7049</v>
      </c>
      <c r="B2123" t="s">
        <v>7050</v>
      </c>
      <c r="C2123" t="s">
        <v>140</v>
      </c>
      <c r="D2123" t="s">
        <v>173</v>
      </c>
      <c r="E2123" t="s">
        <v>174</v>
      </c>
      <c r="F2123" t="s">
        <v>137</v>
      </c>
      <c r="G2123" t="s">
        <v>7051</v>
      </c>
      <c r="H2123" s="26">
        <v>44546</v>
      </c>
      <c r="I2123" t="s">
        <v>175</v>
      </c>
      <c r="J2123" t="s">
        <v>139</v>
      </c>
      <c r="K2123" t="s">
        <v>2607</v>
      </c>
      <c r="L2123" t="s">
        <v>177</v>
      </c>
      <c r="M2123" t="s">
        <v>6862</v>
      </c>
      <c r="N2123" t="s">
        <v>6863</v>
      </c>
      <c r="O2123" t="s">
        <v>71</v>
      </c>
      <c r="P2123" s="28">
        <v>5</v>
      </c>
      <c r="Q2123" t="s">
        <v>73</v>
      </c>
      <c r="R2123" t="s">
        <v>100</v>
      </c>
    </row>
    <row r="2124" spans="1:18" x14ac:dyDescent="0.2">
      <c r="A2124" t="s">
        <v>7052</v>
      </c>
      <c r="B2124" t="s">
        <v>7053</v>
      </c>
      <c r="C2124" t="s">
        <v>140</v>
      </c>
      <c r="D2124" t="s">
        <v>173</v>
      </c>
      <c r="E2124" t="s">
        <v>174</v>
      </c>
      <c r="F2124" t="s">
        <v>137</v>
      </c>
      <c r="G2124" t="s">
        <v>6792</v>
      </c>
      <c r="H2124" s="26">
        <v>44498</v>
      </c>
      <c r="I2124" t="s">
        <v>175</v>
      </c>
      <c r="J2124" t="s">
        <v>139</v>
      </c>
      <c r="K2124" t="s">
        <v>2607</v>
      </c>
      <c r="L2124" t="s">
        <v>177</v>
      </c>
      <c r="M2124" t="s">
        <v>6862</v>
      </c>
      <c r="N2124" t="s">
        <v>6863</v>
      </c>
      <c r="O2124" t="s">
        <v>71</v>
      </c>
      <c r="P2124" s="28">
        <v>5</v>
      </c>
      <c r="Q2124" t="s">
        <v>73</v>
      </c>
      <c r="R2124" t="s">
        <v>100</v>
      </c>
    </row>
    <row r="2125" spans="1:18" x14ac:dyDescent="0.2">
      <c r="A2125" t="s">
        <v>7054</v>
      </c>
      <c r="B2125" t="s">
        <v>7054</v>
      </c>
      <c r="C2125" t="s">
        <v>140</v>
      </c>
      <c r="D2125" t="s">
        <v>136</v>
      </c>
      <c r="E2125" t="s">
        <v>136</v>
      </c>
      <c r="F2125" t="s">
        <v>136</v>
      </c>
      <c r="G2125" t="s">
        <v>7055</v>
      </c>
      <c r="H2125" s="26">
        <v>44518</v>
      </c>
      <c r="I2125" t="s">
        <v>137</v>
      </c>
      <c r="J2125" t="s">
        <v>138</v>
      </c>
      <c r="K2125" t="s">
        <v>117</v>
      </c>
      <c r="L2125" t="s">
        <v>139</v>
      </c>
      <c r="M2125" t="s">
        <v>15852</v>
      </c>
      <c r="N2125" t="s">
        <v>6938</v>
      </c>
      <c r="O2125" t="s">
        <v>117</v>
      </c>
      <c r="P2125" s="28">
        <v>5</v>
      </c>
      <c r="Q2125" t="s">
        <v>73</v>
      </c>
      <c r="R2125" t="s">
        <v>100</v>
      </c>
    </row>
    <row r="2126" spans="1:18" x14ac:dyDescent="0.2">
      <c r="A2126" t="s">
        <v>7056</v>
      </c>
      <c r="B2126" t="s">
        <v>7057</v>
      </c>
      <c r="C2126" t="s">
        <v>140</v>
      </c>
      <c r="D2126" t="s">
        <v>173</v>
      </c>
      <c r="E2126" t="s">
        <v>174</v>
      </c>
      <c r="F2126" t="s">
        <v>137</v>
      </c>
      <c r="G2126" t="s">
        <v>7058</v>
      </c>
      <c r="H2126" s="26">
        <v>44497</v>
      </c>
      <c r="I2126" t="s">
        <v>175</v>
      </c>
      <c r="J2126" t="s">
        <v>139</v>
      </c>
      <c r="K2126" t="s">
        <v>385</v>
      </c>
      <c r="L2126" t="s">
        <v>177</v>
      </c>
      <c r="M2126" t="s">
        <v>6862</v>
      </c>
      <c r="N2126" t="s">
        <v>6863</v>
      </c>
      <c r="O2126" t="s">
        <v>71</v>
      </c>
      <c r="P2126" s="28">
        <v>5</v>
      </c>
      <c r="Q2126" t="s">
        <v>73</v>
      </c>
      <c r="R2126" t="s">
        <v>100</v>
      </c>
    </row>
    <row r="2127" spans="1:18" x14ac:dyDescent="0.2">
      <c r="A2127" t="s">
        <v>7059</v>
      </c>
      <c r="B2127" t="s">
        <v>7060</v>
      </c>
      <c r="C2127" t="s">
        <v>140</v>
      </c>
      <c r="D2127" t="s">
        <v>173</v>
      </c>
      <c r="E2127" t="s">
        <v>174</v>
      </c>
      <c r="F2127" t="s">
        <v>137</v>
      </c>
      <c r="G2127" t="s">
        <v>7061</v>
      </c>
      <c r="H2127" s="26">
        <v>44539</v>
      </c>
      <c r="I2127" t="s">
        <v>175</v>
      </c>
      <c r="J2127" t="s">
        <v>139</v>
      </c>
      <c r="K2127" t="s">
        <v>385</v>
      </c>
      <c r="L2127" t="s">
        <v>177</v>
      </c>
      <c r="M2127" t="s">
        <v>6849</v>
      </c>
      <c r="N2127" t="s">
        <v>6850</v>
      </c>
      <c r="O2127" t="s">
        <v>71</v>
      </c>
      <c r="P2127" s="28">
        <v>5</v>
      </c>
      <c r="Q2127" t="s">
        <v>73</v>
      </c>
      <c r="R2127" t="s">
        <v>100</v>
      </c>
    </row>
    <row r="2128" spans="1:18" x14ac:dyDescent="0.2">
      <c r="A2128" t="s">
        <v>1400</v>
      </c>
      <c r="B2128" t="s">
        <v>7062</v>
      </c>
      <c r="C2128" t="s">
        <v>140</v>
      </c>
      <c r="D2128" t="s">
        <v>173</v>
      </c>
      <c r="E2128" t="s">
        <v>174</v>
      </c>
      <c r="F2128" t="s">
        <v>137</v>
      </c>
      <c r="G2128" t="s">
        <v>7063</v>
      </c>
      <c r="H2128" s="26">
        <v>44506</v>
      </c>
      <c r="I2128" t="s">
        <v>175</v>
      </c>
      <c r="J2128" t="s">
        <v>139</v>
      </c>
      <c r="K2128" t="s">
        <v>211</v>
      </c>
      <c r="L2128" t="s">
        <v>177</v>
      </c>
      <c r="M2128" t="s">
        <v>6849</v>
      </c>
      <c r="N2128" t="s">
        <v>6850</v>
      </c>
      <c r="O2128" t="s">
        <v>71</v>
      </c>
      <c r="P2128" s="28">
        <v>5</v>
      </c>
      <c r="Q2128" t="s">
        <v>73</v>
      </c>
      <c r="R2128" t="s">
        <v>100</v>
      </c>
    </row>
    <row r="2129" spans="1:18" x14ac:dyDescent="0.2">
      <c r="A2129" t="s">
        <v>7064</v>
      </c>
      <c r="B2129" t="s">
        <v>7065</v>
      </c>
      <c r="C2129" t="s">
        <v>140</v>
      </c>
      <c r="D2129" t="s">
        <v>173</v>
      </c>
      <c r="E2129" t="s">
        <v>174</v>
      </c>
      <c r="F2129" t="s">
        <v>137</v>
      </c>
      <c r="G2129" t="s">
        <v>7066</v>
      </c>
      <c r="H2129" s="26">
        <v>44475</v>
      </c>
      <c r="I2129" t="s">
        <v>175</v>
      </c>
      <c r="J2129" t="s">
        <v>139</v>
      </c>
      <c r="K2129" t="s">
        <v>385</v>
      </c>
      <c r="L2129" t="s">
        <v>177</v>
      </c>
      <c r="M2129" t="s">
        <v>6862</v>
      </c>
      <c r="N2129" t="s">
        <v>6863</v>
      </c>
      <c r="O2129" t="s">
        <v>71</v>
      </c>
      <c r="P2129" s="28">
        <v>5</v>
      </c>
      <c r="Q2129" t="s">
        <v>73</v>
      </c>
      <c r="R2129" t="s">
        <v>100</v>
      </c>
    </row>
    <row r="2130" spans="1:18" x14ac:dyDescent="0.2">
      <c r="A2130" t="s">
        <v>7067</v>
      </c>
      <c r="B2130" t="s">
        <v>7068</v>
      </c>
      <c r="C2130" t="s">
        <v>140</v>
      </c>
      <c r="D2130" t="s">
        <v>173</v>
      </c>
      <c r="E2130" t="s">
        <v>174</v>
      </c>
      <c r="F2130" t="s">
        <v>137</v>
      </c>
      <c r="G2130" t="s">
        <v>7069</v>
      </c>
      <c r="H2130" s="26">
        <v>44505</v>
      </c>
      <c r="I2130" t="s">
        <v>175</v>
      </c>
      <c r="J2130" t="s">
        <v>139</v>
      </c>
      <c r="K2130" t="s">
        <v>385</v>
      </c>
      <c r="L2130" t="s">
        <v>177</v>
      </c>
      <c r="M2130" t="s">
        <v>6862</v>
      </c>
      <c r="N2130" t="s">
        <v>6863</v>
      </c>
      <c r="O2130" t="s">
        <v>71</v>
      </c>
      <c r="P2130" s="28">
        <v>5</v>
      </c>
      <c r="Q2130" t="s">
        <v>73</v>
      </c>
      <c r="R2130" t="s">
        <v>100</v>
      </c>
    </row>
    <row r="2131" spans="1:18" x14ac:dyDescent="0.2">
      <c r="A2131" t="s">
        <v>7070</v>
      </c>
      <c r="B2131" t="s">
        <v>7071</v>
      </c>
      <c r="C2131" t="s">
        <v>140</v>
      </c>
      <c r="D2131" t="s">
        <v>173</v>
      </c>
      <c r="E2131" t="s">
        <v>174</v>
      </c>
      <c r="F2131" t="s">
        <v>137</v>
      </c>
      <c r="G2131" t="s">
        <v>7072</v>
      </c>
      <c r="H2131" s="26">
        <v>44502</v>
      </c>
      <c r="I2131" t="s">
        <v>175</v>
      </c>
      <c r="J2131" t="s">
        <v>139</v>
      </c>
      <c r="K2131" t="s">
        <v>223</v>
      </c>
      <c r="L2131" t="s">
        <v>177</v>
      </c>
      <c r="M2131" t="s">
        <v>6862</v>
      </c>
      <c r="N2131" t="s">
        <v>6863</v>
      </c>
      <c r="O2131" t="s">
        <v>71</v>
      </c>
      <c r="P2131" s="28">
        <v>5</v>
      </c>
      <c r="Q2131" t="s">
        <v>73</v>
      </c>
      <c r="R2131" t="s">
        <v>100</v>
      </c>
    </row>
    <row r="2132" spans="1:18" x14ac:dyDescent="0.2">
      <c r="A2132" t="s">
        <v>7073</v>
      </c>
      <c r="B2132" t="s">
        <v>7074</v>
      </c>
      <c r="C2132" t="s">
        <v>140</v>
      </c>
      <c r="D2132" t="s">
        <v>173</v>
      </c>
      <c r="E2132" t="s">
        <v>174</v>
      </c>
      <c r="F2132" t="s">
        <v>137</v>
      </c>
      <c r="G2132" t="s">
        <v>7075</v>
      </c>
      <c r="H2132" s="26">
        <v>44473</v>
      </c>
      <c r="I2132" t="s">
        <v>175</v>
      </c>
      <c r="J2132" t="s">
        <v>139</v>
      </c>
      <c r="K2132" t="s">
        <v>385</v>
      </c>
      <c r="L2132" t="s">
        <v>177</v>
      </c>
      <c r="M2132" t="s">
        <v>6862</v>
      </c>
      <c r="N2132" t="s">
        <v>6863</v>
      </c>
      <c r="O2132" t="s">
        <v>71</v>
      </c>
      <c r="P2132" s="28">
        <v>5</v>
      </c>
      <c r="Q2132" t="s">
        <v>73</v>
      </c>
      <c r="R2132" t="s">
        <v>100</v>
      </c>
    </row>
    <row r="2133" spans="1:18" x14ac:dyDescent="0.2">
      <c r="A2133" t="s">
        <v>7076</v>
      </c>
      <c r="B2133" t="s">
        <v>7077</v>
      </c>
      <c r="C2133" t="s">
        <v>140</v>
      </c>
      <c r="D2133" t="s">
        <v>173</v>
      </c>
      <c r="E2133" t="s">
        <v>174</v>
      </c>
      <c r="F2133" t="s">
        <v>137</v>
      </c>
      <c r="G2133" t="s">
        <v>7078</v>
      </c>
      <c r="H2133" s="26">
        <v>44515</v>
      </c>
      <c r="I2133" t="s">
        <v>175</v>
      </c>
      <c r="J2133" t="s">
        <v>139</v>
      </c>
      <c r="K2133" t="s">
        <v>385</v>
      </c>
      <c r="L2133" t="s">
        <v>177</v>
      </c>
      <c r="M2133" t="s">
        <v>6862</v>
      </c>
      <c r="N2133" t="s">
        <v>6863</v>
      </c>
      <c r="O2133" t="s">
        <v>71</v>
      </c>
      <c r="P2133" s="28">
        <v>5</v>
      </c>
      <c r="Q2133" t="s">
        <v>73</v>
      </c>
      <c r="R2133" t="s">
        <v>100</v>
      </c>
    </row>
    <row r="2134" spans="1:18" x14ac:dyDescent="0.2">
      <c r="A2134" t="s">
        <v>7079</v>
      </c>
      <c r="B2134" t="s">
        <v>7080</v>
      </c>
      <c r="C2134" t="s">
        <v>140</v>
      </c>
      <c r="D2134" t="s">
        <v>173</v>
      </c>
      <c r="E2134" t="s">
        <v>174</v>
      </c>
      <c r="F2134" t="s">
        <v>137</v>
      </c>
      <c r="G2134" t="s">
        <v>7081</v>
      </c>
      <c r="H2134" s="26">
        <v>44541</v>
      </c>
      <c r="I2134" t="s">
        <v>175</v>
      </c>
      <c r="J2134" t="s">
        <v>139</v>
      </c>
      <c r="K2134" t="s">
        <v>385</v>
      </c>
      <c r="L2134" t="s">
        <v>177</v>
      </c>
      <c r="M2134" t="s">
        <v>6862</v>
      </c>
      <c r="N2134" t="s">
        <v>6863</v>
      </c>
      <c r="O2134" t="s">
        <v>71</v>
      </c>
      <c r="P2134" s="28">
        <v>5</v>
      </c>
      <c r="Q2134" t="s">
        <v>73</v>
      </c>
      <c r="R2134" t="s">
        <v>100</v>
      </c>
    </row>
    <row r="2135" spans="1:18" x14ac:dyDescent="0.2">
      <c r="A2135" t="s">
        <v>2546</v>
      </c>
      <c r="B2135" t="s">
        <v>7082</v>
      </c>
      <c r="C2135" t="s">
        <v>140</v>
      </c>
      <c r="D2135" t="s">
        <v>173</v>
      </c>
      <c r="E2135" t="s">
        <v>174</v>
      </c>
      <c r="F2135" t="s">
        <v>137</v>
      </c>
      <c r="G2135" t="s">
        <v>7083</v>
      </c>
      <c r="H2135" s="26">
        <v>44493</v>
      </c>
      <c r="I2135" t="s">
        <v>175</v>
      </c>
      <c r="J2135" t="s">
        <v>139</v>
      </c>
      <c r="K2135" t="s">
        <v>211</v>
      </c>
      <c r="L2135" t="s">
        <v>177</v>
      </c>
      <c r="M2135" t="s">
        <v>6849</v>
      </c>
      <c r="N2135" t="s">
        <v>6850</v>
      </c>
      <c r="O2135" t="s">
        <v>71</v>
      </c>
      <c r="P2135" s="28">
        <v>5</v>
      </c>
      <c r="Q2135" t="s">
        <v>73</v>
      </c>
      <c r="R2135" t="s">
        <v>100</v>
      </c>
    </row>
    <row r="2136" spans="1:18" x14ac:dyDescent="0.2">
      <c r="A2136" t="s">
        <v>7084</v>
      </c>
      <c r="B2136" t="s">
        <v>7085</v>
      </c>
      <c r="C2136" t="s">
        <v>140</v>
      </c>
      <c r="D2136" t="s">
        <v>173</v>
      </c>
      <c r="E2136" t="s">
        <v>174</v>
      </c>
      <c r="F2136" t="s">
        <v>137</v>
      </c>
      <c r="G2136" t="s">
        <v>7086</v>
      </c>
      <c r="H2136" s="26">
        <v>44523</v>
      </c>
      <c r="I2136" t="s">
        <v>175</v>
      </c>
      <c r="J2136" t="s">
        <v>139</v>
      </c>
      <c r="K2136" t="s">
        <v>385</v>
      </c>
      <c r="L2136" t="s">
        <v>177</v>
      </c>
      <c r="M2136" t="s">
        <v>6862</v>
      </c>
      <c r="N2136" t="s">
        <v>6863</v>
      </c>
      <c r="O2136" t="s">
        <v>71</v>
      </c>
      <c r="P2136" s="28">
        <v>5</v>
      </c>
      <c r="Q2136" t="s">
        <v>73</v>
      </c>
      <c r="R2136" t="s">
        <v>100</v>
      </c>
    </row>
    <row r="2137" spans="1:18" x14ac:dyDescent="0.2">
      <c r="A2137" t="s">
        <v>7087</v>
      </c>
      <c r="B2137" t="s">
        <v>7088</v>
      </c>
      <c r="C2137" t="s">
        <v>140</v>
      </c>
      <c r="D2137" t="s">
        <v>173</v>
      </c>
      <c r="E2137" t="s">
        <v>174</v>
      </c>
      <c r="F2137" t="s">
        <v>137</v>
      </c>
      <c r="G2137" t="s">
        <v>7089</v>
      </c>
      <c r="H2137" s="26">
        <v>44516</v>
      </c>
      <c r="I2137" t="s">
        <v>175</v>
      </c>
      <c r="J2137" t="s">
        <v>139</v>
      </c>
      <c r="K2137" t="s">
        <v>385</v>
      </c>
      <c r="L2137" t="s">
        <v>177</v>
      </c>
      <c r="M2137" t="s">
        <v>6862</v>
      </c>
      <c r="N2137" t="s">
        <v>6863</v>
      </c>
      <c r="O2137" t="s">
        <v>71</v>
      </c>
      <c r="P2137" s="28">
        <v>5</v>
      </c>
      <c r="Q2137" t="s">
        <v>73</v>
      </c>
      <c r="R2137" t="s">
        <v>100</v>
      </c>
    </row>
    <row r="2138" spans="1:18" x14ac:dyDescent="0.2">
      <c r="A2138" t="s">
        <v>7090</v>
      </c>
      <c r="B2138" t="s">
        <v>7091</v>
      </c>
      <c r="C2138" t="s">
        <v>140</v>
      </c>
      <c r="D2138" t="s">
        <v>173</v>
      </c>
      <c r="E2138" t="s">
        <v>174</v>
      </c>
      <c r="F2138" t="s">
        <v>137</v>
      </c>
      <c r="G2138" t="s">
        <v>7092</v>
      </c>
      <c r="H2138" s="26">
        <v>44480</v>
      </c>
      <c r="I2138" t="s">
        <v>175</v>
      </c>
      <c r="J2138" t="s">
        <v>139</v>
      </c>
      <c r="K2138" t="s">
        <v>385</v>
      </c>
      <c r="L2138" t="s">
        <v>177</v>
      </c>
      <c r="M2138" t="s">
        <v>6862</v>
      </c>
      <c r="N2138" t="s">
        <v>6863</v>
      </c>
      <c r="O2138" t="s">
        <v>71</v>
      </c>
      <c r="P2138" s="28">
        <v>5</v>
      </c>
      <c r="Q2138" t="s">
        <v>73</v>
      </c>
      <c r="R2138" t="s">
        <v>100</v>
      </c>
    </row>
    <row r="2139" spans="1:18" x14ac:dyDescent="0.2">
      <c r="A2139" t="s">
        <v>7093</v>
      </c>
      <c r="B2139" t="s">
        <v>7094</v>
      </c>
      <c r="C2139" t="s">
        <v>140</v>
      </c>
      <c r="D2139" t="s">
        <v>173</v>
      </c>
      <c r="E2139" t="s">
        <v>174</v>
      </c>
      <c r="F2139" t="s">
        <v>137</v>
      </c>
      <c r="G2139" t="s">
        <v>7095</v>
      </c>
      <c r="H2139" s="26">
        <v>44523</v>
      </c>
      <c r="I2139" t="s">
        <v>175</v>
      </c>
      <c r="J2139" t="s">
        <v>139</v>
      </c>
      <c r="K2139" t="s">
        <v>385</v>
      </c>
      <c r="L2139" t="s">
        <v>177</v>
      </c>
      <c r="M2139" t="s">
        <v>6862</v>
      </c>
      <c r="N2139" t="s">
        <v>6863</v>
      </c>
      <c r="O2139" t="s">
        <v>71</v>
      </c>
      <c r="P2139" s="28">
        <v>5</v>
      </c>
      <c r="Q2139" t="s">
        <v>73</v>
      </c>
      <c r="R2139" t="s">
        <v>100</v>
      </c>
    </row>
    <row r="2140" spans="1:18" x14ac:dyDescent="0.2">
      <c r="A2140" t="s">
        <v>7096</v>
      </c>
      <c r="B2140" t="s">
        <v>7097</v>
      </c>
      <c r="C2140" t="s">
        <v>140</v>
      </c>
      <c r="D2140" t="s">
        <v>173</v>
      </c>
      <c r="E2140" t="s">
        <v>174</v>
      </c>
      <c r="F2140" t="s">
        <v>137</v>
      </c>
      <c r="G2140" t="s">
        <v>7098</v>
      </c>
      <c r="H2140" s="26">
        <v>44541</v>
      </c>
      <c r="I2140" t="s">
        <v>175</v>
      </c>
      <c r="J2140" t="s">
        <v>139</v>
      </c>
      <c r="K2140" t="s">
        <v>385</v>
      </c>
      <c r="L2140" t="s">
        <v>177</v>
      </c>
      <c r="M2140" t="s">
        <v>6849</v>
      </c>
      <c r="N2140" t="s">
        <v>6850</v>
      </c>
      <c r="O2140" t="s">
        <v>71</v>
      </c>
      <c r="P2140" s="28">
        <v>5</v>
      </c>
      <c r="Q2140" t="s">
        <v>73</v>
      </c>
      <c r="R2140" t="s">
        <v>100</v>
      </c>
    </row>
    <row r="2141" spans="1:18" x14ac:dyDescent="0.2">
      <c r="A2141" t="s">
        <v>7099</v>
      </c>
      <c r="B2141" t="s">
        <v>7100</v>
      </c>
      <c r="C2141" t="s">
        <v>140</v>
      </c>
      <c r="D2141" t="s">
        <v>173</v>
      </c>
      <c r="E2141" t="s">
        <v>174</v>
      </c>
      <c r="F2141" t="s">
        <v>137</v>
      </c>
      <c r="G2141" t="s">
        <v>7069</v>
      </c>
      <c r="H2141" s="26">
        <v>44505</v>
      </c>
      <c r="I2141" t="s">
        <v>175</v>
      </c>
      <c r="J2141" t="s">
        <v>139</v>
      </c>
      <c r="K2141" t="s">
        <v>385</v>
      </c>
      <c r="L2141" t="s">
        <v>177</v>
      </c>
      <c r="M2141" t="s">
        <v>6862</v>
      </c>
      <c r="N2141" t="s">
        <v>6863</v>
      </c>
      <c r="O2141" t="s">
        <v>71</v>
      </c>
      <c r="P2141" s="28">
        <v>5</v>
      </c>
      <c r="Q2141" t="s">
        <v>73</v>
      </c>
      <c r="R2141" t="s">
        <v>100</v>
      </c>
    </row>
    <row r="2142" spans="1:18" x14ac:dyDescent="0.2">
      <c r="A2142" t="s">
        <v>7101</v>
      </c>
      <c r="B2142" t="s">
        <v>7102</v>
      </c>
      <c r="C2142" t="s">
        <v>140</v>
      </c>
      <c r="D2142" t="s">
        <v>173</v>
      </c>
      <c r="E2142" t="s">
        <v>174</v>
      </c>
      <c r="F2142" t="s">
        <v>137</v>
      </c>
      <c r="G2142" t="s">
        <v>7103</v>
      </c>
      <c r="H2142" s="26">
        <v>44557</v>
      </c>
      <c r="I2142" t="s">
        <v>175</v>
      </c>
      <c r="J2142" t="s">
        <v>139</v>
      </c>
      <c r="K2142" t="s">
        <v>385</v>
      </c>
      <c r="L2142" t="s">
        <v>177</v>
      </c>
      <c r="M2142" t="s">
        <v>6862</v>
      </c>
      <c r="N2142" t="s">
        <v>6863</v>
      </c>
      <c r="O2142" t="s">
        <v>71</v>
      </c>
      <c r="P2142" s="28">
        <v>5</v>
      </c>
      <c r="Q2142" t="s">
        <v>73</v>
      </c>
      <c r="R2142" t="s">
        <v>100</v>
      </c>
    </row>
    <row r="2143" spans="1:18" x14ac:dyDescent="0.2">
      <c r="A2143" t="s">
        <v>7104</v>
      </c>
      <c r="B2143" t="s">
        <v>7105</v>
      </c>
      <c r="C2143" t="s">
        <v>140</v>
      </c>
      <c r="D2143" t="s">
        <v>173</v>
      </c>
      <c r="E2143" t="s">
        <v>174</v>
      </c>
      <c r="F2143" t="s">
        <v>137</v>
      </c>
      <c r="G2143" t="s">
        <v>7106</v>
      </c>
      <c r="H2143" s="26">
        <v>44487</v>
      </c>
      <c r="I2143" t="s">
        <v>175</v>
      </c>
      <c r="J2143" t="s">
        <v>139</v>
      </c>
      <c r="K2143" t="s">
        <v>385</v>
      </c>
      <c r="L2143" t="s">
        <v>177</v>
      </c>
      <c r="M2143" t="s">
        <v>6862</v>
      </c>
      <c r="N2143" t="s">
        <v>6863</v>
      </c>
      <c r="O2143" t="s">
        <v>71</v>
      </c>
      <c r="P2143" s="28">
        <v>5</v>
      </c>
      <c r="Q2143" t="s">
        <v>73</v>
      </c>
      <c r="R2143" t="s">
        <v>100</v>
      </c>
    </row>
    <row r="2144" spans="1:18" x14ac:dyDescent="0.2">
      <c r="A2144" t="s">
        <v>7107</v>
      </c>
      <c r="B2144" t="s">
        <v>7108</v>
      </c>
      <c r="C2144" t="s">
        <v>140</v>
      </c>
      <c r="D2144" t="s">
        <v>173</v>
      </c>
      <c r="E2144" t="s">
        <v>174</v>
      </c>
      <c r="F2144" t="s">
        <v>137</v>
      </c>
      <c r="G2144" t="s">
        <v>7109</v>
      </c>
      <c r="H2144" s="26">
        <v>44488</v>
      </c>
      <c r="I2144" t="s">
        <v>175</v>
      </c>
      <c r="J2144" t="s">
        <v>139</v>
      </c>
      <c r="K2144" t="s">
        <v>385</v>
      </c>
      <c r="L2144" t="s">
        <v>177</v>
      </c>
      <c r="M2144" t="s">
        <v>6862</v>
      </c>
      <c r="N2144" t="s">
        <v>6863</v>
      </c>
      <c r="O2144" t="s">
        <v>71</v>
      </c>
      <c r="P2144" s="28">
        <v>5</v>
      </c>
      <c r="Q2144" t="s">
        <v>73</v>
      </c>
      <c r="R2144" t="s">
        <v>100</v>
      </c>
    </row>
    <row r="2145" spans="1:18" x14ac:dyDescent="0.2">
      <c r="A2145" t="s">
        <v>7110</v>
      </c>
      <c r="B2145" t="s">
        <v>7111</v>
      </c>
      <c r="C2145" t="s">
        <v>140</v>
      </c>
      <c r="D2145" t="s">
        <v>173</v>
      </c>
      <c r="E2145" t="s">
        <v>174</v>
      </c>
      <c r="F2145" t="s">
        <v>137</v>
      </c>
      <c r="G2145" t="s">
        <v>7112</v>
      </c>
      <c r="H2145" s="26">
        <v>44515</v>
      </c>
      <c r="I2145" t="s">
        <v>175</v>
      </c>
      <c r="J2145" t="s">
        <v>139</v>
      </c>
      <c r="K2145" t="s">
        <v>385</v>
      </c>
      <c r="L2145" t="s">
        <v>177</v>
      </c>
      <c r="M2145" t="s">
        <v>6862</v>
      </c>
      <c r="N2145" t="s">
        <v>6863</v>
      </c>
      <c r="O2145" t="s">
        <v>71</v>
      </c>
      <c r="P2145" s="28">
        <v>5</v>
      </c>
      <c r="Q2145" t="s">
        <v>73</v>
      </c>
      <c r="R2145" t="s">
        <v>100</v>
      </c>
    </row>
    <row r="2146" spans="1:18" x14ac:dyDescent="0.2">
      <c r="A2146" t="s">
        <v>7113</v>
      </c>
      <c r="B2146" t="s">
        <v>3102</v>
      </c>
      <c r="C2146" t="s">
        <v>140</v>
      </c>
      <c r="D2146" t="s">
        <v>173</v>
      </c>
      <c r="E2146" t="s">
        <v>174</v>
      </c>
      <c r="F2146" t="s">
        <v>137</v>
      </c>
      <c r="G2146" t="s">
        <v>7114</v>
      </c>
      <c r="H2146" s="26">
        <v>44479</v>
      </c>
      <c r="I2146" t="s">
        <v>175</v>
      </c>
      <c r="J2146" t="s">
        <v>139</v>
      </c>
      <c r="K2146" t="s">
        <v>211</v>
      </c>
      <c r="L2146" t="s">
        <v>177</v>
      </c>
      <c r="M2146" t="s">
        <v>6849</v>
      </c>
      <c r="N2146" t="s">
        <v>6850</v>
      </c>
      <c r="O2146" t="s">
        <v>71</v>
      </c>
      <c r="P2146" s="28">
        <v>5</v>
      </c>
      <c r="Q2146" t="s">
        <v>73</v>
      </c>
      <c r="R2146" t="s">
        <v>100</v>
      </c>
    </row>
    <row r="2147" spans="1:18" x14ac:dyDescent="0.2">
      <c r="A2147" t="s">
        <v>7115</v>
      </c>
      <c r="B2147" t="s">
        <v>7116</v>
      </c>
      <c r="C2147" t="s">
        <v>140</v>
      </c>
      <c r="D2147" t="s">
        <v>173</v>
      </c>
      <c r="E2147" t="s">
        <v>174</v>
      </c>
      <c r="F2147" t="s">
        <v>137</v>
      </c>
      <c r="G2147" t="s">
        <v>7117</v>
      </c>
      <c r="H2147" s="26">
        <v>44479</v>
      </c>
      <c r="I2147" t="s">
        <v>175</v>
      </c>
      <c r="J2147" t="s">
        <v>139</v>
      </c>
      <c r="K2147" t="s">
        <v>211</v>
      </c>
      <c r="L2147" t="s">
        <v>177</v>
      </c>
      <c r="M2147" t="s">
        <v>6849</v>
      </c>
      <c r="N2147" t="s">
        <v>6850</v>
      </c>
      <c r="O2147" t="s">
        <v>71</v>
      </c>
      <c r="P2147" s="28">
        <v>5</v>
      </c>
      <c r="Q2147" t="s">
        <v>73</v>
      </c>
      <c r="R2147" t="s">
        <v>100</v>
      </c>
    </row>
    <row r="2148" spans="1:18" x14ac:dyDescent="0.2">
      <c r="A2148" t="s">
        <v>7118</v>
      </c>
      <c r="B2148" t="s">
        <v>7119</v>
      </c>
      <c r="C2148" t="s">
        <v>135</v>
      </c>
      <c r="D2148" t="s">
        <v>173</v>
      </c>
      <c r="E2148" t="s">
        <v>174</v>
      </c>
      <c r="F2148" t="s">
        <v>137</v>
      </c>
      <c r="G2148" t="s">
        <v>7120</v>
      </c>
      <c r="H2148" s="26">
        <v>44508</v>
      </c>
      <c r="I2148" t="s">
        <v>175</v>
      </c>
      <c r="J2148" t="s">
        <v>139</v>
      </c>
      <c r="K2148" t="s">
        <v>211</v>
      </c>
      <c r="L2148" t="s">
        <v>177</v>
      </c>
      <c r="M2148" t="s">
        <v>6849</v>
      </c>
      <c r="N2148" t="s">
        <v>6850</v>
      </c>
      <c r="O2148" t="s">
        <v>71</v>
      </c>
      <c r="P2148" s="28">
        <v>4</v>
      </c>
      <c r="Q2148" t="s">
        <v>73</v>
      </c>
      <c r="R2148" t="s">
        <v>100</v>
      </c>
    </row>
    <row r="2149" spans="1:18" x14ac:dyDescent="0.2">
      <c r="A2149" t="s">
        <v>7121</v>
      </c>
      <c r="B2149" t="s">
        <v>7122</v>
      </c>
      <c r="C2149" t="s">
        <v>135</v>
      </c>
      <c r="D2149" t="s">
        <v>173</v>
      </c>
      <c r="E2149" t="s">
        <v>174</v>
      </c>
      <c r="F2149" t="s">
        <v>137</v>
      </c>
      <c r="G2149" t="s">
        <v>7123</v>
      </c>
      <c r="H2149" s="26">
        <v>44480</v>
      </c>
      <c r="I2149" t="s">
        <v>175</v>
      </c>
      <c r="J2149" t="s">
        <v>139</v>
      </c>
      <c r="K2149" t="s">
        <v>211</v>
      </c>
      <c r="L2149" t="s">
        <v>177</v>
      </c>
      <c r="M2149" t="s">
        <v>6849</v>
      </c>
      <c r="N2149" t="s">
        <v>6850</v>
      </c>
      <c r="O2149" t="s">
        <v>71</v>
      </c>
      <c r="P2149" s="28">
        <v>4</v>
      </c>
      <c r="Q2149" t="s">
        <v>73</v>
      </c>
      <c r="R2149" t="s">
        <v>100</v>
      </c>
    </row>
    <row r="2150" spans="1:18" x14ac:dyDescent="0.2">
      <c r="A2150" t="s">
        <v>7124</v>
      </c>
      <c r="B2150" t="s">
        <v>7125</v>
      </c>
      <c r="C2150" t="s">
        <v>140</v>
      </c>
      <c r="D2150" t="s">
        <v>173</v>
      </c>
      <c r="E2150" t="s">
        <v>174</v>
      </c>
      <c r="F2150" t="s">
        <v>137</v>
      </c>
      <c r="G2150" t="s">
        <v>3917</v>
      </c>
      <c r="H2150" s="26">
        <v>44488</v>
      </c>
      <c r="I2150" t="s">
        <v>175</v>
      </c>
      <c r="J2150" t="s">
        <v>139</v>
      </c>
      <c r="K2150" t="s">
        <v>211</v>
      </c>
      <c r="L2150" t="s">
        <v>177</v>
      </c>
      <c r="M2150" t="s">
        <v>6849</v>
      </c>
      <c r="N2150" t="s">
        <v>6850</v>
      </c>
      <c r="O2150" t="s">
        <v>71</v>
      </c>
      <c r="P2150" s="28">
        <v>5</v>
      </c>
      <c r="Q2150" t="s">
        <v>73</v>
      </c>
      <c r="R2150" t="s">
        <v>100</v>
      </c>
    </row>
    <row r="2151" spans="1:18" x14ac:dyDescent="0.2">
      <c r="A2151" t="s">
        <v>7126</v>
      </c>
      <c r="B2151" t="s">
        <v>7127</v>
      </c>
      <c r="C2151" t="s">
        <v>140</v>
      </c>
      <c r="D2151" t="s">
        <v>173</v>
      </c>
      <c r="E2151" t="s">
        <v>174</v>
      </c>
      <c r="F2151" t="s">
        <v>137</v>
      </c>
      <c r="G2151" t="s">
        <v>7128</v>
      </c>
      <c r="H2151" s="26">
        <v>44487</v>
      </c>
      <c r="I2151" t="s">
        <v>175</v>
      </c>
      <c r="J2151" t="s">
        <v>139</v>
      </c>
      <c r="K2151" t="s">
        <v>385</v>
      </c>
      <c r="L2151" t="s">
        <v>177</v>
      </c>
      <c r="M2151" t="s">
        <v>6862</v>
      </c>
      <c r="N2151" t="s">
        <v>6863</v>
      </c>
      <c r="O2151" t="s">
        <v>71</v>
      </c>
      <c r="P2151" s="28">
        <v>5</v>
      </c>
      <c r="Q2151" t="s">
        <v>73</v>
      </c>
      <c r="R2151" t="s">
        <v>100</v>
      </c>
    </row>
    <row r="2152" spans="1:18" x14ac:dyDescent="0.2">
      <c r="A2152" t="s">
        <v>7129</v>
      </c>
      <c r="B2152" t="s">
        <v>7130</v>
      </c>
      <c r="C2152" t="s">
        <v>140</v>
      </c>
      <c r="D2152" t="s">
        <v>173</v>
      </c>
      <c r="E2152" t="s">
        <v>174</v>
      </c>
      <c r="F2152" t="s">
        <v>137</v>
      </c>
      <c r="G2152" t="s">
        <v>7131</v>
      </c>
      <c r="H2152" s="26">
        <v>44522</v>
      </c>
      <c r="I2152" t="s">
        <v>175</v>
      </c>
      <c r="J2152" t="s">
        <v>139</v>
      </c>
      <c r="K2152" t="s">
        <v>385</v>
      </c>
      <c r="L2152" t="s">
        <v>177</v>
      </c>
      <c r="M2152" t="s">
        <v>6862</v>
      </c>
      <c r="N2152" t="s">
        <v>6863</v>
      </c>
      <c r="O2152" t="s">
        <v>71</v>
      </c>
      <c r="P2152" s="28">
        <v>5</v>
      </c>
      <c r="Q2152" t="s">
        <v>73</v>
      </c>
      <c r="R2152" t="s">
        <v>100</v>
      </c>
    </row>
    <row r="2153" spans="1:18" x14ac:dyDescent="0.2">
      <c r="A2153" t="s">
        <v>7132</v>
      </c>
      <c r="B2153" t="s">
        <v>7133</v>
      </c>
      <c r="C2153" t="s">
        <v>140</v>
      </c>
      <c r="D2153" t="s">
        <v>173</v>
      </c>
      <c r="E2153" t="s">
        <v>174</v>
      </c>
      <c r="F2153" t="s">
        <v>137</v>
      </c>
      <c r="G2153" t="s">
        <v>7134</v>
      </c>
      <c r="H2153" s="26">
        <v>44475</v>
      </c>
      <c r="I2153" t="s">
        <v>175</v>
      </c>
      <c r="J2153" t="s">
        <v>139</v>
      </c>
      <c r="K2153" t="s">
        <v>385</v>
      </c>
      <c r="L2153" t="s">
        <v>177</v>
      </c>
      <c r="M2153" t="s">
        <v>6862</v>
      </c>
      <c r="N2153" t="s">
        <v>6863</v>
      </c>
      <c r="O2153" t="s">
        <v>71</v>
      </c>
      <c r="P2153" s="28">
        <v>5</v>
      </c>
      <c r="Q2153" t="s">
        <v>73</v>
      </c>
      <c r="R2153" t="s">
        <v>100</v>
      </c>
    </row>
    <row r="2154" spans="1:18" x14ac:dyDescent="0.2">
      <c r="A2154" t="s">
        <v>7135</v>
      </c>
      <c r="B2154" t="s">
        <v>7136</v>
      </c>
      <c r="C2154" t="s">
        <v>140</v>
      </c>
      <c r="D2154" t="s">
        <v>173</v>
      </c>
      <c r="E2154" t="s">
        <v>174</v>
      </c>
      <c r="F2154" t="s">
        <v>137</v>
      </c>
      <c r="G2154" t="s">
        <v>7137</v>
      </c>
      <c r="H2154" s="26">
        <v>44513</v>
      </c>
      <c r="I2154" t="s">
        <v>175</v>
      </c>
      <c r="J2154" t="s">
        <v>139</v>
      </c>
      <c r="K2154" t="s">
        <v>385</v>
      </c>
      <c r="L2154" t="s">
        <v>177</v>
      </c>
      <c r="M2154" t="s">
        <v>6862</v>
      </c>
      <c r="N2154" t="s">
        <v>6863</v>
      </c>
      <c r="O2154" t="s">
        <v>71</v>
      </c>
      <c r="P2154" s="28">
        <v>5</v>
      </c>
      <c r="Q2154" t="s">
        <v>73</v>
      </c>
      <c r="R2154" t="s">
        <v>100</v>
      </c>
    </row>
    <row r="2155" spans="1:18" x14ac:dyDescent="0.2">
      <c r="A2155" t="s">
        <v>7138</v>
      </c>
      <c r="B2155" t="s">
        <v>7139</v>
      </c>
      <c r="C2155" t="s">
        <v>140</v>
      </c>
      <c r="D2155" t="s">
        <v>136</v>
      </c>
      <c r="E2155" t="s">
        <v>136</v>
      </c>
      <c r="F2155" t="s">
        <v>136</v>
      </c>
      <c r="G2155" t="s">
        <v>187</v>
      </c>
      <c r="H2155" s="26">
        <v>44529</v>
      </c>
      <c r="I2155" t="s">
        <v>137</v>
      </c>
      <c r="J2155" t="s">
        <v>138</v>
      </c>
      <c r="K2155" t="s">
        <v>117</v>
      </c>
      <c r="L2155" t="s">
        <v>139</v>
      </c>
      <c r="M2155" t="s">
        <v>15851</v>
      </c>
      <c r="N2155" t="s">
        <v>6935</v>
      </c>
      <c r="O2155" t="s">
        <v>117</v>
      </c>
      <c r="P2155" s="28">
        <v>5</v>
      </c>
      <c r="Q2155" t="s">
        <v>73</v>
      </c>
      <c r="R2155" t="s">
        <v>100</v>
      </c>
    </row>
    <row r="2156" spans="1:18" x14ac:dyDescent="0.2">
      <c r="A2156" t="s">
        <v>3060</v>
      </c>
      <c r="B2156" t="s">
        <v>7140</v>
      </c>
      <c r="C2156" t="s">
        <v>140</v>
      </c>
      <c r="D2156" t="s">
        <v>173</v>
      </c>
      <c r="E2156" t="s">
        <v>174</v>
      </c>
      <c r="F2156" t="s">
        <v>137</v>
      </c>
      <c r="G2156" t="s">
        <v>6979</v>
      </c>
      <c r="H2156" s="26">
        <v>44474</v>
      </c>
      <c r="I2156" t="s">
        <v>175</v>
      </c>
      <c r="J2156" t="s">
        <v>139</v>
      </c>
      <c r="K2156" t="s">
        <v>385</v>
      </c>
      <c r="L2156" t="s">
        <v>177</v>
      </c>
      <c r="M2156" t="s">
        <v>6849</v>
      </c>
      <c r="N2156" t="s">
        <v>6850</v>
      </c>
      <c r="O2156" t="s">
        <v>71</v>
      </c>
      <c r="P2156" s="28">
        <v>5</v>
      </c>
      <c r="Q2156" t="s">
        <v>73</v>
      </c>
      <c r="R2156" t="s">
        <v>100</v>
      </c>
    </row>
    <row r="2157" spans="1:18" x14ac:dyDescent="0.2">
      <c r="A2157" t="s">
        <v>7141</v>
      </c>
      <c r="B2157" t="s">
        <v>7142</v>
      </c>
      <c r="C2157" t="s">
        <v>140</v>
      </c>
      <c r="D2157" t="s">
        <v>173</v>
      </c>
      <c r="E2157" t="s">
        <v>174</v>
      </c>
      <c r="F2157" t="s">
        <v>137</v>
      </c>
      <c r="G2157" t="s">
        <v>7143</v>
      </c>
      <c r="H2157" s="26">
        <v>44534</v>
      </c>
      <c r="I2157" t="s">
        <v>175</v>
      </c>
      <c r="J2157" t="s">
        <v>139</v>
      </c>
      <c r="K2157" t="s">
        <v>385</v>
      </c>
      <c r="L2157" t="s">
        <v>177</v>
      </c>
      <c r="M2157" t="s">
        <v>6862</v>
      </c>
      <c r="N2157" t="s">
        <v>6863</v>
      </c>
      <c r="O2157" t="s">
        <v>71</v>
      </c>
      <c r="P2157" s="28">
        <v>5</v>
      </c>
      <c r="Q2157" t="s">
        <v>73</v>
      </c>
      <c r="R2157" t="s">
        <v>100</v>
      </c>
    </row>
    <row r="2158" spans="1:18" x14ac:dyDescent="0.2">
      <c r="A2158" t="s">
        <v>7144</v>
      </c>
      <c r="B2158" t="s">
        <v>7145</v>
      </c>
      <c r="C2158" t="s">
        <v>140</v>
      </c>
      <c r="D2158" t="s">
        <v>136</v>
      </c>
      <c r="E2158" t="s">
        <v>136</v>
      </c>
      <c r="F2158" t="s">
        <v>136</v>
      </c>
      <c r="G2158" t="s">
        <v>7146</v>
      </c>
      <c r="H2158" s="26">
        <v>44504</v>
      </c>
      <c r="I2158" t="s">
        <v>137</v>
      </c>
      <c r="J2158" t="s">
        <v>138</v>
      </c>
      <c r="K2158" t="s">
        <v>117</v>
      </c>
      <c r="L2158" t="s">
        <v>139</v>
      </c>
      <c r="M2158" t="s">
        <v>15851</v>
      </c>
      <c r="N2158" t="s">
        <v>6935</v>
      </c>
      <c r="O2158" t="s">
        <v>117</v>
      </c>
      <c r="P2158" s="28">
        <v>5</v>
      </c>
      <c r="Q2158" t="s">
        <v>73</v>
      </c>
      <c r="R2158" t="s">
        <v>100</v>
      </c>
    </row>
    <row r="2159" spans="1:18" x14ac:dyDescent="0.2">
      <c r="A2159" t="s">
        <v>7147</v>
      </c>
      <c r="B2159" t="s">
        <v>7148</v>
      </c>
      <c r="C2159" t="s">
        <v>140</v>
      </c>
      <c r="D2159" t="s">
        <v>173</v>
      </c>
      <c r="E2159" t="s">
        <v>174</v>
      </c>
      <c r="F2159" t="s">
        <v>137</v>
      </c>
      <c r="G2159" t="s">
        <v>7149</v>
      </c>
      <c r="H2159" s="26">
        <v>44505</v>
      </c>
      <c r="I2159" t="s">
        <v>175</v>
      </c>
      <c r="J2159" t="s">
        <v>139</v>
      </c>
      <c r="K2159" t="s">
        <v>211</v>
      </c>
      <c r="L2159" t="s">
        <v>177</v>
      </c>
      <c r="M2159" t="s">
        <v>6849</v>
      </c>
      <c r="N2159" t="s">
        <v>6850</v>
      </c>
      <c r="O2159" t="s">
        <v>71</v>
      </c>
      <c r="P2159" s="28">
        <v>5</v>
      </c>
      <c r="Q2159" t="s">
        <v>73</v>
      </c>
      <c r="R2159" t="s">
        <v>100</v>
      </c>
    </row>
    <row r="2160" spans="1:18" x14ac:dyDescent="0.2">
      <c r="A2160" t="s">
        <v>7150</v>
      </c>
      <c r="B2160" t="s">
        <v>7151</v>
      </c>
      <c r="C2160" t="s">
        <v>140</v>
      </c>
      <c r="D2160" t="s">
        <v>173</v>
      </c>
      <c r="E2160" t="s">
        <v>174</v>
      </c>
      <c r="F2160" t="s">
        <v>137</v>
      </c>
      <c r="G2160" t="s">
        <v>7152</v>
      </c>
      <c r="H2160" s="26">
        <v>44484</v>
      </c>
      <c r="I2160" t="s">
        <v>175</v>
      </c>
      <c r="J2160" t="s">
        <v>139</v>
      </c>
      <c r="K2160" t="s">
        <v>385</v>
      </c>
      <c r="L2160" t="s">
        <v>177</v>
      </c>
      <c r="M2160" t="s">
        <v>6862</v>
      </c>
      <c r="N2160" t="s">
        <v>6863</v>
      </c>
      <c r="O2160" t="s">
        <v>71</v>
      </c>
      <c r="P2160" s="28">
        <v>5</v>
      </c>
      <c r="Q2160" t="s">
        <v>73</v>
      </c>
      <c r="R2160" t="s">
        <v>100</v>
      </c>
    </row>
    <row r="2161" spans="1:18" x14ac:dyDescent="0.2">
      <c r="A2161" t="s">
        <v>7153</v>
      </c>
      <c r="B2161" t="s">
        <v>7154</v>
      </c>
      <c r="C2161" t="s">
        <v>140</v>
      </c>
      <c r="D2161" t="s">
        <v>173</v>
      </c>
      <c r="E2161" t="s">
        <v>174</v>
      </c>
      <c r="F2161" t="s">
        <v>137</v>
      </c>
      <c r="G2161" t="s">
        <v>7155</v>
      </c>
      <c r="H2161" s="26">
        <v>44517</v>
      </c>
      <c r="I2161" t="s">
        <v>175</v>
      </c>
      <c r="J2161" t="s">
        <v>139</v>
      </c>
      <c r="K2161" t="s">
        <v>473</v>
      </c>
      <c r="L2161" t="s">
        <v>177</v>
      </c>
      <c r="M2161" t="s">
        <v>6849</v>
      </c>
      <c r="N2161" t="s">
        <v>6850</v>
      </c>
      <c r="O2161" t="s">
        <v>71</v>
      </c>
      <c r="P2161" s="28">
        <v>5</v>
      </c>
      <c r="Q2161" t="s">
        <v>73</v>
      </c>
      <c r="R2161" t="s">
        <v>100</v>
      </c>
    </row>
    <row r="2162" spans="1:18" x14ac:dyDescent="0.2">
      <c r="A2162" t="s">
        <v>7156</v>
      </c>
      <c r="B2162" t="s">
        <v>7157</v>
      </c>
      <c r="C2162" t="s">
        <v>140</v>
      </c>
      <c r="D2162" t="s">
        <v>173</v>
      </c>
      <c r="E2162" t="s">
        <v>174</v>
      </c>
      <c r="F2162" t="s">
        <v>137</v>
      </c>
      <c r="G2162" t="s">
        <v>7158</v>
      </c>
      <c r="H2162" s="26">
        <v>44512</v>
      </c>
      <c r="I2162" t="s">
        <v>175</v>
      </c>
      <c r="J2162" t="s">
        <v>139</v>
      </c>
      <c r="K2162" t="s">
        <v>385</v>
      </c>
      <c r="L2162" t="s">
        <v>177</v>
      </c>
      <c r="M2162" t="s">
        <v>6862</v>
      </c>
      <c r="N2162" t="s">
        <v>6863</v>
      </c>
      <c r="O2162" t="s">
        <v>71</v>
      </c>
      <c r="P2162" s="28">
        <v>5</v>
      </c>
      <c r="Q2162" t="s">
        <v>73</v>
      </c>
      <c r="R2162" t="s">
        <v>100</v>
      </c>
    </row>
    <row r="2163" spans="1:18" x14ac:dyDescent="0.2">
      <c r="A2163" t="s">
        <v>7159</v>
      </c>
      <c r="B2163" t="s">
        <v>7160</v>
      </c>
      <c r="C2163" t="s">
        <v>140</v>
      </c>
      <c r="D2163" t="s">
        <v>173</v>
      </c>
      <c r="E2163" t="s">
        <v>174</v>
      </c>
      <c r="F2163" t="s">
        <v>137</v>
      </c>
      <c r="G2163" t="s">
        <v>6868</v>
      </c>
      <c r="H2163" s="26">
        <v>44503</v>
      </c>
      <c r="I2163" t="s">
        <v>175</v>
      </c>
      <c r="J2163" t="s">
        <v>139</v>
      </c>
      <c r="K2163" t="s">
        <v>385</v>
      </c>
      <c r="L2163" t="s">
        <v>177</v>
      </c>
      <c r="M2163" t="s">
        <v>6849</v>
      </c>
      <c r="N2163" t="s">
        <v>6850</v>
      </c>
      <c r="O2163" t="s">
        <v>71</v>
      </c>
      <c r="P2163" s="28">
        <v>5</v>
      </c>
      <c r="Q2163" t="s">
        <v>73</v>
      </c>
      <c r="R2163" t="s">
        <v>100</v>
      </c>
    </row>
    <row r="2164" spans="1:18" x14ac:dyDescent="0.2">
      <c r="A2164" t="s">
        <v>7161</v>
      </c>
      <c r="B2164" t="s">
        <v>7162</v>
      </c>
      <c r="C2164" t="s">
        <v>135</v>
      </c>
      <c r="D2164" t="s">
        <v>173</v>
      </c>
      <c r="E2164" t="s">
        <v>174</v>
      </c>
      <c r="F2164" t="s">
        <v>137</v>
      </c>
      <c r="G2164" t="s">
        <v>7163</v>
      </c>
      <c r="H2164" s="26">
        <v>44524</v>
      </c>
      <c r="I2164" t="s">
        <v>175</v>
      </c>
      <c r="J2164" t="s">
        <v>139</v>
      </c>
      <c r="K2164" t="s">
        <v>385</v>
      </c>
      <c r="L2164" t="s">
        <v>177</v>
      </c>
      <c r="M2164" t="s">
        <v>6849</v>
      </c>
      <c r="N2164" t="s">
        <v>6850</v>
      </c>
      <c r="O2164" t="s">
        <v>71</v>
      </c>
      <c r="P2164" s="28">
        <v>4</v>
      </c>
      <c r="Q2164" t="s">
        <v>73</v>
      </c>
      <c r="R2164" t="s">
        <v>100</v>
      </c>
    </row>
    <row r="2165" spans="1:18" x14ac:dyDescent="0.2">
      <c r="A2165" t="s">
        <v>329</v>
      </c>
      <c r="B2165" t="s">
        <v>7164</v>
      </c>
      <c r="C2165" t="s">
        <v>140</v>
      </c>
      <c r="D2165" t="s">
        <v>173</v>
      </c>
      <c r="E2165" t="s">
        <v>174</v>
      </c>
      <c r="F2165" t="s">
        <v>137</v>
      </c>
      <c r="G2165" t="s">
        <v>7165</v>
      </c>
      <c r="H2165" s="26">
        <v>44481</v>
      </c>
      <c r="I2165" t="s">
        <v>175</v>
      </c>
      <c r="J2165" t="s">
        <v>139</v>
      </c>
      <c r="K2165" t="s">
        <v>1817</v>
      </c>
      <c r="L2165" t="s">
        <v>177</v>
      </c>
      <c r="M2165" t="s">
        <v>6862</v>
      </c>
      <c r="N2165" t="s">
        <v>6863</v>
      </c>
      <c r="O2165" t="s">
        <v>71</v>
      </c>
      <c r="P2165" s="28">
        <v>5</v>
      </c>
      <c r="Q2165" t="s">
        <v>73</v>
      </c>
      <c r="R2165" t="s">
        <v>100</v>
      </c>
    </row>
    <row r="2166" spans="1:18" x14ac:dyDescent="0.2">
      <c r="A2166" t="s">
        <v>329</v>
      </c>
      <c r="B2166" t="s">
        <v>7166</v>
      </c>
      <c r="C2166" t="s">
        <v>135</v>
      </c>
      <c r="D2166" t="s">
        <v>173</v>
      </c>
      <c r="E2166" t="s">
        <v>174</v>
      </c>
      <c r="F2166" t="s">
        <v>137</v>
      </c>
      <c r="G2166" t="s">
        <v>7167</v>
      </c>
      <c r="H2166" s="26">
        <v>44532</v>
      </c>
      <c r="I2166" t="s">
        <v>175</v>
      </c>
      <c r="J2166" t="s">
        <v>139</v>
      </c>
      <c r="K2166" t="s">
        <v>1817</v>
      </c>
      <c r="L2166" t="s">
        <v>177</v>
      </c>
      <c r="M2166" t="s">
        <v>6862</v>
      </c>
      <c r="N2166" t="s">
        <v>6863</v>
      </c>
      <c r="O2166" t="s">
        <v>71</v>
      </c>
      <c r="P2166" s="28">
        <v>4</v>
      </c>
      <c r="Q2166" t="s">
        <v>73</v>
      </c>
      <c r="R2166" t="s">
        <v>100</v>
      </c>
    </row>
    <row r="2167" spans="1:18" x14ac:dyDescent="0.2">
      <c r="A2167" t="s">
        <v>329</v>
      </c>
      <c r="B2167" t="s">
        <v>7168</v>
      </c>
      <c r="C2167" t="s">
        <v>140</v>
      </c>
      <c r="D2167" t="s">
        <v>173</v>
      </c>
      <c r="E2167" t="s">
        <v>174</v>
      </c>
      <c r="F2167" t="s">
        <v>137</v>
      </c>
      <c r="G2167" t="s">
        <v>6271</v>
      </c>
      <c r="H2167" s="26">
        <v>44484</v>
      </c>
      <c r="I2167" t="s">
        <v>175</v>
      </c>
      <c r="J2167" t="s">
        <v>139</v>
      </c>
      <c r="K2167" t="s">
        <v>3869</v>
      </c>
      <c r="L2167" t="s">
        <v>177</v>
      </c>
      <c r="M2167" t="s">
        <v>6862</v>
      </c>
      <c r="N2167" t="s">
        <v>6863</v>
      </c>
      <c r="O2167" t="s">
        <v>71</v>
      </c>
      <c r="P2167" s="28">
        <v>5</v>
      </c>
      <c r="Q2167" t="s">
        <v>73</v>
      </c>
      <c r="R2167" t="s">
        <v>100</v>
      </c>
    </row>
    <row r="2168" spans="1:18" x14ac:dyDescent="0.2">
      <c r="A2168" t="s">
        <v>329</v>
      </c>
      <c r="B2168" t="s">
        <v>7169</v>
      </c>
      <c r="C2168" t="s">
        <v>140</v>
      </c>
      <c r="D2168" t="s">
        <v>173</v>
      </c>
      <c r="E2168" t="s">
        <v>174</v>
      </c>
      <c r="F2168" t="s">
        <v>137</v>
      </c>
      <c r="G2168"/>
      <c r="H2168" s="26">
        <v>44472</v>
      </c>
      <c r="I2168" t="s">
        <v>175</v>
      </c>
      <c r="J2168" t="s">
        <v>139</v>
      </c>
      <c r="K2168" t="s">
        <v>330</v>
      </c>
      <c r="L2168" t="s">
        <v>177</v>
      </c>
      <c r="M2168" t="s">
        <v>6849</v>
      </c>
      <c r="N2168" t="s">
        <v>6850</v>
      </c>
      <c r="O2168" t="s">
        <v>71</v>
      </c>
      <c r="P2168" s="28">
        <v>5</v>
      </c>
      <c r="Q2168" t="s">
        <v>73</v>
      </c>
      <c r="R2168" t="s">
        <v>100</v>
      </c>
    </row>
    <row r="2169" spans="1:18" x14ac:dyDescent="0.2">
      <c r="A2169" t="s">
        <v>329</v>
      </c>
      <c r="B2169" t="s">
        <v>7170</v>
      </c>
      <c r="C2169" t="s">
        <v>140</v>
      </c>
      <c r="D2169" t="s">
        <v>173</v>
      </c>
      <c r="E2169" t="s">
        <v>174</v>
      </c>
      <c r="F2169" t="s">
        <v>137</v>
      </c>
      <c r="G2169" t="s">
        <v>7171</v>
      </c>
      <c r="H2169" s="26">
        <v>44497</v>
      </c>
      <c r="I2169" t="s">
        <v>175</v>
      </c>
      <c r="J2169" t="s">
        <v>139</v>
      </c>
      <c r="K2169" t="s">
        <v>1803</v>
      </c>
      <c r="L2169" t="s">
        <v>177</v>
      </c>
      <c r="M2169" t="s">
        <v>6849</v>
      </c>
      <c r="N2169" t="s">
        <v>6850</v>
      </c>
      <c r="O2169" t="s">
        <v>71</v>
      </c>
      <c r="P2169" s="28">
        <v>5</v>
      </c>
      <c r="Q2169" t="s">
        <v>73</v>
      </c>
      <c r="R2169" t="s">
        <v>100</v>
      </c>
    </row>
    <row r="2170" spans="1:18" x14ac:dyDescent="0.2">
      <c r="A2170" t="s">
        <v>329</v>
      </c>
      <c r="B2170" t="s">
        <v>7172</v>
      </c>
      <c r="C2170" t="s">
        <v>140</v>
      </c>
      <c r="D2170" t="s">
        <v>173</v>
      </c>
      <c r="E2170" t="s">
        <v>174</v>
      </c>
      <c r="F2170" t="s">
        <v>137</v>
      </c>
      <c r="G2170" t="s">
        <v>7173</v>
      </c>
      <c r="H2170" s="26">
        <v>44503</v>
      </c>
      <c r="I2170" t="s">
        <v>175</v>
      </c>
      <c r="J2170" t="s">
        <v>139</v>
      </c>
      <c r="K2170" t="s">
        <v>1811</v>
      </c>
      <c r="L2170" t="s">
        <v>177</v>
      </c>
      <c r="M2170" t="s">
        <v>6862</v>
      </c>
      <c r="N2170" t="s">
        <v>6863</v>
      </c>
      <c r="O2170" t="s">
        <v>71</v>
      </c>
      <c r="P2170" s="28">
        <v>5</v>
      </c>
      <c r="Q2170" t="s">
        <v>73</v>
      </c>
      <c r="R2170" t="s">
        <v>100</v>
      </c>
    </row>
    <row r="2171" spans="1:18" x14ac:dyDescent="0.2">
      <c r="A2171" t="s">
        <v>329</v>
      </c>
      <c r="B2171" t="s">
        <v>3083</v>
      </c>
      <c r="C2171" t="s">
        <v>140</v>
      </c>
      <c r="D2171" t="s">
        <v>173</v>
      </c>
      <c r="E2171" t="s">
        <v>174</v>
      </c>
      <c r="F2171" t="s">
        <v>137</v>
      </c>
      <c r="G2171" t="s">
        <v>7174</v>
      </c>
      <c r="H2171" s="26">
        <v>44489</v>
      </c>
      <c r="I2171" t="s">
        <v>175</v>
      </c>
      <c r="J2171" t="s">
        <v>139</v>
      </c>
      <c r="K2171" t="s">
        <v>1811</v>
      </c>
      <c r="L2171" t="s">
        <v>177</v>
      </c>
      <c r="M2171" t="s">
        <v>6849</v>
      </c>
      <c r="N2171" t="s">
        <v>6850</v>
      </c>
      <c r="O2171" t="s">
        <v>71</v>
      </c>
      <c r="P2171" s="28">
        <v>5</v>
      </c>
      <c r="Q2171" t="s">
        <v>73</v>
      </c>
      <c r="R2171" t="s">
        <v>100</v>
      </c>
    </row>
    <row r="2172" spans="1:18" x14ac:dyDescent="0.2">
      <c r="A2172" t="s">
        <v>329</v>
      </c>
      <c r="B2172" t="s">
        <v>7175</v>
      </c>
      <c r="C2172" t="s">
        <v>140</v>
      </c>
      <c r="D2172" t="s">
        <v>173</v>
      </c>
      <c r="E2172" t="s">
        <v>174</v>
      </c>
      <c r="F2172" t="s">
        <v>137</v>
      </c>
      <c r="G2172" t="s">
        <v>7176</v>
      </c>
      <c r="H2172" s="26">
        <v>44548</v>
      </c>
      <c r="I2172" t="s">
        <v>175</v>
      </c>
      <c r="J2172" t="s">
        <v>139</v>
      </c>
      <c r="K2172" t="s">
        <v>1803</v>
      </c>
      <c r="L2172" t="s">
        <v>177</v>
      </c>
      <c r="M2172" t="s">
        <v>6849</v>
      </c>
      <c r="N2172" t="s">
        <v>6850</v>
      </c>
      <c r="O2172" t="s">
        <v>71</v>
      </c>
      <c r="P2172" s="28">
        <v>5</v>
      </c>
      <c r="Q2172" t="s">
        <v>73</v>
      </c>
      <c r="R2172" t="s">
        <v>100</v>
      </c>
    </row>
    <row r="2173" spans="1:18" x14ac:dyDescent="0.2">
      <c r="A2173" t="s">
        <v>329</v>
      </c>
      <c r="B2173" t="s">
        <v>7177</v>
      </c>
      <c r="C2173" t="s">
        <v>140</v>
      </c>
      <c r="D2173" t="s">
        <v>173</v>
      </c>
      <c r="E2173" t="s">
        <v>174</v>
      </c>
      <c r="F2173" t="s">
        <v>137</v>
      </c>
      <c r="G2173" t="s">
        <v>7178</v>
      </c>
      <c r="H2173" s="26">
        <v>44518</v>
      </c>
      <c r="I2173" t="s">
        <v>175</v>
      </c>
      <c r="J2173" t="s">
        <v>139</v>
      </c>
      <c r="K2173" t="s">
        <v>1803</v>
      </c>
      <c r="L2173" t="s">
        <v>177</v>
      </c>
      <c r="M2173" t="s">
        <v>6849</v>
      </c>
      <c r="N2173" t="s">
        <v>6850</v>
      </c>
      <c r="O2173" t="s">
        <v>71</v>
      </c>
      <c r="P2173" s="28">
        <v>5</v>
      </c>
      <c r="Q2173" t="s">
        <v>73</v>
      </c>
      <c r="R2173" t="s">
        <v>100</v>
      </c>
    </row>
    <row r="2174" spans="1:18" x14ac:dyDescent="0.2">
      <c r="A2174" t="s">
        <v>329</v>
      </c>
      <c r="B2174" t="s">
        <v>7179</v>
      </c>
      <c r="C2174" t="s">
        <v>140</v>
      </c>
      <c r="D2174" t="s">
        <v>173</v>
      </c>
      <c r="E2174" t="s">
        <v>174</v>
      </c>
      <c r="F2174" t="s">
        <v>137</v>
      </c>
      <c r="G2174" t="s">
        <v>7180</v>
      </c>
      <c r="H2174" s="26">
        <v>44527</v>
      </c>
      <c r="I2174" t="s">
        <v>175</v>
      </c>
      <c r="J2174" t="s">
        <v>139</v>
      </c>
      <c r="K2174" t="s">
        <v>3869</v>
      </c>
      <c r="L2174" t="s">
        <v>177</v>
      </c>
      <c r="M2174" t="s">
        <v>6862</v>
      </c>
      <c r="N2174" t="s">
        <v>6863</v>
      </c>
      <c r="O2174" t="s">
        <v>71</v>
      </c>
      <c r="P2174" s="28">
        <v>5</v>
      </c>
      <c r="Q2174" t="s">
        <v>73</v>
      </c>
      <c r="R2174" t="s">
        <v>100</v>
      </c>
    </row>
    <row r="2175" spans="1:18" x14ac:dyDescent="0.2">
      <c r="A2175" t="s">
        <v>329</v>
      </c>
      <c r="B2175" t="s">
        <v>7181</v>
      </c>
      <c r="C2175" t="s">
        <v>135</v>
      </c>
      <c r="D2175" t="s">
        <v>173</v>
      </c>
      <c r="E2175" t="s">
        <v>174</v>
      </c>
      <c r="F2175" t="s">
        <v>137</v>
      </c>
      <c r="G2175" t="s">
        <v>7182</v>
      </c>
      <c r="H2175" s="26">
        <v>44523</v>
      </c>
      <c r="I2175" t="s">
        <v>175</v>
      </c>
      <c r="J2175" t="s">
        <v>139</v>
      </c>
      <c r="K2175" t="s">
        <v>3869</v>
      </c>
      <c r="L2175" t="s">
        <v>177</v>
      </c>
      <c r="M2175" t="s">
        <v>6849</v>
      </c>
      <c r="N2175" t="s">
        <v>6850</v>
      </c>
      <c r="O2175" t="s">
        <v>71</v>
      </c>
      <c r="P2175" s="28">
        <v>4</v>
      </c>
      <c r="Q2175" t="s">
        <v>73</v>
      </c>
      <c r="R2175" t="s">
        <v>100</v>
      </c>
    </row>
    <row r="2176" spans="1:18" x14ac:dyDescent="0.2">
      <c r="A2176" t="s">
        <v>329</v>
      </c>
      <c r="B2176" t="s">
        <v>7183</v>
      </c>
      <c r="C2176" t="s">
        <v>140</v>
      </c>
      <c r="D2176" t="s">
        <v>173</v>
      </c>
      <c r="E2176" t="s">
        <v>174</v>
      </c>
      <c r="F2176" t="s">
        <v>137</v>
      </c>
      <c r="G2176" t="s">
        <v>7184</v>
      </c>
      <c r="H2176" s="26">
        <v>44548</v>
      </c>
      <c r="I2176" t="s">
        <v>175</v>
      </c>
      <c r="J2176" t="s">
        <v>139</v>
      </c>
      <c r="K2176" t="s">
        <v>1803</v>
      </c>
      <c r="L2176" t="s">
        <v>177</v>
      </c>
      <c r="M2176" t="s">
        <v>6849</v>
      </c>
      <c r="N2176" t="s">
        <v>6850</v>
      </c>
      <c r="O2176" t="s">
        <v>71</v>
      </c>
      <c r="P2176" s="28">
        <v>5</v>
      </c>
      <c r="Q2176" t="s">
        <v>73</v>
      </c>
      <c r="R2176" t="s">
        <v>100</v>
      </c>
    </row>
    <row r="2177" spans="1:18" x14ac:dyDescent="0.2">
      <c r="A2177" t="s">
        <v>329</v>
      </c>
      <c r="B2177" t="s">
        <v>7185</v>
      </c>
      <c r="C2177" t="s">
        <v>140</v>
      </c>
      <c r="D2177" t="s">
        <v>173</v>
      </c>
      <c r="E2177" t="s">
        <v>174</v>
      </c>
      <c r="F2177" t="s">
        <v>137</v>
      </c>
      <c r="G2177" t="s">
        <v>6462</v>
      </c>
      <c r="H2177" s="26">
        <v>44475</v>
      </c>
      <c r="I2177" t="s">
        <v>175</v>
      </c>
      <c r="J2177" t="s">
        <v>139</v>
      </c>
      <c r="K2177" t="s">
        <v>1803</v>
      </c>
      <c r="L2177" t="s">
        <v>177</v>
      </c>
      <c r="M2177" t="s">
        <v>6849</v>
      </c>
      <c r="N2177" t="s">
        <v>6850</v>
      </c>
      <c r="O2177" t="s">
        <v>71</v>
      </c>
      <c r="P2177" s="28">
        <v>5</v>
      </c>
      <c r="Q2177" t="s">
        <v>73</v>
      </c>
      <c r="R2177" t="s">
        <v>100</v>
      </c>
    </row>
    <row r="2178" spans="1:18" x14ac:dyDescent="0.2">
      <c r="A2178" t="s">
        <v>329</v>
      </c>
      <c r="B2178" t="s">
        <v>7186</v>
      </c>
      <c r="C2178" t="s">
        <v>140</v>
      </c>
      <c r="D2178" t="s">
        <v>173</v>
      </c>
      <c r="E2178" t="s">
        <v>174</v>
      </c>
      <c r="F2178" t="s">
        <v>137</v>
      </c>
      <c r="G2178" t="s">
        <v>7187</v>
      </c>
      <c r="H2178" s="26">
        <v>44481</v>
      </c>
      <c r="I2178" t="s">
        <v>175</v>
      </c>
      <c r="J2178" t="s">
        <v>139</v>
      </c>
      <c r="K2178" t="s">
        <v>3869</v>
      </c>
      <c r="L2178" t="s">
        <v>177</v>
      </c>
      <c r="M2178" t="s">
        <v>6862</v>
      </c>
      <c r="N2178" t="s">
        <v>6863</v>
      </c>
      <c r="O2178" t="s">
        <v>71</v>
      </c>
      <c r="P2178" s="28">
        <v>5</v>
      </c>
      <c r="Q2178" t="s">
        <v>73</v>
      </c>
      <c r="R2178" t="s">
        <v>100</v>
      </c>
    </row>
    <row r="2179" spans="1:18" x14ac:dyDescent="0.2">
      <c r="A2179" t="s">
        <v>329</v>
      </c>
      <c r="B2179" t="s">
        <v>1840</v>
      </c>
      <c r="C2179" t="s">
        <v>140</v>
      </c>
      <c r="D2179" t="s">
        <v>173</v>
      </c>
      <c r="E2179" t="s">
        <v>174</v>
      </c>
      <c r="F2179" t="s">
        <v>137</v>
      </c>
      <c r="G2179" t="s">
        <v>7188</v>
      </c>
      <c r="H2179" s="26">
        <v>44479</v>
      </c>
      <c r="I2179" t="s">
        <v>175</v>
      </c>
      <c r="J2179" t="s">
        <v>139</v>
      </c>
      <c r="K2179" t="s">
        <v>3869</v>
      </c>
      <c r="L2179" t="s">
        <v>177</v>
      </c>
      <c r="M2179" t="s">
        <v>6862</v>
      </c>
      <c r="N2179" t="s">
        <v>6863</v>
      </c>
      <c r="O2179" t="s">
        <v>71</v>
      </c>
      <c r="P2179" s="28">
        <v>5</v>
      </c>
      <c r="Q2179" t="s">
        <v>73</v>
      </c>
      <c r="R2179" t="s">
        <v>100</v>
      </c>
    </row>
    <row r="2180" spans="1:18" x14ac:dyDescent="0.2">
      <c r="A2180" t="s">
        <v>329</v>
      </c>
      <c r="B2180" t="s">
        <v>7189</v>
      </c>
      <c r="C2180" t="s">
        <v>135</v>
      </c>
      <c r="D2180" t="s">
        <v>173</v>
      </c>
      <c r="E2180" t="s">
        <v>174</v>
      </c>
      <c r="F2180" t="s">
        <v>137</v>
      </c>
      <c r="G2180" t="s">
        <v>7190</v>
      </c>
      <c r="H2180" s="26">
        <v>44513</v>
      </c>
      <c r="I2180" t="s">
        <v>175</v>
      </c>
      <c r="J2180" t="s">
        <v>139</v>
      </c>
      <c r="K2180" t="s">
        <v>1811</v>
      </c>
      <c r="L2180" t="s">
        <v>177</v>
      </c>
      <c r="M2180" t="s">
        <v>6849</v>
      </c>
      <c r="N2180" t="s">
        <v>6850</v>
      </c>
      <c r="O2180" t="s">
        <v>71</v>
      </c>
      <c r="P2180" s="28">
        <v>4</v>
      </c>
      <c r="Q2180" t="s">
        <v>73</v>
      </c>
      <c r="R2180" t="s">
        <v>100</v>
      </c>
    </row>
    <row r="2181" spans="1:18" x14ac:dyDescent="0.2">
      <c r="A2181" t="s">
        <v>329</v>
      </c>
      <c r="B2181" t="s">
        <v>5875</v>
      </c>
      <c r="C2181" t="s">
        <v>140</v>
      </c>
      <c r="D2181" t="s">
        <v>173</v>
      </c>
      <c r="E2181" t="s">
        <v>174</v>
      </c>
      <c r="F2181" t="s">
        <v>137</v>
      </c>
      <c r="G2181" t="s">
        <v>7191</v>
      </c>
      <c r="H2181" s="26">
        <v>44501</v>
      </c>
      <c r="I2181" t="s">
        <v>175</v>
      </c>
      <c r="J2181" t="s">
        <v>139</v>
      </c>
      <c r="K2181" t="s">
        <v>1803</v>
      </c>
      <c r="L2181" t="s">
        <v>177</v>
      </c>
      <c r="M2181" t="s">
        <v>6849</v>
      </c>
      <c r="N2181" t="s">
        <v>6850</v>
      </c>
      <c r="O2181" t="s">
        <v>71</v>
      </c>
      <c r="P2181" s="28">
        <v>5</v>
      </c>
      <c r="Q2181" t="s">
        <v>73</v>
      </c>
      <c r="R2181" t="s">
        <v>100</v>
      </c>
    </row>
    <row r="2182" spans="1:18" x14ac:dyDescent="0.2">
      <c r="A2182" t="s">
        <v>329</v>
      </c>
      <c r="B2182" t="s">
        <v>7192</v>
      </c>
      <c r="C2182" t="s">
        <v>140</v>
      </c>
      <c r="D2182" t="s">
        <v>173</v>
      </c>
      <c r="E2182" t="s">
        <v>174</v>
      </c>
      <c r="F2182" t="s">
        <v>137</v>
      </c>
      <c r="G2182" t="s">
        <v>7193</v>
      </c>
      <c r="H2182" s="26">
        <v>44494</v>
      </c>
      <c r="I2182" t="s">
        <v>175</v>
      </c>
      <c r="J2182" t="s">
        <v>139</v>
      </c>
      <c r="K2182" t="s">
        <v>3869</v>
      </c>
      <c r="L2182" t="s">
        <v>177</v>
      </c>
      <c r="M2182" t="s">
        <v>6862</v>
      </c>
      <c r="N2182" t="s">
        <v>6863</v>
      </c>
      <c r="O2182" t="s">
        <v>71</v>
      </c>
      <c r="P2182" s="28">
        <v>5</v>
      </c>
      <c r="Q2182" t="s">
        <v>73</v>
      </c>
      <c r="R2182" t="s">
        <v>100</v>
      </c>
    </row>
    <row r="2183" spans="1:18" x14ac:dyDescent="0.2">
      <c r="A2183" t="s">
        <v>329</v>
      </c>
      <c r="B2183" t="s">
        <v>1229</v>
      </c>
      <c r="C2183" t="s">
        <v>140</v>
      </c>
      <c r="D2183" t="s">
        <v>173</v>
      </c>
      <c r="E2183" t="s">
        <v>174</v>
      </c>
      <c r="F2183" t="s">
        <v>137</v>
      </c>
      <c r="G2183" t="s">
        <v>7194</v>
      </c>
      <c r="H2183" s="26">
        <v>44473</v>
      </c>
      <c r="I2183" t="s">
        <v>175</v>
      </c>
      <c r="J2183" t="s">
        <v>139</v>
      </c>
      <c r="K2183" t="s">
        <v>1817</v>
      </c>
      <c r="L2183" t="s">
        <v>177</v>
      </c>
      <c r="M2183" t="s">
        <v>6849</v>
      </c>
      <c r="N2183" t="s">
        <v>6850</v>
      </c>
      <c r="O2183" t="s">
        <v>71</v>
      </c>
      <c r="P2183" s="28">
        <v>5</v>
      </c>
      <c r="Q2183" t="s">
        <v>73</v>
      </c>
      <c r="R2183" t="s">
        <v>100</v>
      </c>
    </row>
    <row r="2184" spans="1:18" x14ac:dyDescent="0.2">
      <c r="A2184" t="s">
        <v>329</v>
      </c>
      <c r="B2184" t="s">
        <v>7195</v>
      </c>
      <c r="C2184" t="s">
        <v>140</v>
      </c>
      <c r="D2184" t="s">
        <v>173</v>
      </c>
      <c r="E2184" t="s">
        <v>174</v>
      </c>
      <c r="F2184" t="s">
        <v>137</v>
      </c>
      <c r="G2184" t="s">
        <v>5399</v>
      </c>
      <c r="H2184" s="26">
        <v>44485</v>
      </c>
      <c r="I2184" t="s">
        <v>175</v>
      </c>
      <c r="J2184" t="s">
        <v>139</v>
      </c>
      <c r="K2184" t="s">
        <v>1811</v>
      </c>
      <c r="L2184" t="s">
        <v>177</v>
      </c>
      <c r="M2184" t="s">
        <v>6849</v>
      </c>
      <c r="N2184" t="s">
        <v>6850</v>
      </c>
      <c r="O2184" t="s">
        <v>71</v>
      </c>
      <c r="P2184" s="28">
        <v>5</v>
      </c>
      <c r="Q2184" t="s">
        <v>73</v>
      </c>
      <c r="R2184" t="s">
        <v>100</v>
      </c>
    </row>
    <row r="2185" spans="1:18" x14ac:dyDescent="0.2">
      <c r="A2185" t="s">
        <v>329</v>
      </c>
      <c r="B2185" t="s">
        <v>7196</v>
      </c>
      <c r="C2185" t="s">
        <v>140</v>
      </c>
      <c r="D2185" t="s">
        <v>173</v>
      </c>
      <c r="E2185" t="s">
        <v>174</v>
      </c>
      <c r="F2185" t="s">
        <v>137</v>
      </c>
      <c r="G2185" t="s">
        <v>4877</v>
      </c>
      <c r="H2185" s="26">
        <v>44473</v>
      </c>
      <c r="I2185" t="s">
        <v>175</v>
      </c>
      <c r="J2185" t="s">
        <v>139</v>
      </c>
      <c r="K2185" t="s">
        <v>1811</v>
      </c>
      <c r="L2185" t="s">
        <v>177</v>
      </c>
      <c r="M2185" t="s">
        <v>6849</v>
      </c>
      <c r="N2185" t="s">
        <v>6850</v>
      </c>
      <c r="O2185" t="s">
        <v>71</v>
      </c>
      <c r="P2185" s="28">
        <v>5</v>
      </c>
      <c r="Q2185" t="s">
        <v>73</v>
      </c>
      <c r="R2185" t="s">
        <v>100</v>
      </c>
    </row>
    <row r="2186" spans="1:18" x14ac:dyDescent="0.2">
      <c r="A2186" t="s">
        <v>329</v>
      </c>
      <c r="B2186" t="s">
        <v>7197</v>
      </c>
      <c r="C2186" t="s">
        <v>140</v>
      </c>
      <c r="D2186" t="s">
        <v>173</v>
      </c>
      <c r="E2186" t="s">
        <v>174</v>
      </c>
      <c r="F2186" t="s">
        <v>137</v>
      </c>
      <c r="G2186" t="s">
        <v>7198</v>
      </c>
      <c r="H2186" s="26">
        <v>44519</v>
      </c>
      <c r="I2186" t="s">
        <v>175</v>
      </c>
      <c r="J2186" t="s">
        <v>139</v>
      </c>
      <c r="K2186" t="s">
        <v>1803</v>
      </c>
      <c r="L2186" t="s">
        <v>177</v>
      </c>
      <c r="M2186" t="s">
        <v>6849</v>
      </c>
      <c r="N2186" t="s">
        <v>6850</v>
      </c>
      <c r="O2186" t="s">
        <v>71</v>
      </c>
      <c r="P2186" s="28">
        <v>5</v>
      </c>
      <c r="Q2186" t="s">
        <v>73</v>
      </c>
      <c r="R2186" t="s">
        <v>100</v>
      </c>
    </row>
    <row r="2187" spans="1:18" x14ac:dyDescent="0.2">
      <c r="A2187" t="s">
        <v>329</v>
      </c>
      <c r="B2187" t="s">
        <v>7199</v>
      </c>
      <c r="C2187" t="s">
        <v>140</v>
      </c>
      <c r="D2187" t="s">
        <v>173</v>
      </c>
      <c r="E2187" t="s">
        <v>174</v>
      </c>
      <c r="F2187" t="s">
        <v>137</v>
      </c>
      <c r="G2187" t="s">
        <v>7200</v>
      </c>
      <c r="H2187" s="26">
        <v>44533</v>
      </c>
      <c r="I2187" t="s">
        <v>175</v>
      </c>
      <c r="J2187" t="s">
        <v>139</v>
      </c>
      <c r="K2187" t="s">
        <v>1811</v>
      </c>
      <c r="L2187" t="s">
        <v>177</v>
      </c>
      <c r="M2187" t="s">
        <v>6849</v>
      </c>
      <c r="N2187" t="s">
        <v>6850</v>
      </c>
      <c r="O2187" t="s">
        <v>71</v>
      </c>
      <c r="P2187" s="28">
        <v>5</v>
      </c>
      <c r="Q2187" t="s">
        <v>73</v>
      </c>
      <c r="R2187" t="s">
        <v>100</v>
      </c>
    </row>
    <row r="2188" spans="1:18" x14ac:dyDescent="0.2">
      <c r="A2188" t="s">
        <v>329</v>
      </c>
      <c r="B2188" t="s">
        <v>7201</v>
      </c>
      <c r="C2188" t="s">
        <v>140</v>
      </c>
      <c r="D2188" t="s">
        <v>173</v>
      </c>
      <c r="E2188" t="s">
        <v>174</v>
      </c>
      <c r="F2188" t="s">
        <v>137</v>
      </c>
      <c r="G2188" t="s">
        <v>7202</v>
      </c>
      <c r="H2188" s="26">
        <v>44543</v>
      </c>
      <c r="I2188" t="s">
        <v>175</v>
      </c>
      <c r="J2188" t="s">
        <v>139</v>
      </c>
      <c r="K2188" t="s">
        <v>3869</v>
      </c>
      <c r="L2188" t="s">
        <v>177</v>
      </c>
      <c r="M2188" t="s">
        <v>6862</v>
      </c>
      <c r="N2188" t="s">
        <v>6863</v>
      </c>
      <c r="O2188" t="s">
        <v>71</v>
      </c>
      <c r="P2188" s="28">
        <v>5</v>
      </c>
      <c r="Q2188" t="s">
        <v>73</v>
      </c>
      <c r="R2188" t="s">
        <v>100</v>
      </c>
    </row>
    <row r="2189" spans="1:18" x14ac:dyDescent="0.2">
      <c r="A2189" t="s">
        <v>329</v>
      </c>
      <c r="B2189" t="s">
        <v>7203</v>
      </c>
      <c r="C2189" t="s">
        <v>140</v>
      </c>
      <c r="D2189" t="s">
        <v>173</v>
      </c>
      <c r="E2189" t="s">
        <v>174</v>
      </c>
      <c r="F2189" t="s">
        <v>137</v>
      </c>
      <c r="G2189" t="s">
        <v>7204</v>
      </c>
      <c r="H2189" s="26">
        <v>44481</v>
      </c>
      <c r="I2189" t="s">
        <v>175</v>
      </c>
      <c r="J2189" t="s">
        <v>139</v>
      </c>
      <c r="K2189" t="s">
        <v>3869</v>
      </c>
      <c r="L2189" t="s">
        <v>177</v>
      </c>
      <c r="M2189" t="s">
        <v>6849</v>
      </c>
      <c r="N2189" t="s">
        <v>6850</v>
      </c>
      <c r="O2189" t="s">
        <v>71</v>
      </c>
      <c r="P2189" s="28">
        <v>5</v>
      </c>
      <c r="Q2189" t="s">
        <v>73</v>
      </c>
      <c r="R2189" t="s">
        <v>100</v>
      </c>
    </row>
    <row r="2190" spans="1:18" x14ac:dyDescent="0.2">
      <c r="A2190" t="s">
        <v>329</v>
      </c>
      <c r="B2190" t="s">
        <v>7205</v>
      </c>
      <c r="C2190" t="s">
        <v>140</v>
      </c>
      <c r="D2190" t="s">
        <v>173</v>
      </c>
      <c r="E2190" t="s">
        <v>174</v>
      </c>
      <c r="F2190" t="s">
        <v>137</v>
      </c>
      <c r="G2190" t="s">
        <v>7206</v>
      </c>
      <c r="H2190" s="26">
        <v>44504</v>
      </c>
      <c r="I2190" t="s">
        <v>175</v>
      </c>
      <c r="J2190" t="s">
        <v>139</v>
      </c>
      <c r="K2190" t="s">
        <v>1811</v>
      </c>
      <c r="L2190" t="s">
        <v>177</v>
      </c>
      <c r="M2190" t="s">
        <v>6849</v>
      </c>
      <c r="N2190" t="s">
        <v>6850</v>
      </c>
      <c r="O2190" t="s">
        <v>71</v>
      </c>
      <c r="P2190" s="28">
        <v>5</v>
      </c>
      <c r="Q2190" t="s">
        <v>73</v>
      </c>
      <c r="R2190" t="s">
        <v>100</v>
      </c>
    </row>
    <row r="2191" spans="1:18" x14ac:dyDescent="0.2">
      <c r="A2191" t="s">
        <v>329</v>
      </c>
      <c r="B2191" t="s">
        <v>7207</v>
      </c>
      <c r="C2191" t="s">
        <v>140</v>
      </c>
      <c r="D2191" t="s">
        <v>173</v>
      </c>
      <c r="E2191" t="s">
        <v>174</v>
      </c>
      <c r="F2191" t="s">
        <v>137</v>
      </c>
      <c r="G2191" t="s">
        <v>7208</v>
      </c>
      <c r="H2191" s="26">
        <v>44489</v>
      </c>
      <c r="I2191" t="s">
        <v>175</v>
      </c>
      <c r="J2191" t="s">
        <v>139</v>
      </c>
      <c r="K2191" t="s">
        <v>193</v>
      </c>
      <c r="L2191" t="s">
        <v>177</v>
      </c>
      <c r="M2191" t="s">
        <v>6862</v>
      </c>
      <c r="N2191" t="s">
        <v>6863</v>
      </c>
      <c r="O2191" t="s">
        <v>71</v>
      </c>
      <c r="P2191" s="28">
        <v>5</v>
      </c>
      <c r="Q2191" t="s">
        <v>73</v>
      </c>
      <c r="R2191" t="s">
        <v>100</v>
      </c>
    </row>
    <row r="2192" spans="1:18" x14ac:dyDescent="0.2">
      <c r="A2192" t="s">
        <v>329</v>
      </c>
      <c r="B2192" t="s">
        <v>7209</v>
      </c>
      <c r="C2192" t="s">
        <v>140</v>
      </c>
      <c r="D2192" t="s">
        <v>173</v>
      </c>
      <c r="E2192" t="s">
        <v>174</v>
      </c>
      <c r="F2192" t="s">
        <v>137</v>
      </c>
      <c r="G2192" t="s">
        <v>7210</v>
      </c>
      <c r="H2192" s="26">
        <v>44489</v>
      </c>
      <c r="I2192" t="s">
        <v>175</v>
      </c>
      <c r="J2192" t="s">
        <v>139</v>
      </c>
      <c r="K2192" t="s">
        <v>193</v>
      </c>
      <c r="L2192" t="s">
        <v>177</v>
      </c>
      <c r="M2192" t="s">
        <v>6862</v>
      </c>
      <c r="N2192" t="s">
        <v>6863</v>
      </c>
      <c r="O2192" t="s">
        <v>71</v>
      </c>
      <c r="P2192" s="28">
        <v>5</v>
      </c>
      <c r="Q2192" t="s">
        <v>73</v>
      </c>
      <c r="R2192" t="s">
        <v>100</v>
      </c>
    </row>
    <row r="2193" spans="1:18" x14ac:dyDescent="0.2">
      <c r="A2193" t="s">
        <v>329</v>
      </c>
      <c r="B2193" t="s">
        <v>7211</v>
      </c>
      <c r="C2193" t="s">
        <v>140</v>
      </c>
      <c r="D2193" t="s">
        <v>173</v>
      </c>
      <c r="E2193" t="s">
        <v>174</v>
      </c>
      <c r="F2193" t="s">
        <v>137</v>
      </c>
      <c r="G2193" t="s">
        <v>4041</v>
      </c>
      <c r="H2193" s="26">
        <v>44559</v>
      </c>
      <c r="I2193" t="s">
        <v>175</v>
      </c>
      <c r="J2193" t="s">
        <v>139</v>
      </c>
      <c r="K2193" t="s">
        <v>1811</v>
      </c>
      <c r="L2193" t="s">
        <v>177</v>
      </c>
      <c r="M2193" t="s">
        <v>6849</v>
      </c>
      <c r="N2193" t="s">
        <v>6850</v>
      </c>
      <c r="O2193" t="s">
        <v>71</v>
      </c>
      <c r="P2193" s="28">
        <v>5</v>
      </c>
      <c r="Q2193" t="s">
        <v>73</v>
      </c>
      <c r="R2193" t="s">
        <v>100</v>
      </c>
    </row>
    <row r="2194" spans="1:18" x14ac:dyDescent="0.2">
      <c r="A2194" t="s">
        <v>329</v>
      </c>
      <c r="B2194" t="s">
        <v>7212</v>
      </c>
      <c r="C2194" t="s">
        <v>140</v>
      </c>
      <c r="D2194" t="s">
        <v>173</v>
      </c>
      <c r="E2194" t="s">
        <v>174</v>
      </c>
      <c r="F2194" t="s">
        <v>137</v>
      </c>
      <c r="G2194" t="s">
        <v>7213</v>
      </c>
      <c r="H2194" s="26">
        <v>44545</v>
      </c>
      <c r="I2194" t="s">
        <v>175</v>
      </c>
      <c r="J2194" t="s">
        <v>139</v>
      </c>
      <c r="K2194" t="s">
        <v>3869</v>
      </c>
      <c r="L2194" t="s">
        <v>177</v>
      </c>
      <c r="M2194" t="s">
        <v>6862</v>
      </c>
      <c r="N2194" t="s">
        <v>6863</v>
      </c>
      <c r="O2194" t="s">
        <v>71</v>
      </c>
      <c r="P2194" s="28">
        <v>5</v>
      </c>
      <c r="Q2194" t="s">
        <v>73</v>
      </c>
      <c r="R2194" t="s">
        <v>100</v>
      </c>
    </row>
    <row r="2195" spans="1:18" x14ac:dyDescent="0.2">
      <c r="A2195" t="s">
        <v>329</v>
      </c>
      <c r="B2195" t="s">
        <v>7214</v>
      </c>
      <c r="C2195" t="s">
        <v>135</v>
      </c>
      <c r="D2195" t="s">
        <v>173</v>
      </c>
      <c r="E2195" t="s">
        <v>174</v>
      </c>
      <c r="F2195" t="s">
        <v>137</v>
      </c>
      <c r="G2195" t="s">
        <v>7215</v>
      </c>
      <c r="H2195" s="26">
        <v>44513</v>
      </c>
      <c r="I2195" t="s">
        <v>175</v>
      </c>
      <c r="J2195" t="s">
        <v>139</v>
      </c>
      <c r="K2195" t="s">
        <v>3869</v>
      </c>
      <c r="L2195" t="s">
        <v>177</v>
      </c>
      <c r="M2195" t="s">
        <v>6862</v>
      </c>
      <c r="N2195" t="s">
        <v>6863</v>
      </c>
      <c r="O2195" t="s">
        <v>71</v>
      </c>
      <c r="P2195" s="28">
        <v>4</v>
      </c>
      <c r="Q2195" t="s">
        <v>73</v>
      </c>
      <c r="R2195" t="s">
        <v>100</v>
      </c>
    </row>
    <row r="2196" spans="1:18" x14ac:dyDescent="0.2">
      <c r="A2196" t="s">
        <v>329</v>
      </c>
      <c r="B2196" t="s">
        <v>7216</v>
      </c>
      <c r="C2196" t="s">
        <v>140</v>
      </c>
      <c r="D2196" t="s">
        <v>173</v>
      </c>
      <c r="E2196" t="s">
        <v>174</v>
      </c>
      <c r="F2196" t="s">
        <v>137</v>
      </c>
      <c r="G2196" t="s">
        <v>7217</v>
      </c>
      <c r="H2196" s="26">
        <v>44556</v>
      </c>
      <c r="I2196" t="s">
        <v>175</v>
      </c>
      <c r="J2196" t="s">
        <v>139</v>
      </c>
      <c r="K2196" t="s">
        <v>1811</v>
      </c>
      <c r="L2196" t="s">
        <v>177</v>
      </c>
      <c r="M2196" t="s">
        <v>6849</v>
      </c>
      <c r="N2196" t="s">
        <v>6850</v>
      </c>
      <c r="O2196" t="s">
        <v>71</v>
      </c>
      <c r="P2196" s="28">
        <v>5</v>
      </c>
      <c r="Q2196" t="s">
        <v>73</v>
      </c>
      <c r="R2196" t="s">
        <v>100</v>
      </c>
    </row>
    <row r="2197" spans="1:18" x14ac:dyDescent="0.2">
      <c r="A2197" t="s">
        <v>329</v>
      </c>
      <c r="B2197" t="s">
        <v>7218</v>
      </c>
      <c r="C2197" t="s">
        <v>140</v>
      </c>
      <c r="D2197" t="s">
        <v>173</v>
      </c>
      <c r="E2197" t="s">
        <v>174</v>
      </c>
      <c r="F2197" t="s">
        <v>137</v>
      </c>
      <c r="G2197" t="s">
        <v>7219</v>
      </c>
      <c r="H2197" s="26">
        <v>44480</v>
      </c>
      <c r="I2197" t="s">
        <v>175</v>
      </c>
      <c r="J2197" t="s">
        <v>139</v>
      </c>
      <c r="K2197" t="s">
        <v>1803</v>
      </c>
      <c r="L2197" t="s">
        <v>177</v>
      </c>
      <c r="M2197" t="s">
        <v>6849</v>
      </c>
      <c r="N2197" t="s">
        <v>6850</v>
      </c>
      <c r="O2197" t="s">
        <v>71</v>
      </c>
      <c r="P2197" s="28">
        <v>5</v>
      </c>
      <c r="Q2197" t="s">
        <v>73</v>
      </c>
      <c r="R2197" t="s">
        <v>100</v>
      </c>
    </row>
    <row r="2198" spans="1:18" x14ac:dyDescent="0.2">
      <c r="A2198" t="s">
        <v>329</v>
      </c>
      <c r="B2198" t="s">
        <v>7220</v>
      </c>
      <c r="C2198" t="s">
        <v>140</v>
      </c>
      <c r="D2198" t="s">
        <v>173</v>
      </c>
      <c r="E2198" t="s">
        <v>174</v>
      </c>
      <c r="F2198" t="s">
        <v>137</v>
      </c>
      <c r="G2198" t="s">
        <v>6451</v>
      </c>
      <c r="H2198" s="26">
        <v>44518</v>
      </c>
      <c r="I2198" t="s">
        <v>175</v>
      </c>
      <c r="J2198" t="s">
        <v>139</v>
      </c>
      <c r="K2198" t="s">
        <v>1803</v>
      </c>
      <c r="L2198" t="s">
        <v>177</v>
      </c>
      <c r="M2198" t="s">
        <v>6849</v>
      </c>
      <c r="N2198" t="s">
        <v>6850</v>
      </c>
      <c r="O2198" t="s">
        <v>71</v>
      </c>
      <c r="P2198" s="28">
        <v>5</v>
      </c>
      <c r="Q2198" t="s">
        <v>73</v>
      </c>
      <c r="R2198" t="s">
        <v>100</v>
      </c>
    </row>
    <row r="2199" spans="1:18" x14ac:dyDescent="0.2">
      <c r="A2199" t="s">
        <v>329</v>
      </c>
      <c r="B2199" t="s">
        <v>7221</v>
      </c>
      <c r="C2199" t="s">
        <v>140</v>
      </c>
      <c r="D2199" t="s">
        <v>173</v>
      </c>
      <c r="E2199" t="s">
        <v>174</v>
      </c>
      <c r="F2199" t="s">
        <v>137</v>
      </c>
      <c r="G2199" t="s">
        <v>7222</v>
      </c>
      <c r="H2199" s="26">
        <v>44511</v>
      </c>
      <c r="I2199" t="s">
        <v>175</v>
      </c>
      <c r="J2199" t="s">
        <v>139</v>
      </c>
      <c r="K2199" t="s">
        <v>1803</v>
      </c>
      <c r="L2199" t="s">
        <v>177</v>
      </c>
      <c r="M2199" t="s">
        <v>6849</v>
      </c>
      <c r="N2199" t="s">
        <v>6850</v>
      </c>
      <c r="O2199" t="s">
        <v>71</v>
      </c>
      <c r="P2199" s="28">
        <v>5</v>
      </c>
      <c r="Q2199" t="s">
        <v>73</v>
      </c>
      <c r="R2199" t="s">
        <v>100</v>
      </c>
    </row>
    <row r="2200" spans="1:18" x14ac:dyDescent="0.2">
      <c r="A2200" t="s">
        <v>329</v>
      </c>
      <c r="B2200" t="s">
        <v>7223</v>
      </c>
      <c r="C2200" t="s">
        <v>140</v>
      </c>
      <c r="D2200" t="s">
        <v>173</v>
      </c>
      <c r="E2200" t="s">
        <v>174</v>
      </c>
      <c r="F2200" t="s">
        <v>137</v>
      </c>
      <c r="G2200" t="s">
        <v>7224</v>
      </c>
      <c r="H2200" s="26">
        <v>44550</v>
      </c>
      <c r="I2200" t="s">
        <v>175</v>
      </c>
      <c r="J2200" t="s">
        <v>139</v>
      </c>
      <c r="K2200" t="s">
        <v>193</v>
      </c>
      <c r="L2200" t="s">
        <v>177</v>
      </c>
      <c r="M2200" t="s">
        <v>6862</v>
      </c>
      <c r="N2200" t="s">
        <v>6863</v>
      </c>
      <c r="O2200" t="s">
        <v>71</v>
      </c>
      <c r="P2200" s="28">
        <v>5</v>
      </c>
      <c r="Q2200" t="s">
        <v>73</v>
      </c>
      <c r="R2200" t="s">
        <v>100</v>
      </c>
    </row>
    <row r="2201" spans="1:18" x14ac:dyDescent="0.2">
      <c r="A2201" t="s">
        <v>329</v>
      </c>
      <c r="B2201" t="s">
        <v>7225</v>
      </c>
      <c r="C2201" t="s">
        <v>140</v>
      </c>
      <c r="D2201" t="s">
        <v>173</v>
      </c>
      <c r="E2201" t="s">
        <v>174</v>
      </c>
      <c r="F2201" t="s">
        <v>137</v>
      </c>
      <c r="G2201" t="s">
        <v>7226</v>
      </c>
      <c r="H2201" s="26">
        <v>44483</v>
      </c>
      <c r="I2201" t="s">
        <v>175</v>
      </c>
      <c r="J2201" t="s">
        <v>139</v>
      </c>
      <c r="K2201" t="s">
        <v>3869</v>
      </c>
      <c r="L2201" t="s">
        <v>177</v>
      </c>
      <c r="M2201" t="s">
        <v>6862</v>
      </c>
      <c r="N2201" t="s">
        <v>6863</v>
      </c>
      <c r="O2201" t="s">
        <v>71</v>
      </c>
      <c r="P2201" s="28">
        <v>5</v>
      </c>
      <c r="Q2201" t="s">
        <v>73</v>
      </c>
      <c r="R2201" t="s">
        <v>100</v>
      </c>
    </row>
    <row r="2202" spans="1:18" x14ac:dyDescent="0.2">
      <c r="A2202" t="s">
        <v>329</v>
      </c>
      <c r="B2202" t="s">
        <v>7227</v>
      </c>
      <c r="C2202" t="s">
        <v>140</v>
      </c>
      <c r="D2202" t="s">
        <v>173</v>
      </c>
      <c r="E2202" t="s">
        <v>174</v>
      </c>
      <c r="F2202" t="s">
        <v>137</v>
      </c>
      <c r="G2202" t="s">
        <v>7228</v>
      </c>
      <c r="H2202" s="26">
        <v>44496</v>
      </c>
      <c r="I2202" t="s">
        <v>175</v>
      </c>
      <c r="J2202" t="s">
        <v>139</v>
      </c>
      <c r="K2202" t="s">
        <v>1803</v>
      </c>
      <c r="L2202" t="s">
        <v>177</v>
      </c>
      <c r="M2202" t="s">
        <v>6849</v>
      </c>
      <c r="N2202" t="s">
        <v>6850</v>
      </c>
      <c r="O2202" t="s">
        <v>71</v>
      </c>
      <c r="P2202" s="28">
        <v>5</v>
      </c>
      <c r="Q2202" t="s">
        <v>73</v>
      </c>
      <c r="R2202" t="s">
        <v>100</v>
      </c>
    </row>
    <row r="2203" spans="1:18" x14ac:dyDescent="0.2">
      <c r="A2203" t="s">
        <v>329</v>
      </c>
      <c r="B2203" t="s">
        <v>7229</v>
      </c>
      <c r="C2203" t="s">
        <v>140</v>
      </c>
      <c r="D2203" t="s">
        <v>173</v>
      </c>
      <c r="E2203" t="s">
        <v>174</v>
      </c>
      <c r="F2203" t="s">
        <v>137</v>
      </c>
      <c r="G2203" t="s">
        <v>7230</v>
      </c>
      <c r="H2203" s="26">
        <v>44518</v>
      </c>
      <c r="I2203" t="s">
        <v>175</v>
      </c>
      <c r="J2203" t="s">
        <v>139</v>
      </c>
      <c r="K2203" t="s">
        <v>1811</v>
      </c>
      <c r="L2203" t="s">
        <v>177</v>
      </c>
      <c r="M2203" t="s">
        <v>6862</v>
      </c>
      <c r="N2203" t="s">
        <v>6863</v>
      </c>
      <c r="O2203" t="s">
        <v>71</v>
      </c>
      <c r="P2203" s="28">
        <v>5</v>
      </c>
      <c r="Q2203" t="s">
        <v>73</v>
      </c>
      <c r="R2203" t="s">
        <v>100</v>
      </c>
    </row>
    <row r="2204" spans="1:18" x14ac:dyDescent="0.2">
      <c r="A2204" t="s">
        <v>329</v>
      </c>
      <c r="B2204" t="s">
        <v>7231</v>
      </c>
      <c r="C2204" t="s">
        <v>140</v>
      </c>
      <c r="D2204" t="s">
        <v>173</v>
      </c>
      <c r="E2204" t="s">
        <v>174</v>
      </c>
      <c r="F2204" t="s">
        <v>137</v>
      </c>
      <c r="G2204" t="s">
        <v>7232</v>
      </c>
      <c r="H2204" s="26">
        <v>44478</v>
      </c>
      <c r="I2204" t="s">
        <v>175</v>
      </c>
      <c r="J2204" t="s">
        <v>139</v>
      </c>
      <c r="K2204" t="s">
        <v>1811</v>
      </c>
      <c r="L2204" t="s">
        <v>177</v>
      </c>
      <c r="M2204" t="s">
        <v>6849</v>
      </c>
      <c r="N2204" t="s">
        <v>6850</v>
      </c>
      <c r="O2204" t="s">
        <v>71</v>
      </c>
      <c r="P2204" s="28">
        <v>5</v>
      </c>
      <c r="Q2204" t="s">
        <v>73</v>
      </c>
      <c r="R2204" t="s">
        <v>100</v>
      </c>
    </row>
    <row r="2205" spans="1:18" x14ac:dyDescent="0.2">
      <c r="A2205" t="s">
        <v>329</v>
      </c>
      <c r="B2205" t="s">
        <v>7233</v>
      </c>
      <c r="C2205" t="s">
        <v>140</v>
      </c>
      <c r="D2205" t="s">
        <v>173</v>
      </c>
      <c r="E2205" t="s">
        <v>174</v>
      </c>
      <c r="F2205" t="s">
        <v>137</v>
      </c>
      <c r="G2205"/>
      <c r="H2205" s="26">
        <v>44498</v>
      </c>
      <c r="I2205" t="s">
        <v>175</v>
      </c>
      <c r="J2205" t="s">
        <v>139</v>
      </c>
      <c r="K2205" t="s">
        <v>330</v>
      </c>
      <c r="L2205" t="s">
        <v>177</v>
      </c>
      <c r="M2205" t="s">
        <v>6862</v>
      </c>
      <c r="N2205" t="s">
        <v>6863</v>
      </c>
      <c r="O2205" t="s">
        <v>71</v>
      </c>
      <c r="P2205" s="28">
        <v>5</v>
      </c>
      <c r="Q2205" t="s">
        <v>73</v>
      </c>
      <c r="R2205" t="s">
        <v>100</v>
      </c>
    </row>
    <row r="2206" spans="1:18" x14ac:dyDescent="0.2">
      <c r="A2206" t="s">
        <v>329</v>
      </c>
      <c r="B2206" t="s">
        <v>7234</v>
      </c>
      <c r="C2206" t="s">
        <v>140</v>
      </c>
      <c r="D2206" t="s">
        <v>173</v>
      </c>
      <c r="E2206" t="s">
        <v>174</v>
      </c>
      <c r="F2206" t="s">
        <v>137</v>
      </c>
      <c r="G2206" t="s">
        <v>7235</v>
      </c>
      <c r="H2206" s="26">
        <v>44484</v>
      </c>
      <c r="I2206" t="s">
        <v>175</v>
      </c>
      <c r="J2206" t="s">
        <v>139</v>
      </c>
      <c r="K2206" t="s">
        <v>1803</v>
      </c>
      <c r="L2206" t="s">
        <v>177</v>
      </c>
      <c r="M2206" t="s">
        <v>6849</v>
      </c>
      <c r="N2206" t="s">
        <v>6850</v>
      </c>
      <c r="O2206" t="s">
        <v>71</v>
      </c>
      <c r="P2206" s="28">
        <v>5</v>
      </c>
      <c r="Q2206" t="s">
        <v>73</v>
      </c>
      <c r="R2206" t="s">
        <v>100</v>
      </c>
    </row>
    <row r="2207" spans="1:18" x14ac:dyDescent="0.2">
      <c r="A2207" t="s">
        <v>329</v>
      </c>
      <c r="B2207" t="s">
        <v>7236</v>
      </c>
      <c r="C2207" t="s">
        <v>140</v>
      </c>
      <c r="D2207" t="s">
        <v>173</v>
      </c>
      <c r="E2207" t="s">
        <v>174</v>
      </c>
      <c r="F2207" t="s">
        <v>137</v>
      </c>
      <c r="G2207" t="s">
        <v>7237</v>
      </c>
      <c r="H2207" s="26">
        <v>44475</v>
      </c>
      <c r="I2207" t="s">
        <v>175</v>
      </c>
      <c r="J2207" t="s">
        <v>139</v>
      </c>
      <c r="K2207" t="s">
        <v>3869</v>
      </c>
      <c r="L2207" t="s">
        <v>177</v>
      </c>
      <c r="M2207" t="s">
        <v>6862</v>
      </c>
      <c r="N2207" t="s">
        <v>6863</v>
      </c>
      <c r="O2207" t="s">
        <v>71</v>
      </c>
      <c r="P2207" s="28">
        <v>5</v>
      </c>
      <c r="Q2207" t="s">
        <v>73</v>
      </c>
      <c r="R2207" t="s">
        <v>100</v>
      </c>
    </row>
    <row r="2208" spans="1:18" x14ac:dyDescent="0.2">
      <c r="A2208" t="s">
        <v>329</v>
      </c>
      <c r="B2208" t="s">
        <v>7238</v>
      </c>
      <c r="C2208" t="s">
        <v>140</v>
      </c>
      <c r="D2208" t="s">
        <v>173</v>
      </c>
      <c r="E2208" t="s">
        <v>174</v>
      </c>
      <c r="F2208" t="s">
        <v>137</v>
      </c>
      <c r="G2208" t="s">
        <v>7239</v>
      </c>
      <c r="H2208" s="26">
        <v>44561</v>
      </c>
      <c r="I2208" t="s">
        <v>175</v>
      </c>
      <c r="J2208" t="s">
        <v>139</v>
      </c>
      <c r="K2208" t="s">
        <v>3869</v>
      </c>
      <c r="L2208" t="s">
        <v>177</v>
      </c>
      <c r="M2208" t="s">
        <v>6862</v>
      </c>
      <c r="N2208" t="s">
        <v>6863</v>
      </c>
      <c r="O2208" t="s">
        <v>71</v>
      </c>
      <c r="P2208" s="28">
        <v>5</v>
      </c>
      <c r="Q2208" t="s">
        <v>73</v>
      </c>
      <c r="R2208" t="s">
        <v>100</v>
      </c>
    </row>
    <row r="2209" spans="1:18" x14ac:dyDescent="0.2">
      <c r="A2209" t="s">
        <v>329</v>
      </c>
      <c r="B2209" t="s">
        <v>7240</v>
      </c>
      <c r="C2209" t="s">
        <v>140</v>
      </c>
      <c r="D2209" t="s">
        <v>173</v>
      </c>
      <c r="E2209" t="s">
        <v>174</v>
      </c>
      <c r="F2209" t="s">
        <v>137</v>
      </c>
      <c r="G2209" t="s">
        <v>7241</v>
      </c>
      <c r="H2209" s="26">
        <v>44490</v>
      </c>
      <c r="I2209" t="s">
        <v>175</v>
      </c>
      <c r="J2209" t="s">
        <v>139</v>
      </c>
      <c r="K2209" t="s">
        <v>3869</v>
      </c>
      <c r="L2209" t="s">
        <v>177</v>
      </c>
      <c r="M2209" t="s">
        <v>6849</v>
      </c>
      <c r="N2209" t="s">
        <v>6850</v>
      </c>
      <c r="O2209" t="s">
        <v>71</v>
      </c>
      <c r="P2209" s="28">
        <v>5</v>
      </c>
      <c r="Q2209" t="s">
        <v>73</v>
      </c>
      <c r="R2209" t="s">
        <v>100</v>
      </c>
    </row>
    <row r="2210" spans="1:18" x14ac:dyDescent="0.2">
      <c r="A2210" t="s">
        <v>329</v>
      </c>
      <c r="B2210" t="s">
        <v>2570</v>
      </c>
      <c r="C2210" t="s">
        <v>140</v>
      </c>
      <c r="D2210" t="s">
        <v>173</v>
      </c>
      <c r="E2210" t="s">
        <v>174</v>
      </c>
      <c r="F2210" t="s">
        <v>137</v>
      </c>
      <c r="G2210" t="s">
        <v>7242</v>
      </c>
      <c r="H2210" s="26">
        <v>44496</v>
      </c>
      <c r="I2210" t="s">
        <v>175</v>
      </c>
      <c r="J2210" t="s">
        <v>139</v>
      </c>
      <c r="K2210" t="s">
        <v>1803</v>
      </c>
      <c r="L2210" t="s">
        <v>177</v>
      </c>
      <c r="M2210" t="s">
        <v>6849</v>
      </c>
      <c r="N2210" t="s">
        <v>6850</v>
      </c>
      <c r="O2210" t="s">
        <v>71</v>
      </c>
      <c r="P2210" s="28">
        <v>5</v>
      </c>
      <c r="Q2210" t="s">
        <v>73</v>
      </c>
      <c r="R2210" t="s">
        <v>100</v>
      </c>
    </row>
    <row r="2211" spans="1:18" x14ac:dyDescent="0.2">
      <c r="A2211" t="s">
        <v>329</v>
      </c>
      <c r="B2211" t="s">
        <v>7243</v>
      </c>
      <c r="C2211" t="s">
        <v>140</v>
      </c>
      <c r="D2211" t="s">
        <v>173</v>
      </c>
      <c r="E2211" t="s">
        <v>174</v>
      </c>
      <c r="F2211" t="s">
        <v>137</v>
      </c>
      <c r="G2211" t="s">
        <v>7244</v>
      </c>
      <c r="H2211" s="26">
        <v>44485</v>
      </c>
      <c r="I2211" t="s">
        <v>175</v>
      </c>
      <c r="J2211" t="s">
        <v>139</v>
      </c>
      <c r="K2211" t="s">
        <v>3869</v>
      </c>
      <c r="L2211" t="s">
        <v>177</v>
      </c>
      <c r="M2211" t="s">
        <v>6862</v>
      </c>
      <c r="N2211" t="s">
        <v>6863</v>
      </c>
      <c r="O2211" t="s">
        <v>71</v>
      </c>
      <c r="P2211" s="28">
        <v>5</v>
      </c>
      <c r="Q2211" t="s">
        <v>73</v>
      </c>
      <c r="R2211" t="s">
        <v>100</v>
      </c>
    </row>
    <row r="2212" spans="1:18" x14ac:dyDescent="0.2">
      <c r="A2212" t="s">
        <v>329</v>
      </c>
      <c r="B2212" t="s">
        <v>7245</v>
      </c>
      <c r="C2212" t="s">
        <v>140</v>
      </c>
      <c r="D2212" t="s">
        <v>173</v>
      </c>
      <c r="E2212" t="s">
        <v>174</v>
      </c>
      <c r="F2212" t="s">
        <v>137</v>
      </c>
      <c r="G2212" t="s">
        <v>7246</v>
      </c>
      <c r="H2212" s="26">
        <v>44517</v>
      </c>
      <c r="I2212" t="s">
        <v>175</v>
      </c>
      <c r="J2212" t="s">
        <v>139</v>
      </c>
      <c r="K2212" t="s">
        <v>1811</v>
      </c>
      <c r="L2212" t="s">
        <v>177</v>
      </c>
      <c r="M2212" t="s">
        <v>6849</v>
      </c>
      <c r="N2212" t="s">
        <v>6850</v>
      </c>
      <c r="O2212" t="s">
        <v>71</v>
      </c>
      <c r="P2212" s="28">
        <v>5</v>
      </c>
      <c r="Q2212" t="s">
        <v>73</v>
      </c>
      <c r="R2212" t="s">
        <v>100</v>
      </c>
    </row>
    <row r="2213" spans="1:18" x14ac:dyDescent="0.2">
      <c r="A2213" t="s">
        <v>329</v>
      </c>
      <c r="B2213" t="s">
        <v>7247</v>
      </c>
      <c r="C2213" t="s">
        <v>140</v>
      </c>
      <c r="D2213" t="s">
        <v>173</v>
      </c>
      <c r="E2213" t="s">
        <v>174</v>
      </c>
      <c r="F2213" t="s">
        <v>137</v>
      </c>
      <c r="G2213" t="s">
        <v>7248</v>
      </c>
      <c r="H2213" s="26">
        <v>44512</v>
      </c>
      <c r="I2213" t="s">
        <v>175</v>
      </c>
      <c r="J2213" t="s">
        <v>139</v>
      </c>
      <c r="K2213" t="s">
        <v>1811</v>
      </c>
      <c r="L2213" t="s">
        <v>177</v>
      </c>
      <c r="M2213" t="s">
        <v>6849</v>
      </c>
      <c r="N2213" t="s">
        <v>6850</v>
      </c>
      <c r="O2213" t="s">
        <v>71</v>
      </c>
      <c r="P2213" s="28">
        <v>5</v>
      </c>
      <c r="Q2213" t="s">
        <v>73</v>
      </c>
      <c r="R2213" t="s">
        <v>100</v>
      </c>
    </row>
    <row r="2214" spans="1:18" x14ac:dyDescent="0.2">
      <c r="A2214" t="s">
        <v>329</v>
      </c>
      <c r="B2214" t="s">
        <v>7249</v>
      </c>
      <c r="C2214" t="s">
        <v>135</v>
      </c>
      <c r="D2214" t="s">
        <v>173</v>
      </c>
      <c r="E2214" t="s">
        <v>174</v>
      </c>
      <c r="F2214" t="s">
        <v>137</v>
      </c>
      <c r="G2214" t="s">
        <v>7250</v>
      </c>
      <c r="H2214" s="26">
        <v>44503</v>
      </c>
      <c r="I2214" t="s">
        <v>175</v>
      </c>
      <c r="J2214" t="s">
        <v>139</v>
      </c>
      <c r="K2214" t="s">
        <v>3869</v>
      </c>
      <c r="L2214" t="s">
        <v>177</v>
      </c>
      <c r="M2214" t="s">
        <v>6849</v>
      </c>
      <c r="N2214" t="s">
        <v>6850</v>
      </c>
      <c r="O2214" t="s">
        <v>71</v>
      </c>
      <c r="P2214" s="28">
        <v>4</v>
      </c>
      <c r="Q2214" t="s">
        <v>73</v>
      </c>
      <c r="R2214" t="s">
        <v>100</v>
      </c>
    </row>
    <row r="2215" spans="1:18" x14ac:dyDescent="0.2">
      <c r="A2215" t="s">
        <v>329</v>
      </c>
      <c r="B2215" t="s">
        <v>7251</v>
      </c>
      <c r="C2215" t="s">
        <v>140</v>
      </c>
      <c r="D2215" t="s">
        <v>173</v>
      </c>
      <c r="E2215" t="s">
        <v>174</v>
      </c>
      <c r="F2215" t="s">
        <v>137</v>
      </c>
      <c r="G2215" t="s">
        <v>3925</v>
      </c>
      <c r="H2215" s="26">
        <v>44537</v>
      </c>
      <c r="I2215" t="s">
        <v>175</v>
      </c>
      <c r="J2215" t="s">
        <v>139</v>
      </c>
      <c r="K2215" t="s">
        <v>1803</v>
      </c>
      <c r="L2215" t="s">
        <v>177</v>
      </c>
      <c r="M2215" t="s">
        <v>6849</v>
      </c>
      <c r="N2215" t="s">
        <v>6850</v>
      </c>
      <c r="O2215" t="s">
        <v>71</v>
      </c>
      <c r="P2215" s="28">
        <v>5</v>
      </c>
      <c r="Q2215" t="s">
        <v>73</v>
      </c>
      <c r="R2215" t="s">
        <v>100</v>
      </c>
    </row>
    <row r="2216" spans="1:18" x14ac:dyDescent="0.2">
      <c r="A2216" t="s">
        <v>329</v>
      </c>
      <c r="B2216" t="s">
        <v>7252</v>
      </c>
      <c r="C2216" t="s">
        <v>207</v>
      </c>
      <c r="D2216" t="s">
        <v>173</v>
      </c>
      <c r="E2216" t="s">
        <v>174</v>
      </c>
      <c r="F2216" t="s">
        <v>137</v>
      </c>
      <c r="G2216" t="s">
        <v>7253</v>
      </c>
      <c r="H2216" s="26">
        <v>44472</v>
      </c>
      <c r="I2216" t="s">
        <v>175</v>
      </c>
      <c r="J2216" t="s">
        <v>139</v>
      </c>
      <c r="K2216" t="s">
        <v>251</v>
      </c>
      <c r="L2216" t="s">
        <v>177</v>
      </c>
      <c r="M2216" t="s">
        <v>6862</v>
      </c>
      <c r="N2216" t="s">
        <v>6863</v>
      </c>
      <c r="O2216" t="s">
        <v>71</v>
      </c>
      <c r="P2216" s="28">
        <v>1</v>
      </c>
      <c r="Q2216" t="s">
        <v>73</v>
      </c>
      <c r="R2216" t="s">
        <v>100</v>
      </c>
    </row>
    <row r="2217" spans="1:18" x14ac:dyDescent="0.2">
      <c r="A2217" t="s">
        <v>329</v>
      </c>
      <c r="B2217" t="s">
        <v>7254</v>
      </c>
      <c r="C2217" t="s">
        <v>140</v>
      </c>
      <c r="D2217" t="s">
        <v>173</v>
      </c>
      <c r="E2217" t="s">
        <v>174</v>
      </c>
      <c r="F2217" t="s">
        <v>137</v>
      </c>
      <c r="G2217" t="s">
        <v>7255</v>
      </c>
      <c r="H2217" s="26">
        <v>44518</v>
      </c>
      <c r="I2217" t="s">
        <v>175</v>
      </c>
      <c r="J2217" t="s">
        <v>139</v>
      </c>
      <c r="K2217" t="s">
        <v>1811</v>
      </c>
      <c r="L2217" t="s">
        <v>177</v>
      </c>
      <c r="M2217" t="s">
        <v>6862</v>
      </c>
      <c r="N2217" t="s">
        <v>6863</v>
      </c>
      <c r="O2217" t="s">
        <v>71</v>
      </c>
      <c r="P2217" s="28">
        <v>5</v>
      </c>
      <c r="Q2217" t="s">
        <v>73</v>
      </c>
      <c r="R2217" t="s">
        <v>100</v>
      </c>
    </row>
    <row r="2218" spans="1:18" x14ac:dyDescent="0.2">
      <c r="A2218" t="s">
        <v>329</v>
      </c>
      <c r="B2218" t="s">
        <v>7256</v>
      </c>
      <c r="C2218" t="s">
        <v>140</v>
      </c>
      <c r="D2218" t="s">
        <v>173</v>
      </c>
      <c r="E2218" t="s">
        <v>174</v>
      </c>
      <c r="F2218" t="s">
        <v>137</v>
      </c>
      <c r="G2218" t="s">
        <v>7257</v>
      </c>
      <c r="H2218" s="26">
        <v>44485</v>
      </c>
      <c r="I2218" t="s">
        <v>175</v>
      </c>
      <c r="J2218" t="s">
        <v>139</v>
      </c>
      <c r="K2218" t="s">
        <v>3869</v>
      </c>
      <c r="L2218" t="s">
        <v>177</v>
      </c>
      <c r="M2218" t="s">
        <v>6862</v>
      </c>
      <c r="N2218" t="s">
        <v>6863</v>
      </c>
      <c r="O2218" t="s">
        <v>71</v>
      </c>
      <c r="P2218" s="28">
        <v>5</v>
      </c>
      <c r="Q2218" t="s">
        <v>73</v>
      </c>
      <c r="R2218" t="s">
        <v>100</v>
      </c>
    </row>
    <row r="2219" spans="1:18" x14ac:dyDescent="0.2">
      <c r="A2219" t="s">
        <v>329</v>
      </c>
      <c r="B2219" t="s">
        <v>7258</v>
      </c>
      <c r="C2219" t="s">
        <v>140</v>
      </c>
      <c r="D2219" t="s">
        <v>173</v>
      </c>
      <c r="E2219" t="s">
        <v>174</v>
      </c>
      <c r="F2219" t="s">
        <v>137</v>
      </c>
      <c r="G2219" t="s">
        <v>7259</v>
      </c>
      <c r="H2219" s="26">
        <v>44510</v>
      </c>
      <c r="I2219" t="s">
        <v>175</v>
      </c>
      <c r="J2219" t="s">
        <v>139</v>
      </c>
      <c r="K2219" t="s">
        <v>3869</v>
      </c>
      <c r="L2219" t="s">
        <v>177</v>
      </c>
      <c r="M2219" t="s">
        <v>6862</v>
      </c>
      <c r="N2219" t="s">
        <v>6863</v>
      </c>
      <c r="O2219" t="s">
        <v>71</v>
      </c>
      <c r="P2219" s="28">
        <v>5</v>
      </c>
      <c r="Q2219" t="s">
        <v>73</v>
      </c>
      <c r="R2219" t="s">
        <v>100</v>
      </c>
    </row>
    <row r="2220" spans="1:18" x14ac:dyDescent="0.2">
      <c r="A2220" t="s">
        <v>329</v>
      </c>
      <c r="B2220" t="s">
        <v>7260</v>
      </c>
      <c r="C2220" t="s">
        <v>140</v>
      </c>
      <c r="D2220" t="s">
        <v>173</v>
      </c>
      <c r="E2220" t="s">
        <v>174</v>
      </c>
      <c r="F2220" t="s">
        <v>137</v>
      </c>
      <c r="G2220" t="s">
        <v>7261</v>
      </c>
      <c r="H2220" s="26">
        <v>44478</v>
      </c>
      <c r="I2220" t="s">
        <v>175</v>
      </c>
      <c r="J2220" t="s">
        <v>139</v>
      </c>
      <c r="K2220" t="s">
        <v>1803</v>
      </c>
      <c r="L2220" t="s">
        <v>177</v>
      </c>
      <c r="M2220" t="s">
        <v>6849</v>
      </c>
      <c r="N2220" t="s">
        <v>6850</v>
      </c>
      <c r="O2220" t="s">
        <v>71</v>
      </c>
      <c r="P2220" s="28">
        <v>5</v>
      </c>
      <c r="Q2220" t="s">
        <v>73</v>
      </c>
      <c r="R2220" t="s">
        <v>100</v>
      </c>
    </row>
    <row r="2221" spans="1:18" x14ac:dyDescent="0.2">
      <c r="A2221" t="s">
        <v>329</v>
      </c>
      <c r="B2221" t="s">
        <v>7262</v>
      </c>
      <c r="C2221" t="s">
        <v>140</v>
      </c>
      <c r="D2221" t="s">
        <v>173</v>
      </c>
      <c r="E2221" t="s">
        <v>174</v>
      </c>
      <c r="F2221" t="s">
        <v>137</v>
      </c>
      <c r="G2221" t="s">
        <v>7263</v>
      </c>
      <c r="H2221" s="26">
        <v>44548</v>
      </c>
      <c r="I2221" t="s">
        <v>175</v>
      </c>
      <c r="J2221" t="s">
        <v>139</v>
      </c>
      <c r="K2221" t="s">
        <v>1803</v>
      </c>
      <c r="L2221" t="s">
        <v>177</v>
      </c>
      <c r="M2221" t="s">
        <v>6849</v>
      </c>
      <c r="N2221" t="s">
        <v>6850</v>
      </c>
      <c r="O2221" t="s">
        <v>71</v>
      </c>
      <c r="P2221" s="28">
        <v>5</v>
      </c>
      <c r="Q2221" t="s">
        <v>73</v>
      </c>
      <c r="R2221" t="s">
        <v>100</v>
      </c>
    </row>
    <row r="2222" spans="1:18" x14ac:dyDescent="0.2">
      <c r="A2222" t="s">
        <v>329</v>
      </c>
      <c r="B2222" t="s">
        <v>7264</v>
      </c>
      <c r="C2222" t="s">
        <v>140</v>
      </c>
      <c r="D2222" t="s">
        <v>173</v>
      </c>
      <c r="E2222" t="s">
        <v>174</v>
      </c>
      <c r="F2222" t="s">
        <v>137</v>
      </c>
      <c r="G2222" t="s">
        <v>7265</v>
      </c>
      <c r="H2222" s="26">
        <v>44480</v>
      </c>
      <c r="I2222" t="s">
        <v>175</v>
      </c>
      <c r="J2222" t="s">
        <v>139</v>
      </c>
      <c r="K2222" t="s">
        <v>1811</v>
      </c>
      <c r="L2222" t="s">
        <v>177</v>
      </c>
      <c r="M2222" t="s">
        <v>6849</v>
      </c>
      <c r="N2222" t="s">
        <v>6850</v>
      </c>
      <c r="O2222" t="s">
        <v>71</v>
      </c>
      <c r="P2222" s="28">
        <v>5</v>
      </c>
      <c r="Q2222" t="s">
        <v>73</v>
      </c>
      <c r="R2222" t="s">
        <v>100</v>
      </c>
    </row>
    <row r="2223" spans="1:18" x14ac:dyDescent="0.2">
      <c r="A2223" t="s">
        <v>329</v>
      </c>
      <c r="B2223" t="s">
        <v>7266</v>
      </c>
      <c r="C2223" t="s">
        <v>140</v>
      </c>
      <c r="D2223" t="s">
        <v>173</v>
      </c>
      <c r="E2223" t="s">
        <v>174</v>
      </c>
      <c r="F2223" t="s">
        <v>137</v>
      </c>
      <c r="G2223" t="s">
        <v>7267</v>
      </c>
      <c r="H2223" s="26">
        <v>44471</v>
      </c>
      <c r="I2223" t="s">
        <v>175</v>
      </c>
      <c r="J2223" t="s">
        <v>139</v>
      </c>
      <c r="K2223" t="s">
        <v>1823</v>
      </c>
      <c r="L2223" t="s">
        <v>177</v>
      </c>
      <c r="M2223" t="s">
        <v>6862</v>
      </c>
      <c r="N2223" t="s">
        <v>6863</v>
      </c>
      <c r="O2223" t="s">
        <v>71</v>
      </c>
      <c r="P2223" s="28">
        <v>5</v>
      </c>
      <c r="Q2223" t="s">
        <v>73</v>
      </c>
      <c r="R2223" t="s">
        <v>100</v>
      </c>
    </row>
    <row r="2224" spans="1:18" x14ac:dyDescent="0.2">
      <c r="A2224" t="s">
        <v>329</v>
      </c>
      <c r="B2224" t="s">
        <v>7268</v>
      </c>
      <c r="C2224" t="s">
        <v>140</v>
      </c>
      <c r="D2224" t="s">
        <v>173</v>
      </c>
      <c r="E2224" t="s">
        <v>174</v>
      </c>
      <c r="F2224" t="s">
        <v>137</v>
      </c>
      <c r="G2224" t="s">
        <v>7269</v>
      </c>
      <c r="H2224" s="26">
        <v>44513</v>
      </c>
      <c r="I2224" t="s">
        <v>175</v>
      </c>
      <c r="J2224" t="s">
        <v>139</v>
      </c>
      <c r="K2224" t="s">
        <v>1803</v>
      </c>
      <c r="L2224" t="s">
        <v>177</v>
      </c>
      <c r="M2224" t="s">
        <v>6849</v>
      </c>
      <c r="N2224" t="s">
        <v>6850</v>
      </c>
      <c r="O2224" t="s">
        <v>71</v>
      </c>
      <c r="P2224" s="28">
        <v>5</v>
      </c>
      <c r="Q2224" t="s">
        <v>73</v>
      </c>
      <c r="R2224" t="s">
        <v>100</v>
      </c>
    </row>
    <row r="2225" spans="1:18" x14ac:dyDescent="0.2">
      <c r="A2225" t="s">
        <v>329</v>
      </c>
      <c r="B2225" t="s">
        <v>7270</v>
      </c>
      <c r="C2225" t="s">
        <v>140</v>
      </c>
      <c r="D2225" t="s">
        <v>173</v>
      </c>
      <c r="E2225" t="s">
        <v>174</v>
      </c>
      <c r="F2225" t="s">
        <v>137</v>
      </c>
      <c r="G2225" t="s">
        <v>7271</v>
      </c>
      <c r="H2225" s="26">
        <v>44533</v>
      </c>
      <c r="I2225" t="s">
        <v>175</v>
      </c>
      <c r="J2225" t="s">
        <v>139</v>
      </c>
      <c r="K2225" t="s">
        <v>3869</v>
      </c>
      <c r="L2225" t="s">
        <v>177</v>
      </c>
      <c r="M2225" t="s">
        <v>6862</v>
      </c>
      <c r="N2225" t="s">
        <v>6863</v>
      </c>
      <c r="O2225" t="s">
        <v>71</v>
      </c>
      <c r="P2225" s="28">
        <v>5</v>
      </c>
      <c r="Q2225" t="s">
        <v>73</v>
      </c>
      <c r="R2225" t="s">
        <v>100</v>
      </c>
    </row>
    <row r="2226" spans="1:18" x14ac:dyDescent="0.2">
      <c r="A2226" t="s">
        <v>329</v>
      </c>
      <c r="B2226" t="s">
        <v>7272</v>
      </c>
      <c r="C2226" t="s">
        <v>140</v>
      </c>
      <c r="D2226" t="s">
        <v>173</v>
      </c>
      <c r="E2226" t="s">
        <v>174</v>
      </c>
      <c r="F2226" t="s">
        <v>137</v>
      </c>
      <c r="G2226" t="s">
        <v>7273</v>
      </c>
      <c r="H2226" s="26">
        <v>44477</v>
      </c>
      <c r="I2226" t="s">
        <v>175</v>
      </c>
      <c r="J2226" t="s">
        <v>139</v>
      </c>
      <c r="K2226" t="s">
        <v>1811</v>
      </c>
      <c r="L2226" t="s">
        <v>177</v>
      </c>
      <c r="M2226" t="s">
        <v>6849</v>
      </c>
      <c r="N2226" t="s">
        <v>6850</v>
      </c>
      <c r="O2226" t="s">
        <v>71</v>
      </c>
      <c r="P2226" s="28">
        <v>5</v>
      </c>
      <c r="Q2226" t="s">
        <v>73</v>
      </c>
      <c r="R2226" t="s">
        <v>100</v>
      </c>
    </row>
    <row r="2227" spans="1:18" x14ac:dyDescent="0.2">
      <c r="A2227" t="s">
        <v>329</v>
      </c>
      <c r="B2227" t="s">
        <v>7274</v>
      </c>
      <c r="C2227" t="s">
        <v>140</v>
      </c>
      <c r="D2227" t="s">
        <v>173</v>
      </c>
      <c r="E2227" t="s">
        <v>174</v>
      </c>
      <c r="F2227" t="s">
        <v>137</v>
      </c>
      <c r="G2227" t="s">
        <v>7275</v>
      </c>
      <c r="H2227" s="26">
        <v>44501</v>
      </c>
      <c r="I2227" t="s">
        <v>175</v>
      </c>
      <c r="J2227" t="s">
        <v>139</v>
      </c>
      <c r="K2227" t="s">
        <v>1803</v>
      </c>
      <c r="L2227" t="s">
        <v>177</v>
      </c>
      <c r="M2227" t="s">
        <v>6849</v>
      </c>
      <c r="N2227" t="s">
        <v>6850</v>
      </c>
      <c r="O2227" t="s">
        <v>71</v>
      </c>
      <c r="P2227" s="28">
        <v>5</v>
      </c>
      <c r="Q2227" t="s">
        <v>73</v>
      </c>
      <c r="R2227" t="s">
        <v>100</v>
      </c>
    </row>
    <row r="2228" spans="1:18" x14ac:dyDescent="0.2">
      <c r="A2228" t="s">
        <v>329</v>
      </c>
      <c r="B2228" t="s">
        <v>7276</v>
      </c>
      <c r="C2228" t="s">
        <v>140</v>
      </c>
      <c r="D2228" t="s">
        <v>173</v>
      </c>
      <c r="E2228" t="s">
        <v>174</v>
      </c>
      <c r="F2228" t="s">
        <v>137</v>
      </c>
      <c r="G2228" t="s">
        <v>7277</v>
      </c>
      <c r="H2228" s="26">
        <v>44487</v>
      </c>
      <c r="I2228" t="s">
        <v>175</v>
      </c>
      <c r="J2228" t="s">
        <v>139</v>
      </c>
      <c r="K2228" t="s">
        <v>3869</v>
      </c>
      <c r="L2228" t="s">
        <v>177</v>
      </c>
      <c r="M2228" t="s">
        <v>6862</v>
      </c>
      <c r="N2228" t="s">
        <v>6863</v>
      </c>
      <c r="O2228" t="s">
        <v>71</v>
      </c>
      <c r="P2228" s="28">
        <v>5</v>
      </c>
      <c r="Q2228" t="s">
        <v>73</v>
      </c>
      <c r="R2228" t="s">
        <v>100</v>
      </c>
    </row>
    <row r="2229" spans="1:18" x14ac:dyDescent="0.2">
      <c r="A2229" t="s">
        <v>329</v>
      </c>
      <c r="B2229" t="s">
        <v>7278</v>
      </c>
      <c r="C2229" t="s">
        <v>135</v>
      </c>
      <c r="D2229" t="s">
        <v>173</v>
      </c>
      <c r="E2229" t="s">
        <v>174</v>
      </c>
      <c r="F2229" t="s">
        <v>137</v>
      </c>
      <c r="G2229" t="s">
        <v>7279</v>
      </c>
      <c r="H2229" s="26">
        <v>44545</v>
      </c>
      <c r="I2229" t="s">
        <v>175</v>
      </c>
      <c r="J2229" t="s">
        <v>139</v>
      </c>
      <c r="K2229" t="s">
        <v>1811</v>
      </c>
      <c r="L2229" t="s">
        <v>177</v>
      </c>
      <c r="M2229" t="s">
        <v>6849</v>
      </c>
      <c r="N2229" t="s">
        <v>6850</v>
      </c>
      <c r="O2229" t="s">
        <v>71</v>
      </c>
      <c r="P2229" s="28">
        <v>4</v>
      </c>
      <c r="Q2229" t="s">
        <v>73</v>
      </c>
      <c r="R2229" t="s">
        <v>100</v>
      </c>
    </row>
    <row r="2230" spans="1:18" x14ac:dyDescent="0.2">
      <c r="A2230" t="s">
        <v>329</v>
      </c>
      <c r="B2230" t="s">
        <v>7280</v>
      </c>
      <c r="C2230" t="s">
        <v>140</v>
      </c>
      <c r="D2230" t="s">
        <v>173</v>
      </c>
      <c r="E2230" t="s">
        <v>174</v>
      </c>
      <c r="F2230" t="s">
        <v>137</v>
      </c>
      <c r="G2230" t="s">
        <v>7281</v>
      </c>
      <c r="H2230" s="26">
        <v>44499</v>
      </c>
      <c r="I2230" t="s">
        <v>175</v>
      </c>
      <c r="J2230" t="s">
        <v>139</v>
      </c>
      <c r="K2230" t="s">
        <v>1803</v>
      </c>
      <c r="L2230" t="s">
        <v>177</v>
      </c>
      <c r="M2230" t="s">
        <v>6849</v>
      </c>
      <c r="N2230" t="s">
        <v>6850</v>
      </c>
      <c r="O2230" t="s">
        <v>71</v>
      </c>
      <c r="P2230" s="28">
        <v>5</v>
      </c>
      <c r="Q2230" t="s">
        <v>73</v>
      </c>
      <c r="R2230" t="s">
        <v>100</v>
      </c>
    </row>
    <row r="2231" spans="1:18" x14ac:dyDescent="0.2">
      <c r="A2231" t="s">
        <v>329</v>
      </c>
      <c r="B2231" t="s">
        <v>7282</v>
      </c>
      <c r="C2231" t="s">
        <v>140</v>
      </c>
      <c r="D2231" t="s">
        <v>173</v>
      </c>
      <c r="E2231" t="s">
        <v>174</v>
      </c>
      <c r="F2231" t="s">
        <v>137</v>
      </c>
      <c r="G2231" t="s">
        <v>7283</v>
      </c>
      <c r="H2231" s="26">
        <v>44470</v>
      </c>
      <c r="I2231" t="s">
        <v>175</v>
      </c>
      <c r="J2231" t="s">
        <v>139</v>
      </c>
      <c r="K2231" t="s">
        <v>1803</v>
      </c>
      <c r="L2231" t="s">
        <v>177</v>
      </c>
      <c r="M2231" t="s">
        <v>6849</v>
      </c>
      <c r="N2231" t="s">
        <v>6850</v>
      </c>
      <c r="O2231" t="s">
        <v>71</v>
      </c>
      <c r="P2231" s="28">
        <v>5</v>
      </c>
      <c r="Q2231" t="s">
        <v>73</v>
      </c>
      <c r="R2231" t="s">
        <v>100</v>
      </c>
    </row>
    <row r="2232" spans="1:18" x14ac:dyDescent="0.2">
      <c r="A2232" t="s">
        <v>329</v>
      </c>
      <c r="B2232" t="s">
        <v>7284</v>
      </c>
      <c r="C2232" t="s">
        <v>140</v>
      </c>
      <c r="D2232" t="s">
        <v>173</v>
      </c>
      <c r="E2232" t="s">
        <v>174</v>
      </c>
      <c r="F2232" t="s">
        <v>137</v>
      </c>
      <c r="G2232" t="s">
        <v>7285</v>
      </c>
      <c r="H2232" s="26">
        <v>44543</v>
      </c>
      <c r="I2232" t="s">
        <v>175</v>
      </c>
      <c r="J2232" t="s">
        <v>139</v>
      </c>
      <c r="K2232" t="s">
        <v>3869</v>
      </c>
      <c r="L2232" t="s">
        <v>177</v>
      </c>
      <c r="M2232" t="s">
        <v>6849</v>
      </c>
      <c r="N2232" t="s">
        <v>6850</v>
      </c>
      <c r="O2232" t="s">
        <v>71</v>
      </c>
      <c r="P2232" s="28">
        <v>5</v>
      </c>
      <c r="Q2232" t="s">
        <v>73</v>
      </c>
      <c r="R2232" t="s">
        <v>100</v>
      </c>
    </row>
    <row r="2233" spans="1:18" x14ac:dyDescent="0.2">
      <c r="A2233" t="s">
        <v>329</v>
      </c>
      <c r="B2233" t="s">
        <v>7286</v>
      </c>
      <c r="C2233" t="s">
        <v>140</v>
      </c>
      <c r="D2233" t="s">
        <v>173</v>
      </c>
      <c r="E2233" t="s">
        <v>174</v>
      </c>
      <c r="F2233" t="s">
        <v>137</v>
      </c>
      <c r="G2233" t="s">
        <v>7287</v>
      </c>
      <c r="H2233" s="26">
        <v>44497</v>
      </c>
      <c r="I2233" t="s">
        <v>175</v>
      </c>
      <c r="J2233" t="s">
        <v>139</v>
      </c>
      <c r="K2233" t="s">
        <v>3869</v>
      </c>
      <c r="L2233" t="s">
        <v>177</v>
      </c>
      <c r="M2233" t="s">
        <v>6849</v>
      </c>
      <c r="N2233" t="s">
        <v>6850</v>
      </c>
      <c r="O2233" t="s">
        <v>71</v>
      </c>
      <c r="P2233" s="28">
        <v>5</v>
      </c>
      <c r="Q2233" t="s">
        <v>73</v>
      </c>
      <c r="R2233" t="s">
        <v>100</v>
      </c>
    </row>
    <row r="2234" spans="1:18" x14ac:dyDescent="0.2">
      <c r="A2234" t="s">
        <v>329</v>
      </c>
      <c r="B2234" t="s">
        <v>7288</v>
      </c>
      <c r="C2234" t="s">
        <v>140</v>
      </c>
      <c r="D2234" t="s">
        <v>173</v>
      </c>
      <c r="E2234" t="s">
        <v>174</v>
      </c>
      <c r="F2234" t="s">
        <v>137</v>
      </c>
      <c r="G2234" t="s">
        <v>7289</v>
      </c>
      <c r="H2234" s="26">
        <v>44516</v>
      </c>
      <c r="I2234" t="s">
        <v>175</v>
      </c>
      <c r="J2234" t="s">
        <v>139</v>
      </c>
      <c r="K2234" t="s">
        <v>3869</v>
      </c>
      <c r="L2234" t="s">
        <v>177</v>
      </c>
      <c r="M2234" t="s">
        <v>6862</v>
      </c>
      <c r="N2234" t="s">
        <v>6863</v>
      </c>
      <c r="O2234" t="s">
        <v>71</v>
      </c>
      <c r="P2234" s="28">
        <v>5</v>
      </c>
      <c r="Q2234" t="s">
        <v>73</v>
      </c>
      <c r="R2234" t="s">
        <v>100</v>
      </c>
    </row>
    <row r="2235" spans="1:18" x14ac:dyDescent="0.2">
      <c r="A2235" t="s">
        <v>329</v>
      </c>
      <c r="B2235" t="s">
        <v>7290</v>
      </c>
      <c r="C2235" t="s">
        <v>140</v>
      </c>
      <c r="D2235" t="s">
        <v>173</v>
      </c>
      <c r="E2235" t="s">
        <v>174</v>
      </c>
      <c r="F2235" t="s">
        <v>137</v>
      </c>
      <c r="G2235" t="s">
        <v>7289</v>
      </c>
      <c r="H2235" s="26">
        <v>44478</v>
      </c>
      <c r="I2235" t="s">
        <v>175</v>
      </c>
      <c r="J2235" t="s">
        <v>139</v>
      </c>
      <c r="K2235" t="s">
        <v>3869</v>
      </c>
      <c r="L2235" t="s">
        <v>177</v>
      </c>
      <c r="M2235" t="s">
        <v>6862</v>
      </c>
      <c r="N2235" t="s">
        <v>6863</v>
      </c>
      <c r="O2235" t="s">
        <v>71</v>
      </c>
      <c r="P2235" s="28">
        <v>5</v>
      </c>
      <c r="Q2235" t="s">
        <v>73</v>
      </c>
      <c r="R2235" t="s">
        <v>100</v>
      </c>
    </row>
    <row r="2236" spans="1:18" x14ac:dyDescent="0.2">
      <c r="A2236" t="s">
        <v>329</v>
      </c>
      <c r="B2236" t="s">
        <v>7291</v>
      </c>
      <c r="C2236" t="s">
        <v>140</v>
      </c>
      <c r="D2236" t="s">
        <v>173</v>
      </c>
      <c r="E2236" t="s">
        <v>174</v>
      </c>
      <c r="F2236" t="s">
        <v>137</v>
      </c>
      <c r="G2236" t="s">
        <v>7292</v>
      </c>
      <c r="H2236" s="26">
        <v>44479</v>
      </c>
      <c r="I2236" t="s">
        <v>175</v>
      </c>
      <c r="J2236" t="s">
        <v>139</v>
      </c>
      <c r="K2236" t="s">
        <v>3869</v>
      </c>
      <c r="L2236" t="s">
        <v>177</v>
      </c>
      <c r="M2236" t="s">
        <v>6862</v>
      </c>
      <c r="N2236" t="s">
        <v>6863</v>
      </c>
      <c r="O2236" t="s">
        <v>71</v>
      </c>
      <c r="P2236" s="28">
        <v>5</v>
      </c>
      <c r="Q2236" t="s">
        <v>73</v>
      </c>
      <c r="R2236" t="s">
        <v>100</v>
      </c>
    </row>
    <row r="2237" spans="1:18" x14ac:dyDescent="0.2">
      <c r="A2237" t="s">
        <v>329</v>
      </c>
      <c r="B2237" t="s">
        <v>7293</v>
      </c>
      <c r="C2237" t="s">
        <v>140</v>
      </c>
      <c r="D2237" t="s">
        <v>173</v>
      </c>
      <c r="E2237" t="s">
        <v>174</v>
      </c>
      <c r="F2237" t="s">
        <v>137</v>
      </c>
      <c r="G2237" t="s">
        <v>7294</v>
      </c>
      <c r="H2237" s="26">
        <v>44480</v>
      </c>
      <c r="I2237" t="s">
        <v>175</v>
      </c>
      <c r="J2237" t="s">
        <v>139</v>
      </c>
      <c r="K2237" t="s">
        <v>1803</v>
      </c>
      <c r="L2237" t="s">
        <v>177</v>
      </c>
      <c r="M2237" t="s">
        <v>6849</v>
      </c>
      <c r="N2237" t="s">
        <v>6850</v>
      </c>
      <c r="O2237" t="s">
        <v>71</v>
      </c>
      <c r="P2237" s="28">
        <v>5</v>
      </c>
      <c r="Q2237" t="s">
        <v>73</v>
      </c>
      <c r="R2237" t="s">
        <v>100</v>
      </c>
    </row>
    <row r="2238" spans="1:18" x14ac:dyDescent="0.2">
      <c r="A2238" t="s">
        <v>329</v>
      </c>
      <c r="B2238" t="s">
        <v>7295</v>
      </c>
      <c r="C2238" t="s">
        <v>135</v>
      </c>
      <c r="D2238" t="s">
        <v>173</v>
      </c>
      <c r="E2238" t="s">
        <v>174</v>
      </c>
      <c r="F2238" t="s">
        <v>137</v>
      </c>
      <c r="G2238" t="s">
        <v>7296</v>
      </c>
      <c r="H2238" s="26">
        <v>44494</v>
      </c>
      <c r="I2238" t="s">
        <v>175</v>
      </c>
      <c r="J2238" t="s">
        <v>139</v>
      </c>
      <c r="K2238" t="s">
        <v>1803</v>
      </c>
      <c r="L2238" t="s">
        <v>177</v>
      </c>
      <c r="M2238" t="s">
        <v>6849</v>
      </c>
      <c r="N2238" t="s">
        <v>6850</v>
      </c>
      <c r="O2238" t="s">
        <v>71</v>
      </c>
      <c r="P2238" s="28">
        <v>4</v>
      </c>
      <c r="Q2238" t="s">
        <v>73</v>
      </c>
      <c r="R2238" t="s">
        <v>100</v>
      </c>
    </row>
    <row r="2239" spans="1:18" x14ac:dyDescent="0.2">
      <c r="A2239" t="s">
        <v>329</v>
      </c>
      <c r="B2239" t="s">
        <v>7297</v>
      </c>
      <c r="C2239" t="s">
        <v>140</v>
      </c>
      <c r="D2239" t="s">
        <v>173</v>
      </c>
      <c r="E2239" t="s">
        <v>174</v>
      </c>
      <c r="F2239" t="s">
        <v>137</v>
      </c>
      <c r="G2239" t="s">
        <v>7298</v>
      </c>
      <c r="H2239" s="26">
        <v>44474</v>
      </c>
      <c r="I2239" t="s">
        <v>175</v>
      </c>
      <c r="J2239" t="s">
        <v>139</v>
      </c>
      <c r="K2239" t="s">
        <v>3869</v>
      </c>
      <c r="L2239" t="s">
        <v>177</v>
      </c>
      <c r="M2239" t="s">
        <v>6862</v>
      </c>
      <c r="N2239" t="s">
        <v>6863</v>
      </c>
      <c r="O2239" t="s">
        <v>71</v>
      </c>
      <c r="P2239" s="28">
        <v>5</v>
      </c>
      <c r="Q2239" t="s">
        <v>73</v>
      </c>
      <c r="R2239" t="s">
        <v>100</v>
      </c>
    </row>
    <row r="2240" spans="1:18" x14ac:dyDescent="0.2">
      <c r="A2240" t="s">
        <v>329</v>
      </c>
      <c r="B2240" t="s">
        <v>7299</v>
      </c>
      <c r="C2240" t="s">
        <v>140</v>
      </c>
      <c r="D2240" t="s">
        <v>173</v>
      </c>
      <c r="E2240" t="s">
        <v>174</v>
      </c>
      <c r="F2240" t="s">
        <v>137</v>
      </c>
      <c r="G2240" t="s">
        <v>7300</v>
      </c>
      <c r="H2240" s="26">
        <v>44549</v>
      </c>
      <c r="I2240" t="s">
        <v>175</v>
      </c>
      <c r="J2240" t="s">
        <v>139</v>
      </c>
      <c r="K2240" t="s">
        <v>1823</v>
      </c>
      <c r="L2240" t="s">
        <v>177</v>
      </c>
      <c r="M2240" t="s">
        <v>6862</v>
      </c>
      <c r="N2240" t="s">
        <v>6863</v>
      </c>
      <c r="O2240" t="s">
        <v>71</v>
      </c>
      <c r="P2240" s="28">
        <v>5</v>
      </c>
      <c r="Q2240" t="s">
        <v>73</v>
      </c>
      <c r="R2240" t="s">
        <v>100</v>
      </c>
    </row>
    <row r="2241" spans="1:18" x14ac:dyDescent="0.2">
      <c r="A2241" t="s">
        <v>329</v>
      </c>
      <c r="B2241" t="s">
        <v>7301</v>
      </c>
      <c r="C2241" t="s">
        <v>140</v>
      </c>
      <c r="D2241" t="s">
        <v>173</v>
      </c>
      <c r="E2241" t="s">
        <v>174</v>
      </c>
      <c r="F2241" t="s">
        <v>137</v>
      </c>
      <c r="G2241" t="s">
        <v>7302</v>
      </c>
      <c r="H2241" s="26">
        <v>44521</v>
      </c>
      <c r="I2241" t="s">
        <v>175</v>
      </c>
      <c r="J2241" t="s">
        <v>139</v>
      </c>
      <c r="K2241" t="s">
        <v>1811</v>
      </c>
      <c r="L2241" t="s">
        <v>177</v>
      </c>
      <c r="M2241" t="s">
        <v>6849</v>
      </c>
      <c r="N2241" t="s">
        <v>6850</v>
      </c>
      <c r="O2241" t="s">
        <v>71</v>
      </c>
      <c r="P2241" s="28">
        <v>5</v>
      </c>
      <c r="Q2241" t="s">
        <v>73</v>
      </c>
      <c r="R2241" t="s">
        <v>100</v>
      </c>
    </row>
    <row r="2242" spans="1:18" x14ac:dyDescent="0.2">
      <c r="A2242" t="s">
        <v>329</v>
      </c>
      <c r="B2242" t="s">
        <v>7303</v>
      </c>
      <c r="C2242" t="s">
        <v>140</v>
      </c>
      <c r="D2242" t="s">
        <v>173</v>
      </c>
      <c r="E2242" t="s">
        <v>174</v>
      </c>
      <c r="F2242" t="s">
        <v>137</v>
      </c>
      <c r="G2242" t="s">
        <v>7304</v>
      </c>
      <c r="H2242" s="26">
        <v>44489</v>
      </c>
      <c r="I2242" t="s">
        <v>175</v>
      </c>
      <c r="J2242" t="s">
        <v>139</v>
      </c>
      <c r="K2242" t="s">
        <v>3869</v>
      </c>
      <c r="L2242" t="s">
        <v>177</v>
      </c>
      <c r="M2242" t="s">
        <v>6862</v>
      </c>
      <c r="N2242" t="s">
        <v>6863</v>
      </c>
      <c r="O2242" t="s">
        <v>71</v>
      </c>
      <c r="P2242" s="28">
        <v>5</v>
      </c>
      <c r="Q2242" t="s">
        <v>73</v>
      </c>
      <c r="R2242" t="s">
        <v>100</v>
      </c>
    </row>
    <row r="2243" spans="1:18" x14ac:dyDescent="0.2">
      <c r="A2243" t="s">
        <v>329</v>
      </c>
      <c r="B2243" t="s">
        <v>7305</v>
      </c>
      <c r="C2243" t="s">
        <v>140</v>
      </c>
      <c r="D2243" t="s">
        <v>173</v>
      </c>
      <c r="E2243" t="s">
        <v>174</v>
      </c>
      <c r="F2243" t="s">
        <v>137</v>
      </c>
      <c r="G2243" t="s">
        <v>7306</v>
      </c>
      <c r="H2243" s="26">
        <v>44488</v>
      </c>
      <c r="I2243" t="s">
        <v>175</v>
      </c>
      <c r="J2243" t="s">
        <v>139</v>
      </c>
      <c r="K2243" t="s">
        <v>1817</v>
      </c>
      <c r="L2243" t="s">
        <v>177</v>
      </c>
      <c r="M2243" t="s">
        <v>6849</v>
      </c>
      <c r="N2243" t="s">
        <v>6850</v>
      </c>
      <c r="O2243" t="s">
        <v>71</v>
      </c>
      <c r="P2243" s="28">
        <v>5</v>
      </c>
      <c r="Q2243" t="s">
        <v>73</v>
      </c>
      <c r="R2243" t="s">
        <v>100</v>
      </c>
    </row>
    <row r="2244" spans="1:18" x14ac:dyDescent="0.2">
      <c r="A2244" t="s">
        <v>329</v>
      </c>
      <c r="B2244" t="s">
        <v>7307</v>
      </c>
      <c r="C2244" t="s">
        <v>140</v>
      </c>
      <c r="D2244" t="s">
        <v>173</v>
      </c>
      <c r="E2244" t="s">
        <v>174</v>
      </c>
      <c r="F2244" t="s">
        <v>137</v>
      </c>
      <c r="G2244" t="s">
        <v>7308</v>
      </c>
      <c r="H2244" s="26">
        <v>44527</v>
      </c>
      <c r="I2244" t="s">
        <v>175</v>
      </c>
      <c r="J2244" t="s">
        <v>139</v>
      </c>
      <c r="K2244" t="s">
        <v>3869</v>
      </c>
      <c r="L2244" t="s">
        <v>177</v>
      </c>
      <c r="M2244" t="s">
        <v>6862</v>
      </c>
      <c r="N2244" t="s">
        <v>6863</v>
      </c>
      <c r="O2244" t="s">
        <v>71</v>
      </c>
      <c r="P2244" s="28">
        <v>5</v>
      </c>
      <c r="Q2244" t="s">
        <v>73</v>
      </c>
      <c r="R2244" t="s">
        <v>100</v>
      </c>
    </row>
    <row r="2245" spans="1:18" x14ac:dyDescent="0.2">
      <c r="A2245" t="s">
        <v>329</v>
      </c>
      <c r="B2245" t="s">
        <v>7309</v>
      </c>
      <c r="C2245" t="s">
        <v>140</v>
      </c>
      <c r="D2245" t="s">
        <v>173</v>
      </c>
      <c r="E2245" t="s">
        <v>174</v>
      </c>
      <c r="F2245" t="s">
        <v>137</v>
      </c>
      <c r="G2245" t="s">
        <v>7310</v>
      </c>
      <c r="H2245" s="26">
        <v>44535</v>
      </c>
      <c r="I2245" t="s">
        <v>175</v>
      </c>
      <c r="J2245" t="s">
        <v>139</v>
      </c>
      <c r="K2245" t="s">
        <v>1811</v>
      </c>
      <c r="L2245" t="s">
        <v>177</v>
      </c>
      <c r="M2245" t="s">
        <v>6849</v>
      </c>
      <c r="N2245" t="s">
        <v>6850</v>
      </c>
      <c r="O2245" t="s">
        <v>71</v>
      </c>
      <c r="P2245" s="28">
        <v>5</v>
      </c>
      <c r="Q2245" t="s">
        <v>73</v>
      </c>
      <c r="R2245" t="s">
        <v>100</v>
      </c>
    </row>
    <row r="2246" spans="1:18" x14ac:dyDescent="0.2">
      <c r="A2246" t="s">
        <v>329</v>
      </c>
      <c r="B2246" t="s">
        <v>7311</v>
      </c>
      <c r="C2246" t="s">
        <v>140</v>
      </c>
      <c r="D2246" t="s">
        <v>173</v>
      </c>
      <c r="E2246" t="s">
        <v>174</v>
      </c>
      <c r="F2246" t="s">
        <v>137</v>
      </c>
      <c r="G2246" t="s">
        <v>7312</v>
      </c>
      <c r="H2246" s="26">
        <v>44483</v>
      </c>
      <c r="I2246" t="s">
        <v>175</v>
      </c>
      <c r="J2246" t="s">
        <v>139</v>
      </c>
      <c r="K2246" t="s">
        <v>1803</v>
      </c>
      <c r="L2246" t="s">
        <v>177</v>
      </c>
      <c r="M2246" t="s">
        <v>6849</v>
      </c>
      <c r="N2246" t="s">
        <v>6850</v>
      </c>
      <c r="O2246" t="s">
        <v>71</v>
      </c>
      <c r="P2246" s="28">
        <v>5</v>
      </c>
      <c r="Q2246" t="s">
        <v>73</v>
      </c>
      <c r="R2246" t="s">
        <v>100</v>
      </c>
    </row>
    <row r="2247" spans="1:18" x14ac:dyDescent="0.2">
      <c r="A2247" t="s">
        <v>329</v>
      </c>
      <c r="B2247" t="s">
        <v>7313</v>
      </c>
      <c r="C2247" t="s">
        <v>140</v>
      </c>
      <c r="D2247" t="s">
        <v>173</v>
      </c>
      <c r="E2247" t="s">
        <v>174</v>
      </c>
      <c r="F2247" t="s">
        <v>137</v>
      </c>
      <c r="G2247" t="s">
        <v>7314</v>
      </c>
      <c r="H2247" s="26">
        <v>44543</v>
      </c>
      <c r="I2247" t="s">
        <v>175</v>
      </c>
      <c r="J2247" t="s">
        <v>139</v>
      </c>
      <c r="K2247" t="s">
        <v>1803</v>
      </c>
      <c r="L2247" t="s">
        <v>177</v>
      </c>
      <c r="M2247" t="s">
        <v>6849</v>
      </c>
      <c r="N2247" t="s">
        <v>6850</v>
      </c>
      <c r="O2247" t="s">
        <v>71</v>
      </c>
      <c r="P2247" s="28">
        <v>5</v>
      </c>
      <c r="Q2247" t="s">
        <v>73</v>
      </c>
      <c r="R2247" t="s">
        <v>100</v>
      </c>
    </row>
    <row r="2248" spans="1:18" x14ac:dyDescent="0.2">
      <c r="A2248" t="s">
        <v>329</v>
      </c>
      <c r="B2248" t="s">
        <v>7315</v>
      </c>
      <c r="C2248" t="s">
        <v>140</v>
      </c>
      <c r="D2248" t="s">
        <v>173</v>
      </c>
      <c r="E2248" t="s">
        <v>174</v>
      </c>
      <c r="F2248" t="s">
        <v>137</v>
      </c>
      <c r="G2248" t="s">
        <v>7316</v>
      </c>
      <c r="H2248" s="26">
        <v>44515</v>
      </c>
      <c r="I2248" t="s">
        <v>175</v>
      </c>
      <c r="J2248" t="s">
        <v>139</v>
      </c>
      <c r="K2248" t="s">
        <v>3869</v>
      </c>
      <c r="L2248" t="s">
        <v>177</v>
      </c>
      <c r="M2248" t="s">
        <v>6862</v>
      </c>
      <c r="N2248" t="s">
        <v>6863</v>
      </c>
      <c r="O2248" t="s">
        <v>71</v>
      </c>
      <c r="P2248" s="28">
        <v>5</v>
      </c>
      <c r="Q2248" t="s">
        <v>73</v>
      </c>
      <c r="R2248" t="s">
        <v>100</v>
      </c>
    </row>
    <row r="2249" spans="1:18" x14ac:dyDescent="0.2">
      <c r="A2249" t="s">
        <v>329</v>
      </c>
      <c r="B2249" t="s">
        <v>7317</v>
      </c>
      <c r="C2249" t="s">
        <v>140</v>
      </c>
      <c r="D2249" t="s">
        <v>173</v>
      </c>
      <c r="E2249" t="s">
        <v>174</v>
      </c>
      <c r="F2249" t="s">
        <v>137</v>
      </c>
      <c r="G2249" t="s">
        <v>7318</v>
      </c>
      <c r="H2249" s="26">
        <v>44524</v>
      </c>
      <c r="I2249" t="s">
        <v>175</v>
      </c>
      <c r="J2249" t="s">
        <v>139</v>
      </c>
      <c r="K2249" t="s">
        <v>1811</v>
      </c>
      <c r="L2249" t="s">
        <v>177</v>
      </c>
      <c r="M2249" t="s">
        <v>6849</v>
      </c>
      <c r="N2249" t="s">
        <v>6850</v>
      </c>
      <c r="O2249" t="s">
        <v>71</v>
      </c>
      <c r="P2249" s="28">
        <v>5</v>
      </c>
      <c r="Q2249" t="s">
        <v>73</v>
      </c>
      <c r="R2249" t="s">
        <v>100</v>
      </c>
    </row>
    <row r="2250" spans="1:18" x14ac:dyDescent="0.2">
      <c r="A2250" t="s">
        <v>329</v>
      </c>
      <c r="B2250" t="s">
        <v>7319</v>
      </c>
      <c r="C2250" t="s">
        <v>140</v>
      </c>
      <c r="D2250" t="s">
        <v>173</v>
      </c>
      <c r="E2250" t="s">
        <v>174</v>
      </c>
      <c r="F2250" t="s">
        <v>137</v>
      </c>
      <c r="G2250" t="s">
        <v>7320</v>
      </c>
      <c r="H2250" s="26">
        <v>44559</v>
      </c>
      <c r="I2250" t="s">
        <v>175</v>
      </c>
      <c r="J2250" t="s">
        <v>139</v>
      </c>
      <c r="K2250" t="s">
        <v>3869</v>
      </c>
      <c r="L2250" t="s">
        <v>177</v>
      </c>
      <c r="M2250" t="s">
        <v>6862</v>
      </c>
      <c r="N2250" t="s">
        <v>6863</v>
      </c>
      <c r="O2250" t="s">
        <v>71</v>
      </c>
      <c r="P2250" s="28">
        <v>5</v>
      </c>
      <c r="Q2250" t="s">
        <v>73</v>
      </c>
      <c r="R2250" t="s">
        <v>100</v>
      </c>
    </row>
    <row r="2251" spans="1:18" x14ac:dyDescent="0.2">
      <c r="A2251" t="s">
        <v>329</v>
      </c>
      <c r="B2251" t="s">
        <v>7321</v>
      </c>
      <c r="C2251" t="s">
        <v>140</v>
      </c>
      <c r="D2251" t="s">
        <v>173</v>
      </c>
      <c r="E2251" t="s">
        <v>174</v>
      </c>
      <c r="F2251" t="s">
        <v>137</v>
      </c>
      <c r="G2251"/>
      <c r="H2251" s="26">
        <v>44495</v>
      </c>
      <c r="I2251" t="s">
        <v>175</v>
      </c>
      <c r="J2251" t="s">
        <v>139</v>
      </c>
      <c r="K2251" t="s">
        <v>330</v>
      </c>
      <c r="L2251" t="s">
        <v>177</v>
      </c>
      <c r="M2251" t="s">
        <v>6849</v>
      </c>
      <c r="N2251" t="s">
        <v>6850</v>
      </c>
      <c r="O2251" t="s">
        <v>71</v>
      </c>
      <c r="P2251" s="28">
        <v>5</v>
      </c>
      <c r="Q2251" t="s">
        <v>73</v>
      </c>
      <c r="R2251" t="s">
        <v>100</v>
      </c>
    </row>
    <row r="2252" spans="1:18" x14ac:dyDescent="0.2">
      <c r="A2252" t="s">
        <v>329</v>
      </c>
      <c r="B2252" t="s">
        <v>7322</v>
      </c>
      <c r="C2252" t="s">
        <v>140</v>
      </c>
      <c r="D2252" t="s">
        <v>173</v>
      </c>
      <c r="E2252" t="s">
        <v>174</v>
      </c>
      <c r="F2252" t="s">
        <v>137</v>
      </c>
      <c r="G2252" t="s">
        <v>7323</v>
      </c>
      <c r="H2252" s="26">
        <v>44531</v>
      </c>
      <c r="I2252" t="s">
        <v>175</v>
      </c>
      <c r="J2252" t="s">
        <v>139</v>
      </c>
      <c r="K2252" t="s">
        <v>1817</v>
      </c>
      <c r="L2252" t="s">
        <v>177</v>
      </c>
      <c r="M2252" t="s">
        <v>6849</v>
      </c>
      <c r="N2252" t="s">
        <v>6850</v>
      </c>
      <c r="O2252" t="s">
        <v>71</v>
      </c>
      <c r="P2252" s="28">
        <v>5</v>
      </c>
      <c r="Q2252" t="s">
        <v>73</v>
      </c>
      <c r="R2252" t="s">
        <v>100</v>
      </c>
    </row>
    <row r="2253" spans="1:18" x14ac:dyDescent="0.2">
      <c r="A2253" t="s">
        <v>329</v>
      </c>
      <c r="B2253" t="s">
        <v>7324</v>
      </c>
      <c r="C2253" t="s">
        <v>140</v>
      </c>
      <c r="D2253" t="s">
        <v>173</v>
      </c>
      <c r="E2253" t="s">
        <v>174</v>
      </c>
      <c r="F2253" t="s">
        <v>137</v>
      </c>
      <c r="G2253" t="s">
        <v>7325</v>
      </c>
      <c r="H2253" s="26">
        <v>44553</v>
      </c>
      <c r="I2253" t="s">
        <v>175</v>
      </c>
      <c r="J2253" t="s">
        <v>139</v>
      </c>
      <c r="K2253" t="s">
        <v>3869</v>
      </c>
      <c r="L2253" t="s">
        <v>177</v>
      </c>
      <c r="M2253" t="s">
        <v>6862</v>
      </c>
      <c r="N2253" t="s">
        <v>6863</v>
      </c>
      <c r="O2253" t="s">
        <v>71</v>
      </c>
      <c r="P2253" s="28">
        <v>5</v>
      </c>
      <c r="Q2253" t="s">
        <v>73</v>
      </c>
      <c r="R2253" t="s">
        <v>100</v>
      </c>
    </row>
    <row r="2254" spans="1:18" x14ac:dyDescent="0.2">
      <c r="A2254" t="s">
        <v>329</v>
      </c>
      <c r="B2254" t="s">
        <v>7326</v>
      </c>
      <c r="C2254" t="s">
        <v>140</v>
      </c>
      <c r="D2254" t="s">
        <v>173</v>
      </c>
      <c r="E2254" t="s">
        <v>174</v>
      </c>
      <c r="F2254" t="s">
        <v>137</v>
      </c>
      <c r="G2254" t="s">
        <v>7327</v>
      </c>
      <c r="H2254" s="26">
        <v>44527</v>
      </c>
      <c r="I2254" t="s">
        <v>175</v>
      </c>
      <c r="J2254" t="s">
        <v>139</v>
      </c>
      <c r="K2254" t="s">
        <v>1811</v>
      </c>
      <c r="L2254" t="s">
        <v>177</v>
      </c>
      <c r="M2254" t="s">
        <v>6849</v>
      </c>
      <c r="N2254" t="s">
        <v>6850</v>
      </c>
      <c r="O2254" t="s">
        <v>71</v>
      </c>
      <c r="P2254" s="28">
        <v>5</v>
      </c>
      <c r="Q2254" t="s">
        <v>73</v>
      </c>
      <c r="R2254" t="s">
        <v>100</v>
      </c>
    </row>
    <row r="2255" spans="1:18" x14ac:dyDescent="0.2">
      <c r="A2255" t="s">
        <v>329</v>
      </c>
      <c r="B2255" t="s">
        <v>7328</v>
      </c>
      <c r="C2255" t="s">
        <v>140</v>
      </c>
      <c r="D2255" t="s">
        <v>173</v>
      </c>
      <c r="E2255" t="s">
        <v>174</v>
      </c>
      <c r="F2255" t="s">
        <v>137</v>
      </c>
      <c r="G2255" t="s">
        <v>7329</v>
      </c>
      <c r="H2255" s="26">
        <v>44520</v>
      </c>
      <c r="I2255" t="s">
        <v>175</v>
      </c>
      <c r="J2255" t="s">
        <v>139</v>
      </c>
      <c r="K2255" t="s">
        <v>1811</v>
      </c>
      <c r="L2255" t="s">
        <v>177</v>
      </c>
      <c r="M2255" t="s">
        <v>6862</v>
      </c>
      <c r="N2255" t="s">
        <v>6863</v>
      </c>
      <c r="O2255" t="s">
        <v>71</v>
      </c>
      <c r="P2255" s="28">
        <v>5</v>
      </c>
      <c r="Q2255" t="s">
        <v>73</v>
      </c>
      <c r="R2255" t="s">
        <v>100</v>
      </c>
    </row>
    <row r="2256" spans="1:18" x14ac:dyDescent="0.2">
      <c r="A2256" t="s">
        <v>329</v>
      </c>
      <c r="B2256" t="s">
        <v>7330</v>
      </c>
      <c r="C2256" t="s">
        <v>135</v>
      </c>
      <c r="D2256" t="s">
        <v>173</v>
      </c>
      <c r="E2256" t="s">
        <v>174</v>
      </c>
      <c r="F2256" t="s">
        <v>137</v>
      </c>
      <c r="G2256" t="s">
        <v>7331</v>
      </c>
      <c r="H2256" s="26">
        <v>44540</v>
      </c>
      <c r="I2256" t="s">
        <v>175</v>
      </c>
      <c r="J2256" t="s">
        <v>139</v>
      </c>
      <c r="K2256" t="s">
        <v>1803</v>
      </c>
      <c r="L2256" t="s">
        <v>177</v>
      </c>
      <c r="M2256" t="s">
        <v>6849</v>
      </c>
      <c r="N2256" t="s">
        <v>6850</v>
      </c>
      <c r="O2256" t="s">
        <v>71</v>
      </c>
      <c r="P2256" s="28">
        <v>4</v>
      </c>
      <c r="Q2256" t="s">
        <v>73</v>
      </c>
      <c r="R2256" t="s">
        <v>100</v>
      </c>
    </row>
    <row r="2257" spans="1:18" x14ac:dyDescent="0.2">
      <c r="A2257" t="s">
        <v>329</v>
      </c>
      <c r="B2257" t="s">
        <v>7332</v>
      </c>
      <c r="C2257" t="s">
        <v>140</v>
      </c>
      <c r="D2257" t="s">
        <v>173</v>
      </c>
      <c r="E2257" t="s">
        <v>174</v>
      </c>
      <c r="F2257" t="s">
        <v>137</v>
      </c>
      <c r="G2257" t="s">
        <v>7333</v>
      </c>
      <c r="H2257" s="26">
        <v>44502</v>
      </c>
      <c r="I2257" t="s">
        <v>175</v>
      </c>
      <c r="J2257" t="s">
        <v>139</v>
      </c>
      <c r="K2257" t="s">
        <v>1817</v>
      </c>
      <c r="L2257" t="s">
        <v>177</v>
      </c>
      <c r="M2257" t="s">
        <v>6862</v>
      </c>
      <c r="N2257" t="s">
        <v>6863</v>
      </c>
      <c r="O2257" t="s">
        <v>71</v>
      </c>
      <c r="P2257" s="28">
        <v>5</v>
      </c>
      <c r="Q2257" t="s">
        <v>73</v>
      </c>
      <c r="R2257" t="s">
        <v>100</v>
      </c>
    </row>
    <row r="2258" spans="1:18" x14ac:dyDescent="0.2">
      <c r="A2258" t="s">
        <v>329</v>
      </c>
      <c r="B2258" t="s">
        <v>7334</v>
      </c>
      <c r="C2258" t="s">
        <v>140</v>
      </c>
      <c r="D2258" t="s">
        <v>173</v>
      </c>
      <c r="E2258" t="s">
        <v>174</v>
      </c>
      <c r="F2258" t="s">
        <v>137</v>
      </c>
      <c r="G2258" t="s">
        <v>7335</v>
      </c>
      <c r="H2258" s="26">
        <v>44535</v>
      </c>
      <c r="I2258" t="s">
        <v>175</v>
      </c>
      <c r="J2258" t="s">
        <v>139</v>
      </c>
      <c r="K2258" t="s">
        <v>1811</v>
      </c>
      <c r="L2258" t="s">
        <v>177</v>
      </c>
      <c r="M2258" t="s">
        <v>6849</v>
      </c>
      <c r="N2258" t="s">
        <v>6850</v>
      </c>
      <c r="O2258" t="s">
        <v>71</v>
      </c>
      <c r="P2258" s="28">
        <v>5</v>
      </c>
      <c r="Q2258" t="s">
        <v>73</v>
      </c>
      <c r="R2258" t="s">
        <v>100</v>
      </c>
    </row>
    <row r="2259" spans="1:18" x14ac:dyDescent="0.2">
      <c r="A2259" t="s">
        <v>329</v>
      </c>
      <c r="B2259" t="s">
        <v>7336</v>
      </c>
      <c r="C2259" t="s">
        <v>140</v>
      </c>
      <c r="D2259" t="s">
        <v>173</v>
      </c>
      <c r="E2259" t="s">
        <v>174</v>
      </c>
      <c r="F2259" t="s">
        <v>137</v>
      </c>
      <c r="G2259"/>
      <c r="H2259" s="26">
        <v>44521</v>
      </c>
      <c r="I2259" t="s">
        <v>175</v>
      </c>
      <c r="J2259" t="s">
        <v>139</v>
      </c>
      <c r="K2259" t="s">
        <v>330</v>
      </c>
      <c r="L2259" t="s">
        <v>177</v>
      </c>
      <c r="M2259" t="s">
        <v>6862</v>
      </c>
      <c r="N2259" t="s">
        <v>6863</v>
      </c>
      <c r="O2259" t="s">
        <v>71</v>
      </c>
      <c r="P2259" s="28">
        <v>5</v>
      </c>
      <c r="Q2259" t="s">
        <v>73</v>
      </c>
      <c r="R2259" t="s">
        <v>100</v>
      </c>
    </row>
    <row r="2260" spans="1:18" x14ac:dyDescent="0.2">
      <c r="A2260" t="s">
        <v>329</v>
      </c>
      <c r="B2260" t="s">
        <v>7337</v>
      </c>
      <c r="C2260" t="s">
        <v>140</v>
      </c>
      <c r="D2260" t="s">
        <v>173</v>
      </c>
      <c r="E2260" t="s">
        <v>174</v>
      </c>
      <c r="F2260" t="s">
        <v>137</v>
      </c>
      <c r="G2260" t="s">
        <v>7338</v>
      </c>
      <c r="H2260" s="26">
        <v>44536</v>
      </c>
      <c r="I2260" t="s">
        <v>175</v>
      </c>
      <c r="J2260" t="s">
        <v>139</v>
      </c>
      <c r="K2260" t="s">
        <v>1811</v>
      </c>
      <c r="L2260" t="s">
        <v>177</v>
      </c>
      <c r="M2260" t="s">
        <v>6849</v>
      </c>
      <c r="N2260" t="s">
        <v>6850</v>
      </c>
      <c r="O2260" t="s">
        <v>71</v>
      </c>
      <c r="P2260" s="28">
        <v>5</v>
      </c>
      <c r="Q2260" t="s">
        <v>73</v>
      </c>
      <c r="R2260" t="s">
        <v>100</v>
      </c>
    </row>
    <row r="2261" spans="1:18" x14ac:dyDescent="0.2">
      <c r="A2261" t="s">
        <v>329</v>
      </c>
      <c r="B2261" t="s">
        <v>7339</v>
      </c>
      <c r="C2261" t="s">
        <v>140</v>
      </c>
      <c r="D2261" t="s">
        <v>173</v>
      </c>
      <c r="E2261" t="s">
        <v>174</v>
      </c>
      <c r="F2261" t="s">
        <v>137</v>
      </c>
      <c r="G2261" t="s">
        <v>7340</v>
      </c>
      <c r="H2261" s="26">
        <v>44474</v>
      </c>
      <c r="I2261" t="s">
        <v>175</v>
      </c>
      <c r="J2261" t="s">
        <v>139</v>
      </c>
      <c r="K2261" t="s">
        <v>3869</v>
      </c>
      <c r="L2261" t="s">
        <v>177</v>
      </c>
      <c r="M2261" t="s">
        <v>6862</v>
      </c>
      <c r="N2261" t="s">
        <v>6863</v>
      </c>
      <c r="O2261" t="s">
        <v>71</v>
      </c>
      <c r="P2261" s="28">
        <v>5</v>
      </c>
      <c r="Q2261" t="s">
        <v>73</v>
      </c>
      <c r="R2261" t="s">
        <v>100</v>
      </c>
    </row>
    <row r="2262" spans="1:18" x14ac:dyDescent="0.2">
      <c r="A2262" t="s">
        <v>329</v>
      </c>
      <c r="B2262" t="s">
        <v>7341</v>
      </c>
      <c r="C2262" t="s">
        <v>140</v>
      </c>
      <c r="D2262" t="s">
        <v>173</v>
      </c>
      <c r="E2262" t="s">
        <v>174</v>
      </c>
      <c r="F2262" t="s">
        <v>137</v>
      </c>
      <c r="G2262" t="s">
        <v>7342</v>
      </c>
      <c r="H2262" s="26">
        <v>44501</v>
      </c>
      <c r="I2262" t="s">
        <v>175</v>
      </c>
      <c r="J2262" t="s">
        <v>139</v>
      </c>
      <c r="K2262" t="s">
        <v>1811</v>
      </c>
      <c r="L2262" t="s">
        <v>177</v>
      </c>
      <c r="M2262" t="s">
        <v>6849</v>
      </c>
      <c r="N2262" t="s">
        <v>6850</v>
      </c>
      <c r="O2262" t="s">
        <v>71</v>
      </c>
      <c r="P2262" s="28">
        <v>5</v>
      </c>
      <c r="Q2262" t="s">
        <v>73</v>
      </c>
      <c r="R2262" t="s">
        <v>100</v>
      </c>
    </row>
    <row r="2263" spans="1:18" x14ac:dyDescent="0.2">
      <c r="A2263" t="s">
        <v>329</v>
      </c>
      <c r="B2263" t="s">
        <v>7343</v>
      </c>
      <c r="C2263" t="s">
        <v>140</v>
      </c>
      <c r="D2263" t="s">
        <v>173</v>
      </c>
      <c r="E2263" t="s">
        <v>174</v>
      </c>
      <c r="F2263" t="s">
        <v>137</v>
      </c>
      <c r="G2263" t="s">
        <v>7344</v>
      </c>
      <c r="H2263" s="26">
        <v>44478</v>
      </c>
      <c r="I2263" t="s">
        <v>175</v>
      </c>
      <c r="J2263" t="s">
        <v>139</v>
      </c>
      <c r="K2263" t="s">
        <v>1803</v>
      </c>
      <c r="L2263" t="s">
        <v>177</v>
      </c>
      <c r="M2263" t="s">
        <v>6849</v>
      </c>
      <c r="N2263" t="s">
        <v>6850</v>
      </c>
      <c r="O2263" t="s">
        <v>71</v>
      </c>
      <c r="P2263" s="28">
        <v>5</v>
      </c>
      <c r="Q2263" t="s">
        <v>73</v>
      </c>
      <c r="R2263" t="s">
        <v>100</v>
      </c>
    </row>
    <row r="2264" spans="1:18" x14ac:dyDescent="0.2">
      <c r="A2264" t="s">
        <v>329</v>
      </c>
      <c r="B2264" t="s">
        <v>7345</v>
      </c>
      <c r="C2264" t="s">
        <v>140</v>
      </c>
      <c r="D2264" t="s">
        <v>173</v>
      </c>
      <c r="E2264" t="s">
        <v>174</v>
      </c>
      <c r="F2264" t="s">
        <v>137</v>
      </c>
      <c r="G2264" t="s">
        <v>7346</v>
      </c>
      <c r="H2264" s="26">
        <v>44474</v>
      </c>
      <c r="I2264" t="s">
        <v>175</v>
      </c>
      <c r="J2264" t="s">
        <v>139</v>
      </c>
      <c r="K2264" t="s">
        <v>1803</v>
      </c>
      <c r="L2264" t="s">
        <v>177</v>
      </c>
      <c r="M2264" t="s">
        <v>6849</v>
      </c>
      <c r="N2264" t="s">
        <v>6850</v>
      </c>
      <c r="O2264" t="s">
        <v>71</v>
      </c>
      <c r="P2264" s="28">
        <v>5</v>
      </c>
      <c r="Q2264" t="s">
        <v>73</v>
      </c>
      <c r="R2264" t="s">
        <v>100</v>
      </c>
    </row>
    <row r="2265" spans="1:18" x14ac:dyDescent="0.2">
      <c r="A2265" t="s">
        <v>329</v>
      </c>
      <c r="B2265" t="s">
        <v>7347</v>
      </c>
      <c r="C2265" t="s">
        <v>140</v>
      </c>
      <c r="D2265" t="s">
        <v>173</v>
      </c>
      <c r="E2265" t="s">
        <v>174</v>
      </c>
      <c r="F2265" t="s">
        <v>137</v>
      </c>
      <c r="G2265" t="s">
        <v>7348</v>
      </c>
      <c r="H2265" s="26">
        <v>44513</v>
      </c>
      <c r="I2265" t="s">
        <v>175</v>
      </c>
      <c r="J2265" t="s">
        <v>139</v>
      </c>
      <c r="K2265" t="s">
        <v>1811</v>
      </c>
      <c r="L2265" t="s">
        <v>177</v>
      </c>
      <c r="M2265" t="s">
        <v>6849</v>
      </c>
      <c r="N2265" t="s">
        <v>6850</v>
      </c>
      <c r="O2265" t="s">
        <v>71</v>
      </c>
      <c r="P2265" s="28">
        <v>5</v>
      </c>
      <c r="Q2265" t="s">
        <v>73</v>
      </c>
      <c r="R2265" t="s">
        <v>100</v>
      </c>
    </row>
    <row r="2266" spans="1:18" x14ac:dyDescent="0.2">
      <c r="A2266" t="s">
        <v>329</v>
      </c>
      <c r="B2266" t="s">
        <v>7349</v>
      </c>
      <c r="C2266" t="s">
        <v>140</v>
      </c>
      <c r="D2266" t="s">
        <v>173</v>
      </c>
      <c r="E2266" t="s">
        <v>174</v>
      </c>
      <c r="F2266" t="s">
        <v>137</v>
      </c>
      <c r="G2266" t="s">
        <v>7350</v>
      </c>
      <c r="H2266" s="26">
        <v>44518</v>
      </c>
      <c r="I2266" t="s">
        <v>175</v>
      </c>
      <c r="J2266" t="s">
        <v>139</v>
      </c>
      <c r="K2266" t="s">
        <v>1811</v>
      </c>
      <c r="L2266" t="s">
        <v>177</v>
      </c>
      <c r="M2266" t="s">
        <v>6862</v>
      </c>
      <c r="N2266" t="s">
        <v>6863</v>
      </c>
      <c r="O2266" t="s">
        <v>71</v>
      </c>
      <c r="P2266" s="28">
        <v>5</v>
      </c>
      <c r="Q2266" t="s">
        <v>73</v>
      </c>
      <c r="R2266" t="s">
        <v>100</v>
      </c>
    </row>
    <row r="2267" spans="1:18" x14ac:dyDescent="0.2">
      <c r="A2267" t="s">
        <v>329</v>
      </c>
      <c r="B2267" t="s">
        <v>7351</v>
      </c>
      <c r="C2267" t="s">
        <v>140</v>
      </c>
      <c r="D2267" t="s">
        <v>173</v>
      </c>
      <c r="E2267" t="s">
        <v>174</v>
      </c>
      <c r="F2267" t="s">
        <v>137</v>
      </c>
      <c r="G2267" t="s">
        <v>7352</v>
      </c>
      <c r="H2267" s="26">
        <v>44521</v>
      </c>
      <c r="I2267" t="s">
        <v>175</v>
      </c>
      <c r="J2267" t="s">
        <v>139</v>
      </c>
      <c r="K2267" t="s">
        <v>1811</v>
      </c>
      <c r="L2267" t="s">
        <v>177</v>
      </c>
      <c r="M2267" t="s">
        <v>6862</v>
      </c>
      <c r="N2267" t="s">
        <v>6863</v>
      </c>
      <c r="O2267" t="s">
        <v>71</v>
      </c>
      <c r="P2267" s="28">
        <v>5</v>
      </c>
      <c r="Q2267" t="s">
        <v>73</v>
      </c>
      <c r="R2267" t="s">
        <v>100</v>
      </c>
    </row>
    <row r="2268" spans="1:18" x14ac:dyDescent="0.2">
      <c r="A2268" t="s">
        <v>329</v>
      </c>
      <c r="B2268" t="s">
        <v>7353</v>
      </c>
      <c r="C2268" t="s">
        <v>140</v>
      </c>
      <c r="D2268" t="s">
        <v>173</v>
      </c>
      <c r="E2268" t="s">
        <v>174</v>
      </c>
      <c r="F2268" t="s">
        <v>137</v>
      </c>
      <c r="G2268" t="s">
        <v>7354</v>
      </c>
      <c r="H2268" s="26">
        <v>44512</v>
      </c>
      <c r="I2268" t="s">
        <v>175</v>
      </c>
      <c r="J2268" t="s">
        <v>139</v>
      </c>
      <c r="K2268" t="s">
        <v>1803</v>
      </c>
      <c r="L2268" t="s">
        <v>177</v>
      </c>
      <c r="M2268" t="s">
        <v>6849</v>
      </c>
      <c r="N2268" t="s">
        <v>6850</v>
      </c>
      <c r="O2268" t="s">
        <v>71</v>
      </c>
      <c r="P2268" s="28">
        <v>5</v>
      </c>
      <c r="Q2268" t="s">
        <v>73</v>
      </c>
      <c r="R2268" t="s">
        <v>100</v>
      </c>
    </row>
    <row r="2269" spans="1:18" x14ac:dyDescent="0.2">
      <c r="A2269" t="s">
        <v>329</v>
      </c>
      <c r="B2269" t="s">
        <v>3118</v>
      </c>
      <c r="C2269" t="s">
        <v>140</v>
      </c>
      <c r="D2269" t="s">
        <v>173</v>
      </c>
      <c r="E2269" t="s">
        <v>174</v>
      </c>
      <c r="F2269" t="s">
        <v>137</v>
      </c>
      <c r="G2269" t="s">
        <v>7355</v>
      </c>
      <c r="H2269" s="26">
        <v>44550</v>
      </c>
      <c r="I2269" t="s">
        <v>175</v>
      </c>
      <c r="J2269" t="s">
        <v>139</v>
      </c>
      <c r="K2269" t="s">
        <v>1811</v>
      </c>
      <c r="L2269" t="s">
        <v>177</v>
      </c>
      <c r="M2269" t="s">
        <v>6862</v>
      </c>
      <c r="N2269" t="s">
        <v>6863</v>
      </c>
      <c r="O2269" t="s">
        <v>71</v>
      </c>
      <c r="P2269" s="28">
        <v>5</v>
      </c>
      <c r="Q2269" t="s">
        <v>73</v>
      </c>
      <c r="R2269" t="s">
        <v>100</v>
      </c>
    </row>
    <row r="2270" spans="1:18" x14ac:dyDescent="0.2">
      <c r="A2270" t="s">
        <v>329</v>
      </c>
      <c r="B2270" t="s">
        <v>7356</v>
      </c>
      <c r="C2270" t="s">
        <v>140</v>
      </c>
      <c r="D2270" t="s">
        <v>173</v>
      </c>
      <c r="E2270" t="s">
        <v>174</v>
      </c>
      <c r="F2270" t="s">
        <v>137</v>
      </c>
      <c r="G2270" t="s">
        <v>7357</v>
      </c>
      <c r="H2270" s="26">
        <v>44483</v>
      </c>
      <c r="I2270" t="s">
        <v>175</v>
      </c>
      <c r="J2270" t="s">
        <v>139</v>
      </c>
      <c r="K2270" t="s">
        <v>2755</v>
      </c>
      <c r="L2270" t="s">
        <v>177</v>
      </c>
      <c r="M2270" t="s">
        <v>6849</v>
      </c>
      <c r="N2270" t="s">
        <v>6850</v>
      </c>
      <c r="O2270" t="s">
        <v>71</v>
      </c>
      <c r="P2270" s="28">
        <v>5</v>
      </c>
      <c r="Q2270" t="s">
        <v>73</v>
      </c>
      <c r="R2270" t="s">
        <v>100</v>
      </c>
    </row>
    <row r="2271" spans="1:18" x14ac:dyDescent="0.2">
      <c r="A2271" t="s">
        <v>329</v>
      </c>
      <c r="B2271" t="s">
        <v>2772</v>
      </c>
      <c r="C2271" t="s">
        <v>140</v>
      </c>
      <c r="D2271" t="s">
        <v>173</v>
      </c>
      <c r="E2271" t="s">
        <v>174</v>
      </c>
      <c r="F2271" t="s">
        <v>137</v>
      </c>
      <c r="G2271" t="s">
        <v>7358</v>
      </c>
      <c r="H2271" s="26">
        <v>44550</v>
      </c>
      <c r="I2271" t="s">
        <v>175</v>
      </c>
      <c r="J2271" t="s">
        <v>139</v>
      </c>
      <c r="K2271" t="s">
        <v>1811</v>
      </c>
      <c r="L2271" t="s">
        <v>177</v>
      </c>
      <c r="M2271" t="s">
        <v>6849</v>
      </c>
      <c r="N2271" t="s">
        <v>6850</v>
      </c>
      <c r="O2271" t="s">
        <v>71</v>
      </c>
      <c r="P2271" s="28">
        <v>5</v>
      </c>
      <c r="Q2271" t="s">
        <v>73</v>
      </c>
      <c r="R2271" t="s">
        <v>100</v>
      </c>
    </row>
    <row r="2272" spans="1:18" x14ac:dyDescent="0.2">
      <c r="A2272" t="s">
        <v>329</v>
      </c>
      <c r="B2272" t="s">
        <v>7359</v>
      </c>
      <c r="C2272" t="s">
        <v>140</v>
      </c>
      <c r="D2272" t="s">
        <v>173</v>
      </c>
      <c r="E2272" t="s">
        <v>174</v>
      </c>
      <c r="F2272" t="s">
        <v>137</v>
      </c>
      <c r="G2272" t="s">
        <v>7360</v>
      </c>
      <c r="H2272" s="26">
        <v>44560</v>
      </c>
      <c r="I2272" t="s">
        <v>175</v>
      </c>
      <c r="J2272" t="s">
        <v>139</v>
      </c>
      <c r="K2272" t="s">
        <v>193</v>
      </c>
      <c r="L2272" t="s">
        <v>177</v>
      </c>
      <c r="M2272" t="s">
        <v>6862</v>
      </c>
      <c r="N2272" t="s">
        <v>6863</v>
      </c>
      <c r="O2272" t="s">
        <v>71</v>
      </c>
      <c r="P2272" s="28">
        <v>5</v>
      </c>
      <c r="Q2272" t="s">
        <v>73</v>
      </c>
      <c r="R2272" t="s">
        <v>100</v>
      </c>
    </row>
    <row r="2273" spans="1:18" x14ac:dyDescent="0.2">
      <c r="A2273" t="s">
        <v>7361</v>
      </c>
      <c r="B2273" t="s">
        <v>7362</v>
      </c>
      <c r="C2273" t="s">
        <v>140</v>
      </c>
      <c r="D2273" t="s">
        <v>173</v>
      </c>
      <c r="E2273" t="s">
        <v>174</v>
      </c>
      <c r="F2273" t="s">
        <v>137</v>
      </c>
      <c r="G2273" t="s">
        <v>6870</v>
      </c>
      <c r="H2273" s="26">
        <v>44548</v>
      </c>
      <c r="I2273" t="s">
        <v>175</v>
      </c>
      <c r="J2273" t="s">
        <v>139</v>
      </c>
      <c r="K2273" t="s">
        <v>385</v>
      </c>
      <c r="L2273" t="s">
        <v>177</v>
      </c>
      <c r="M2273" t="s">
        <v>6862</v>
      </c>
      <c r="N2273" t="s">
        <v>6863</v>
      </c>
      <c r="O2273" t="s">
        <v>71</v>
      </c>
      <c r="P2273" s="28">
        <v>5</v>
      </c>
      <c r="Q2273" t="s">
        <v>73</v>
      </c>
      <c r="R2273" t="s">
        <v>100</v>
      </c>
    </row>
    <row r="2274" spans="1:18" x14ac:dyDescent="0.2">
      <c r="A2274" t="s">
        <v>7363</v>
      </c>
      <c r="B2274" t="s">
        <v>7364</v>
      </c>
      <c r="C2274" t="s">
        <v>140</v>
      </c>
      <c r="D2274" t="s">
        <v>173</v>
      </c>
      <c r="E2274" t="s">
        <v>174</v>
      </c>
      <c r="F2274" t="s">
        <v>137</v>
      </c>
      <c r="G2274" t="s">
        <v>7365</v>
      </c>
      <c r="H2274" s="26">
        <v>44561</v>
      </c>
      <c r="I2274" t="s">
        <v>175</v>
      </c>
      <c r="J2274" t="s">
        <v>139</v>
      </c>
      <c r="K2274" t="s">
        <v>385</v>
      </c>
      <c r="L2274" t="s">
        <v>177</v>
      </c>
      <c r="M2274" t="s">
        <v>6862</v>
      </c>
      <c r="N2274" t="s">
        <v>6863</v>
      </c>
      <c r="O2274" t="s">
        <v>71</v>
      </c>
      <c r="P2274" s="28">
        <v>5</v>
      </c>
      <c r="Q2274" t="s">
        <v>73</v>
      </c>
      <c r="R2274" t="s">
        <v>100</v>
      </c>
    </row>
    <row r="2275" spans="1:18" x14ac:dyDescent="0.2">
      <c r="A2275" t="s">
        <v>7366</v>
      </c>
      <c r="B2275" t="s">
        <v>7367</v>
      </c>
      <c r="C2275" t="s">
        <v>140</v>
      </c>
      <c r="D2275" t="s">
        <v>173</v>
      </c>
      <c r="E2275" t="s">
        <v>174</v>
      </c>
      <c r="F2275" t="s">
        <v>137</v>
      </c>
      <c r="G2275" t="s">
        <v>7368</v>
      </c>
      <c r="H2275" s="26">
        <v>44504</v>
      </c>
      <c r="I2275" t="s">
        <v>175</v>
      </c>
      <c r="J2275" t="s">
        <v>139</v>
      </c>
      <c r="K2275" t="s">
        <v>2607</v>
      </c>
      <c r="L2275" t="s">
        <v>177</v>
      </c>
      <c r="M2275" t="s">
        <v>6862</v>
      </c>
      <c r="N2275" t="s">
        <v>6863</v>
      </c>
      <c r="O2275" t="s">
        <v>71</v>
      </c>
      <c r="P2275" s="28">
        <v>5</v>
      </c>
      <c r="Q2275" t="s">
        <v>73</v>
      </c>
      <c r="R2275" t="s">
        <v>100</v>
      </c>
    </row>
    <row r="2276" spans="1:18" x14ac:dyDescent="0.2">
      <c r="A2276" t="s">
        <v>7369</v>
      </c>
      <c r="B2276" t="s">
        <v>2424</v>
      </c>
      <c r="C2276" t="s">
        <v>140</v>
      </c>
      <c r="D2276" t="s">
        <v>136</v>
      </c>
      <c r="E2276" t="s">
        <v>136</v>
      </c>
      <c r="F2276" t="s">
        <v>136</v>
      </c>
      <c r="G2276" t="s">
        <v>7370</v>
      </c>
      <c r="H2276" s="26">
        <v>44531</v>
      </c>
      <c r="I2276" t="s">
        <v>137</v>
      </c>
      <c r="J2276" t="s">
        <v>138</v>
      </c>
      <c r="K2276" t="s">
        <v>117</v>
      </c>
      <c r="L2276" t="s">
        <v>139</v>
      </c>
      <c r="M2276" t="s">
        <v>15852</v>
      </c>
      <c r="N2276" t="s">
        <v>6938</v>
      </c>
      <c r="O2276" t="s">
        <v>117</v>
      </c>
      <c r="P2276" s="28">
        <v>5</v>
      </c>
      <c r="Q2276" t="s">
        <v>73</v>
      </c>
      <c r="R2276" t="s">
        <v>100</v>
      </c>
    </row>
    <row r="2277" spans="1:18" x14ac:dyDescent="0.2">
      <c r="A2277" t="s">
        <v>7371</v>
      </c>
      <c r="B2277" t="s">
        <v>7372</v>
      </c>
      <c r="C2277" t="s">
        <v>135</v>
      </c>
      <c r="D2277" t="s">
        <v>173</v>
      </c>
      <c r="E2277" t="s">
        <v>174</v>
      </c>
      <c r="F2277" t="s">
        <v>137</v>
      </c>
      <c r="G2277" t="s">
        <v>7009</v>
      </c>
      <c r="H2277" s="26">
        <v>44479</v>
      </c>
      <c r="I2277" t="s">
        <v>175</v>
      </c>
      <c r="J2277" t="s">
        <v>139</v>
      </c>
      <c r="K2277" t="s">
        <v>385</v>
      </c>
      <c r="L2277" t="s">
        <v>177</v>
      </c>
      <c r="M2277" t="s">
        <v>6862</v>
      </c>
      <c r="N2277" t="s">
        <v>6863</v>
      </c>
      <c r="O2277" t="s">
        <v>71</v>
      </c>
      <c r="P2277" s="28">
        <v>4</v>
      </c>
      <c r="Q2277" t="s">
        <v>73</v>
      </c>
      <c r="R2277" t="s">
        <v>100</v>
      </c>
    </row>
    <row r="2278" spans="1:18" x14ac:dyDescent="0.2">
      <c r="A2278" t="s">
        <v>7373</v>
      </c>
      <c r="B2278" t="s">
        <v>7374</v>
      </c>
      <c r="C2278" t="s">
        <v>140</v>
      </c>
      <c r="D2278" t="s">
        <v>173</v>
      </c>
      <c r="E2278" t="s">
        <v>174</v>
      </c>
      <c r="F2278" t="s">
        <v>137</v>
      </c>
      <c r="G2278" t="s">
        <v>7375</v>
      </c>
      <c r="H2278" s="26">
        <v>44530</v>
      </c>
      <c r="I2278" t="s">
        <v>175</v>
      </c>
      <c r="J2278" t="s">
        <v>139</v>
      </c>
      <c r="K2278" t="s">
        <v>385</v>
      </c>
      <c r="L2278" t="s">
        <v>177</v>
      </c>
      <c r="M2278" t="s">
        <v>6862</v>
      </c>
      <c r="N2278" t="s">
        <v>6863</v>
      </c>
      <c r="O2278" t="s">
        <v>71</v>
      </c>
      <c r="P2278" s="28">
        <v>5</v>
      </c>
      <c r="Q2278" t="s">
        <v>73</v>
      </c>
      <c r="R2278" t="s">
        <v>100</v>
      </c>
    </row>
    <row r="2279" spans="1:18" x14ac:dyDescent="0.2">
      <c r="A2279" t="s">
        <v>7376</v>
      </c>
      <c r="B2279" t="s">
        <v>7377</v>
      </c>
      <c r="C2279" t="s">
        <v>140</v>
      </c>
      <c r="D2279" t="s">
        <v>173</v>
      </c>
      <c r="E2279" t="s">
        <v>174</v>
      </c>
      <c r="F2279" t="s">
        <v>137</v>
      </c>
      <c r="G2279" t="s">
        <v>7378</v>
      </c>
      <c r="H2279" s="26">
        <v>44495</v>
      </c>
      <c r="I2279" t="s">
        <v>175</v>
      </c>
      <c r="J2279" t="s">
        <v>139</v>
      </c>
      <c r="K2279" t="s">
        <v>385</v>
      </c>
      <c r="L2279" t="s">
        <v>177</v>
      </c>
      <c r="M2279" t="s">
        <v>6862</v>
      </c>
      <c r="N2279" t="s">
        <v>6863</v>
      </c>
      <c r="O2279" t="s">
        <v>71</v>
      </c>
      <c r="P2279" s="28">
        <v>5</v>
      </c>
      <c r="Q2279" t="s">
        <v>73</v>
      </c>
      <c r="R2279" t="s">
        <v>100</v>
      </c>
    </row>
    <row r="2280" spans="1:18" x14ac:dyDescent="0.2">
      <c r="A2280" t="s">
        <v>7379</v>
      </c>
      <c r="B2280" t="s">
        <v>7380</v>
      </c>
      <c r="C2280" t="s">
        <v>140</v>
      </c>
      <c r="D2280" t="s">
        <v>136</v>
      </c>
      <c r="E2280" t="s">
        <v>136</v>
      </c>
      <c r="F2280" t="s">
        <v>136</v>
      </c>
      <c r="G2280" t="s">
        <v>7381</v>
      </c>
      <c r="H2280" s="26">
        <v>44510</v>
      </c>
      <c r="I2280" t="s">
        <v>137</v>
      </c>
      <c r="J2280" t="s">
        <v>138</v>
      </c>
      <c r="K2280" t="s">
        <v>117</v>
      </c>
      <c r="L2280" t="s">
        <v>139</v>
      </c>
      <c r="M2280" t="s">
        <v>15851</v>
      </c>
      <c r="N2280" t="s">
        <v>6935</v>
      </c>
      <c r="O2280" t="s">
        <v>117</v>
      </c>
      <c r="P2280" s="28">
        <v>5</v>
      </c>
      <c r="Q2280" t="s">
        <v>73</v>
      </c>
      <c r="R2280" t="s">
        <v>100</v>
      </c>
    </row>
    <row r="2281" spans="1:18" x14ac:dyDescent="0.2">
      <c r="A2281" t="s">
        <v>7382</v>
      </c>
      <c r="B2281" t="s">
        <v>7383</v>
      </c>
      <c r="C2281" t="s">
        <v>140</v>
      </c>
      <c r="D2281" t="s">
        <v>173</v>
      </c>
      <c r="E2281" t="s">
        <v>174</v>
      </c>
      <c r="F2281" t="s">
        <v>137</v>
      </c>
      <c r="G2281" t="s">
        <v>7384</v>
      </c>
      <c r="H2281" s="26">
        <v>44486</v>
      </c>
      <c r="I2281" t="s">
        <v>175</v>
      </c>
      <c r="J2281" t="s">
        <v>139</v>
      </c>
      <c r="K2281" t="s">
        <v>385</v>
      </c>
      <c r="L2281" t="s">
        <v>177</v>
      </c>
      <c r="M2281" t="s">
        <v>6849</v>
      </c>
      <c r="N2281" t="s">
        <v>6850</v>
      </c>
      <c r="O2281" t="s">
        <v>71</v>
      </c>
      <c r="P2281" s="28">
        <v>5</v>
      </c>
      <c r="Q2281" t="s">
        <v>73</v>
      </c>
      <c r="R2281" t="s">
        <v>100</v>
      </c>
    </row>
    <row r="2282" spans="1:18" x14ac:dyDescent="0.2">
      <c r="A2282" t="s">
        <v>7385</v>
      </c>
      <c r="B2282" t="s">
        <v>7386</v>
      </c>
      <c r="C2282" t="s">
        <v>140</v>
      </c>
      <c r="D2282" t="s">
        <v>173</v>
      </c>
      <c r="E2282" t="s">
        <v>174</v>
      </c>
      <c r="F2282" t="s">
        <v>137</v>
      </c>
      <c r="G2282" t="s">
        <v>7387</v>
      </c>
      <c r="H2282" s="26">
        <v>44477</v>
      </c>
      <c r="I2282" t="s">
        <v>175</v>
      </c>
      <c r="J2282" t="s">
        <v>139</v>
      </c>
      <c r="K2282" t="s">
        <v>385</v>
      </c>
      <c r="L2282" t="s">
        <v>177</v>
      </c>
      <c r="M2282" t="s">
        <v>6862</v>
      </c>
      <c r="N2282" t="s">
        <v>6863</v>
      </c>
      <c r="O2282" t="s">
        <v>71</v>
      </c>
      <c r="P2282" s="28">
        <v>5</v>
      </c>
      <c r="Q2282" t="s">
        <v>73</v>
      </c>
      <c r="R2282" t="s">
        <v>100</v>
      </c>
    </row>
    <row r="2283" spans="1:18" x14ac:dyDescent="0.2">
      <c r="A2283" t="s">
        <v>7388</v>
      </c>
      <c r="B2283" t="s">
        <v>7389</v>
      </c>
      <c r="C2283" t="s">
        <v>140</v>
      </c>
      <c r="D2283" t="s">
        <v>173</v>
      </c>
      <c r="E2283" t="s">
        <v>174</v>
      </c>
      <c r="F2283" t="s">
        <v>137</v>
      </c>
      <c r="G2283" t="s">
        <v>7390</v>
      </c>
      <c r="H2283" s="26">
        <v>44561</v>
      </c>
      <c r="I2283" t="s">
        <v>175</v>
      </c>
      <c r="J2283" t="s">
        <v>139</v>
      </c>
      <c r="K2283" t="s">
        <v>385</v>
      </c>
      <c r="L2283" t="s">
        <v>177</v>
      </c>
      <c r="M2283" t="s">
        <v>6862</v>
      </c>
      <c r="N2283" t="s">
        <v>6863</v>
      </c>
      <c r="O2283" t="s">
        <v>71</v>
      </c>
      <c r="P2283" s="28">
        <v>5</v>
      </c>
      <c r="Q2283" t="s">
        <v>73</v>
      </c>
      <c r="R2283" t="s">
        <v>100</v>
      </c>
    </row>
    <row r="2284" spans="1:18" x14ac:dyDescent="0.2">
      <c r="A2284" t="s">
        <v>7391</v>
      </c>
      <c r="B2284" t="s">
        <v>7392</v>
      </c>
      <c r="C2284" t="s">
        <v>135</v>
      </c>
      <c r="D2284" t="s">
        <v>136</v>
      </c>
      <c r="E2284" t="s">
        <v>136</v>
      </c>
      <c r="F2284" t="s">
        <v>136</v>
      </c>
      <c r="G2284" t="s">
        <v>187</v>
      </c>
      <c r="H2284" s="26">
        <v>44508</v>
      </c>
      <c r="I2284" t="s">
        <v>137</v>
      </c>
      <c r="J2284" t="s">
        <v>138</v>
      </c>
      <c r="K2284" t="s">
        <v>117</v>
      </c>
      <c r="L2284" t="s">
        <v>139</v>
      </c>
      <c r="M2284" t="s">
        <v>15852</v>
      </c>
      <c r="N2284" t="s">
        <v>6938</v>
      </c>
      <c r="O2284" t="s">
        <v>117</v>
      </c>
      <c r="P2284" s="28">
        <v>4</v>
      </c>
      <c r="Q2284" t="s">
        <v>73</v>
      </c>
      <c r="R2284" t="s">
        <v>100</v>
      </c>
    </row>
    <row r="2285" spans="1:18" x14ac:dyDescent="0.2">
      <c r="A2285" t="s">
        <v>2168</v>
      </c>
      <c r="B2285" t="s">
        <v>3158</v>
      </c>
      <c r="C2285" t="s">
        <v>140</v>
      </c>
      <c r="D2285" t="s">
        <v>173</v>
      </c>
      <c r="E2285" t="s">
        <v>174</v>
      </c>
      <c r="F2285" t="s">
        <v>137</v>
      </c>
      <c r="G2285" t="s">
        <v>7393</v>
      </c>
      <c r="H2285" s="26">
        <v>44471</v>
      </c>
      <c r="I2285" t="s">
        <v>175</v>
      </c>
      <c r="J2285" t="s">
        <v>139</v>
      </c>
      <c r="K2285" t="s">
        <v>385</v>
      </c>
      <c r="L2285" t="s">
        <v>177</v>
      </c>
      <c r="M2285" t="s">
        <v>6862</v>
      </c>
      <c r="N2285" t="s">
        <v>6863</v>
      </c>
      <c r="O2285" t="s">
        <v>71</v>
      </c>
      <c r="P2285" s="28">
        <v>5</v>
      </c>
      <c r="Q2285" t="s">
        <v>73</v>
      </c>
      <c r="R2285" t="s">
        <v>100</v>
      </c>
    </row>
    <row r="2286" spans="1:18" x14ac:dyDescent="0.2">
      <c r="A2286" t="s">
        <v>7394</v>
      </c>
      <c r="B2286" t="s">
        <v>7395</v>
      </c>
      <c r="C2286" t="s">
        <v>140</v>
      </c>
      <c r="D2286" t="s">
        <v>136</v>
      </c>
      <c r="E2286" t="s">
        <v>136</v>
      </c>
      <c r="F2286" t="s">
        <v>136</v>
      </c>
      <c r="G2286" t="s">
        <v>7396</v>
      </c>
      <c r="H2286" s="26">
        <v>44523</v>
      </c>
      <c r="I2286" t="s">
        <v>137</v>
      </c>
      <c r="J2286" t="s">
        <v>138</v>
      </c>
      <c r="K2286" t="s">
        <v>117</v>
      </c>
      <c r="L2286" t="s">
        <v>139</v>
      </c>
      <c r="M2286" t="s">
        <v>15851</v>
      </c>
      <c r="N2286" t="s">
        <v>6935</v>
      </c>
      <c r="O2286" t="s">
        <v>117</v>
      </c>
      <c r="P2286" s="28">
        <v>5</v>
      </c>
      <c r="Q2286" t="s">
        <v>73</v>
      </c>
      <c r="R2286" t="s">
        <v>100</v>
      </c>
    </row>
    <row r="2287" spans="1:18" x14ac:dyDescent="0.2">
      <c r="A2287" t="s">
        <v>7397</v>
      </c>
      <c r="B2287" t="s">
        <v>7398</v>
      </c>
      <c r="C2287" t="s">
        <v>135</v>
      </c>
      <c r="D2287" t="s">
        <v>173</v>
      </c>
      <c r="E2287" t="s">
        <v>174</v>
      </c>
      <c r="F2287" t="s">
        <v>137</v>
      </c>
      <c r="G2287" t="s">
        <v>7399</v>
      </c>
      <c r="H2287" s="26">
        <v>44522</v>
      </c>
      <c r="I2287" t="s">
        <v>175</v>
      </c>
      <c r="J2287" t="s">
        <v>139</v>
      </c>
      <c r="K2287" t="s">
        <v>385</v>
      </c>
      <c r="L2287" t="s">
        <v>177</v>
      </c>
      <c r="M2287" t="s">
        <v>6862</v>
      </c>
      <c r="N2287" t="s">
        <v>6863</v>
      </c>
      <c r="O2287" t="s">
        <v>71</v>
      </c>
      <c r="P2287" s="28">
        <v>4</v>
      </c>
      <c r="Q2287" t="s">
        <v>73</v>
      </c>
      <c r="R2287" t="s">
        <v>100</v>
      </c>
    </row>
    <row r="2288" spans="1:18" x14ac:dyDescent="0.2">
      <c r="A2288" t="s">
        <v>2176</v>
      </c>
      <c r="B2288" t="s">
        <v>7400</v>
      </c>
      <c r="C2288" t="s">
        <v>135</v>
      </c>
      <c r="D2288" t="s">
        <v>136</v>
      </c>
      <c r="E2288" t="s">
        <v>136</v>
      </c>
      <c r="F2288" t="s">
        <v>136</v>
      </c>
      <c r="G2288" t="s">
        <v>7401</v>
      </c>
      <c r="H2288" s="26">
        <v>44517</v>
      </c>
      <c r="I2288" t="s">
        <v>137</v>
      </c>
      <c r="J2288" t="s">
        <v>138</v>
      </c>
      <c r="K2288" t="s">
        <v>117</v>
      </c>
      <c r="L2288" t="s">
        <v>139</v>
      </c>
      <c r="M2288" t="s">
        <v>15850</v>
      </c>
      <c r="N2288" t="s">
        <v>6859</v>
      </c>
      <c r="O2288" t="s">
        <v>117</v>
      </c>
      <c r="P2288" s="28">
        <v>4</v>
      </c>
      <c r="Q2288" t="s">
        <v>73</v>
      </c>
      <c r="R2288" t="s">
        <v>100</v>
      </c>
    </row>
    <row r="2289" spans="1:18" x14ac:dyDescent="0.2">
      <c r="A2289" t="s">
        <v>2199</v>
      </c>
      <c r="B2289" t="s">
        <v>7402</v>
      </c>
      <c r="C2289" t="s">
        <v>140</v>
      </c>
      <c r="D2289" t="s">
        <v>136</v>
      </c>
      <c r="E2289" t="s">
        <v>136</v>
      </c>
      <c r="F2289" t="s">
        <v>136</v>
      </c>
      <c r="G2289" t="s">
        <v>187</v>
      </c>
      <c r="H2289" s="26">
        <v>44530</v>
      </c>
      <c r="I2289" t="s">
        <v>137</v>
      </c>
      <c r="J2289" t="s">
        <v>138</v>
      </c>
      <c r="K2289" t="s">
        <v>117</v>
      </c>
      <c r="L2289" t="s">
        <v>139</v>
      </c>
      <c r="M2289" t="s">
        <v>15852</v>
      </c>
      <c r="N2289" t="s">
        <v>6938</v>
      </c>
      <c r="O2289" t="s">
        <v>117</v>
      </c>
      <c r="P2289" s="28">
        <v>5</v>
      </c>
      <c r="Q2289" t="s">
        <v>73</v>
      </c>
      <c r="R2289" t="s">
        <v>100</v>
      </c>
    </row>
    <row r="2290" spans="1:18" x14ac:dyDescent="0.2">
      <c r="A2290" t="s">
        <v>7403</v>
      </c>
      <c r="B2290" t="s">
        <v>7404</v>
      </c>
      <c r="C2290" t="s">
        <v>140</v>
      </c>
      <c r="D2290" t="s">
        <v>173</v>
      </c>
      <c r="E2290" t="s">
        <v>174</v>
      </c>
      <c r="F2290" t="s">
        <v>137</v>
      </c>
      <c r="G2290" t="s">
        <v>7405</v>
      </c>
      <c r="H2290" s="26">
        <v>44538</v>
      </c>
      <c r="I2290" t="s">
        <v>175</v>
      </c>
      <c r="J2290" t="s">
        <v>139</v>
      </c>
      <c r="K2290" t="s">
        <v>385</v>
      </c>
      <c r="L2290" t="s">
        <v>177</v>
      </c>
      <c r="M2290" t="s">
        <v>6862</v>
      </c>
      <c r="N2290" t="s">
        <v>6863</v>
      </c>
      <c r="O2290" t="s">
        <v>71</v>
      </c>
      <c r="P2290" s="28">
        <v>5</v>
      </c>
      <c r="Q2290" t="s">
        <v>73</v>
      </c>
      <c r="R2290" t="s">
        <v>100</v>
      </c>
    </row>
    <row r="2291" spans="1:18" x14ac:dyDescent="0.2">
      <c r="A2291" t="s">
        <v>7406</v>
      </c>
      <c r="B2291" t="s">
        <v>7407</v>
      </c>
      <c r="C2291" t="s">
        <v>140</v>
      </c>
      <c r="D2291" t="s">
        <v>136</v>
      </c>
      <c r="E2291" t="s">
        <v>136</v>
      </c>
      <c r="F2291" t="s">
        <v>136</v>
      </c>
      <c r="G2291" t="s">
        <v>7408</v>
      </c>
      <c r="H2291" s="26">
        <v>44502</v>
      </c>
      <c r="I2291" t="s">
        <v>137</v>
      </c>
      <c r="J2291" t="s">
        <v>138</v>
      </c>
      <c r="K2291" t="s">
        <v>117</v>
      </c>
      <c r="L2291" t="s">
        <v>139</v>
      </c>
      <c r="M2291" t="s">
        <v>15852</v>
      </c>
      <c r="N2291" t="s">
        <v>6938</v>
      </c>
      <c r="O2291" t="s">
        <v>117</v>
      </c>
      <c r="P2291" s="28">
        <v>5</v>
      </c>
      <c r="Q2291" t="s">
        <v>73</v>
      </c>
      <c r="R2291" t="s">
        <v>100</v>
      </c>
    </row>
    <row r="2292" spans="1:18" x14ac:dyDescent="0.2">
      <c r="A2292" t="s">
        <v>7409</v>
      </c>
      <c r="B2292" t="s">
        <v>7410</v>
      </c>
      <c r="C2292" t="s">
        <v>140</v>
      </c>
      <c r="D2292" t="s">
        <v>136</v>
      </c>
      <c r="E2292" t="s">
        <v>136</v>
      </c>
      <c r="F2292" t="s">
        <v>136</v>
      </c>
      <c r="G2292" t="s">
        <v>7411</v>
      </c>
      <c r="H2292" s="26">
        <v>44531</v>
      </c>
      <c r="I2292" t="s">
        <v>137</v>
      </c>
      <c r="J2292" t="s">
        <v>138</v>
      </c>
      <c r="K2292" t="s">
        <v>117</v>
      </c>
      <c r="L2292" t="s">
        <v>139</v>
      </c>
      <c r="M2292" t="s">
        <v>15850</v>
      </c>
      <c r="N2292" t="s">
        <v>6859</v>
      </c>
      <c r="O2292" t="s">
        <v>117</v>
      </c>
      <c r="P2292" s="28">
        <v>5</v>
      </c>
      <c r="Q2292" t="s">
        <v>73</v>
      </c>
      <c r="R2292" t="s">
        <v>100</v>
      </c>
    </row>
    <row r="2293" spans="1:18" x14ac:dyDescent="0.2">
      <c r="A2293" t="s">
        <v>7412</v>
      </c>
      <c r="B2293" t="s">
        <v>7413</v>
      </c>
      <c r="C2293" t="s">
        <v>140</v>
      </c>
      <c r="D2293" t="s">
        <v>173</v>
      </c>
      <c r="E2293" t="s">
        <v>174</v>
      </c>
      <c r="F2293" t="s">
        <v>137</v>
      </c>
      <c r="G2293" t="s">
        <v>7414</v>
      </c>
      <c r="H2293" s="26">
        <v>44502</v>
      </c>
      <c r="I2293" t="s">
        <v>175</v>
      </c>
      <c r="J2293" t="s">
        <v>139</v>
      </c>
      <c r="K2293" t="s">
        <v>385</v>
      </c>
      <c r="L2293" t="s">
        <v>177</v>
      </c>
      <c r="M2293" t="s">
        <v>6862</v>
      </c>
      <c r="N2293" t="s">
        <v>6863</v>
      </c>
      <c r="O2293" t="s">
        <v>71</v>
      </c>
      <c r="P2293" s="28">
        <v>5</v>
      </c>
      <c r="Q2293" t="s">
        <v>73</v>
      </c>
      <c r="R2293" t="s">
        <v>100</v>
      </c>
    </row>
    <row r="2294" spans="1:18" x14ac:dyDescent="0.2">
      <c r="A2294" t="s">
        <v>7415</v>
      </c>
      <c r="B2294" t="s">
        <v>7416</v>
      </c>
      <c r="C2294" t="s">
        <v>140</v>
      </c>
      <c r="D2294" t="s">
        <v>136</v>
      </c>
      <c r="E2294" t="s">
        <v>136</v>
      </c>
      <c r="F2294" t="s">
        <v>136</v>
      </c>
      <c r="G2294" t="s">
        <v>7417</v>
      </c>
      <c r="H2294" s="26">
        <v>44521</v>
      </c>
      <c r="I2294" t="s">
        <v>137</v>
      </c>
      <c r="J2294" t="s">
        <v>138</v>
      </c>
      <c r="K2294" t="s">
        <v>117</v>
      </c>
      <c r="L2294" t="s">
        <v>139</v>
      </c>
      <c r="M2294" t="s">
        <v>15852</v>
      </c>
      <c r="N2294" t="s">
        <v>6938</v>
      </c>
      <c r="O2294" t="s">
        <v>117</v>
      </c>
      <c r="P2294" s="28">
        <v>5</v>
      </c>
      <c r="Q2294" t="s">
        <v>73</v>
      </c>
      <c r="R2294" t="s">
        <v>100</v>
      </c>
    </row>
    <row r="2295" spans="1:18" x14ac:dyDescent="0.2">
      <c r="A2295" t="s">
        <v>7418</v>
      </c>
      <c r="B2295" t="s">
        <v>7419</v>
      </c>
      <c r="C2295" t="s">
        <v>140</v>
      </c>
      <c r="D2295" t="s">
        <v>173</v>
      </c>
      <c r="E2295" t="s">
        <v>174</v>
      </c>
      <c r="F2295" t="s">
        <v>137</v>
      </c>
      <c r="G2295" t="s">
        <v>7420</v>
      </c>
      <c r="H2295" s="26">
        <v>44558</v>
      </c>
      <c r="I2295" t="s">
        <v>175</v>
      </c>
      <c r="J2295" t="s">
        <v>139</v>
      </c>
      <c r="K2295" t="s">
        <v>385</v>
      </c>
      <c r="L2295" t="s">
        <v>177</v>
      </c>
      <c r="M2295" t="s">
        <v>6849</v>
      </c>
      <c r="N2295" t="s">
        <v>6850</v>
      </c>
      <c r="O2295" t="s">
        <v>71</v>
      </c>
      <c r="P2295" s="28">
        <v>5</v>
      </c>
      <c r="Q2295" t="s">
        <v>73</v>
      </c>
      <c r="R2295" t="s">
        <v>100</v>
      </c>
    </row>
    <row r="2296" spans="1:18" x14ac:dyDescent="0.2">
      <c r="A2296" t="s">
        <v>7421</v>
      </c>
      <c r="B2296" t="s">
        <v>7422</v>
      </c>
      <c r="C2296" t="s">
        <v>140</v>
      </c>
      <c r="D2296" t="s">
        <v>173</v>
      </c>
      <c r="E2296" t="s">
        <v>174</v>
      </c>
      <c r="F2296" t="s">
        <v>137</v>
      </c>
      <c r="G2296" t="s">
        <v>7420</v>
      </c>
      <c r="H2296" s="26">
        <v>44558</v>
      </c>
      <c r="I2296" t="s">
        <v>175</v>
      </c>
      <c r="J2296" t="s">
        <v>139</v>
      </c>
      <c r="K2296" t="s">
        <v>385</v>
      </c>
      <c r="L2296" t="s">
        <v>177</v>
      </c>
      <c r="M2296" t="s">
        <v>6849</v>
      </c>
      <c r="N2296" t="s">
        <v>6850</v>
      </c>
      <c r="O2296" t="s">
        <v>71</v>
      </c>
      <c r="P2296" s="28">
        <v>5</v>
      </c>
      <c r="Q2296" t="s">
        <v>73</v>
      </c>
      <c r="R2296" t="s">
        <v>100</v>
      </c>
    </row>
    <row r="2297" spans="1:18" x14ac:dyDescent="0.2">
      <c r="A2297" t="s">
        <v>7423</v>
      </c>
      <c r="B2297" t="s">
        <v>7424</v>
      </c>
      <c r="C2297" t="s">
        <v>140</v>
      </c>
      <c r="D2297" t="s">
        <v>136</v>
      </c>
      <c r="E2297" t="s">
        <v>136</v>
      </c>
      <c r="F2297" t="s">
        <v>136</v>
      </c>
      <c r="G2297" t="s">
        <v>7018</v>
      </c>
      <c r="H2297" s="26">
        <v>44529</v>
      </c>
      <c r="I2297" t="s">
        <v>137</v>
      </c>
      <c r="J2297" t="s">
        <v>138</v>
      </c>
      <c r="K2297" t="s">
        <v>117</v>
      </c>
      <c r="L2297" t="s">
        <v>139</v>
      </c>
      <c r="M2297" t="s">
        <v>15851</v>
      </c>
      <c r="N2297" t="s">
        <v>6935</v>
      </c>
      <c r="O2297" t="s">
        <v>117</v>
      </c>
      <c r="P2297" s="28">
        <v>5</v>
      </c>
      <c r="Q2297" t="s">
        <v>73</v>
      </c>
      <c r="R2297" t="s">
        <v>100</v>
      </c>
    </row>
    <row r="2298" spans="1:18" x14ac:dyDescent="0.2">
      <c r="A2298" t="s">
        <v>7425</v>
      </c>
      <c r="B2298" t="s">
        <v>7426</v>
      </c>
      <c r="C2298" t="s">
        <v>140</v>
      </c>
      <c r="D2298" t="s">
        <v>173</v>
      </c>
      <c r="E2298" t="s">
        <v>174</v>
      </c>
      <c r="F2298" t="s">
        <v>137</v>
      </c>
      <c r="G2298" t="s">
        <v>7427</v>
      </c>
      <c r="H2298" s="26">
        <v>44492</v>
      </c>
      <c r="I2298" t="s">
        <v>175</v>
      </c>
      <c r="J2298" t="s">
        <v>139</v>
      </c>
      <c r="K2298" t="s">
        <v>385</v>
      </c>
      <c r="L2298" t="s">
        <v>177</v>
      </c>
      <c r="M2298" t="s">
        <v>6849</v>
      </c>
      <c r="N2298" t="s">
        <v>6850</v>
      </c>
      <c r="O2298" t="s">
        <v>71</v>
      </c>
      <c r="P2298" s="28">
        <v>5</v>
      </c>
      <c r="Q2298" t="s">
        <v>73</v>
      </c>
      <c r="R2298" t="s">
        <v>100</v>
      </c>
    </row>
    <row r="2299" spans="1:18" x14ac:dyDescent="0.2">
      <c r="A2299" t="s">
        <v>7428</v>
      </c>
      <c r="B2299" t="s">
        <v>7429</v>
      </c>
      <c r="C2299" t="s">
        <v>140</v>
      </c>
      <c r="D2299" t="s">
        <v>173</v>
      </c>
      <c r="E2299" t="s">
        <v>174</v>
      </c>
      <c r="F2299" t="s">
        <v>137</v>
      </c>
      <c r="G2299" t="s">
        <v>6755</v>
      </c>
      <c r="H2299" s="26">
        <v>44473</v>
      </c>
      <c r="I2299" t="s">
        <v>175</v>
      </c>
      <c r="J2299" t="s">
        <v>139</v>
      </c>
      <c r="K2299" t="s">
        <v>223</v>
      </c>
      <c r="L2299" t="s">
        <v>177</v>
      </c>
      <c r="M2299" t="s">
        <v>6862</v>
      </c>
      <c r="N2299" t="s">
        <v>6863</v>
      </c>
      <c r="O2299" t="s">
        <v>71</v>
      </c>
      <c r="P2299" s="28">
        <v>5</v>
      </c>
      <c r="Q2299" t="s">
        <v>73</v>
      </c>
      <c r="R2299" t="s">
        <v>100</v>
      </c>
    </row>
    <row r="2300" spans="1:18" x14ac:dyDescent="0.2">
      <c r="A2300" t="s">
        <v>7430</v>
      </c>
      <c r="B2300" t="s">
        <v>7431</v>
      </c>
      <c r="C2300" t="s">
        <v>135</v>
      </c>
      <c r="D2300" t="s">
        <v>173</v>
      </c>
      <c r="E2300" t="s">
        <v>174</v>
      </c>
      <c r="F2300" t="s">
        <v>137</v>
      </c>
      <c r="G2300" t="s">
        <v>7432</v>
      </c>
      <c r="H2300" s="26">
        <v>44501</v>
      </c>
      <c r="I2300" t="s">
        <v>175</v>
      </c>
      <c r="J2300" t="s">
        <v>139</v>
      </c>
      <c r="K2300" t="s">
        <v>385</v>
      </c>
      <c r="L2300" t="s">
        <v>177</v>
      </c>
      <c r="M2300" t="s">
        <v>6849</v>
      </c>
      <c r="N2300" t="s">
        <v>6850</v>
      </c>
      <c r="O2300" t="s">
        <v>71</v>
      </c>
      <c r="P2300" s="28">
        <v>4</v>
      </c>
      <c r="Q2300" t="s">
        <v>73</v>
      </c>
      <c r="R2300" t="s">
        <v>100</v>
      </c>
    </row>
    <row r="2301" spans="1:18" x14ac:dyDescent="0.2">
      <c r="A2301" t="s">
        <v>5654</v>
      </c>
      <c r="B2301" t="s">
        <v>7433</v>
      </c>
      <c r="C2301" t="s">
        <v>140</v>
      </c>
      <c r="D2301" t="s">
        <v>173</v>
      </c>
      <c r="E2301" t="s">
        <v>174</v>
      </c>
      <c r="F2301" t="s">
        <v>137</v>
      </c>
      <c r="G2301" t="s">
        <v>7434</v>
      </c>
      <c r="H2301" s="26">
        <v>44494</v>
      </c>
      <c r="I2301" t="s">
        <v>175</v>
      </c>
      <c r="J2301" t="s">
        <v>139</v>
      </c>
      <c r="K2301" t="s">
        <v>385</v>
      </c>
      <c r="L2301" t="s">
        <v>177</v>
      </c>
      <c r="M2301" t="s">
        <v>6849</v>
      </c>
      <c r="N2301" t="s">
        <v>6850</v>
      </c>
      <c r="O2301" t="s">
        <v>71</v>
      </c>
      <c r="P2301" s="28">
        <v>5</v>
      </c>
      <c r="Q2301" t="s">
        <v>73</v>
      </c>
      <c r="R2301" t="s">
        <v>100</v>
      </c>
    </row>
    <row r="2302" spans="1:18" x14ac:dyDescent="0.2">
      <c r="A2302" t="s">
        <v>7435</v>
      </c>
      <c r="B2302" t="s">
        <v>7436</v>
      </c>
      <c r="C2302" t="s">
        <v>140</v>
      </c>
      <c r="D2302" t="s">
        <v>173</v>
      </c>
      <c r="E2302" t="s">
        <v>174</v>
      </c>
      <c r="F2302" t="s">
        <v>137</v>
      </c>
      <c r="G2302" t="s">
        <v>7437</v>
      </c>
      <c r="H2302" s="26">
        <v>44495</v>
      </c>
      <c r="I2302" t="s">
        <v>175</v>
      </c>
      <c r="J2302" t="s">
        <v>139</v>
      </c>
      <c r="K2302" t="s">
        <v>385</v>
      </c>
      <c r="L2302" t="s">
        <v>177</v>
      </c>
      <c r="M2302" t="s">
        <v>6862</v>
      </c>
      <c r="N2302" t="s">
        <v>6863</v>
      </c>
      <c r="O2302" t="s">
        <v>71</v>
      </c>
      <c r="P2302" s="28">
        <v>5</v>
      </c>
      <c r="Q2302" t="s">
        <v>73</v>
      </c>
      <c r="R2302" t="s">
        <v>100</v>
      </c>
    </row>
    <row r="2303" spans="1:18" x14ac:dyDescent="0.2">
      <c r="A2303" t="s">
        <v>7438</v>
      </c>
      <c r="B2303" t="s">
        <v>7439</v>
      </c>
      <c r="C2303" t="s">
        <v>140</v>
      </c>
      <c r="D2303" t="s">
        <v>173</v>
      </c>
      <c r="E2303" t="s">
        <v>174</v>
      </c>
      <c r="F2303" t="s">
        <v>137</v>
      </c>
      <c r="G2303" t="s">
        <v>7440</v>
      </c>
      <c r="H2303" s="26">
        <v>44480</v>
      </c>
      <c r="I2303" t="s">
        <v>175</v>
      </c>
      <c r="J2303" t="s">
        <v>139</v>
      </c>
      <c r="K2303" t="s">
        <v>385</v>
      </c>
      <c r="L2303" t="s">
        <v>177</v>
      </c>
      <c r="M2303" t="s">
        <v>6862</v>
      </c>
      <c r="N2303" t="s">
        <v>6863</v>
      </c>
      <c r="O2303" t="s">
        <v>71</v>
      </c>
      <c r="P2303" s="28">
        <v>5</v>
      </c>
      <c r="Q2303" t="s">
        <v>73</v>
      </c>
      <c r="R2303" t="s">
        <v>100</v>
      </c>
    </row>
    <row r="2304" spans="1:18" x14ac:dyDescent="0.2">
      <c r="A2304" t="s">
        <v>7441</v>
      </c>
      <c r="B2304" t="s">
        <v>7442</v>
      </c>
      <c r="C2304" t="s">
        <v>140</v>
      </c>
      <c r="D2304" t="s">
        <v>173</v>
      </c>
      <c r="E2304" t="s">
        <v>174</v>
      </c>
      <c r="F2304" t="s">
        <v>137</v>
      </c>
      <c r="G2304" t="s">
        <v>7443</v>
      </c>
      <c r="H2304" s="26">
        <v>44489</v>
      </c>
      <c r="I2304" t="s">
        <v>175</v>
      </c>
      <c r="J2304" t="s">
        <v>139</v>
      </c>
      <c r="K2304" t="s">
        <v>385</v>
      </c>
      <c r="L2304" t="s">
        <v>177</v>
      </c>
      <c r="M2304" t="s">
        <v>6862</v>
      </c>
      <c r="N2304" t="s">
        <v>6863</v>
      </c>
      <c r="O2304" t="s">
        <v>71</v>
      </c>
      <c r="P2304" s="28">
        <v>5</v>
      </c>
      <c r="Q2304" t="s">
        <v>73</v>
      </c>
      <c r="R2304" t="s">
        <v>100</v>
      </c>
    </row>
    <row r="2305" spans="1:18" x14ac:dyDescent="0.2">
      <c r="A2305" t="s">
        <v>7444</v>
      </c>
      <c r="B2305" t="s">
        <v>7445</v>
      </c>
      <c r="C2305" t="s">
        <v>135</v>
      </c>
      <c r="D2305" t="s">
        <v>173</v>
      </c>
      <c r="E2305" t="s">
        <v>174</v>
      </c>
      <c r="F2305" t="s">
        <v>137</v>
      </c>
      <c r="G2305" t="s">
        <v>7446</v>
      </c>
      <c r="H2305" s="26">
        <v>44518</v>
      </c>
      <c r="I2305" t="s">
        <v>175</v>
      </c>
      <c r="J2305" t="s">
        <v>139</v>
      </c>
      <c r="K2305" t="s">
        <v>385</v>
      </c>
      <c r="L2305" t="s">
        <v>177</v>
      </c>
      <c r="M2305" t="s">
        <v>6849</v>
      </c>
      <c r="N2305" t="s">
        <v>6850</v>
      </c>
      <c r="O2305" t="s">
        <v>71</v>
      </c>
      <c r="P2305" s="28">
        <v>4</v>
      </c>
      <c r="Q2305" t="s">
        <v>73</v>
      </c>
      <c r="R2305" t="s">
        <v>100</v>
      </c>
    </row>
    <row r="2306" spans="1:18" x14ac:dyDescent="0.2">
      <c r="A2306" t="s">
        <v>3208</v>
      </c>
      <c r="B2306" t="s">
        <v>3210</v>
      </c>
      <c r="C2306" t="s">
        <v>140</v>
      </c>
      <c r="D2306" t="s">
        <v>173</v>
      </c>
      <c r="E2306" t="s">
        <v>174</v>
      </c>
      <c r="F2306" t="s">
        <v>137</v>
      </c>
      <c r="G2306" t="s">
        <v>7447</v>
      </c>
      <c r="H2306" s="26">
        <v>44486</v>
      </c>
      <c r="I2306" t="s">
        <v>175</v>
      </c>
      <c r="J2306" t="s">
        <v>139</v>
      </c>
      <c r="K2306" t="s">
        <v>385</v>
      </c>
      <c r="L2306" t="s">
        <v>177</v>
      </c>
      <c r="M2306" t="s">
        <v>6862</v>
      </c>
      <c r="N2306" t="s">
        <v>6863</v>
      </c>
      <c r="O2306" t="s">
        <v>71</v>
      </c>
      <c r="P2306" s="28">
        <v>5</v>
      </c>
      <c r="Q2306" t="s">
        <v>73</v>
      </c>
      <c r="R2306" t="s">
        <v>100</v>
      </c>
    </row>
    <row r="2307" spans="1:18" x14ac:dyDescent="0.2">
      <c r="A2307" t="s">
        <v>7448</v>
      </c>
      <c r="B2307" t="s">
        <v>7449</v>
      </c>
      <c r="C2307" t="s">
        <v>140</v>
      </c>
      <c r="D2307" t="s">
        <v>173</v>
      </c>
      <c r="E2307" t="s">
        <v>174</v>
      </c>
      <c r="F2307" t="s">
        <v>137</v>
      </c>
      <c r="G2307" t="s">
        <v>6868</v>
      </c>
      <c r="H2307" s="26">
        <v>44559</v>
      </c>
      <c r="I2307" t="s">
        <v>175</v>
      </c>
      <c r="J2307" t="s">
        <v>139</v>
      </c>
      <c r="K2307" t="s">
        <v>385</v>
      </c>
      <c r="L2307" t="s">
        <v>177</v>
      </c>
      <c r="M2307" t="s">
        <v>6862</v>
      </c>
      <c r="N2307" t="s">
        <v>6863</v>
      </c>
      <c r="O2307" t="s">
        <v>71</v>
      </c>
      <c r="P2307" s="28">
        <v>5</v>
      </c>
      <c r="Q2307" t="s">
        <v>73</v>
      </c>
      <c r="R2307" t="s">
        <v>100</v>
      </c>
    </row>
    <row r="2308" spans="1:18" x14ac:dyDescent="0.2">
      <c r="A2308" t="s">
        <v>3215</v>
      </c>
      <c r="B2308" t="s">
        <v>3216</v>
      </c>
      <c r="C2308" t="s">
        <v>140</v>
      </c>
      <c r="D2308" t="s">
        <v>173</v>
      </c>
      <c r="E2308" t="s">
        <v>174</v>
      </c>
      <c r="F2308" t="s">
        <v>137</v>
      </c>
      <c r="G2308" t="s">
        <v>7450</v>
      </c>
      <c r="H2308" s="26">
        <v>44473</v>
      </c>
      <c r="I2308" t="s">
        <v>175</v>
      </c>
      <c r="J2308" t="s">
        <v>139</v>
      </c>
      <c r="K2308" t="s">
        <v>385</v>
      </c>
      <c r="L2308" t="s">
        <v>177</v>
      </c>
      <c r="M2308" t="s">
        <v>6849</v>
      </c>
      <c r="N2308" t="s">
        <v>6850</v>
      </c>
      <c r="O2308" t="s">
        <v>71</v>
      </c>
      <c r="P2308" s="28">
        <v>5</v>
      </c>
      <c r="Q2308" t="s">
        <v>73</v>
      </c>
      <c r="R2308" t="s">
        <v>100</v>
      </c>
    </row>
    <row r="2309" spans="1:18" x14ac:dyDescent="0.2">
      <c r="A2309" t="s">
        <v>7451</v>
      </c>
      <c r="B2309" t="s">
        <v>7452</v>
      </c>
      <c r="C2309" t="s">
        <v>140</v>
      </c>
      <c r="D2309" t="s">
        <v>173</v>
      </c>
      <c r="E2309" t="s">
        <v>174</v>
      </c>
      <c r="F2309" t="s">
        <v>137</v>
      </c>
      <c r="G2309" t="s">
        <v>6868</v>
      </c>
      <c r="H2309" s="26">
        <v>44503</v>
      </c>
      <c r="I2309" t="s">
        <v>175</v>
      </c>
      <c r="J2309" t="s">
        <v>139</v>
      </c>
      <c r="K2309" t="s">
        <v>385</v>
      </c>
      <c r="L2309" t="s">
        <v>177</v>
      </c>
      <c r="M2309" t="s">
        <v>6849</v>
      </c>
      <c r="N2309" t="s">
        <v>6850</v>
      </c>
      <c r="O2309" t="s">
        <v>71</v>
      </c>
      <c r="P2309" s="28">
        <v>5</v>
      </c>
      <c r="Q2309" t="s">
        <v>73</v>
      </c>
      <c r="R2309" t="s">
        <v>100</v>
      </c>
    </row>
    <row r="2310" spans="1:18" x14ac:dyDescent="0.2">
      <c r="A2310" t="s">
        <v>7453</v>
      </c>
      <c r="B2310" t="s">
        <v>7454</v>
      </c>
      <c r="C2310" t="s">
        <v>140</v>
      </c>
      <c r="D2310" t="s">
        <v>173</v>
      </c>
      <c r="E2310" t="s">
        <v>174</v>
      </c>
      <c r="F2310" t="s">
        <v>137</v>
      </c>
      <c r="G2310" t="s">
        <v>7455</v>
      </c>
      <c r="H2310" s="26">
        <v>44475</v>
      </c>
      <c r="I2310" t="s">
        <v>175</v>
      </c>
      <c r="J2310" t="s">
        <v>139</v>
      </c>
      <c r="K2310" t="s">
        <v>385</v>
      </c>
      <c r="L2310" t="s">
        <v>177</v>
      </c>
      <c r="M2310" t="s">
        <v>6849</v>
      </c>
      <c r="N2310" t="s">
        <v>6850</v>
      </c>
      <c r="O2310" t="s">
        <v>71</v>
      </c>
      <c r="P2310" s="28">
        <v>5</v>
      </c>
      <c r="Q2310" t="s">
        <v>73</v>
      </c>
      <c r="R2310" t="s">
        <v>100</v>
      </c>
    </row>
    <row r="2311" spans="1:18" x14ac:dyDescent="0.2">
      <c r="A2311" t="s">
        <v>7456</v>
      </c>
      <c r="B2311" t="s">
        <v>7457</v>
      </c>
      <c r="C2311" t="s">
        <v>140</v>
      </c>
      <c r="D2311" t="s">
        <v>173</v>
      </c>
      <c r="E2311" t="s">
        <v>174</v>
      </c>
      <c r="F2311" t="s">
        <v>137</v>
      </c>
      <c r="G2311" t="s">
        <v>7458</v>
      </c>
      <c r="H2311" s="26">
        <v>44515</v>
      </c>
      <c r="I2311" t="s">
        <v>175</v>
      </c>
      <c r="J2311" t="s">
        <v>139</v>
      </c>
      <c r="K2311" t="s">
        <v>385</v>
      </c>
      <c r="L2311" t="s">
        <v>177</v>
      </c>
      <c r="M2311" t="s">
        <v>6862</v>
      </c>
      <c r="N2311" t="s">
        <v>6863</v>
      </c>
      <c r="O2311" t="s">
        <v>71</v>
      </c>
      <c r="P2311" s="28">
        <v>5</v>
      </c>
      <c r="Q2311" t="s">
        <v>73</v>
      </c>
      <c r="R2311" t="s">
        <v>100</v>
      </c>
    </row>
    <row r="2312" spans="1:18" x14ac:dyDescent="0.2">
      <c r="A2312" t="s">
        <v>7459</v>
      </c>
      <c r="B2312" t="s">
        <v>7460</v>
      </c>
      <c r="C2312" t="s">
        <v>135</v>
      </c>
      <c r="D2312" t="s">
        <v>136</v>
      </c>
      <c r="E2312" t="s">
        <v>136</v>
      </c>
      <c r="F2312" t="s">
        <v>136</v>
      </c>
      <c r="G2312" t="s">
        <v>187</v>
      </c>
      <c r="H2312" s="26">
        <v>44519</v>
      </c>
      <c r="I2312" t="s">
        <v>137</v>
      </c>
      <c r="J2312" t="s">
        <v>138</v>
      </c>
      <c r="K2312" t="s">
        <v>117</v>
      </c>
      <c r="L2312" t="s">
        <v>139</v>
      </c>
      <c r="M2312" t="s">
        <v>15852</v>
      </c>
      <c r="N2312" t="s">
        <v>6938</v>
      </c>
      <c r="O2312" t="s">
        <v>117</v>
      </c>
      <c r="P2312" s="28">
        <v>4</v>
      </c>
      <c r="Q2312" t="s">
        <v>73</v>
      </c>
      <c r="R2312" t="s">
        <v>100</v>
      </c>
    </row>
    <row r="2313" spans="1:18" x14ac:dyDescent="0.2">
      <c r="A2313" t="s">
        <v>7461</v>
      </c>
      <c r="B2313" t="s">
        <v>7462</v>
      </c>
      <c r="C2313" t="s">
        <v>135</v>
      </c>
      <c r="D2313" t="s">
        <v>173</v>
      </c>
      <c r="E2313" t="s">
        <v>174</v>
      </c>
      <c r="F2313" t="s">
        <v>137</v>
      </c>
      <c r="G2313" t="s">
        <v>7463</v>
      </c>
      <c r="H2313" s="26">
        <v>44522</v>
      </c>
      <c r="I2313" t="s">
        <v>175</v>
      </c>
      <c r="J2313" t="s">
        <v>139</v>
      </c>
      <c r="K2313" t="s">
        <v>385</v>
      </c>
      <c r="L2313" t="s">
        <v>177</v>
      </c>
      <c r="M2313" t="s">
        <v>6849</v>
      </c>
      <c r="N2313" t="s">
        <v>6850</v>
      </c>
      <c r="O2313" t="s">
        <v>71</v>
      </c>
      <c r="P2313" s="28">
        <v>4</v>
      </c>
      <c r="Q2313" t="s">
        <v>73</v>
      </c>
      <c r="R2313" t="s">
        <v>100</v>
      </c>
    </row>
    <row r="2314" spans="1:18" x14ac:dyDescent="0.2">
      <c r="A2314" t="s">
        <v>7464</v>
      </c>
      <c r="B2314" t="s">
        <v>7465</v>
      </c>
      <c r="C2314" t="s">
        <v>140</v>
      </c>
      <c r="D2314" t="s">
        <v>173</v>
      </c>
      <c r="E2314" t="s">
        <v>174</v>
      </c>
      <c r="F2314" t="s">
        <v>137</v>
      </c>
      <c r="G2314" t="s">
        <v>6912</v>
      </c>
      <c r="H2314" s="26">
        <v>44519</v>
      </c>
      <c r="I2314" t="s">
        <v>175</v>
      </c>
      <c r="J2314" t="s">
        <v>139</v>
      </c>
      <c r="K2314" t="s">
        <v>385</v>
      </c>
      <c r="L2314" t="s">
        <v>177</v>
      </c>
      <c r="M2314" t="s">
        <v>6862</v>
      </c>
      <c r="N2314" t="s">
        <v>6863</v>
      </c>
      <c r="O2314" t="s">
        <v>71</v>
      </c>
      <c r="P2314" s="28">
        <v>5</v>
      </c>
      <c r="Q2314" t="s">
        <v>73</v>
      </c>
      <c r="R2314" t="s">
        <v>100</v>
      </c>
    </row>
    <row r="2315" spans="1:18" x14ac:dyDescent="0.2">
      <c r="A2315" t="s">
        <v>7466</v>
      </c>
      <c r="B2315" t="s">
        <v>7467</v>
      </c>
      <c r="C2315" t="s">
        <v>140</v>
      </c>
      <c r="D2315" t="s">
        <v>173</v>
      </c>
      <c r="E2315" t="s">
        <v>174</v>
      </c>
      <c r="F2315" t="s">
        <v>137</v>
      </c>
      <c r="G2315" t="s">
        <v>7468</v>
      </c>
      <c r="H2315" s="26">
        <v>44487</v>
      </c>
      <c r="I2315" t="s">
        <v>175</v>
      </c>
      <c r="J2315" t="s">
        <v>139</v>
      </c>
      <c r="K2315" t="s">
        <v>385</v>
      </c>
      <c r="L2315" t="s">
        <v>177</v>
      </c>
      <c r="M2315" t="s">
        <v>6862</v>
      </c>
      <c r="N2315" t="s">
        <v>6863</v>
      </c>
      <c r="O2315" t="s">
        <v>71</v>
      </c>
      <c r="P2315" s="28">
        <v>5</v>
      </c>
      <c r="Q2315" t="s">
        <v>73</v>
      </c>
      <c r="R2315" t="s">
        <v>100</v>
      </c>
    </row>
    <row r="2316" spans="1:18" x14ac:dyDescent="0.2">
      <c r="A2316" t="s">
        <v>7469</v>
      </c>
      <c r="B2316" t="s">
        <v>7470</v>
      </c>
      <c r="C2316" t="s">
        <v>140</v>
      </c>
      <c r="D2316" t="s">
        <v>173</v>
      </c>
      <c r="E2316" t="s">
        <v>174</v>
      </c>
      <c r="F2316" t="s">
        <v>137</v>
      </c>
      <c r="G2316" t="s">
        <v>7471</v>
      </c>
      <c r="H2316" s="26">
        <v>44561</v>
      </c>
      <c r="I2316" t="s">
        <v>175</v>
      </c>
      <c r="J2316" t="s">
        <v>139</v>
      </c>
      <c r="K2316" t="s">
        <v>385</v>
      </c>
      <c r="L2316" t="s">
        <v>177</v>
      </c>
      <c r="M2316" t="s">
        <v>6849</v>
      </c>
      <c r="N2316" t="s">
        <v>6850</v>
      </c>
      <c r="O2316" t="s">
        <v>71</v>
      </c>
      <c r="P2316" s="28">
        <v>5</v>
      </c>
      <c r="Q2316" t="s">
        <v>73</v>
      </c>
      <c r="R2316" t="s">
        <v>100</v>
      </c>
    </row>
    <row r="2317" spans="1:18" x14ac:dyDescent="0.2">
      <c r="A2317" t="s">
        <v>4188</v>
      </c>
      <c r="B2317" t="s">
        <v>7472</v>
      </c>
      <c r="C2317" t="s">
        <v>140</v>
      </c>
      <c r="D2317" t="s">
        <v>173</v>
      </c>
      <c r="E2317" t="s">
        <v>174</v>
      </c>
      <c r="F2317" t="s">
        <v>137</v>
      </c>
      <c r="G2317" t="s">
        <v>7473</v>
      </c>
      <c r="H2317" s="26">
        <v>44496</v>
      </c>
      <c r="I2317" t="s">
        <v>175</v>
      </c>
      <c r="J2317" t="s">
        <v>139</v>
      </c>
      <c r="K2317" t="s">
        <v>193</v>
      </c>
      <c r="L2317" t="s">
        <v>177</v>
      </c>
      <c r="M2317" t="s">
        <v>6862</v>
      </c>
      <c r="N2317" t="s">
        <v>6863</v>
      </c>
      <c r="O2317" t="s">
        <v>71</v>
      </c>
      <c r="P2317" s="28">
        <v>5</v>
      </c>
      <c r="Q2317" t="s">
        <v>73</v>
      </c>
      <c r="R2317" t="s">
        <v>100</v>
      </c>
    </row>
    <row r="2318" spans="1:18" x14ac:dyDescent="0.2">
      <c r="A2318" t="s">
        <v>2476</v>
      </c>
      <c r="B2318" t="s">
        <v>7474</v>
      </c>
      <c r="C2318" t="s">
        <v>140</v>
      </c>
      <c r="D2318" t="s">
        <v>136</v>
      </c>
      <c r="E2318" t="s">
        <v>136</v>
      </c>
      <c r="F2318" t="s">
        <v>136</v>
      </c>
      <c r="G2318" t="s">
        <v>2944</v>
      </c>
      <c r="H2318" s="26">
        <v>44532</v>
      </c>
      <c r="I2318" t="s">
        <v>137</v>
      </c>
      <c r="J2318" t="s">
        <v>138</v>
      </c>
      <c r="K2318" t="s">
        <v>464</v>
      </c>
      <c r="L2318" t="s">
        <v>139</v>
      </c>
      <c r="M2318" t="s">
        <v>7475</v>
      </c>
      <c r="N2318" t="s">
        <v>7476</v>
      </c>
      <c r="O2318" t="s">
        <v>464</v>
      </c>
      <c r="P2318" s="28">
        <v>5</v>
      </c>
      <c r="Q2318" t="s">
        <v>73</v>
      </c>
      <c r="R2318" t="s">
        <v>100</v>
      </c>
    </row>
    <row r="2319" spans="1:18" x14ac:dyDescent="0.2">
      <c r="A2319" t="s">
        <v>7477</v>
      </c>
      <c r="B2319" t="s">
        <v>7478</v>
      </c>
      <c r="C2319" t="s">
        <v>145</v>
      </c>
      <c r="D2319" t="s">
        <v>173</v>
      </c>
      <c r="E2319" t="s">
        <v>174</v>
      </c>
      <c r="F2319" t="s">
        <v>137</v>
      </c>
      <c r="G2319" t="s">
        <v>7479</v>
      </c>
      <c r="H2319" s="26">
        <v>44537</v>
      </c>
      <c r="I2319" t="s">
        <v>175</v>
      </c>
      <c r="J2319" t="s">
        <v>139</v>
      </c>
      <c r="K2319" t="s">
        <v>251</v>
      </c>
      <c r="L2319" t="s">
        <v>177</v>
      </c>
      <c r="M2319" t="s">
        <v>6849</v>
      </c>
      <c r="N2319" t="s">
        <v>6850</v>
      </c>
      <c r="O2319" t="s">
        <v>71</v>
      </c>
      <c r="P2319" s="28">
        <v>2</v>
      </c>
      <c r="Q2319" t="s">
        <v>73</v>
      </c>
      <c r="R2319" t="s">
        <v>100</v>
      </c>
    </row>
    <row r="2320" spans="1:18" x14ac:dyDescent="0.2">
      <c r="A2320" t="s">
        <v>7480</v>
      </c>
      <c r="B2320" t="s">
        <v>7481</v>
      </c>
      <c r="C2320" t="s">
        <v>140</v>
      </c>
      <c r="D2320" t="s">
        <v>173</v>
      </c>
      <c r="E2320" t="s">
        <v>174</v>
      </c>
      <c r="F2320" t="s">
        <v>137</v>
      </c>
      <c r="G2320" t="s">
        <v>7482</v>
      </c>
      <c r="H2320" s="26">
        <v>44536</v>
      </c>
      <c r="I2320" t="s">
        <v>175</v>
      </c>
      <c r="J2320" t="s">
        <v>139</v>
      </c>
      <c r="K2320" t="s">
        <v>193</v>
      </c>
      <c r="L2320" t="s">
        <v>177</v>
      </c>
      <c r="M2320" t="s">
        <v>6862</v>
      </c>
      <c r="N2320" t="s">
        <v>6863</v>
      </c>
      <c r="O2320" t="s">
        <v>71</v>
      </c>
      <c r="P2320" s="28">
        <v>5</v>
      </c>
      <c r="Q2320" t="s">
        <v>73</v>
      </c>
      <c r="R2320" t="s">
        <v>100</v>
      </c>
    </row>
    <row r="2321" spans="1:18" x14ac:dyDescent="0.2">
      <c r="A2321" t="s">
        <v>7483</v>
      </c>
      <c r="B2321" t="s">
        <v>7484</v>
      </c>
      <c r="C2321" t="s">
        <v>140</v>
      </c>
      <c r="D2321" t="s">
        <v>173</v>
      </c>
      <c r="E2321" t="s">
        <v>174</v>
      </c>
      <c r="F2321" t="s">
        <v>137</v>
      </c>
      <c r="G2321" t="s">
        <v>7485</v>
      </c>
      <c r="H2321" s="26">
        <v>44483</v>
      </c>
      <c r="I2321" t="s">
        <v>175</v>
      </c>
      <c r="J2321" t="s">
        <v>139</v>
      </c>
      <c r="K2321" t="s">
        <v>193</v>
      </c>
      <c r="L2321" t="s">
        <v>177</v>
      </c>
      <c r="M2321" t="s">
        <v>6862</v>
      </c>
      <c r="N2321" t="s">
        <v>6863</v>
      </c>
      <c r="O2321" t="s">
        <v>71</v>
      </c>
      <c r="P2321" s="28">
        <v>5</v>
      </c>
      <c r="Q2321" t="s">
        <v>73</v>
      </c>
      <c r="R2321" t="s">
        <v>100</v>
      </c>
    </row>
    <row r="2322" spans="1:18" x14ac:dyDescent="0.2">
      <c r="A2322" t="s">
        <v>7486</v>
      </c>
      <c r="B2322" t="s">
        <v>7487</v>
      </c>
      <c r="C2322" t="s">
        <v>135</v>
      </c>
      <c r="D2322" t="s">
        <v>173</v>
      </c>
      <c r="E2322" t="s">
        <v>174</v>
      </c>
      <c r="F2322" t="s">
        <v>137</v>
      </c>
      <c r="G2322" t="s">
        <v>7488</v>
      </c>
      <c r="H2322" s="26">
        <v>44561</v>
      </c>
      <c r="I2322" t="s">
        <v>175</v>
      </c>
      <c r="J2322" t="s">
        <v>139</v>
      </c>
      <c r="K2322" t="s">
        <v>385</v>
      </c>
      <c r="L2322" t="s">
        <v>177</v>
      </c>
      <c r="M2322" t="s">
        <v>6862</v>
      </c>
      <c r="N2322" t="s">
        <v>6863</v>
      </c>
      <c r="O2322" t="s">
        <v>71</v>
      </c>
      <c r="P2322" s="28">
        <v>4</v>
      </c>
      <c r="Q2322" t="s">
        <v>73</v>
      </c>
      <c r="R2322" t="s">
        <v>100</v>
      </c>
    </row>
    <row r="2323" spans="1:18" x14ac:dyDescent="0.2">
      <c r="A2323" t="s">
        <v>2515</v>
      </c>
      <c r="B2323" t="s">
        <v>7489</v>
      </c>
      <c r="C2323" t="s">
        <v>140</v>
      </c>
      <c r="D2323" t="s">
        <v>173</v>
      </c>
      <c r="E2323" t="s">
        <v>174</v>
      </c>
      <c r="F2323" t="s">
        <v>137</v>
      </c>
      <c r="G2323" t="s">
        <v>7490</v>
      </c>
      <c r="H2323" s="26">
        <v>44533</v>
      </c>
      <c r="I2323" t="s">
        <v>175</v>
      </c>
      <c r="J2323" t="s">
        <v>139</v>
      </c>
      <c r="K2323" t="s">
        <v>385</v>
      </c>
      <c r="L2323" t="s">
        <v>177</v>
      </c>
      <c r="M2323" t="s">
        <v>6862</v>
      </c>
      <c r="N2323" t="s">
        <v>6863</v>
      </c>
      <c r="O2323" t="s">
        <v>71</v>
      </c>
      <c r="P2323" s="28">
        <v>5</v>
      </c>
      <c r="Q2323" t="s">
        <v>73</v>
      </c>
      <c r="R2323" t="s">
        <v>100</v>
      </c>
    </row>
    <row r="2324" spans="1:18" x14ac:dyDescent="0.2">
      <c r="A2324" t="s">
        <v>7491</v>
      </c>
      <c r="B2324" t="s">
        <v>7492</v>
      </c>
      <c r="C2324" t="s">
        <v>135</v>
      </c>
      <c r="D2324" t="s">
        <v>136</v>
      </c>
      <c r="E2324" t="s">
        <v>136</v>
      </c>
      <c r="F2324" t="s">
        <v>136</v>
      </c>
      <c r="G2324" t="s">
        <v>7493</v>
      </c>
      <c r="H2324" s="26">
        <v>44537</v>
      </c>
      <c r="I2324" t="s">
        <v>137</v>
      </c>
      <c r="J2324" t="s">
        <v>138</v>
      </c>
      <c r="K2324" t="s">
        <v>117</v>
      </c>
      <c r="L2324" t="s">
        <v>139</v>
      </c>
      <c r="M2324" t="s">
        <v>15853</v>
      </c>
      <c r="N2324" t="s">
        <v>7494</v>
      </c>
      <c r="O2324" t="s">
        <v>117</v>
      </c>
      <c r="P2324" s="28">
        <v>4</v>
      </c>
      <c r="Q2324" t="s">
        <v>36</v>
      </c>
      <c r="R2324" t="s">
        <v>100</v>
      </c>
    </row>
    <row r="2325" spans="1:18" x14ac:dyDescent="0.2">
      <c r="A2325" t="s">
        <v>7495</v>
      </c>
      <c r="B2325" t="s">
        <v>7496</v>
      </c>
      <c r="C2325" t="s">
        <v>140</v>
      </c>
      <c r="D2325" t="s">
        <v>136</v>
      </c>
      <c r="E2325" t="s">
        <v>136</v>
      </c>
      <c r="F2325" t="s">
        <v>136</v>
      </c>
      <c r="G2325" t="s">
        <v>7497</v>
      </c>
      <c r="H2325" s="26">
        <v>44518</v>
      </c>
      <c r="I2325" t="s">
        <v>137</v>
      </c>
      <c r="J2325" t="s">
        <v>138</v>
      </c>
      <c r="K2325" t="s">
        <v>117</v>
      </c>
      <c r="L2325" t="s">
        <v>139</v>
      </c>
      <c r="M2325" t="s">
        <v>15854</v>
      </c>
      <c r="N2325" t="s">
        <v>7498</v>
      </c>
      <c r="O2325" t="s">
        <v>117</v>
      </c>
      <c r="P2325" s="28">
        <v>5</v>
      </c>
      <c r="Q2325" t="s">
        <v>36</v>
      </c>
      <c r="R2325" t="s">
        <v>100</v>
      </c>
    </row>
    <row r="2326" spans="1:18" x14ac:dyDescent="0.2">
      <c r="A2326" t="s">
        <v>7499</v>
      </c>
      <c r="B2326" t="s">
        <v>7500</v>
      </c>
      <c r="C2326" t="s">
        <v>140</v>
      </c>
      <c r="D2326" t="s">
        <v>136</v>
      </c>
      <c r="E2326" t="s">
        <v>136</v>
      </c>
      <c r="F2326" t="s">
        <v>136</v>
      </c>
      <c r="G2326" t="s">
        <v>7501</v>
      </c>
      <c r="H2326" s="26">
        <v>44519</v>
      </c>
      <c r="I2326" t="s">
        <v>137</v>
      </c>
      <c r="J2326" t="s">
        <v>138</v>
      </c>
      <c r="K2326" t="s">
        <v>117</v>
      </c>
      <c r="L2326" t="s">
        <v>139</v>
      </c>
      <c r="M2326" t="s">
        <v>15853</v>
      </c>
      <c r="N2326" t="s">
        <v>7494</v>
      </c>
      <c r="O2326" t="s">
        <v>117</v>
      </c>
      <c r="P2326" s="28">
        <v>5</v>
      </c>
      <c r="Q2326" t="s">
        <v>36</v>
      </c>
      <c r="R2326" t="s">
        <v>100</v>
      </c>
    </row>
    <row r="2327" spans="1:18" x14ac:dyDescent="0.2">
      <c r="A2327" t="s">
        <v>7502</v>
      </c>
      <c r="B2327" t="s">
        <v>7503</v>
      </c>
      <c r="C2327" t="s">
        <v>140</v>
      </c>
      <c r="D2327" t="s">
        <v>136</v>
      </c>
      <c r="E2327" t="s">
        <v>136</v>
      </c>
      <c r="F2327" t="s">
        <v>136</v>
      </c>
      <c r="G2327" t="s">
        <v>187</v>
      </c>
      <c r="H2327" s="26">
        <v>44522</v>
      </c>
      <c r="I2327" t="s">
        <v>137</v>
      </c>
      <c r="J2327" t="s">
        <v>138</v>
      </c>
      <c r="K2327" t="s">
        <v>117</v>
      </c>
      <c r="L2327" t="s">
        <v>139</v>
      </c>
      <c r="M2327" t="s">
        <v>15853</v>
      </c>
      <c r="N2327" t="s">
        <v>7494</v>
      </c>
      <c r="O2327" t="s">
        <v>117</v>
      </c>
      <c r="P2327" s="28">
        <v>5</v>
      </c>
      <c r="Q2327" t="s">
        <v>36</v>
      </c>
      <c r="R2327" t="s">
        <v>100</v>
      </c>
    </row>
    <row r="2328" spans="1:18" x14ac:dyDescent="0.2">
      <c r="A2328" t="s">
        <v>2857</v>
      </c>
      <c r="B2328" t="s">
        <v>7504</v>
      </c>
      <c r="C2328" t="s">
        <v>135</v>
      </c>
      <c r="D2328" t="s">
        <v>136</v>
      </c>
      <c r="E2328" t="s">
        <v>136</v>
      </c>
      <c r="F2328" t="s">
        <v>136</v>
      </c>
      <c r="G2328" t="s">
        <v>7505</v>
      </c>
      <c r="H2328" s="26">
        <v>44516</v>
      </c>
      <c r="I2328" t="s">
        <v>137</v>
      </c>
      <c r="J2328" t="s">
        <v>138</v>
      </c>
      <c r="K2328" t="s">
        <v>117</v>
      </c>
      <c r="L2328" t="s">
        <v>139</v>
      </c>
      <c r="M2328" t="s">
        <v>15854</v>
      </c>
      <c r="N2328" t="s">
        <v>7498</v>
      </c>
      <c r="O2328" t="s">
        <v>117</v>
      </c>
      <c r="P2328" s="28">
        <v>4</v>
      </c>
      <c r="Q2328" t="s">
        <v>36</v>
      </c>
      <c r="R2328" t="s">
        <v>100</v>
      </c>
    </row>
    <row r="2329" spans="1:18" x14ac:dyDescent="0.2">
      <c r="A2329" t="s">
        <v>7506</v>
      </c>
      <c r="B2329" t="s">
        <v>7507</v>
      </c>
      <c r="C2329" t="s">
        <v>135</v>
      </c>
      <c r="D2329" t="s">
        <v>136</v>
      </c>
      <c r="E2329" t="s">
        <v>136</v>
      </c>
      <c r="F2329" t="s">
        <v>136</v>
      </c>
      <c r="G2329" t="s">
        <v>187</v>
      </c>
      <c r="H2329" s="26">
        <v>44518</v>
      </c>
      <c r="I2329" t="s">
        <v>137</v>
      </c>
      <c r="J2329" t="s">
        <v>138</v>
      </c>
      <c r="K2329" t="s">
        <v>117</v>
      </c>
      <c r="L2329" t="s">
        <v>139</v>
      </c>
      <c r="M2329" t="s">
        <v>15854</v>
      </c>
      <c r="N2329" t="s">
        <v>7498</v>
      </c>
      <c r="O2329" t="s">
        <v>117</v>
      </c>
      <c r="P2329" s="28">
        <v>4</v>
      </c>
      <c r="Q2329" t="s">
        <v>36</v>
      </c>
      <c r="R2329" t="s">
        <v>100</v>
      </c>
    </row>
    <row r="2330" spans="1:18" x14ac:dyDescent="0.2">
      <c r="A2330" t="s">
        <v>1084</v>
      </c>
      <c r="B2330" t="s">
        <v>7508</v>
      </c>
      <c r="C2330" t="s">
        <v>140</v>
      </c>
      <c r="D2330" t="s">
        <v>136</v>
      </c>
      <c r="E2330" t="s">
        <v>136</v>
      </c>
      <c r="F2330" t="s">
        <v>136</v>
      </c>
      <c r="G2330" t="s">
        <v>7509</v>
      </c>
      <c r="H2330" s="26">
        <v>44516</v>
      </c>
      <c r="I2330" t="s">
        <v>137</v>
      </c>
      <c r="J2330" t="s">
        <v>138</v>
      </c>
      <c r="K2330" t="s">
        <v>117</v>
      </c>
      <c r="L2330" t="s">
        <v>139</v>
      </c>
      <c r="M2330" t="s">
        <v>15853</v>
      </c>
      <c r="N2330" t="s">
        <v>7494</v>
      </c>
      <c r="O2330" t="s">
        <v>117</v>
      </c>
      <c r="P2330" s="28">
        <v>5</v>
      </c>
      <c r="Q2330" t="s">
        <v>36</v>
      </c>
      <c r="R2330" t="s">
        <v>100</v>
      </c>
    </row>
    <row r="2331" spans="1:18" x14ac:dyDescent="0.2">
      <c r="A2331" t="s">
        <v>7510</v>
      </c>
      <c r="B2331" t="s">
        <v>7511</v>
      </c>
      <c r="C2331" t="s">
        <v>140</v>
      </c>
      <c r="D2331" t="s">
        <v>136</v>
      </c>
      <c r="E2331" t="s">
        <v>136</v>
      </c>
      <c r="F2331" t="s">
        <v>136</v>
      </c>
      <c r="G2331" t="s">
        <v>187</v>
      </c>
      <c r="H2331" s="26">
        <v>44503</v>
      </c>
      <c r="I2331" t="s">
        <v>137</v>
      </c>
      <c r="J2331" t="s">
        <v>138</v>
      </c>
      <c r="K2331" t="s">
        <v>117</v>
      </c>
      <c r="L2331" t="s">
        <v>139</v>
      </c>
      <c r="M2331" t="s">
        <v>15854</v>
      </c>
      <c r="N2331" t="s">
        <v>7498</v>
      </c>
      <c r="O2331" t="s">
        <v>117</v>
      </c>
      <c r="P2331" s="28">
        <v>5</v>
      </c>
      <c r="Q2331" t="s">
        <v>36</v>
      </c>
      <c r="R2331" t="s">
        <v>100</v>
      </c>
    </row>
    <row r="2332" spans="1:18" x14ac:dyDescent="0.2">
      <c r="A2332" t="s">
        <v>1228</v>
      </c>
      <c r="B2332" t="s">
        <v>7512</v>
      </c>
      <c r="C2332" t="s">
        <v>135</v>
      </c>
      <c r="D2332" t="s">
        <v>136</v>
      </c>
      <c r="E2332" t="s">
        <v>136</v>
      </c>
      <c r="F2332" t="s">
        <v>136</v>
      </c>
      <c r="G2332" t="s">
        <v>7513</v>
      </c>
      <c r="H2332" s="26">
        <v>44523</v>
      </c>
      <c r="I2332" t="s">
        <v>137</v>
      </c>
      <c r="J2332" t="s">
        <v>138</v>
      </c>
      <c r="K2332" t="s">
        <v>117</v>
      </c>
      <c r="L2332" t="s">
        <v>139</v>
      </c>
      <c r="M2332" t="s">
        <v>15854</v>
      </c>
      <c r="N2332" t="s">
        <v>7498</v>
      </c>
      <c r="O2332" t="s">
        <v>117</v>
      </c>
      <c r="P2332" s="28">
        <v>4</v>
      </c>
      <c r="Q2332" t="s">
        <v>36</v>
      </c>
      <c r="R2332" t="s">
        <v>100</v>
      </c>
    </row>
    <row r="2333" spans="1:18" x14ac:dyDescent="0.2">
      <c r="A2333" t="s">
        <v>4675</v>
      </c>
      <c r="B2333" t="s">
        <v>7514</v>
      </c>
      <c r="C2333" t="s">
        <v>140</v>
      </c>
      <c r="D2333" t="s">
        <v>136</v>
      </c>
      <c r="E2333" t="s">
        <v>136</v>
      </c>
      <c r="F2333" t="s">
        <v>136</v>
      </c>
      <c r="G2333" t="s">
        <v>7515</v>
      </c>
      <c r="H2333" s="26">
        <v>44511</v>
      </c>
      <c r="I2333" t="s">
        <v>137</v>
      </c>
      <c r="J2333" t="s">
        <v>138</v>
      </c>
      <c r="K2333" t="s">
        <v>117</v>
      </c>
      <c r="L2333" t="s">
        <v>139</v>
      </c>
      <c r="M2333" t="s">
        <v>15853</v>
      </c>
      <c r="N2333" t="s">
        <v>7494</v>
      </c>
      <c r="O2333" t="s">
        <v>117</v>
      </c>
      <c r="P2333" s="28">
        <v>5</v>
      </c>
      <c r="Q2333" t="s">
        <v>36</v>
      </c>
      <c r="R2333" t="s">
        <v>100</v>
      </c>
    </row>
    <row r="2334" spans="1:18" x14ac:dyDescent="0.2">
      <c r="A2334" t="s">
        <v>7516</v>
      </c>
      <c r="B2334" t="s">
        <v>7517</v>
      </c>
      <c r="C2334" t="s">
        <v>140</v>
      </c>
      <c r="D2334" t="s">
        <v>136</v>
      </c>
      <c r="E2334" t="s">
        <v>136</v>
      </c>
      <c r="F2334" t="s">
        <v>136</v>
      </c>
      <c r="G2334" t="s">
        <v>7518</v>
      </c>
      <c r="H2334" s="26">
        <v>44516</v>
      </c>
      <c r="I2334" t="s">
        <v>137</v>
      </c>
      <c r="J2334" t="s">
        <v>138</v>
      </c>
      <c r="K2334" t="s">
        <v>117</v>
      </c>
      <c r="L2334" t="s">
        <v>139</v>
      </c>
      <c r="M2334" t="s">
        <v>15854</v>
      </c>
      <c r="N2334" t="s">
        <v>7498</v>
      </c>
      <c r="O2334" t="s">
        <v>117</v>
      </c>
      <c r="P2334" s="28">
        <v>5</v>
      </c>
      <c r="Q2334" t="s">
        <v>36</v>
      </c>
      <c r="R2334" t="s">
        <v>100</v>
      </c>
    </row>
    <row r="2335" spans="1:18" x14ac:dyDescent="0.2">
      <c r="A2335" t="s">
        <v>1341</v>
      </c>
      <c r="B2335" t="s">
        <v>7519</v>
      </c>
      <c r="C2335" t="s">
        <v>140</v>
      </c>
      <c r="D2335" t="s">
        <v>136</v>
      </c>
      <c r="E2335" t="s">
        <v>136</v>
      </c>
      <c r="F2335" t="s">
        <v>136</v>
      </c>
      <c r="G2335" t="s">
        <v>187</v>
      </c>
      <c r="H2335" s="26">
        <v>44530</v>
      </c>
      <c r="I2335" t="s">
        <v>137</v>
      </c>
      <c r="J2335" t="s">
        <v>138</v>
      </c>
      <c r="K2335" t="s">
        <v>117</v>
      </c>
      <c r="L2335" t="s">
        <v>139</v>
      </c>
      <c r="M2335" t="s">
        <v>15854</v>
      </c>
      <c r="N2335" t="s">
        <v>7498</v>
      </c>
      <c r="O2335" t="s">
        <v>117</v>
      </c>
      <c r="P2335" s="28">
        <v>5</v>
      </c>
      <c r="Q2335" t="s">
        <v>36</v>
      </c>
      <c r="R2335" t="s">
        <v>100</v>
      </c>
    </row>
    <row r="2336" spans="1:18" x14ac:dyDescent="0.2">
      <c r="A2336" t="s">
        <v>7520</v>
      </c>
      <c r="B2336" t="s">
        <v>7521</v>
      </c>
      <c r="C2336" t="s">
        <v>140</v>
      </c>
      <c r="D2336" t="s">
        <v>136</v>
      </c>
      <c r="E2336" t="s">
        <v>136</v>
      </c>
      <c r="F2336" t="s">
        <v>136</v>
      </c>
      <c r="G2336" t="s">
        <v>7522</v>
      </c>
      <c r="H2336" s="26">
        <v>44522</v>
      </c>
      <c r="I2336" t="s">
        <v>137</v>
      </c>
      <c r="J2336" t="s">
        <v>138</v>
      </c>
      <c r="K2336" t="s">
        <v>117</v>
      </c>
      <c r="L2336" t="s">
        <v>139</v>
      </c>
      <c r="M2336" t="s">
        <v>15854</v>
      </c>
      <c r="N2336" t="s">
        <v>7498</v>
      </c>
      <c r="O2336" t="s">
        <v>117</v>
      </c>
      <c r="P2336" s="28">
        <v>5</v>
      </c>
      <c r="Q2336" t="s">
        <v>36</v>
      </c>
      <c r="R2336" t="s">
        <v>100</v>
      </c>
    </row>
    <row r="2337" spans="1:18" x14ac:dyDescent="0.2">
      <c r="A2337" t="s">
        <v>7523</v>
      </c>
      <c r="B2337" t="s">
        <v>7524</v>
      </c>
      <c r="C2337" t="s">
        <v>140</v>
      </c>
      <c r="D2337" t="s">
        <v>136</v>
      </c>
      <c r="E2337" t="s">
        <v>136</v>
      </c>
      <c r="F2337" t="s">
        <v>136</v>
      </c>
      <c r="G2337" t="s">
        <v>7525</v>
      </c>
      <c r="H2337" s="26">
        <v>44530</v>
      </c>
      <c r="I2337" t="s">
        <v>137</v>
      </c>
      <c r="J2337" t="s">
        <v>138</v>
      </c>
      <c r="K2337" t="s">
        <v>117</v>
      </c>
      <c r="L2337" t="s">
        <v>139</v>
      </c>
      <c r="M2337" t="s">
        <v>15854</v>
      </c>
      <c r="N2337" t="s">
        <v>7498</v>
      </c>
      <c r="O2337" t="s">
        <v>117</v>
      </c>
      <c r="P2337" s="28">
        <v>5</v>
      </c>
      <c r="Q2337" t="s">
        <v>36</v>
      </c>
      <c r="R2337" t="s">
        <v>100</v>
      </c>
    </row>
    <row r="2338" spans="1:18" x14ac:dyDescent="0.2">
      <c r="A2338" t="s">
        <v>7526</v>
      </c>
      <c r="B2338" t="s">
        <v>7527</v>
      </c>
      <c r="C2338" t="s">
        <v>140</v>
      </c>
      <c r="D2338" t="s">
        <v>136</v>
      </c>
      <c r="E2338" t="s">
        <v>136</v>
      </c>
      <c r="F2338" t="s">
        <v>136</v>
      </c>
      <c r="G2338" t="s">
        <v>7528</v>
      </c>
      <c r="H2338" s="26">
        <v>44522</v>
      </c>
      <c r="I2338" t="s">
        <v>137</v>
      </c>
      <c r="J2338" t="s">
        <v>138</v>
      </c>
      <c r="K2338" t="s">
        <v>117</v>
      </c>
      <c r="L2338" t="s">
        <v>139</v>
      </c>
      <c r="M2338" t="s">
        <v>15853</v>
      </c>
      <c r="N2338" t="s">
        <v>7494</v>
      </c>
      <c r="O2338" t="s">
        <v>117</v>
      </c>
      <c r="P2338" s="28">
        <v>5</v>
      </c>
      <c r="Q2338" t="s">
        <v>36</v>
      </c>
      <c r="R2338" t="s">
        <v>100</v>
      </c>
    </row>
    <row r="2339" spans="1:18" x14ac:dyDescent="0.2">
      <c r="A2339" t="s">
        <v>7529</v>
      </c>
      <c r="B2339" t="s">
        <v>7530</v>
      </c>
      <c r="C2339" t="s">
        <v>140</v>
      </c>
      <c r="D2339" t="s">
        <v>136</v>
      </c>
      <c r="E2339" t="s">
        <v>136</v>
      </c>
      <c r="F2339" t="s">
        <v>136</v>
      </c>
      <c r="G2339" t="s">
        <v>187</v>
      </c>
      <c r="H2339" s="26">
        <v>44519</v>
      </c>
      <c r="I2339" t="s">
        <v>137</v>
      </c>
      <c r="J2339" t="s">
        <v>138</v>
      </c>
      <c r="K2339" t="s">
        <v>117</v>
      </c>
      <c r="L2339" t="s">
        <v>139</v>
      </c>
      <c r="M2339" t="s">
        <v>15853</v>
      </c>
      <c r="N2339" t="s">
        <v>7494</v>
      </c>
      <c r="O2339" t="s">
        <v>117</v>
      </c>
      <c r="P2339" s="28">
        <v>5</v>
      </c>
      <c r="Q2339" t="s">
        <v>36</v>
      </c>
      <c r="R2339" t="s">
        <v>100</v>
      </c>
    </row>
    <row r="2340" spans="1:18" x14ac:dyDescent="0.2">
      <c r="A2340" t="s">
        <v>7531</v>
      </c>
      <c r="B2340" t="s">
        <v>7532</v>
      </c>
      <c r="C2340" t="s">
        <v>140</v>
      </c>
      <c r="D2340" t="s">
        <v>136</v>
      </c>
      <c r="E2340" t="s">
        <v>136</v>
      </c>
      <c r="F2340" t="s">
        <v>136</v>
      </c>
      <c r="G2340" t="s">
        <v>187</v>
      </c>
      <c r="H2340" s="26">
        <v>44503</v>
      </c>
      <c r="I2340" t="s">
        <v>137</v>
      </c>
      <c r="J2340" t="s">
        <v>138</v>
      </c>
      <c r="K2340" t="s">
        <v>117</v>
      </c>
      <c r="L2340" t="s">
        <v>139</v>
      </c>
      <c r="M2340" t="s">
        <v>15854</v>
      </c>
      <c r="N2340" t="s">
        <v>7498</v>
      </c>
      <c r="O2340" t="s">
        <v>117</v>
      </c>
      <c r="P2340" s="28">
        <v>5</v>
      </c>
      <c r="Q2340" t="s">
        <v>36</v>
      </c>
      <c r="R2340" t="s">
        <v>100</v>
      </c>
    </row>
    <row r="2341" spans="1:18" x14ac:dyDescent="0.2">
      <c r="A2341" t="s">
        <v>7533</v>
      </c>
      <c r="B2341" t="s">
        <v>7534</v>
      </c>
      <c r="C2341" t="s">
        <v>140</v>
      </c>
      <c r="D2341" t="s">
        <v>136</v>
      </c>
      <c r="E2341" t="s">
        <v>136</v>
      </c>
      <c r="F2341" t="s">
        <v>136</v>
      </c>
      <c r="G2341" t="s">
        <v>7535</v>
      </c>
      <c r="H2341" s="26">
        <v>44530</v>
      </c>
      <c r="I2341" t="s">
        <v>137</v>
      </c>
      <c r="J2341" t="s">
        <v>138</v>
      </c>
      <c r="K2341" t="s">
        <v>117</v>
      </c>
      <c r="L2341" t="s">
        <v>139</v>
      </c>
      <c r="M2341" t="s">
        <v>15854</v>
      </c>
      <c r="N2341" t="s">
        <v>7498</v>
      </c>
      <c r="O2341" t="s">
        <v>117</v>
      </c>
      <c r="P2341" s="28">
        <v>5</v>
      </c>
      <c r="Q2341" t="s">
        <v>36</v>
      </c>
      <c r="R2341" t="s">
        <v>100</v>
      </c>
    </row>
    <row r="2342" spans="1:18" x14ac:dyDescent="0.2">
      <c r="A2342" t="s">
        <v>7536</v>
      </c>
      <c r="B2342" t="s">
        <v>7537</v>
      </c>
      <c r="C2342" t="s">
        <v>140</v>
      </c>
      <c r="D2342" t="s">
        <v>136</v>
      </c>
      <c r="E2342" t="s">
        <v>136</v>
      </c>
      <c r="F2342" t="s">
        <v>136</v>
      </c>
      <c r="G2342" t="s">
        <v>7538</v>
      </c>
      <c r="H2342" s="26">
        <v>44503</v>
      </c>
      <c r="I2342" t="s">
        <v>137</v>
      </c>
      <c r="J2342" t="s">
        <v>138</v>
      </c>
      <c r="K2342" t="s">
        <v>117</v>
      </c>
      <c r="L2342" t="s">
        <v>139</v>
      </c>
      <c r="M2342" t="s">
        <v>15854</v>
      </c>
      <c r="N2342" t="s">
        <v>7498</v>
      </c>
      <c r="O2342" t="s">
        <v>117</v>
      </c>
      <c r="P2342" s="28">
        <v>5</v>
      </c>
      <c r="Q2342" t="s">
        <v>36</v>
      </c>
      <c r="R2342" t="s">
        <v>100</v>
      </c>
    </row>
    <row r="2343" spans="1:18" x14ac:dyDescent="0.2">
      <c r="A2343" t="s">
        <v>7539</v>
      </c>
      <c r="B2343" t="s">
        <v>7540</v>
      </c>
      <c r="C2343" t="s">
        <v>140</v>
      </c>
      <c r="D2343" t="s">
        <v>136</v>
      </c>
      <c r="E2343" t="s">
        <v>136</v>
      </c>
      <c r="F2343" t="s">
        <v>136</v>
      </c>
      <c r="G2343" t="s">
        <v>7541</v>
      </c>
      <c r="H2343" s="26">
        <v>44512</v>
      </c>
      <c r="I2343" t="s">
        <v>137</v>
      </c>
      <c r="J2343" t="s">
        <v>138</v>
      </c>
      <c r="K2343" t="s">
        <v>117</v>
      </c>
      <c r="L2343" t="s">
        <v>139</v>
      </c>
      <c r="M2343" t="s">
        <v>15853</v>
      </c>
      <c r="N2343" t="s">
        <v>7494</v>
      </c>
      <c r="O2343" t="s">
        <v>117</v>
      </c>
      <c r="P2343" s="28">
        <v>5</v>
      </c>
      <c r="Q2343" t="s">
        <v>36</v>
      </c>
      <c r="R2343" t="s">
        <v>100</v>
      </c>
    </row>
    <row r="2344" spans="1:18" x14ac:dyDescent="0.2">
      <c r="A2344" t="s">
        <v>2424</v>
      </c>
      <c r="B2344" t="s">
        <v>2553</v>
      </c>
      <c r="C2344" t="s">
        <v>140</v>
      </c>
      <c r="D2344" t="s">
        <v>136</v>
      </c>
      <c r="E2344" t="s">
        <v>136</v>
      </c>
      <c r="F2344" t="s">
        <v>136</v>
      </c>
      <c r="G2344" t="s">
        <v>7542</v>
      </c>
      <c r="H2344" s="26">
        <v>44502</v>
      </c>
      <c r="I2344" t="s">
        <v>137</v>
      </c>
      <c r="J2344" t="s">
        <v>138</v>
      </c>
      <c r="K2344" t="s">
        <v>117</v>
      </c>
      <c r="L2344" t="s">
        <v>139</v>
      </c>
      <c r="M2344" t="s">
        <v>15853</v>
      </c>
      <c r="N2344" t="s">
        <v>7494</v>
      </c>
      <c r="O2344" t="s">
        <v>117</v>
      </c>
      <c r="P2344" s="28">
        <v>5</v>
      </c>
      <c r="Q2344" t="s">
        <v>36</v>
      </c>
      <c r="R2344" t="s">
        <v>100</v>
      </c>
    </row>
    <row r="2345" spans="1:18" x14ac:dyDescent="0.2">
      <c r="A2345" t="s">
        <v>2424</v>
      </c>
      <c r="B2345" t="s">
        <v>7543</v>
      </c>
      <c r="C2345" t="s">
        <v>140</v>
      </c>
      <c r="D2345" t="s">
        <v>136</v>
      </c>
      <c r="E2345" t="s">
        <v>136</v>
      </c>
      <c r="F2345" t="s">
        <v>136</v>
      </c>
      <c r="G2345" t="s">
        <v>7544</v>
      </c>
      <c r="H2345" s="26">
        <v>44523</v>
      </c>
      <c r="I2345" t="s">
        <v>137</v>
      </c>
      <c r="J2345" t="s">
        <v>138</v>
      </c>
      <c r="K2345" t="s">
        <v>117</v>
      </c>
      <c r="L2345" t="s">
        <v>139</v>
      </c>
      <c r="M2345" t="s">
        <v>15854</v>
      </c>
      <c r="N2345" t="s">
        <v>7498</v>
      </c>
      <c r="O2345" t="s">
        <v>117</v>
      </c>
      <c r="P2345" s="28">
        <v>5</v>
      </c>
      <c r="Q2345" t="s">
        <v>36</v>
      </c>
      <c r="R2345" t="s">
        <v>100</v>
      </c>
    </row>
    <row r="2346" spans="1:18" x14ac:dyDescent="0.2">
      <c r="A2346" t="s">
        <v>72</v>
      </c>
      <c r="B2346" t="s">
        <v>7545</v>
      </c>
      <c r="C2346" t="s">
        <v>140</v>
      </c>
      <c r="D2346" t="s">
        <v>136</v>
      </c>
      <c r="E2346" t="s">
        <v>136</v>
      </c>
      <c r="F2346" t="s">
        <v>136</v>
      </c>
      <c r="G2346" t="s">
        <v>7546</v>
      </c>
      <c r="H2346" s="26">
        <v>44550</v>
      </c>
      <c r="I2346" t="s">
        <v>137</v>
      </c>
      <c r="J2346" t="s">
        <v>138</v>
      </c>
      <c r="K2346" t="s">
        <v>117</v>
      </c>
      <c r="L2346" t="s">
        <v>139</v>
      </c>
      <c r="M2346" t="s">
        <v>15855</v>
      </c>
      <c r="N2346" t="s">
        <v>949</v>
      </c>
      <c r="O2346" t="s">
        <v>117</v>
      </c>
      <c r="P2346" s="28">
        <v>5</v>
      </c>
      <c r="Q2346" t="s">
        <v>72</v>
      </c>
      <c r="R2346" t="s">
        <v>100</v>
      </c>
    </row>
    <row r="2347" spans="1:18" x14ac:dyDescent="0.2">
      <c r="A2347" t="s">
        <v>72</v>
      </c>
      <c r="B2347" t="s">
        <v>7547</v>
      </c>
      <c r="C2347" t="s">
        <v>140</v>
      </c>
      <c r="D2347" t="s">
        <v>136</v>
      </c>
      <c r="E2347" t="s">
        <v>136</v>
      </c>
      <c r="F2347" t="s">
        <v>136</v>
      </c>
      <c r="G2347" t="s">
        <v>7548</v>
      </c>
      <c r="H2347" s="26">
        <v>44505</v>
      </c>
      <c r="I2347" t="s">
        <v>137</v>
      </c>
      <c r="J2347" t="s">
        <v>138</v>
      </c>
      <c r="K2347" t="s">
        <v>117</v>
      </c>
      <c r="L2347" t="s">
        <v>139</v>
      </c>
      <c r="M2347" t="s">
        <v>15855</v>
      </c>
      <c r="N2347" t="s">
        <v>949</v>
      </c>
      <c r="O2347" t="s">
        <v>117</v>
      </c>
      <c r="P2347" s="28">
        <v>5</v>
      </c>
      <c r="Q2347" t="s">
        <v>72</v>
      </c>
      <c r="R2347" t="s">
        <v>100</v>
      </c>
    </row>
    <row r="2348" spans="1:18" x14ac:dyDescent="0.2">
      <c r="A2348" t="s">
        <v>72</v>
      </c>
      <c r="B2348" t="s">
        <v>7549</v>
      </c>
      <c r="C2348" t="s">
        <v>135</v>
      </c>
      <c r="D2348" t="s">
        <v>136</v>
      </c>
      <c r="E2348" t="s">
        <v>136</v>
      </c>
      <c r="F2348" t="s">
        <v>136</v>
      </c>
      <c r="G2348" t="s">
        <v>7550</v>
      </c>
      <c r="H2348" s="26">
        <v>44535</v>
      </c>
      <c r="I2348" t="s">
        <v>137</v>
      </c>
      <c r="J2348" t="s">
        <v>138</v>
      </c>
      <c r="K2348" t="s">
        <v>117</v>
      </c>
      <c r="L2348" t="s">
        <v>139</v>
      </c>
      <c r="M2348" t="s">
        <v>15855</v>
      </c>
      <c r="N2348" t="s">
        <v>949</v>
      </c>
      <c r="O2348" t="s">
        <v>117</v>
      </c>
      <c r="P2348" s="28">
        <v>4</v>
      </c>
      <c r="Q2348" t="s">
        <v>72</v>
      </c>
      <c r="R2348" t="s">
        <v>100</v>
      </c>
    </row>
    <row r="2349" spans="1:18" x14ac:dyDescent="0.2">
      <c r="A2349" t="s">
        <v>72</v>
      </c>
      <c r="B2349" t="s">
        <v>7551</v>
      </c>
      <c r="C2349" t="s">
        <v>140</v>
      </c>
      <c r="D2349" t="s">
        <v>136</v>
      </c>
      <c r="E2349" t="s">
        <v>136</v>
      </c>
      <c r="F2349" t="s">
        <v>136</v>
      </c>
      <c r="G2349" t="s">
        <v>7552</v>
      </c>
      <c r="H2349" s="26">
        <v>44550</v>
      </c>
      <c r="I2349" t="s">
        <v>137</v>
      </c>
      <c r="J2349" t="s">
        <v>138</v>
      </c>
      <c r="K2349" t="s">
        <v>117</v>
      </c>
      <c r="L2349" t="s">
        <v>139</v>
      </c>
      <c r="M2349" t="s">
        <v>15855</v>
      </c>
      <c r="N2349" t="s">
        <v>949</v>
      </c>
      <c r="O2349" t="s">
        <v>117</v>
      </c>
      <c r="P2349" s="28">
        <v>5</v>
      </c>
      <c r="Q2349" t="s">
        <v>72</v>
      </c>
      <c r="R2349" t="s">
        <v>100</v>
      </c>
    </row>
    <row r="2350" spans="1:18" x14ac:dyDescent="0.2">
      <c r="A2350" t="s">
        <v>832</v>
      </c>
      <c r="B2350" t="s">
        <v>7553</v>
      </c>
      <c r="C2350" t="s">
        <v>140</v>
      </c>
      <c r="D2350" t="s">
        <v>136</v>
      </c>
      <c r="E2350" t="s">
        <v>136</v>
      </c>
      <c r="F2350" t="s">
        <v>136</v>
      </c>
      <c r="G2350" t="s">
        <v>7554</v>
      </c>
      <c r="H2350" s="26">
        <v>44481</v>
      </c>
      <c r="I2350" t="s">
        <v>137</v>
      </c>
      <c r="J2350" t="s">
        <v>138</v>
      </c>
      <c r="K2350" t="s">
        <v>120</v>
      </c>
      <c r="L2350" t="s">
        <v>139</v>
      </c>
      <c r="M2350" t="s">
        <v>7555</v>
      </c>
      <c r="N2350" t="s">
        <v>7556</v>
      </c>
      <c r="O2350" t="s">
        <v>120</v>
      </c>
      <c r="P2350" s="28">
        <v>5</v>
      </c>
      <c r="Q2350" t="s">
        <v>72</v>
      </c>
      <c r="R2350" t="s">
        <v>100</v>
      </c>
    </row>
    <row r="2351" spans="1:18" x14ac:dyDescent="0.2">
      <c r="A2351" t="s">
        <v>832</v>
      </c>
      <c r="B2351" t="s">
        <v>7557</v>
      </c>
      <c r="C2351" t="s">
        <v>140</v>
      </c>
      <c r="D2351" t="s">
        <v>136</v>
      </c>
      <c r="E2351" t="s">
        <v>136</v>
      </c>
      <c r="F2351" t="s">
        <v>136</v>
      </c>
      <c r="G2351" t="s">
        <v>7554</v>
      </c>
      <c r="H2351" s="26">
        <v>44481</v>
      </c>
      <c r="I2351" t="s">
        <v>137</v>
      </c>
      <c r="J2351" t="s">
        <v>138</v>
      </c>
      <c r="K2351" t="s">
        <v>120</v>
      </c>
      <c r="L2351" t="s">
        <v>139</v>
      </c>
      <c r="M2351" t="s">
        <v>7555</v>
      </c>
      <c r="N2351" t="s">
        <v>7556</v>
      </c>
      <c r="O2351" t="s">
        <v>120</v>
      </c>
      <c r="P2351" s="28">
        <v>5</v>
      </c>
      <c r="Q2351" t="s">
        <v>72</v>
      </c>
      <c r="R2351" t="s">
        <v>100</v>
      </c>
    </row>
    <row r="2352" spans="1:18" x14ac:dyDescent="0.2">
      <c r="A2352" t="s">
        <v>832</v>
      </c>
      <c r="B2352" t="s">
        <v>7558</v>
      </c>
      <c r="C2352" t="s">
        <v>140</v>
      </c>
      <c r="D2352" t="s">
        <v>136</v>
      </c>
      <c r="E2352" t="s">
        <v>136</v>
      </c>
      <c r="F2352" t="s">
        <v>136</v>
      </c>
      <c r="G2352" t="s">
        <v>7559</v>
      </c>
      <c r="H2352" s="26">
        <v>44486</v>
      </c>
      <c r="I2352" t="s">
        <v>137</v>
      </c>
      <c r="J2352" t="s">
        <v>138</v>
      </c>
      <c r="K2352" t="s">
        <v>120</v>
      </c>
      <c r="L2352" t="s">
        <v>139</v>
      </c>
      <c r="M2352" t="s">
        <v>7555</v>
      </c>
      <c r="N2352" t="s">
        <v>7556</v>
      </c>
      <c r="O2352" t="s">
        <v>120</v>
      </c>
      <c r="P2352" s="28">
        <v>5</v>
      </c>
      <c r="Q2352" t="s">
        <v>72</v>
      </c>
      <c r="R2352" t="s">
        <v>100</v>
      </c>
    </row>
    <row r="2353" spans="1:18" x14ac:dyDescent="0.2">
      <c r="A2353" t="s">
        <v>832</v>
      </c>
      <c r="B2353" t="s">
        <v>7560</v>
      </c>
      <c r="C2353" t="s">
        <v>140</v>
      </c>
      <c r="D2353" t="s">
        <v>136</v>
      </c>
      <c r="E2353" t="s">
        <v>136</v>
      </c>
      <c r="F2353" t="s">
        <v>136</v>
      </c>
      <c r="G2353" t="s">
        <v>2968</v>
      </c>
      <c r="H2353" s="26">
        <v>44502</v>
      </c>
      <c r="I2353" t="s">
        <v>137</v>
      </c>
      <c r="J2353" t="s">
        <v>138</v>
      </c>
      <c r="K2353" t="s">
        <v>120</v>
      </c>
      <c r="L2353" t="s">
        <v>139</v>
      </c>
      <c r="M2353" t="s">
        <v>7555</v>
      </c>
      <c r="N2353" t="s">
        <v>7556</v>
      </c>
      <c r="O2353" t="s">
        <v>120</v>
      </c>
      <c r="P2353" s="28">
        <v>5</v>
      </c>
      <c r="Q2353" t="s">
        <v>72</v>
      </c>
      <c r="R2353" t="s">
        <v>100</v>
      </c>
    </row>
    <row r="2354" spans="1:18" x14ac:dyDescent="0.2">
      <c r="A2354" t="s">
        <v>7561</v>
      </c>
      <c r="B2354" t="s">
        <v>7562</v>
      </c>
      <c r="C2354" t="s">
        <v>135</v>
      </c>
      <c r="D2354" t="s">
        <v>136</v>
      </c>
      <c r="E2354" t="s">
        <v>136</v>
      </c>
      <c r="F2354" t="s">
        <v>136</v>
      </c>
      <c r="G2354" t="s">
        <v>7563</v>
      </c>
      <c r="H2354" s="26">
        <v>44522</v>
      </c>
      <c r="I2354" t="s">
        <v>137</v>
      </c>
      <c r="J2354" t="s">
        <v>138</v>
      </c>
      <c r="K2354" t="s">
        <v>117</v>
      </c>
      <c r="L2354" t="s">
        <v>139</v>
      </c>
      <c r="M2354" t="s">
        <v>15855</v>
      </c>
      <c r="N2354" t="s">
        <v>949</v>
      </c>
      <c r="O2354" t="s">
        <v>117</v>
      </c>
      <c r="P2354" s="28">
        <v>4</v>
      </c>
      <c r="Q2354" t="s">
        <v>72</v>
      </c>
      <c r="R2354" t="s">
        <v>100</v>
      </c>
    </row>
    <row r="2355" spans="1:18" x14ac:dyDescent="0.2">
      <c r="A2355" t="s">
        <v>7564</v>
      </c>
      <c r="B2355" t="s">
        <v>7565</v>
      </c>
      <c r="C2355" t="s">
        <v>140</v>
      </c>
      <c r="D2355" t="s">
        <v>136</v>
      </c>
      <c r="E2355" t="s">
        <v>136</v>
      </c>
      <c r="F2355" t="s">
        <v>136</v>
      </c>
      <c r="G2355" t="s">
        <v>7566</v>
      </c>
      <c r="H2355" s="26">
        <v>44503</v>
      </c>
      <c r="I2355" t="s">
        <v>137</v>
      </c>
      <c r="J2355" t="s">
        <v>138</v>
      </c>
      <c r="K2355" t="s">
        <v>117</v>
      </c>
      <c r="L2355" t="s">
        <v>139</v>
      </c>
      <c r="M2355" t="s">
        <v>15855</v>
      </c>
      <c r="N2355" t="s">
        <v>949</v>
      </c>
      <c r="O2355" t="s">
        <v>117</v>
      </c>
      <c r="P2355" s="28">
        <v>5</v>
      </c>
      <c r="Q2355" t="s">
        <v>72</v>
      </c>
      <c r="R2355" t="s">
        <v>100</v>
      </c>
    </row>
    <row r="2356" spans="1:18" x14ac:dyDescent="0.2">
      <c r="A2356" t="s">
        <v>7567</v>
      </c>
      <c r="B2356" t="s">
        <v>319</v>
      </c>
      <c r="C2356" t="s">
        <v>135</v>
      </c>
      <c r="D2356" t="s">
        <v>136</v>
      </c>
      <c r="E2356" t="s">
        <v>136</v>
      </c>
      <c r="F2356" t="s">
        <v>136</v>
      </c>
      <c r="G2356" t="s">
        <v>7568</v>
      </c>
      <c r="H2356" s="26">
        <v>44485</v>
      </c>
      <c r="I2356" t="s">
        <v>137</v>
      </c>
      <c r="J2356" t="s">
        <v>138</v>
      </c>
      <c r="K2356" t="s">
        <v>120</v>
      </c>
      <c r="L2356" t="s">
        <v>139</v>
      </c>
      <c r="M2356" t="s">
        <v>7555</v>
      </c>
      <c r="N2356" t="s">
        <v>7556</v>
      </c>
      <c r="O2356" t="s">
        <v>120</v>
      </c>
      <c r="P2356" s="28">
        <v>4</v>
      </c>
      <c r="Q2356" t="s">
        <v>72</v>
      </c>
      <c r="R2356" t="s">
        <v>100</v>
      </c>
    </row>
    <row r="2357" spans="1:18" x14ac:dyDescent="0.2">
      <c r="A2357" t="s">
        <v>7569</v>
      </c>
      <c r="B2357" t="s">
        <v>319</v>
      </c>
      <c r="C2357" t="s">
        <v>140</v>
      </c>
      <c r="D2357" t="s">
        <v>136</v>
      </c>
      <c r="E2357" t="s">
        <v>136</v>
      </c>
      <c r="F2357" t="s">
        <v>136</v>
      </c>
      <c r="G2357" t="s">
        <v>2693</v>
      </c>
      <c r="H2357" s="26">
        <v>44528</v>
      </c>
      <c r="I2357" t="s">
        <v>137</v>
      </c>
      <c r="J2357" t="s">
        <v>138</v>
      </c>
      <c r="K2357" t="s">
        <v>120</v>
      </c>
      <c r="L2357" t="s">
        <v>139</v>
      </c>
      <c r="M2357" t="s">
        <v>7555</v>
      </c>
      <c r="N2357" t="s">
        <v>7556</v>
      </c>
      <c r="O2357" t="s">
        <v>120</v>
      </c>
      <c r="P2357" s="28">
        <v>5</v>
      </c>
      <c r="Q2357" t="s">
        <v>72</v>
      </c>
      <c r="R2357" t="s">
        <v>100</v>
      </c>
    </row>
    <row r="2358" spans="1:18" x14ac:dyDescent="0.2">
      <c r="A2358" t="s">
        <v>828</v>
      </c>
      <c r="B2358" t="s">
        <v>7570</v>
      </c>
      <c r="C2358" t="s">
        <v>140</v>
      </c>
      <c r="D2358" t="s">
        <v>136</v>
      </c>
      <c r="E2358" t="s">
        <v>136</v>
      </c>
      <c r="F2358" t="s">
        <v>136</v>
      </c>
      <c r="G2358" t="s">
        <v>7571</v>
      </c>
      <c r="H2358" s="26">
        <v>44538</v>
      </c>
      <c r="I2358" t="s">
        <v>137</v>
      </c>
      <c r="J2358" t="s">
        <v>138</v>
      </c>
      <c r="K2358" t="s">
        <v>117</v>
      </c>
      <c r="L2358" t="s">
        <v>139</v>
      </c>
      <c r="M2358" t="s">
        <v>15855</v>
      </c>
      <c r="N2358" t="s">
        <v>949</v>
      </c>
      <c r="O2358" t="s">
        <v>117</v>
      </c>
      <c r="P2358" s="28">
        <v>5</v>
      </c>
      <c r="Q2358" t="s">
        <v>72</v>
      </c>
      <c r="R2358" t="s">
        <v>100</v>
      </c>
    </row>
    <row r="2359" spans="1:18" x14ac:dyDescent="0.2">
      <c r="A2359" t="s">
        <v>7572</v>
      </c>
      <c r="B2359" t="s">
        <v>7573</v>
      </c>
      <c r="C2359" t="s">
        <v>140</v>
      </c>
      <c r="D2359" t="s">
        <v>136</v>
      </c>
      <c r="E2359" t="s">
        <v>136</v>
      </c>
      <c r="F2359" t="s">
        <v>136</v>
      </c>
      <c r="G2359" t="s">
        <v>187</v>
      </c>
      <c r="H2359" s="26">
        <v>44512</v>
      </c>
      <c r="I2359" t="s">
        <v>137</v>
      </c>
      <c r="J2359" t="s">
        <v>138</v>
      </c>
      <c r="K2359" t="s">
        <v>117</v>
      </c>
      <c r="L2359" t="s">
        <v>139</v>
      </c>
      <c r="M2359" t="s">
        <v>15855</v>
      </c>
      <c r="N2359" t="s">
        <v>949</v>
      </c>
      <c r="O2359" t="s">
        <v>117</v>
      </c>
      <c r="P2359" s="28">
        <v>5</v>
      </c>
      <c r="Q2359" t="s">
        <v>72</v>
      </c>
      <c r="R2359" t="s">
        <v>100</v>
      </c>
    </row>
    <row r="2360" spans="1:18" x14ac:dyDescent="0.2">
      <c r="A2360" t="s">
        <v>834</v>
      </c>
      <c r="B2360" t="s">
        <v>7574</v>
      </c>
      <c r="C2360" t="s">
        <v>140</v>
      </c>
      <c r="D2360" t="s">
        <v>136</v>
      </c>
      <c r="E2360" t="s">
        <v>136</v>
      </c>
      <c r="F2360" t="s">
        <v>136</v>
      </c>
      <c r="G2360" t="s">
        <v>7575</v>
      </c>
      <c r="H2360" s="26">
        <v>44505</v>
      </c>
      <c r="I2360" t="s">
        <v>137</v>
      </c>
      <c r="J2360" t="s">
        <v>138</v>
      </c>
      <c r="K2360" t="s">
        <v>117</v>
      </c>
      <c r="L2360" t="s">
        <v>139</v>
      </c>
      <c r="M2360" t="s">
        <v>15855</v>
      </c>
      <c r="N2360" t="s">
        <v>949</v>
      </c>
      <c r="O2360" t="s">
        <v>117</v>
      </c>
      <c r="P2360" s="28">
        <v>5</v>
      </c>
      <c r="Q2360" t="s">
        <v>72</v>
      </c>
      <c r="R2360" t="s">
        <v>100</v>
      </c>
    </row>
    <row r="2361" spans="1:18" x14ac:dyDescent="0.2">
      <c r="A2361" t="s">
        <v>7576</v>
      </c>
      <c r="B2361" t="s">
        <v>7577</v>
      </c>
      <c r="C2361" t="s">
        <v>140</v>
      </c>
      <c r="D2361" t="s">
        <v>136</v>
      </c>
      <c r="E2361" t="s">
        <v>136</v>
      </c>
      <c r="F2361" t="s">
        <v>136</v>
      </c>
      <c r="G2361" t="s">
        <v>7578</v>
      </c>
      <c r="H2361" s="26">
        <v>44524</v>
      </c>
      <c r="I2361" t="s">
        <v>137</v>
      </c>
      <c r="J2361" t="s">
        <v>138</v>
      </c>
      <c r="K2361" t="s">
        <v>117</v>
      </c>
      <c r="L2361" t="s">
        <v>139</v>
      </c>
      <c r="M2361" t="s">
        <v>15855</v>
      </c>
      <c r="N2361" t="s">
        <v>949</v>
      </c>
      <c r="O2361" t="s">
        <v>117</v>
      </c>
      <c r="P2361" s="28">
        <v>5</v>
      </c>
      <c r="Q2361" t="s">
        <v>72</v>
      </c>
      <c r="R2361" t="s">
        <v>100</v>
      </c>
    </row>
    <row r="2362" spans="1:18" x14ac:dyDescent="0.2">
      <c r="A2362" t="s">
        <v>7579</v>
      </c>
      <c r="B2362" t="s">
        <v>7580</v>
      </c>
      <c r="C2362" t="s">
        <v>140</v>
      </c>
      <c r="D2362" t="s">
        <v>136</v>
      </c>
      <c r="E2362" t="s">
        <v>136</v>
      </c>
      <c r="F2362" t="s">
        <v>136</v>
      </c>
      <c r="G2362" t="s">
        <v>7581</v>
      </c>
      <c r="H2362" s="26">
        <v>44523</v>
      </c>
      <c r="I2362" t="s">
        <v>137</v>
      </c>
      <c r="J2362" t="s">
        <v>138</v>
      </c>
      <c r="K2362" t="s">
        <v>117</v>
      </c>
      <c r="L2362" t="s">
        <v>139</v>
      </c>
      <c r="M2362" t="s">
        <v>15855</v>
      </c>
      <c r="N2362" t="s">
        <v>949</v>
      </c>
      <c r="O2362" t="s">
        <v>117</v>
      </c>
      <c r="P2362" s="28">
        <v>5</v>
      </c>
      <c r="Q2362" t="s">
        <v>72</v>
      </c>
      <c r="R2362" t="s">
        <v>100</v>
      </c>
    </row>
    <row r="2363" spans="1:18" x14ac:dyDescent="0.2">
      <c r="A2363" t="s">
        <v>7582</v>
      </c>
      <c r="B2363" t="s">
        <v>7583</v>
      </c>
      <c r="C2363" t="s">
        <v>140</v>
      </c>
      <c r="D2363" t="s">
        <v>136</v>
      </c>
      <c r="E2363" t="s">
        <v>136</v>
      </c>
      <c r="F2363" t="s">
        <v>136</v>
      </c>
      <c r="G2363" t="s">
        <v>7584</v>
      </c>
      <c r="H2363" s="26">
        <v>44498</v>
      </c>
      <c r="I2363" t="s">
        <v>137</v>
      </c>
      <c r="J2363" t="s">
        <v>138</v>
      </c>
      <c r="K2363" t="s">
        <v>117</v>
      </c>
      <c r="L2363" t="s">
        <v>139</v>
      </c>
      <c r="M2363" t="s">
        <v>15855</v>
      </c>
      <c r="N2363" t="s">
        <v>949</v>
      </c>
      <c r="O2363" t="s">
        <v>117</v>
      </c>
      <c r="P2363" s="28">
        <v>5</v>
      </c>
      <c r="Q2363" t="s">
        <v>72</v>
      </c>
      <c r="R2363" t="s">
        <v>100</v>
      </c>
    </row>
    <row r="2364" spans="1:18" x14ac:dyDescent="0.2">
      <c r="A2364" t="s">
        <v>7585</v>
      </c>
      <c r="B2364" t="s">
        <v>7586</v>
      </c>
      <c r="C2364" t="s">
        <v>135</v>
      </c>
      <c r="D2364" t="s">
        <v>136</v>
      </c>
      <c r="E2364" t="s">
        <v>136</v>
      </c>
      <c r="F2364" t="s">
        <v>136</v>
      </c>
      <c r="G2364" t="s">
        <v>7587</v>
      </c>
      <c r="H2364" s="26">
        <v>44501</v>
      </c>
      <c r="I2364" t="s">
        <v>137</v>
      </c>
      <c r="J2364" t="s">
        <v>138</v>
      </c>
      <c r="K2364" t="s">
        <v>117</v>
      </c>
      <c r="L2364" t="s">
        <v>139</v>
      </c>
      <c r="M2364" t="s">
        <v>15855</v>
      </c>
      <c r="N2364" t="s">
        <v>949</v>
      </c>
      <c r="O2364" t="s">
        <v>117</v>
      </c>
      <c r="P2364" s="28">
        <v>4</v>
      </c>
      <c r="Q2364" t="s">
        <v>72</v>
      </c>
      <c r="R2364" t="s">
        <v>100</v>
      </c>
    </row>
    <row r="2365" spans="1:18" x14ac:dyDescent="0.2">
      <c r="A2365" t="s">
        <v>2539</v>
      </c>
      <c r="B2365" t="s">
        <v>7588</v>
      </c>
      <c r="C2365" t="s">
        <v>140</v>
      </c>
      <c r="D2365" t="s">
        <v>136</v>
      </c>
      <c r="E2365" t="s">
        <v>136</v>
      </c>
      <c r="F2365" t="s">
        <v>136</v>
      </c>
      <c r="G2365" t="s">
        <v>7589</v>
      </c>
      <c r="H2365" s="26">
        <v>44522</v>
      </c>
      <c r="I2365" t="s">
        <v>137</v>
      </c>
      <c r="J2365" t="s">
        <v>138</v>
      </c>
      <c r="K2365" t="s">
        <v>117</v>
      </c>
      <c r="L2365" t="s">
        <v>139</v>
      </c>
      <c r="M2365" t="s">
        <v>15855</v>
      </c>
      <c r="N2365" t="s">
        <v>949</v>
      </c>
      <c r="O2365" t="s">
        <v>117</v>
      </c>
      <c r="P2365" s="28">
        <v>5</v>
      </c>
      <c r="Q2365" t="s">
        <v>72</v>
      </c>
      <c r="R2365" t="s">
        <v>100</v>
      </c>
    </row>
    <row r="2366" spans="1:18" x14ac:dyDescent="0.2">
      <c r="A2366" t="s">
        <v>7590</v>
      </c>
      <c r="B2366" t="s">
        <v>7591</v>
      </c>
      <c r="C2366" t="s">
        <v>140</v>
      </c>
      <c r="D2366" t="s">
        <v>136</v>
      </c>
      <c r="E2366" t="s">
        <v>136</v>
      </c>
      <c r="F2366" t="s">
        <v>136</v>
      </c>
      <c r="G2366" t="s">
        <v>7592</v>
      </c>
      <c r="H2366" s="26">
        <v>44525</v>
      </c>
      <c r="I2366" t="s">
        <v>137</v>
      </c>
      <c r="J2366" t="s">
        <v>138</v>
      </c>
      <c r="K2366" t="s">
        <v>117</v>
      </c>
      <c r="L2366" t="s">
        <v>139</v>
      </c>
      <c r="M2366" t="s">
        <v>15855</v>
      </c>
      <c r="N2366" t="s">
        <v>949</v>
      </c>
      <c r="O2366" t="s">
        <v>117</v>
      </c>
      <c r="P2366" s="28">
        <v>5</v>
      </c>
      <c r="Q2366" t="s">
        <v>72</v>
      </c>
      <c r="R2366" t="s">
        <v>100</v>
      </c>
    </row>
    <row r="2367" spans="1:18" x14ac:dyDescent="0.2">
      <c r="A2367" t="s">
        <v>7593</v>
      </c>
      <c r="B2367" t="s">
        <v>7594</v>
      </c>
      <c r="C2367" t="s">
        <v>140</v>
      </c>
      <c r="D2367" t="s">
        <v>136</v>
      </c>
      <c r="E2367" t="s">
        <v>136</v>
      </c>
      <c r="F2367" t="s">
        <v>136</v>
      </c>
      <c r="G2367" t="s">
        <v>187</v>
      </c>
      <c r="H2367" s="26">
        <v>44531</v>
      </c>
      <c r="I2367" t="s">
        <v>137</v>
      </c>
      <c r="J2367" t="s">
        <v>138</v>
      </c>
      <c r="K2367" t="s">
        <v>117</v>
      </c>
      <c r="L2367" t="s">
        <v>139</v>
      </c>
      <c r="M2367" t="s">
        <v>15855</v>
      </c>
      <c r="N2367" t="s">
        <v>949</v>
      </c>
      <c r="O2367" t="s">
        <v>117</v>
      </c>
      <c r="P2367" s="28">
        <v>5</v>
      </c>
      <c r="Q2367" t="s">
        <v>72</v>
      </c>
      <c r="R2367" t="s">
        <v>100</v>
      </c>
    </row>
    <row r="2368" spans="1:18" x14ac:dyDescent="0.2">
      <c r="A2368" t="s">
        <v>7595</v>
      </c>
      <c r="B2368" t="s">
        <v>7596</v>
      </c>
      <c r="C2368" t="s">
        <v>135</v>
      </c>
      <c r="D2368" t="s">
        <v>136</v>
      </c>
      <c r="E2368" t="s">
        <v>136</v>
      </c>
      <c r="F2368" t="s">
        <v>136</v>
      </c>
      <c r="G2368" t="s">
        <v>1730</v>
      </c>
      <c r="H2368" s="26">
        <v>44503</v>
      </c>
      <c r="I2368" t="s">
        <v>137</v>
      </c>
      <c r="J2368" t="s">
        <v>138</v>
      </c>
      <c r="K2368" t="s">
        <v>117</v>
      </c>
      <c r="L2368" t="s">
        <v>139</v>
      </c>
      <c r="M2368" t="s">
        <v>15855</v>
      </c>
      <c r="N2368" t="s">
        <v>949</v>
      </c>
      <c r="O2368" t="s">
        <v>117</v>
      </c>
      <c r="P2368" s="28">
        <v>4</v>
      </c>
      <c r="Q2368" t="s">
        <v>72</v>
      </c>
      <c r="R2368" t="s">
        <v>100</v>
      </c>
    </row>
    <row r="2369" spans="1:18" x14ac:dyDescent="0.2">
      <c r="A2369" t="s">
        <v>3208</v>
      </c>
      <c r="B2369" t="s">
        <v>319</v>
      </c>
      <c r="C2369" t="s">
        <v>140</v>
      </c>
      <c r="D2369" t="s">
        <v>136</v>
      </c>
      <c r="E2369" t="s">
        <v>136</v>
      </c>
      <c r="F2369" t="s">
        <v>136</v>
      </c>
      <c r="G2369" t="s">
        <v>7597</v>
      </c>
      <c r="H2369" s="26">
        <v>44492</v>
      </c>
      <c r="I2369" t="s">
        <v>137</v>
      </c>
      <c r="J2369" t="s">
        <v>138</v>
      </c>
      <c r="K2369" t="s">
        <v>120</v>
      </c>
      <c r="L2369" t="s">
        <v>139</v>
      </c>
      <c r="M2369" t="s">
        <v>7555</v>
      </c>
      <c r="N2369" t="s">
        <v>7556</v>
      </c>
      <c r="O2369" t="s">
        <v>120</v>
      </c>
      <c r="P2369" s="28">
        <v>5</v>
      </c>
      <c r="Q2369" t="s">
        <v>72</v>
      </c>
      <c r="R2369" t="s">
        <v>100</v>
      </c>
    </row>
    <row r="2370" spans="1:18" x14ac:dyDescent="0.2">
      <c r="A2370" t="s">
        <v>7598</v>
      </c>
      <c r="B2370" t="s">
        <v>7599</v>
      </c>
      <c r="C2370" t="s">
        <v>140</v>
      </c>
      <c r="D2370" t="s">
        <v>136</v>
      </c>
      <c r="E2370" t="s">
        <v>136</v>
      </c>
      <c r="F2370" t="s">
        <v>136</v>
      </c>
      <c r="G2370" t="s">
        <v>7600</v>
      </c>
      <c r="H2370" s="26">
        <v>44524</v>
      </c>
      <c r="I2370" t="s">
        <v>137</v>
      </c>
      <c r="J2370" t="s">
        <v>138</v>
      </c>
      <c r="K2370" t="s">
        <v>117</v>
      </c>
      <c r="L2370" t="s">
        <v>139</v>
      </c>
      <c r="M2370" t="s">
        <v>15855</v>
      </c>
      <c r="N2370" t="s">
        <v>949</v>
      </c>
      <c r="O2370" t="s">
        <v>117</v>
      </c>
      <c r="P2370" s="28">
        <v>5</v>
      </c>
      <c r="Q2370" t="s">
        <v>72</v>
      </c>
      <c r="R2370" t="s">
        <v>100</v>
      </c>
    </row>
    <row r="2371" spans="1:18" x14ac:dyDescent="0.2">
      <c r="A2371" t="s">
        <v>2424</v>
      </c>
      <c r="B2371" t="s">
        <v>7601</v>
      </c>
      <c r="C2371" t="s">
        <v>135</v>
      </c>
      <c r="D2371" t="s">
        <v>136</v>
      </c>
      <c r="E2371" t="s">
        <v>136</v>
      </c>
      <c r="F2371" t="s">
        <v>136</v>
      </c>
      <c r="G2371" t="s">
        <v>187</v>
      </c>
      <c r="H2371" s="26">
        <v>44532</v>
      </c>
      <c r="I2371" t="s">
        <v>137</v>
      </c>
      <c r="J2371" t="s">
        <v>138</v>
      </c>
      <c r="K2371" t="s">
        <v>117</v>
      </c>
      <c r="L2371" t="s">
        <v>139</v>
      </c>
      <c r="M2371" t="s">
        <v>15855</v>
      </c>
      <c r="N2371" t="s">
        <v>949</v>
      </c>
      <c r="O2371" t="s">
        <v>117</v>
      </c>
      <c r="P2371" s="28">
        <v>4</v>
      </c>
      <c r="Q2371" t="s">
        <v>72</v>
      </c>
      <c r="R2371" t="s">
        <v>100</v>
      </c>
    </row>
    <row r="2372" spans="1:18" x14ac:dyDescent="0.2">
      <c r="A2372" t="s">
        <v>7602</v>
      </c>
      <c r="B2372" t="s">
        <v>319</v>
      </c>
      <c r="C2372" t="s">
        <v>140</v>
      </c>
      <c r="D2372" t="s">
        <v>136</v>
      </c>
      <c r="E2372" t="s">
        <v>136</v>
      </c>
      <c r="F2372" t="s">
        <v>136</v>
      </c>
      <c r="G2372" t="s">
        <v>7603</v>
      </c>
      <c r="H2372" s="26">
        <v>44553</v>
      </c>
      <c r="I2372" t="s">
        <v>137</v>
      </c>
      <c r="J2372" t="s">
        <v>138</v>
      </c>
      <c r="K2372" t="s">
        <v>120</v>
      </c>
      <c r="L2372" t="s">
        <v>139</v>
      </c>
      <c r="M2372" t="s">
        <v>7555</v>
      </c>
      <c r="N2372" t="s">
        <v>7556</v>
      </c>
      <c r="O2372" t="s">
        <v>120</v>
      </c>
      <c r="P2372" s="28">
        <v>5</v>
      </c>
      <c r="Q2372" t="s">
        <v>72</v>
      </c>
      <c r="R2372" t="s">
        <v>100</v>
      </c>
    </row>
    <row r="2373" spans="1:18" x14ac:dyDescent="0.2">
      <c r="A2373" t="s">
        <v>7604</v>
      </c>
      <c r="B2373" t="s">
        <v>319</v>
      </c>
      <c r="C2373" t="s">
        <v>140</v>
      </c>
      <c r="D2373" t="s">
        <v>136</v>
      </c>
      <c r="E2373" t="s">
        <v>136</v>
      </c>
      <c r="F2373" t="s">
        <v>136</v>
      </c>
      <c r="G2373" t="s">
        <v>2845</v>
      </c>
      <c r="H2373" s="26">
        <v>44532</v>
      </c>
      <c r="I2373" t="s">
        <v>137</v>
      </c>
      <c r="J2373" t="s">
        <v>138</v>
      </c>
      <c r="K2373" t="s">
        <v>120</v>
      </c>
      <c r="L2373" t="s">
        <v>139</v>
      </c>
      <c r="M2373" t="s">
        <v>3206</v>
      </c>
      <c r="N2373" t="s">
        <v>3207</v>
      </c>
      <c r="O2373" t="s">
        <v>120</v>
      </c>
      <c r="P2373" s="28">
        <v>5</v>
      </c>
      <c r="Q2373" t="s">
        <v>73</v>
      </c>
      <c r="R2373" t="s">
        <v>100</v>
      </c>
    </row>
    <row r="2374" spans="1:18" x14ac:dyDescent="0.2">
      <c r="A2374" t="s">
        <v>2613</v>
      </c>
      <c r="B2374" t="s">
        <v>319</v>
      </c>
      <c r="C2374" t="s">
        <v>140</v>
      </c>
      <c r="D2374" t="s">
        <v>136</v>
      </c>
      <c r="E2374" t="s">
        <v>136</v>
      </c>
      <c r="F2374" t="s">
        <v>136</v>
      </c>
      <c r="G2374" t="s">
        <v>2845</v>
      </c>
      <c r="H2374" s="26">
        <v>44532</v>
      </c>
      <c r="I2374" t="s">
        <v>137</v>
      </c>
      <c r="J2374" t="s">
        <v>138</v>
      </c>
      <c r="K2374" t="s">
        <v>120</v>
      </c>
      <c r="L2374" t="s">
        <v>139</v>
      </c>
      <c r="M2374" t="s">
        <v>3206</v>
      </c>
      <c r="N2374" t="s">
        <v>3207</v>
      </c>
      <c r="O2374" t="s">
        <v>120</v>
      </c>
      <c r="P2374" s="28">
        <v>5</v>
      </c>
      <c r="Q2374" t="s">
        <v>73</v>
      </c>
      <c r="R2374" t="s">
        <v>100</v>
      </c>
    </row>
    <row r="2375" spans="1:18" x14ac:dyDescent="0.2">
      <c r="A2375" t="s">
        <v>2616</v>
      </c>
      <c r="B2375" t="s">
        <v>2617</v>
      </c>
      <c r="C2375" t="s">
        <v>140</v>
      </c>
      <c r="D2375" t="s">
        <v>136</v>
      </c>
      <c r="E2375" t="s">
        <v>136</v>
      </c>
      <c r="F2375" t="s">
        <v>136</v>
      </c>
      <c r="G2375" t="s">
        <v>1906</v>
      </c>
      <c r="H2375" s="26">
        <v>44561</v>
      </c>
      <c r="I2375" t="s">
        <v>137</v>
      </c>
      <c r="J2375" t="s">
        <v>138</v>
      </c>
      <c r="K2375" t="s">
        <v>125</v>
      </c>
      <c r="L2375" t="s">
        <v>139</v>
      </c>
      <c r="M2375" t="s">
        <v>2618</v>
      </c>
      <c r="N2375" t="s">
        <v>2619</v>
      </c>
      <c r="O2375" t="s">
        <v>125</v>
      </c>
      <c r="P2375" s="28">
        <v>5</v>
      </c>
      <c r="Q2375" t="s">
        <v>73</v>
      </c>
      <c r="R2375" t="s">
        <v>100</v>
      </c>
    </row>
    <row r="2376" spans="1:18" x14ac:dyDescent="0.2">
      <c r="A2376" t="s">
        <v>7605</v>
      </c>
      <c r="B2376" t="s">
        <v>7606</v>
      </c>
      <c r="C2376" t="s">
        <v>241</v>
      </c>
      <c r="D2376" t="s">
        <v>136</v>
      </c>
      <c r="E2376" t="s">
        <v>136</v>
      </c>
      <c r="F2376" t="s">
        <v>136</v>
      </c>
      <c r="G2376" t="s">
        <v>187</v>
      </c>
      <c r="H2376" s="26">
        <v>44560</v>
      </c>
      <c r="I2376" t="s">
        <v>137</v>
      </c>
      <c r="J2376" t="s">
        <v>138</v>
      </c>
      <c r="K2376" t="s">
        <v>116</v>
      </c>
      <c r="L2376" t="s">
        <v>139</v>
      </c>
      <c r="M2376" t="s">
        <v>2681</v>
      </c>
      <c r="N2376" t="s">
        <v>2682</v>
      </c>
      <c r="O2376" t="s">
        <v>116</v>
      </c>
      <c r="P2376" s="28">
        <v>5</v>
      </c>
      <c r="Q2376" t="s">
        <v>73</v>
      </c>
      <c r="R2376" t="s">
        <v>100</v>
      </c>
    </row>
    <row r="2377" spans="1:18" x14ac:dyDescent="0.2">
      <c r="A2377" t="s">
        <v>7607</v>
      </c>
      <c r="B2377" t="s">
        <v>7608</v>
      </c>
      <c r="C2377" t="s">
        <v>140</v>
      </c>
      <c r="D2377" t="s">
        <v>173</v>
      </c>
      <c r="E2377" t="s">
        <v>174</v>
      </c>
      <c r="F2377" t="s">
        <v>137</v>
      </c>
      <c r="G2377" t="s">
        <v>7609</v>
      </c>
      <c r="H2377" s="26">
        <v>44490</v>
      </c>
      <c r="I2377" t="s">
        <v>175</v>
      </c>
      <c r="J2377" t="s">
        <v>139</v>
      </c>
      <c r="K2377" t="s">
        <v>385</v>
      </c>
      <c r="L2377" t="s">
        <v>177</v>
      </c>
      <c r="M2377" t="s">
        <v>1342</v>
      </c>
      <c r="N2377" t="s">
        <v>1343</v>
      </c>
      <c r="O2377" t="s">
        <v>71</v>
      </c>
      <c r="P2377" s="28">
        <v>5</v>
      </c>
      <c r="Q2377" t="s">
        <v>73</v>
      </c>
      <c r="R2377" t="s">
        <v>100</v>
      </c>
    </row>
    <row r="2378" spans="1:18" x14ac:dyDescent="0.2">
      <c r="A2378" t="s">
        <v>7607</v>
      </c>
      <c r="B2378" t="s">
        <v>319</v>
      </c>
      <c r="C2378" t="s">
        <v>140</v>
      </c>
      <c r="D2378" t="s">
        <v>136</v>
      </c>
      <c r="E2378" t="s">
        <v>136</v>
      </c>
      <c r="F2378" t="s">
        <v>136</v>
      </c>
      <c r="G2378" t="s">
        <v>7610</v>
      </c>
      <c r="H2378" s="26">
        <v>44489</v>
      </c>
      <c r="I2378" t="s">
        <v>137</v>
      </c>
      <c r="J2378" t="s">
        <v>138</v>
      </c>
      <c r="K2378" t="s">
        <v>120</v>
      </c>
      <c r="L2378" t="s">
        <v>139</v>
      </c>
      <c r="M2378" t="s">
        <v>2644</v>
      </c>
      <c r="N2378" t="s">
        <v>2645</v>
      </c>
      <c r="O2378" t="s">
        <v>120</v>
      </c>
      <c r="P2378" s="28">
        <v>5</v>
      </c>
      <c r="Q2378" t="s">
        <v>73</v>
      </c>
      <c r="R2378" t="s">
        <v>100</v>
      </c>
    </row>
    <row r="2379" spans="1:18" x14ac:dyDescent="0.2">
      <c r="A2379" t="s">
        <v>7611</v>
      </c>
      <c r="B2379" t="s">
        <v>319</v>
      </c>
      <c r="C2379" t="s">
        <v>135</v>
      </c>
      <c r="D2379" t="s">
        <v>136</v>
      </c>
      <c r="E2379" t="s">
        <v>136</v>
      </c>
      <c r="F2379" t="s">
        <v>136</v>
      </c>
      <c r="G2379" t="s">
        <v>7612</v>
      </c>
      <c r="H2379" s="26">
        <v>44492</v>
      </c>
      <c r="I2379" t="s">
        <v>137</v>
      </c>
      <c r="J2379" t="s">
        <v>138</v>
      </c>
      <c r="K2379" t="s">
        <v>120</v>
      </c>
      <c r="L2379" t="s">
        <v>139</v>
      </c>
      <c r="M2379" t="s">
        <v>2636</v>
      </c>
      <c r="N2379" t="s">
        <v>2637</v>
      </c>
      <c r="O2379" t="s">
        <v>120</v>
      </c>
      <c r="P2379" s="28">
        <v>4</v>
      </c>
      <c r="Q2379" t="s">
        <v>73</v>
      </c>
      <c r="R2379" t="s">
        <v>100</v>
      </c>
    </row>
    <row r="2380" spans="1:18" x14ac:dyDescent="0.2">
      <c r="A2380" t="s">
        <v>7613</v>
      </c>
      <c r="B2380" t="s">
        <v>319</v>
      </c>
      <c r="C2380" t="s">
        <v>140</v>
      </c>
      <c r="D2380" t="s">
        <v>136</v>
      </c>
      <c r="E2380" t="s">
        <v>136</v>
      </c>
      <c r="F2380" t="s">
        <v>136</v>
      </c>
      <c r="G2380" t="s">
        <v>7614</v>
      </c>
      <c r="H2380" s="26">
        <v>44531</v>
      </c>
      <c r="I2380" t="s">
        <v>137</v>
      </c>
      <c r="J2380" t="s">
        <v>138</v>
      </c>
      <c r="K2380" t="s">
        <v>120</v>
      </c>
      <c r="L2380" t="s">
        <v>139</v>
      </c>
      <c r="M2380" t="s">
        <v>838</v>
      </c>
      <c r="N2380" t="s">
        <v>839</v>
      </c>
      <c r="O2380" t="s">
        <v>120</v>
      </c>
      <c r="P2380" s="28">
        <v>5</v>
      </c>
      <c r="Q2380" t="s">
        <v>73</v>
      </c>
      <c r="R2380" t="s">
        <v>100</v>
      </c>
    </row>
    <row r="2381" spans="1:18" x14ac:dyDescent="0.2">
      <c r="A2381" t="s">
        <v>7615</v>
      </c>
      <c r="B2381" t="s">
        <v>319</v>
      </c>
      <c r="C2381" t="s">
        <v>140</v>
      </c>
      <c r="D2381" t="s">
        <v>136</v>
      </c>
      <c r="E2381" t="s">
        <v>136</v>
      </c>
      <c r="F2381" t="s">
        <v>136</v>
      </c>
      <c r="G2381" t="s">
        <v>7616</v>
      </c>
      <c r="H2381" s="26">
        <v>44475</v>
      </c>
      <c r="I2381" t="s">
        <v>137</v>
      </c>
      <c r="J2381" t="s">
        <v>138</v>
      </c>
      <c r="K2381" t="s">
        <v>120</v>
      </c>
      <c r="L2381" t="s">
        <v>139</v>
      </c>
      <c r="M2381" t="s">
        <v>2640</v>
      </c>
      <c r="N2381" t="s">
        <v>2641</v>
      </c>
      <c r="O2381" t="s">
        <v>120</v>
      </c>
      <c r="P2381" s="28">
        <v>5</v>
      </c>
      <c r="Q2381" t="s">
        <v>73</v>
      </c>
      <c r="R2381" t="s">
        <v>100</v>
      </c>
    </row>
    <row r="2382" spans="1:18" x14ac:dyDescent="0.2">
      <c r="A2382" t="s">
        <v>7617</v>
      </c>
      <c r="B2382" t="s">
        <v>319</v>
      </c>
      <c r="C2382" t="s">
        <v>140</v>
      </c>
      <c r="D2382" t="s">
        <v>136</v>
      </c>
      <c r="E2382" t="s">
        <v>136</v>
      </c>
      <c r="F2382" t="s">
        <v>136</v>
      </c>
      <c r="G2382" t="s">
        <v>7618</v>
      </c>
      <c r="H2382" s="26">
        <v>44561</v>
      </c>
      <c r="I2382" t="s">
        <v>137</v>
      </c>
      <c r="J2382" t="s">
        <v>138</v>
      </c>
      <c r="K2382" t="s">
        <v>120</v>
      </c>
      <c r="L2382" t="s">
        <v>139</v>
      </c>
      <c r="M2382" t="s">
        <v>838</v>
      </c>
      <c r="N2382" t="s">
        <v>839</v>
      </c>
      <c r="O2382" t="s">
        <v>120</v>
      </c>
      <c r="P2382" s="28">
        <v>5</v>
      </c>
      <c r="Q2382" t="s">
        <v>73</v>
      </c>
      <c r="R2382" t="s">
        <v>100</v>
      </c>
    </row>
    <row r="2383" spans="1:18" x14ac:dyDescent="0.2">
      <c r="A2383" t="s">
        <v>2674</v>
      </c>
      <c r="B2383" t="s">
        <v>7619</v>
      </c>
      <c r="C2383" t="s">
        <v>140</v>
      </c>
      <c r="D2383" t="s">
        <v>173</v>
      </c>
      <c r="E2383" t="s">
        <v>174</v>
      </c>
      <c r="F2383" t="s">
        <v>137</v>
      </c>
      <c r="G2383" t="s">
        <v>7620</v>
      </c>
      <c r="H2383" s="26">
        <v>44510</v>
      </c>
      <c r="I2383" t="s">
        <v>175</v>
      </c>
      <c r="J2383" t="s">
        <v>139</v>
      </c>
      <c r="K2383" t="s">
        <v>385</v>
      </c>
      <c r="L2383" t="s">
        <v>177</v>
      </c>
      <c r="M2383" t="s">
        <v>432</v>
      </c>
      <c r="N2383" t="s">
        <v>433</v>
      </c>
      <c r="O2383" t="s">
        <v>71</v>
      </c>
      <c r="P2383" s="28">
        <v>5</v>
      </c>
      <c r="Q2383" t="s">
        <v>73</v>
      </c>
      <c r="R2383" t="s">
        <v>100</v>
      </c>
    </row>
    <row r="2384" spans="1:18" x14ac:dyDescent="0.2">
      <c r="A2384" t="s">
        <v>2674</v>
      </c>
      <c r="B2384" t="s">
        <v>319</v>
      </c>
      <c r="C2384" t="s">
        <v>140</v>
      </c>
      <c r="D2384" t="s">
        <v>136</v>
      </c>
      <c r="E2384" t="s">
        <v>136</v>
      </c>
      <c r="F2384" t="s">
        <v>136</v>
      </c>
      <c r="G2384" t="s">
        <v>7621</v>
      </c>
      <c r="H2384" s="26">
        <v>44510</v>
      </c>
      <c r="I2384" t="s">
        <v>137</v>
      </c>
      <c r="J2384" t="s">
        <v>138</v>
      </c>
      <c r="K2384" t="s">
        <v>120</v>
      </c>
      <c r="L2384" t="s">
        <v>139</v>
      </c>
      <c r="M2384" t="s">
        <v>838</v>
      </c>
      <c r="N2384" t="s">
        <v>839</v>
      </c>
      <c r="O2384" t="s">
        <v>120</v>
      </c>
      <c r="P2384" s="28">
        <v>5</v>
      </c>
      <c r="Q2384" t="s">
        <v>73</v>
      </c>
      <c r="R2384" t="s">
        <v>100</v>
      </c>
    </row>
    <row r="2385" spans="1:18" x14ac:dyDescent="0.2">
      <c r="A2385" t="s">
        <v>7622</v>
      </c>
      <c r="B2385" t="s">
        <v>7623</v>
      </c>
      <c r="C2385" t="s">
        <v>140</v>
      </c>
      <c r="D2385" t="s">
        <v>173</v>
      </c>
      <c r="E2385" t="s">
        <v>174</v>
      </c>
      <c r="F2385" t="s">
        <v>137</v>
      </c>
      <c r="G2385" t="s">
        <v>7624</v>
      </c>
      <c r="H2385" s="26">
        <v>44520</v>
      </c>
      <c r="I2385" t="s">
        <v>175</v>
      </c>
      <c r="J2385" t="s">
        <v>139</v>
      </c>
      <c r="K2385" t="s">
        <v>193</v>
      </c>
      <c r="L2385" t="s">
        <v>177</v>
      </c>
      <c r="M2385" t="s">
        <v>1342</v>
      </c>
      <c r="N2385" t="s">
        <v>1343</v>
      </c>
      <c r="O2385" t="s">
        <v>71</v>
      </c>
      <c r="P2385" s="28">
        <v>5</v>
      </c>
      <c r="Q2385" t="s">
        <v>73</v>
      </c>
      <c r="R2385" t="s">
        <v>100</v>
      </c>
    </row>
    <row r="2386" spans="1:18" x14ac:dyDescent="0.2">
      <c r="A2386" t="s">
        <v>7625</v>
      </c>
      <c r="B2386" t="s">
        <v>7626</v>
      </c>
      <c r="C2386" t="s">
        <v>140</v>
      </c>
      <c r="D2386" t="s">
        <v>136</v>
      </c>
      <c r="E2386" t="s">
        <v>136</v>
      </c>
      <c r="F2386" t="s">
        <v>136</v>
      </c>
      <c r="G2386" t="s">
        <v>7627</v>
      </c>
      <c r="H2386" s="26">
        <v>44512</v>
      </c>
      <c r="I2386" t="s">
        <v>137</v>
      </c>
      <c r="J2386" t="s">
        <v>138</v>
      </c>
      <c r="K2386" t="s">
        <v>120</v>
      </c>
      <c r="L2386" t="s">
        <v>139</v>
      </c>
      <c r="M2386" t="s">
        <v>2640</v>
      </c>
      <c r="N2386" t="s">
        <v>2641</v>
      </c>
      <c r="O2386" t="s">
        <v>120</v>
      </c>
      <c r="P2386" s="28">
        <v>5</v>
      </c>
      <c r="Q2386" t="s">
        <v>73</v>
      </c>
      <c r="R2386" t="s">
        <v>100</v>
      </c>
    </row>
    <row r="2387" spans="1:18" x14ac:dyDescent="0.2">
      <c r="A2387" t="s">
        <v>7628</v>
      </c>
      <c r="B2387" t="s">
        <v>7629</v>
      </c>
      <c r="C2387" t="s">
        <v>140</v>
      </c>
      <c r="D2387" t="s">
        <v>136</v>
      </c>
      <c r="E2387" t="s">
        <v>136</v>
      </c>
      <c r="F2387" t="s">
        <v>136</v>
      </c>
      <c r="G2387" t="s">
        <v>7630</v>
      </c>
      <c r="H2387" s="26">
        <v>44502</v>
      </c>
      <c r="I2387" t="s">
        <v>137</v>
      </c>
      <c r="J2387" t="s">
        <v>138</v>
      </c>
      <c r="K2387" t="s">
        <v>120</v>
      </c>
      <c r="L2387" t="s">
        <v>139</v>
      </c>
      <c r="M2387" t="s">
        <v>209</v>
      </c>
      <c r="N2387" t="s">
        <v>2709</v>
      </c>
      <c r="O2387" t="s">
        <v>120</v>
      </c>
      <c r="P2387" s="28">
        <v>5</v>
      </c>
      <c r="Q2387" t="s">
        <v>73</v>
      </c>
      <c r="R2387" t="s">
        <v>100</v>
      </c>
    </row>
    <row r="2388" spans="1:18" x14ac:dyDescent="0.2">
      <c r="A2388" t="s">
        <v>7628</v>
      </c>
      <c r="B2388" t="s">
        <v>7631</v>
      </c>
      <c r="C2388" t="s">
        <v>140</v>
      </c>
      <c r="D2388" t="s">
        <v>173</v>
      </c>
      <c r="E2388" t="s">
        <v>174</v>
      </c>
      <c r="F2388" t="s">
        <v>137</v>
      </c>
      <c r="G2388" t="s">
        <v>7632</v>
      </c>
      <c r="H2388" s="26">
        <v>44503</v>
      </c>
      <c r="I2388" t="s">
        <v>175</v>
      </c>
      <c r="J2388" t="s">
        <v>139</v>
      </c>
      <c r="K2388" t="s">
        <v>385</v>
      </c>
      <c r="L2388" t="s">
        <v>177</v>
      </c>
      <c r="M2388" t="s">
        <v>212</v>
      </c>
      <c r="N2388" t="s">
        <v>213</v>
      </c>
      <c r="O2388" t="s">
        <v>71</v>
      </c>
      <c r="P2388" s="28">
        <v>5</v>
      </c>
      <c r="Q2388" t="s">
        <v>73</v>
      </c>
      <c r="R2388" t="s">
        <v>100</v>
      </c>
    </row>
    <row r="2389" spans="1:18" x14ac:dyDescent="0.2">
      <c r="A2389" t="s">
        <v>397</v>
      </c>
      <c r="B2389" t="s">
        <v>398</v>
      </c>
      <c r="C2389" t="s">
        <v>140</v>
      </c>
      <c r="D2389" t="s">
        <v>136</v>
      </c>
      <c r="E2389" t="s">
        <v>136</v>
      </c>
      <c r="F2389" t="s">
        <v>136</v>
      </c>
      <c r="G2389" t="s">
        <v>399</v>
      </c>
      <c r="H2389" s="26">
        <v>44561</v>
      </c>
      <c r="I2389" t="s">
        <v>137</v>
      </c>
      <c r="J2389" t="s">
        <v>138</v>
      </c>
      <c r="K2389" t="s">
        <v>125</v>
      </c>
      <c r="L2389" t="s">
        <v>139</v>
      </c>
      <c r="M2389" t="s">
        <v>400</v>
      </c>
      <c r="N2389" t="s">
        <v>401</v>
      </c>
      <c r="O2389" t="s">
        <v>125</v>
      </c>
      <c r="P2389" s="28">
        <v>5</v>
      </c>
      <c r="Q2389" t="s">
        <v>73</v>
      </c>
      <c r="R2389" t="s">
        <v>100</v>
      </c>
    </row>
    <row r="2390" spans="1:18" x14ac:dyDescent="0.2">
      <c r="A2390" t="s">
        <v>402</v>
      </c>
      <c r="B2390" t="s">
        <v>403</v>
      </c>
      <c r="C2390" t="s">
        <v>140</v>
      </c>
      <c r="D2390" t="s">
        <v>136</v>
      </c>
      <c r="E2390" t="s">
        <v>136</v>
      </c>
      <c r="F2390" t="s">
        <v>136</v>
      </c>
      <c r="G2390" t="s">
        <v>187</v>
      </c>
      <c r="H2390" s="26">
        <v>44561</v>
      </c>
      <c r="I2390" t="s">
        <v>137</v>
      </c>
      <c r="J2390" t="s">
        <v>138</v>
      </c>
      <c r="K2390" t="s">
        <v>125</v>
      </c>
      <c r="L2390" t="s">
        <v>139</v>
      </c>
      <c r="M2390" t="s">
        <v>209</v>
      </c>
      <c r="N2390" t="s">
        <v>404</v>
      </c>
      <c r="O2390" t="s">
        <v>125</v>
      </c>
      <c r="P2390" s="28">
        <v>5</v>
      </c>
      <c r="Q2390" t="s">
        <v>73</v>
      </c>
      <c r="R2390" t="s">
        <v>100</v>
      </c>
    </row>
    <row r="2391" spans="1:18" x14ac:dyDescent="0.2">
      <c r="A2391" t="s">
        <v>7633</v>
      </c>
      <c r="B2391" t="s">
        <v>7634</v>
      </c>
      <c r="C2391" t="s">
        <v>140</v>
      </c>
      <c r="D2391" t="s">
        <v>136</v>
      </c>
      <c r="E2391" t="s">
        <v>136</v>
      </c>
      <c r="F2391" t="s">
        <v>136</v>
      </c>
      <c r="G2391" t="s">
        <v>7635</v>
      </c>
      <c r="H2391" s="26">
        <v>44495</v>
      </c>
      <c r="I2391" t="s">
        <v>137</v>
      </c>
      <c r="J2391" t="s">
        <v>138</v>
      </c>
      <c r="K2391" t="s">
        <v>94</v>
      </c>
      <c r="L2391" t="s">
        <v>139</v>
      </c>
      <c r="M2391" t="s">
        <v>400</v>
      </c>
      <c r="N2391" t="s">
        <v>488</v>
      </c>
      <c r="O2391" t="s">
        <v>94</v>
      </c>
      <c r="P2391" s="28">
        <v>5</v>
      </c>
      <c r="Q2391" t="s">
        <v>73</v>
      </c>
      <c r="R2391" t="s">
        <v>100</v>
      </c>
    </row>
    <row r="2392" spans="1:18" x14ac:dyDescent="0.2">
      <c r="A2392" t="s">
        <v>7636</v>
      </c>
      <c r="B2392" t="s">
        <v>7637</v>
      </c>
      <c r="C2392" t="s">
        <v>140</v>
      </c>
      <c r="D2392" t="s">
        <v>136</v>
      </c>
      <c r="E2392" t="s">
        <v>136</v>
      </c>
      <c r="F2392" t="s">
        <v>136</v>
      </c>
      <c r="G2392" t="s">
        <v>7638</v>
      </c>
      <c r="H2392" s="26">
        <v>44480</v>
      </c>
      <c r="I2392" t="s">
        <v>137</v>
      </c>
      <c r="J2392" t="s">
        <v>138</v>
      </c>
      <c r="K2392" t="s">
        <v>120</v>
      </c>
      <c r="L2392" t="s">
        <v>139</v>
      </c>
      <c r="M2392" t="s">
        <v>209</v>
      </c>
      <c r="N2392" t="s">
        <v>2709</v>
      </c>
      <c r="O2392" t="s">
        <v>120</v>
      </c>
      <c r="P2392" s="28">
        <v>5</v>
      </c>
      <c r="Q2392" t="s">
        <v>73</v>
      </c>
      <c r="R2392" t="s">
        <v>100</v>
      </c>
    </row>
    <row r="2393" spans="1:18" x14ac:dyDescent="0.2">
      <c r="A2393" t="s">
        <v>7636</v>
      </c>
      <c r="B2393" t="s">
        <v>7639</v>
      </c>
      <c r="C2393" t="s">
        <v>140</v>
      </c>
      <c r="D2393" t="s">
        <v>173</v>
      </c>
      <c r="E2393" t="s">
        <v>174</v>
      </c>
      <c r="F2393" t="s">
        <v>137</v>
      </c>
      <c r="G2393" t="s">
        <v>7640</v>
      </c>
      <c r="H2393" s="26">
        <v>44481</v>
      </c>
      <c r="I2393" t="s">
        <v>175</v>
      </c>
      <c r="J2393" t="s">
        <v>139</v>
      </c>
      <c r="K2393" t="s">
        <v>385</v>
      </c>
      <c r="L2393" t="s">
        <v>177</v>
      </c>
      <c r="M2393" t="s">
        <v>212</v>
      </c>
      <c r="N2393" t="s">
        <v>213</v>
      </c>
      <c r="O2393" t="s">
        <v>71</v>
      </c>
      <c r="P2393" s="28">
        <v>5</v>
      </c>
      <c r="Q2393" t="s">
        <v>73</v>
      </c>
      <c r="R2393" t="s">
        <v>100</v>
      </c>
    </row>
    <row r="2394" spans="1:18" x14ac:dyDescent="0.2">
      <c r="A2394" t="s">
        <v>7636</v>
      </c>
      <c r="B2394" t="s">
        <v>7641</v>
      </c>
      <c r="C2394" t="s">
        <v>140</v>
      </c>
      <c r="D2394" t="s">
        <v>136</v>
      </c>
      <c r="E2394" t="s">
        <v>136</v>
      </c>
      <c r="F2394" t="s">
        <v>136</v>
      </c>
      <c r="G2394" t="s">
        <v>7642</v>
      </c>
      <c r="H2394" s="26">
        <v>44483</v>
      </c>
      <c r="I2394" t="s">
        <v>137</v>
      </c>
      <c r="J2394" t="s">
        <v>138</v>
      </c>
      <c r="K2394" t="s">
        <v>120</v>
      </c>
      <c r="L2394" t="s">
        <v>139</v>
      </c>
      <c r="M2394" t="s">
        <v>209</v>
      </c>
      <c r="N2394" t="s">
        <v>2709</v>
      </c>
      <c r="O2394" t="s">
        <v>120</v>
      </c>
      <c r="P2394" s="28">
        <v>5</v>
      </c>
      <c r="Q2394" t="s">
        <v>73</v>
      </c>
      <c r="R2394" t="s">
        <v>100</v>
      </c>
    </row>
    <row r="2395" spans="1:18" x14ac:dyDescent="0.2">
      <c r="A2395" t="s">
        <v>7636</v>
      </c>
      <c r="B2395" t="s">
        <v>2688</v>
      </c>
      <c r="C2395" t="s">
        <v>140</v>
      </c>
      <c r="D2395" t="s">
        <v>136</v>
      </c>
      <c r="E2395" t="s">
        <v>136</v>
      </c>
      <c r="F2395" t="s">
        <v>136</v>
      </c>
      <c r="G2395" t="s">
        <v>7642</v>
      </c>
      <c r="H2395" s="26">
        <v>44483</v>
      </c>
      <c r="I2395" t="s">
        <v>137</v>
      </c>
      <c r="J2395" t="s">
        <v>138</v>
      </c>
      <c r="K2395" t="s">
        <v>120</v>
      </c>
      <c r="L2395" t="s">
        <v>139</v>
      </c>
      <c r="M2395" t="s">
        <v>209</v>
      </c>
      <c r="N2395" t="s">
        <v>2709</v>
      </c>
      <c r="O2395" t="s">
        <v>120</v>
      </c>
      <c r="P2395" s="28">
        <v>5</v>
      </c>
      <c r="Q2395" t="s">
        <v>73</v>
      </c>
      <c r="R2395" t="s">
        <v>100</v>
      </c>
    </row>
    <row r="2396" spans="1:18" x14ac:dyDescent="0.2">
      <c r="A2396" t="s">
        <v>7636</v>
      </c>
      <c r="B2396" t="s">
        <v>7643</v>
      </c>
      <c r="C2396" t="s">
        <v>140</v>
      </c>
      <c r="D2396" t="s">
        <v>136</v>
      </c>
      <c r="E2396" t="s">
        <v>136</v>
      </c>
      <c r="F2396" t="s">
        <v>136</v>
      </c>
      <c r="G2396" t="s">
        <v>7644</v>
      </c>
      <c r="H2396" s="26">
        <v>44558</v>
      </c>
      <c r="I2396" t="s">
        <v>137</v>
      </c>
      <c r="J2396" t="s">
        <v>138</v>
      </c>
      <c r="K2396" t="s">
        <v>120</v>
      </c>
      <c r="L2396" t="s">
        <v>139</v>
      </c>
      <c r="M2396" t="s">
        <v>209</v>
      </c>
      <c r="N2396" t="s">
        <v>2709</v>
      </c>
      <c r="O2396" t="s">
        <v>120</v>
      </c>
      <c r="P2396" s="28">
        <v>5</v>
      </c>
      <c r="Q2396" t="s">
        <v>73</v>
      </c>
      <c r="R2396" t="s">
        <v>100</v>
      </c>
    </row>
    <row r="2397" spans="1:18" x14ac:dyDescent="0.2">
      <c r="A2397" t="s">
        <v>7636</v>
      </c>
      <c r="B2397" t="s">
        <v>7645</v>
      </c>
      <c r="C2397" t="s">
        <v>140</v>
      </c>
      <c r="D2397" t="s">
        <v>173</v>
      </c>
      <c r="E2397" t="s">
        <v>174</v>
      </c>
      <c r="F2397" t="s">
        <v>137</v>
      </c>
      <c r="G2397" t="s">
        <v>7646</v>
      </c>
      <c r="H2397" s="26">
        <v>44559</v>
      </c>
      <c r="I2397" t="s">
        <v>175</v>
      </c>
      <c r="J2397" t="s">
        <v>139</v>
      </c>
      <c r="K2397" t="s">
        <v>385</v>
      </c>
      <c r="L2397" t="s">
        <v>177</v>
      </c>
      <c r="M2397" t="s">
        <v>212</v>
      </c>
      <c r="N2397" t="s">
        <v>213</v>
      </c>
      <c r="O2397" t="s">
        <v>71</v>
      </c>
      <c r="P2397" s="28">
        <v>5</v>
      </c>
      <c r="Q2397" t="s">
        <v>73</v>
      </c>
      <c r="R2397" t="s">
        <v>100</v>
      </c>
    </row>
    <row r="2398" spans="1:18" x14ac:dyDescent="0.2">
      <c r="A2398" t="s">
        <v>405</v>
      </c>
      <c r="B2398" t="s">
        <v>406</v>
      </c>
      <c r="C2398" t="s">
        <v>140</v>
      </c>
      <c r="D2398" t="s">
        <v>136</v>
      </c>
      <c r="E2398" t="s">
        <v>136</v>
      </c>
      <c r="F2398" t="s">
        <v>136</v>
      </c>
      <c r="G2398" t="s">
        <v>407</v>
      </c>
      <c r="H2398" s="26">
        <v>44561</v>
      </c>
      <c r="I2398" t="s">
        <v>137</v>
      </c>
      <c r="J2398" t="s">
        <v>138</v>
      </c>
      <c r="K2398" t="s">
        <v>125</v>
      </c>
      <c r="L2398" t="s">
        <v>139</v>
      </c>
      <c r="M2398" t="s">
        <v>209</v>
      </c>
      <c r="N2398" t="s">
        <v>404</v>
      </c>
      <c r="O2398" t="s">
        <v>125</v>
      </c>
      <c r="P2398" s="28">
        <v>5</v>
      </c>
      <c r="Q2398" t="s">
        <v>73</v>
      </c>
      <c r="R2398" t="s">
        <v>100</v>
      </c>
    </row>
    <row r="2399" spans="1:18" x14ac:dyDescent="0.2">
      <c r="A2399" t="s">
        <v>7647</v>
      </c>
      <c r="B2399" t="s">
        <v>7648</v>
      </c>
      <c r="C2399" t="s">
        <v>140</v>
      </c>
      <c r="D2399" t="s">
        <v>173</v>
      </c>
      <c r="E2399" t="s">
        <v>174</v>
      </c>
      <c r="F2399" t="s">
        <v>137</v>
      </c>
      <c r="G2399" t="s">
        <v>7649</v>
      </c>
      <c r="H2399" s="26">
        <v>44552</v>
      </c>
      <c r="I2399" t="s">
        <v>175</v>
      </c>
      <c r="J2399" t="s">
        <v>139</v>
      </c>
      <c r="K2399" t="s">
        <v>2607</v>
      </c>
      <c r="L2399" t="s">
        <v>177</v>
      </c>
      <c r="M2399" t="s">
        <v>1299</v>
      </c>
      <c r="N2399" t="s">
        <v>1300</v>
      </c>
      <c r="O2399" t="s">
        <v>71</v>
      </c>
      <c r="P2399" s="28">
        <v>5</v>
      </c>
      <c r="Q2399" t="s">
        <v>73</v>
      </c>
      <c r="R2399" t="s">
        <v>100</v>
      </c>
    </row>
    <row r="2400" spans="1:18" x14ac:dyDescent="0.2">
      <c r="A2400" t="s">
        <v>2683</v>
      </c>
      <c r="B2400" t="s">
        <v>7650</v>
      </c>
      <c r="C2400" t="s">
        <v>140</v>
      </c>
      <c r="D2400" t="s">
        <v>136</v>
      </c>
      <c r="E2400" t="s">
        <v>136</v>
      </c>
      <c r="F2400" t="s">
        <v>136</v>
      </c>
      <c r="G2400" t="s">
        <v>5673</v>
      </c>
      <c r="H2400" s="26">
        <v>44515</v>
      </c>
      <c r="I2400" t="s">
        <v>137</v>
      </c>
      <c r="J2400" t="s">
        <v>138</v>
      </c>
      <c r="K2400" t="s">
        <v>120</v>
      </c>
      <c r="L2400" t="s">
        <v>139</v>
      </c>
      <c r="M2400" t="s">
        <v>2640</v>
      </c>
      <c r="N2400" t="s">
        <v>2641</v>
      </c>
      <c r="O2400" t="s">
        <v>120</v>
      </c>
      <c r="P2400" s="28">
        <v>5</v>
      </c>
      <c r="Q2400" t="s">
        <v>73</v>
      </c>
      <c r="R2400" t="s">
        <v>100</v>
      </c>
    </row>
    <row r="2401" spans="1:18" x14ac:dyDescent="0.2">
      <c r="A2401" t="s">
        <v>2683</v>
      </c>
      <c r="B2401" t="s">
        <v>7651</v>
      </c>
      <c r="C2401" t="s">
        <v>140</v>
      </c>
      <c r="D2401" t="s">
        <v>136</v>
      </c>
      <c r="E2401" t="s">
        <v>136</v>
      </c>
      <c r="F2401" t="s">
        <v>136</v>
      </c>
      <c r="G2401" t="s">
        <v>3194</v>
      </c>
      <c r="H2401" s="26">
        <v>44518</v>
      </c>
      <c r="I2401" t="s">
        <v>137</v>
      </c>
      <c r="J2401" t="s">
        <v>138</v>
      </c>
      <c r="K2401" t="s">
        <v>120</v>
      </c>
      <c r="L2401" t="s">
        <v>139</v>
      </c>
      <c r="M2401" t="s">
        <v>2640</v>
      </c>
      <c r="N2401" t="s">
        <v>2641</v>
      </c>
      <c r="O2401" t="s">
        <v>120</v>
      </c>
      <c r="P2401" s="28">
        <v>5</v>
      </c>
      <c r="Q2401" t="s">
        <v>73</v>
      </c>
      <c r="R2401" t="s">
        <v>100</v>
      </c>
    </row>
    <row r="2402" spans="1:18" x14ac:dyDescent="0.2">
      <c r="A2402" t="s">
        <v>2683</v>
      </c>
      <c r="B2402" t="s">
        <v>1297</v>
      </c>
      <c r="C2402" t="s">
        <v>140</v>
      </c>
      <c r="D2402" t="s">
        <v>136</v>
      </c>
      <c r="E2402" t="s">
        <v>136</v>
      </c>
      <c r="F2402" t="s">
        <v>136</v>
      </c>
      <c r="G2402" t="s">
        <v>7652</v>
      </c>
      <c r="H2402" s="26">
        <v>44479</v>
      </c>
      <c r="I2402" t="s">
        <v>137</v>
      </c>
      <c r="J2402" t="s">
        <v>138</v>
      </c>
      <c r="K2402" t="s">
        <v>120</v>
      </c>
      <c r="L2402" t="s">
        <v>139</v>
      </c>
      <c r="M2402" t="s">
        <v>2640</v>
      </c>
      <c r="N2402" t="s">
        <v>2641</v>
      </c>
      <c r="O2402" t="s">
        <v>120</v>
      </c>
      <c r="P2402" s="28">
        <v>5</v>
      </c>
      <c r="Q2402" t="s">
        <v>73</v>
      </c>
      <c r="R2402" t="s">
        <v>100</v>
      </c>
    </row>
    <row r="2403" spans="1:18" x14ac:dyDescent="0.2">
      <c r="A2403" t="s">
        <v>2683</v>
      </c>
      <c r="B2403" t="s">
        <v>7653</v>
      </c>
      <c r="C2403" t="s">
        <v>140</v>
      </c>
      <c r="D2403" t="s">
        <v>136</v>
      </c>
      <c r="E2403" t="s">
        <v>136</v>
      </c>
      <c r="F2403" t="s">
        <v>136</v>
      </c>
      <c r="G2403" t="s">
        <v>7654</v>
      </c>
      <c r="H2403" s="26">
        <v>44544</v>
      </c>
      <c r="I2403" t="s">
        <v>137</v>
      </c>
      <c r="J2403" t="s">
        <v>138</v>
      </c>
      <c r="K2403" t="s">
        <v>120</v>
      </c>
      <c r="L2403" t="s">
        <v>139</v>
      </c>
      <c r="M2403" t="s">
        <v>2640</v>
      </c>
      <c r="N2403" t="s">
        <v>2641</v>
      </c>
      <c r="O2403" t="s">
        <v>120</v>
      </c>
      <c r="P2403" s="28">
        <v>5</v>
      </c>
      <c r="Q2403" t="s">
        <v>73</v>
      </c>
      <c r="R2403" t="s">
        <v>100</v>
      </c>
    </row>
    <row r="2404" spans="1:18" x14ac:dyDescent="0.2">
      <c r="A2404" t="s">
        <v>2683</v>
      </c>
      <c r="B2404" t="s">
        <v>7655</v>
      </c>
      <c r="C2404" t="s">
        <v>140</v>
      </c>
      <c r="D2404" t="s">
        <v>136</v>
      </c>
      <c r="E2404" t="s">
        <v>136</v>
      </c>
      <c r="F2404" t="s">
        <v>136</v>
      </c>
      <c r="G2404" t="s">
        <v>7656</v>
      </c>
      <c r="H2404" s="26">
        <v>44486</v>
      </c>
      <c r="I2404" t="s">
        <v>137</v>
      </c>
      <c r="J2404" t="s">
        <v>138</v>
      </c>
      <c r="K2404" t="s">
        <v>120</v>
      </c>
      <c r="L2404" t="s">
        <v>139</v>
      </c>
      <c r="M2404" t="s">
        <v>2640</v>
      </c>
      <c r="N2404" t="s">
        <v>2641</v>
      </c>
      <c r="O2404" t="s">
        <v>120</v>
      </c>
      <c r="P2404" s="28">
        <v>5</v>
      </c>
      <c r="Q2404" t="s">
        <v>73</v>
      </c>
      <c r="R2404" t="s">
        <v>100</v>
      </c>
    </row>
    <row r="2405" spans="1:18" x14ac:dyDescent="0.2">
      <c r="A2405" t="s">
        <v>2683</v>
      </c>
      <c r="B2405" t="s">
        <v>7657</v>
      </c>
      <c r="C2405" t="s">
        <v>140</v>
      </c>
      <c r="D2405" t="s">
        <v>136</v>
      </c>
      <c r="E2405" t="s">
        <v>136</v>
      </c>
      <c r="F2405" t="s">
        <v>136</v>
      </c>
      <c r="G2405" t="s">
        <v>7658</v>
      </c>
      <c r="H2405" s="26">
        <v>44473</v>
      </c>
      <c r="I2405" t="s">
        <v>137</v>
      </c>
      <c r="J2405" t="s">
        <v>138</v>
      </c>
      <c r="K2405" t="s">
        <v>120</v>
      </c>
      <c r="L2405" t="s">
        <v>139</v>
      </c>
      <c r="M2405" t="s">
        <v>2640</v>
      </c>
      <c r="N2405" t="s">
        <v>2641</v>
      </c>
      <c r="O2405" t="s">
        <v>120</v>
      </c>
      <c r="P2405" s="28">
        <v>5</v>
      </c>
      <c r="Q2405" t="s">
        <v>73</v>
      </c>
      <c r="R2405" t="s">
        <v>100</v>
      </c>
    </row>
    <row r="2406" spans="1:18" x14ac:dyDescent="0.2">
      <c r="A2406" t="s">
        <v>2683</v>
      </c>
      <c r="B2406" t="s">
        <v>7659</v>
      </c>
      <c r="C2406" t="s">
        <v>140</v>
      </c>
      <c r="D2406" t="s">
        <v>136</v>
      </c>
      <c r="E2406" t="s">
        <v>136</v>
      </c>
      <c r="F2406" t="s">
        <v>136</v>
      </c>
      <c r="G2406" t="s">
        <v>7660</v>
      </c>
      <c r="H2406" s="26">
        <v>44539</v>
      </c>
      <c r="I2406" t="s">
        <v>137</v>
      </c>
      <c r="J2406" t="s">
        <v>138</v>
      </c>
      <c r="K2406" t="s">
        <v>120</v>
      </c>
      <c r="L2406" t="s">
        <v>139</v>
      </c>
      <c r="M2406" t="s">
        <v>2640</v>
      </c>
      <c r="N2406" t="s">
        <v>2641</v>
      </c>
      <c r="O2406" t="s">
        <v>120</v>
      </c>
      <c r="P2406" s="28">
        <v>5</v>
      </c>
      <c r="Q2406" t="s">
        <v>73</v>
      </c>
      <c r="R2406" t="s">
        <v>100</v>
      </c>
    </row>
    <row r="2407" spans="1:18" x14ac:dyDescent="0.2">
      <c r="A2407" t="s">
        <v>2683</v>
      </c>
      <c r="B2407" t="s">
        <v>7661</v>
      </c>
      <c r="C2407" t="s">
        <v>140</v>
      </c>
      <c r="D2407" t="s">
        <v>136</v>
      </c>
      <c r="E2407" t="s">
        <v>136</v>
      </c>
      <c r="F2407" t="s">
        <v>136</v>
      </c>
      <c r="G2407" t="s">
        <v>7662</v>
      </c>
      <c r="H2407" s="26">
        <v>44538</v>
      </c>
      <c r="I2407" t="s">
        <v>137</v>
      </c>
      <c r="J2407" t="s">
        <v>138</v>
      </c>
      <c r="K2407" t="s">
        <v>120</v>
      </c>
      <c r="L2407" t="s">
        <v>139</v>
      </c>
      <c r="M2407" t="s">
        <v>2640</v>
      </c>
      <c r="N2407" t="s">
        <v>2641</v>
      </c>
      <c r="O2407" t="s">
        <v>120</v>
      </c>
      <c r="P2407" s="28">
        <v>5</v>
      </c>
      <c r="Q2407" t="s">
        <v>73</v>
      </c>
      <c r="R2407" t="s">
        <v>100</v>
      </c>
    </row>
    <row r="2408" spans="1:18" x14ac:dyDescent="0.2">
      <c r="A2408" t="s">
        <v>408</v>
      </c>
      <c r="B2408" t="s">
        <v>828</v>
      </c>
      <c r="C2408" t="s">
        <v>140</v>
      </c>
      <c r="D2408" t="s">
        <v>136</v>
      </c>
      <c r="E2408" t="s">
        <v>136</v>
      </c>
      <c r="F2408" t="s">
        <v>136</v>
      </c>
      <c r="G2408" t="s">
        <v>7663</v>
      </c>
      <c r="H2408" s="26">
        <v>44553</v>
      </c>
      <c r="I2408" t="s">
        <v>137</v>
      </c>
      <c r="J2408" t="s">
        <v>138</v>
      </c>
      <c r="K2408" t="s">
        <v>120</v>
      </c>
      <c r="L2408" t="s">
        <v>139</v>
      </c>
      <c r="M2408" t="s">
        <v>2636</v>
      </c>
      <c r="N2408" t="s">
        <v>2637</v>
      </c>
      <c r="O2408" t="s">
        <v>120</v>
      </c>
      <c r="P2408" s="28">
        <v>5</v>
      </c>
      <c r="Q2408" t="s">
        <v>73</v>
      </c>
      <c r="R2408" t="s">
        <v>100</v>
      </c>
    </row>
    <row r="2409" spans="1:18" x14ac:dyDescent="0.2">
      <c r="A2409" t="s">
        <v>408</v>
      </c>
      <c r="B2409" t="s">
        <v>7664</v>
      </c>
      <c r="C2409" t="s">
        <v>140</v>
      </c>
      <c r="D2409" t="s">
        <v>136</v>
      </c>
      <c r="E2409" t="s">
        <v>136</v>
      </c>
      <c r="F2409" t="s">
        <v>136</v>
      </c>
      <c r="G2409" t="s">
        <v>7665</v>
      </c>
      <c r="H2409" s="26">
        <v>44512</v>
      </c>
      <c r="I2409" t="s">
        <v>137</v>
      </c>
      <c r="J2409" t="s">
        <v>138</v>
      </c>
      <c r="K2409" t="s">
        <v>120</v>
      </c>
      <c r="L2409" t="s">
        <v>139</v>
      </c>
      <c r="M2409" t="s">
        <v>2636</v>
      </c>
      <c r="N2409" t="s">
        <v>2637</v>
      </c>
      <c r="O2409" t="s">
        <v>120</v>
      </c>
      <c r="P2409" s="28">
        <v>5</v>
      </c>
      <c r="Q2409" t="s">
        <v>73</v>
      </c>
      <c r="R2409" t="s">
        <v>100</v>
      </c>
    </row>
    <row r="2410" spans="1:18" x14ac:dyDescent="0.2">
      <c r="A2410" t="s">
        <v>408</v>
      </c>
      <c r="B2410" t="s">
        <v>7666</v>
      </c>
      <c r="C2410" t="s">
        <v>140</v>
      </c>
      <c r="D2410" t="s">
        <v>136</v>
      </c>
      <c r="E2410" t="s">
        <v>136</v>
      </c>
      <c r="F2410" t="s">
        <v>136</v>
      </c>
      <c r="G2410" t="s">
        <v>7667</v>
      </c>
      <c r="H2410" s="26">
        <v>44475</v>
      </c>
      <c r="I2410" t="s">
        <v>137</v>
      </c>
      <c r="J2410" t="s">
        <v>138</v>
      </c>
      <c r="K2410" t="s">
        <v>120</v>
      </c>
      <c r="L2410" t="s">
        <v>139</v>
      </c>
      <c r="M2410" t="s">
        <v>2636</v>
      </c>
      <c r="N2410" t="s">
        <v>2637</v>
      </c>
      <c r="O2410" t="s">
        <v>120</v>
      </c>
      <c r="P2410" s="28">
        <v>5</v>
      </c>
      <c r="Q2410" t="s">
        <v>73</v>
      </c>
      <c r="R2410" t="s">
        <v>100</v>
      </c>
    </row>
    <row r="2411" spans="1:18" x14ac:dyDescent="0.2">
      <c r="A2411" t="s">
        <v>408</v>
      </c>
      <c r="B2411" t="s">
        <v>6860</v>
      </c>
      <c r="C2411" t="s">
        <v>140</v>
      </c>
      <c r="D2411" t="s">
        <v>173</v>
      </c>
      <c r="E2411" t="s">
        <v>174</v>
      </c>
      <c r="F2411" t="s">
        <v>137</v>
      </c>
      <c r="G2411" t="s">
        <v>6861</v>
      </c>
      <c r="H2411" s="26">
        <v>44475</v>
      </c>
      <c r="I2411" t="s">
        <v>175</v>
      </c>
      <c r="J2411" t="s">
        <v>139</v>
      </c>
      <c r="K2411" t="s">
        <v>385</v>
      </c>
      <c r="L2411" t="s">
        <v>177</v>
      </c>
      <c r="M2411" t="s">
        <v>388</v>
      </c>
      <c r="N2411" t="s">
        <v>389</v>
      </c>
      <c r="O2411" t="s">
        <v>71</v>
      </c>
      <c r="P2411" s="28">
        <v>5</v>
      </c>
      <c r="Q2411" t="s">
        <v>73</v>
      </c>
      <c r="R2411" t="s">
        <v>100</v>
      </c>
    </row>
    <row r="2412" spans="1:18" x14ac:dyDescent="0.2">
      <c r="A2412" t="s">
        <v>408</v>
      </c>
      <c r="B2412" t="s">
        <v>1250</v>
      </c>
      <c r="C2412" t="s">
        <v>140</v>
      </c>
      <c r="D2412" t="s">
        <v>136</v>
      </c>
      <c r="E2412" t="s">
        <v>136</v>
      </c>
      <c r="F2412" t="s">
        <v>136</v>
      </c>
      <c r="G2412" t="s">
        <v>7668</v>
      </c>
      <c r="H2412" s="26">
        <v>44547</v>
      </c>
      <c r="I2412" t="s">
        <v>137</v>
      </c>
      <c r="J2412" t="s">
        <v>138</v>
      </c>
      <c r="K2412" t="s">
        <v>120</v>
      </c>
      <c r="L2412" t="s">
        <v>139</v>
      </c>
      <c r="M2412" t="s">
        <v>2636</v>
      </c>
      <c r="N2412" t="s">
        <v>2637</v>
      </c>
      <c r="O2412" t="s">
        <v>120</v>
      </c>
      <c r="P2412" s="28">
        <v>5</v>
      </c>
      <c r="Q2412" t="s">
        <v>73</v>
      </c>
      <c r="R2412" t="s">
        <v>100</v>
      </c>
    </row>
    <row r="2413" spans="1:18" x14ac:dyDescent="0.2">
      <c r="A2413" t="s">
        <v>408</v>
      </c>
      <c r="B2413" t="s">
        <v>7669</v>
      </c>
      <c r="C2413" t="s">
        <v>140</v>
      </c>
      <c r="D2413" t="s">
        <v>136</v>
      </c>
      <c r="E2413" t="s">
        <v>136</v>
      </c>
      <c r="F2413" t="s">
        <v>136</v>
      </c>
      <c r="G2413" t="s">
        <v>7670</v>
      </c>
      <c r="H2413" s="26">
        <v>44494</v>
      </c>
      <c r="I2413" t="s">
        <v>137</v>
      </c>
      <c r="J2413" t="s">
        <v>138</v>
      </c>
      <c r="K2413" t="s">
        <v>120</v>
      </c>
      <c r="L2413" t="s">
        <v>139</v>
      </c>
      <c r="M2413" t="s">
        <v>2636</v>
      </c>
      <c r="N2413" t="s">
        <v>2637</v>
      </c>
      <c r="O2413" t="s">
        <v>120</v>
      </c>
      <c r="P2413" s="28">
        <v>5</v>
      </c>
      <c r="Q2413" t="s">
        <v>73</v>
      </c>
      <c r="R2413" t="s">
        <v>100</v>
      </c>
    </row>
    <row r="2414" spans="1:18" x14ac:dyDescent="0.2">
      <c r="A2414" t="s">
        <v>408</v>
      </c>
      <c r="B2414" t="s">
        <v>6864</v>
      </c>
      <c r="C2414" t="s">
        <v>140</v>
      </c>
      <c r="D2414" t="s">
        <v>173</v>
      </c>
      <c r="E2414" t="s">
        <v>174</v>
      </c>
      <c r="F2414" t="s">
        <v>137</v>
      </c>
      <c r="G2414" t="s">
        <v>6865</v>
      </c>
      <c r="H2414" s="26">
        <v>44495</v>
      </c>
      <c r="I2414" t="s">
        <v>175</v>
      </c>
      <c r="J2414" t="s">
        <v>139</v>
      </c>
      <c r="K2414" t="s">
        <v>385</v>
      </c>
      <c r="L2414" t="s">
        <v>177</v>
      </c>
      <c r="M2414" t="s">
        <v>388</v>
      </c>
      <c r="N2414" t="s">
        <v>389</v>
      </c>
      <c r="O2414" t="s">
        <v>71</v>
      </c>
      <c r="P2414" s="28">
        <v>5</v>
      </c>
      <c r="Q2414" t="s">
        <v>73</v>
      </c>
      <c r="R2414" t="s">
        <v>100</v>
      </c>
    </row>
    <row r="2415" spans="1:18" x14ac:dyDescent="0.2">
      <c r="A2415" t="s">
        <v>408</v>
      </c>
      <c r="B2415" t="s">
        <v>7046</v>
      </c>
      <c r="C2415" t="s">
        <v>140</v>
      </c>
      <c r="D2415" t="s">
        <v>136</v>
      </c>
      <c r="E2415" t="s">
        <v>136</v>
      </c>
      <c r="F2415" t="s">
        <v>136</v>
      </c>
      <c r="G2415" t="s">
        <v>2624</v>
      </c>
      <c r="H2415" s="26">
        <v>44509</v>
      </c>
      <c r="I2415" t="s">
        <v>137</v>
      </c>
      <c r="J2415" t="s">
        <v>138</v>
      </c>
      <c r="K2415" t="s">
        <v>120</v>
      </c>
      <c r="L2415" t="s">
        <v>139</v>
      </c>
      <c r="M2415" t="s">
        <v>2636</v>
      </c>
      <c r="N2415" t="s">
        <v>2637</v>
      </c>
      <c r="O2415" t="s">
        <v>120</v>
      </c>
      <c r="P2415" s="28">
        <v>5</v>
      </c>
      <c r="Q2415" t="s">
        <v>73</v>
      </c>
      <c r="R2415" t="s">
        <v>100</v>
      </c>
    </row>
    <row r="2416" spans="1:18" x14ac:dyDescent="0.2">
      <c r="A2416" t="s">
        <v>408</v>
      </c>
      <c r="B2416" t="s">
        <v>409</v>
      </c>
      <c r="C2416" t="s">
        <v>140</v>
      </c>
      <c r="D2416" t="s">
        <v>136</v>
      </c>
      <c r="E2416" t="s">
        <v>136</v>
      </c>
      <c r="F2416" t="s">
        <v>136</v>
      </c>
      <c r="G2416" t="s">
        <v>410</v>
      </c>
      <c r="H2416" s="26">
        <v>44561</v>
      </c>
      <c r="I2416" t="s">
        <v>137</v>
      </c>
      <c r="J2416" t="s">
        <v>138</v>
      </c>
      <c r="K2416" t="s">
        <v>125</v>
      </c>
      <c r="L2416" t="s">
        <v>139</v>
      </c>
      <c r="M2416" t="s">
        <v>400</v>
      </c>
      <c r="N2416" t="s">
        <v>401</v>
      </c>
      <c r="O2416" t="s">
        <v>125</v>
      </c>
      <c r="P2416" s="28">
        <v>5</v>
      </c>
      <c r="Q2416" t="s">
        <v>73</v>
      </c>
      <c r="R2416" t="s">
        <v>100</v>
      </c>
    </row>
    <row r="2417" spans="1:18" x14ac:dyDescent="0.2">
      <c r="A2417" t="s">
        <v>408</v>
      </c>
      <c r="B2417" t="s">
        <v>7671</v>
      </c>
      <c r="C2417" t="s">
        <v>140</v>
      </c>
      <c r="D2417" t="s">
        <v>136</v>
      </c>
      <c r="E2417" t="s">
        <v>136</v>
      </c>
      <c r="F2417" t="s">
        <v>136</v>
      </c>
      <c r="G2417" t="s">
        <v>3141</v>
      </c>
      <c r="H2417" s="26">
        <v>44487</v>
      </c>
      <c r="I2417" t="s">
        <v>137</v>
      </c>
      <c r="J2417" t="s">
        <v>138</v>
      </c>
      <c r="K2417" t="s">
        <v>120</v>
      </c>
      <c r="L2417" t="s">
        <v>139</v>
      </c>
      <c r="M2417" t="s">
        <v>2636</v>
      </c>
      <c r="N2417" t="s">
        <v>2637</v>
      </c>
      <c r="O2417" t="s">
        <v>120</v>
      </c>
      <c r="P2417" s="28">
        <v>5</v>
      </c>
      <c r="Q2417" t="s">
        <v>73</v>
      </c>
      <c r="R2417" t="s">
        <v>100</v>
      </c>
    </row>
    <row r="2418" spans="1:18" x14ac:dyDescent="0.2">
      <c r="A2418" t="s">
        <v>408</v>
      </c>
      <c r="B2418" t="s">
        <v>7672</v>
      </c>
      <c r="C2418" t="s">
        <v>140</v>
      </c>
      <c r="D2418" t="s">
        <v>136</v>
      </c>
      <c r="E2418" t="s">
        <v>136</v>
      </c>
      <c r="F2418" t="s">
        <v>136</v>
      </c>
      <c r="G2418" t="s">
        <v>7673</v>
      </c>
      <c r="H2418" s="26">
        <v>44513</v>
      </c>
      <c r="I2418" t="s">
        <v>137</v>
      </c>
      <c r="J2418" t="s">
        <v>138</v>
      </c>
      <c r="K2418" t="s">
        <v>120</v>
      </c>
      <c r="L2418" t="s">
        <v>139</v>
      </c>
      <c r="M2418" t="s">
        <v>2636</v>
      </c>
      <c r="N2418" t="s">
        <v>2637</v>
      </c>
      <c r="O2418" t="s">
        <v>120</v>
      </c>
      <c r="P2418" s="28">
        <v>5</v>
      </c>
      <c r="Q2418" t="s">
        <v>73</v>
      </c>
      <c r="R2418" t="s">
        <v>100</v>
      </c>
    </row>
    <row r="2419" spans="1:18" x14ac:dyDescent="0.2">
      <c r="A2419" t="s">
        <v>408</v>
      </c>
      <c r="B2419" t="s">
        <v>6866</v>
      </c>
      <c r="C2419" t="s">
        <v>140</v>
      </c>
      <c r="D2419" t="s">
        <v>173</v>
      </c>
      <c r="E2419" t="s">
        <v>174</v>
      </c>
      <c r="F2419" t="s">
        <v>137</v>
      </c>
      <c r="G2419" t="s">
        <v>6867</v>
      </c>
      <c r="H2419" s="26">
        <v>44513</v>
      </c>
      <c r="I2419" t="s">
        <v>175</v>
      </c>
      <c r="J2419" t="s">
        <v>139</v>
      </c>
      <c r="K2419" t="s">
        <v>385</v>
      </c>
      <c r="L2419" t="s">
        <v>177</v>
      </c>
      <c r="M2419" t="s">
        <v>388</v>
      </c>
      <c r="N2419" t="s">
        <v>389</v>
      </c>
      <c r="O2419" t="s">
        <v>71</v>
      </c>
      <c r="P2419" s="28">
        <v>5</v>
      </c>
      <c r="Q2419" t="s">
        <v>73</v>
      </c>
      <c r="R2419" t="s">
        <v>100</v>
      </c>
    </row>
    <row r="2420" spans="1:18" x14ac:dyDescent="0.2">
      <c r="A2420" t="s">
        <v>408</v>
      </c>
      <c r="B2420" t="s">
        <v>2554</v>
      </c>
      <c r="C2420" t="s">
        <v>140</v>
      </c>
      <c r="D2420" t="s">
        <v>136</v>
      </c>
      <c r="E2420" t="s">
        <v>136</v>
      </c>
      <c r="F2420" t="s">
        <v>136</v>
      </c>
      <c r="G2420" t="s">
        <v>3655</v>
      </c>
      <c r="H2420" s="26">
        <v>44541</v>
      </c>
      <c r="I2420" t="s">
        <v>137</v>
      </c>
      <c r="J2420" t="s">
        <v>138</v>
      </c>
      <c r="K2420" t="s">
        <v>120</v>
      </c>
      <c r="L2420" t="s">
        <v>139</v>
      </c>
      <c r="M2420" t="s">
        <v>2636</v>
      </c>
      <c r="N2420" t="s">
        <v>2637</v>
      </c>
      <c r="O2420" t="s">
        <v>120</v>
      </c>
      <c r="P2420" s="28">
        <v>5</v>
      </c>
      <c r="Q2420" t="s">
        <v>73</v>
      </c>
      <c r="R2420" t="s">
        <v>100</v>
      </c>
    </row>
    <row r="2421" spans="1:18" x14ac:dyDescent="0.2">
      <c r="A2421" t="s">
        <v>408</v>
      </c>
      <c r="B2421" t="s">
        <v>2573</v>
      </c>
      <c r="C2421" t="s">
        <v>140</v>
      </c>
      <c r="D2421" t="s">
        <v>173</v>
      </c>
      <c r="E2421" t="s">
        <v>174</v>
      </c>
      <c r="F2421" t="s">
        <v>137</v>
      </c>
      <c r="G2421" t="s">
        <v>6868</v>
      </c>
      <c r="H2421" s="26">
        <v>44541</v>
      </c>
      <c r="I2421" t="s">
        <v>175</v>
      </c>
      <c r="J2421" t="s">
        <v>139</v>
      </c>
      <c r="K2421" t="s">
        <v>385</v>
      </c>
      <c r="L2421" t="s">
        <v>177</v>
      </c>
      <c r="M2421" t="s">
        <v>388</v>
      </c>
      <c r="N2421" t="s">
        <v>389</v>
      </c>
      <c r="O2421" t="s">
        <v>71</v>
      </c>
      <c r="P2421" s="28">
        <v>5</v>
      </c>
      <c r="Q2421" t="s">
        <v>73</v>
      </c>
      <c r="R2421" t="s">
        <v>100</v>
      </c>
    </row>
    <row r="2422" spans="1:18" x14ac:dyDescent="0.2">
      <c r="A2422" t="s">
        <v>408</v>
      </c>
      <c r="B2422" t="s">
        <v>7674</v>
      </c>
      <c r="C2422" t="s">
        <v>140</v>
      </c>
      <c r="D2422" t="s">
        <v>136</v>
      </c>
      <c r="E2422" t="s">
        <v>136</v>
      </c>
      <c r="F2422" t="s">
        <v>136</v>
      </c>
      <c r="G2422" t="s">
        <v>7675</v>
      </c>
      <c r="H2422" s="26">
        <v>44558</v>
      </c>
      <c r="I2422" t="s">
        <v>137</v>
      </c>
      <c r="J2422" t="s">
        <v>138</v>
      </c>
      <c r="K2422" t="s">
        <v>120</v>
      </c>
      <c r="L2422" t="s">
        <v>139</v>
      </c>
      <c r="M2422" t="s">
        <v>2636</v>
      </c>
      <c r="N2422" t="s">
        <v>2637</v>
      </c>
      <c r="O2422" t="s">
        <v>120</v>
      </c>
      <c r="P2422" s="28">
        <v>5</v>
      </c>
      <c r="Q2422" t="s">
        <v>73</v>
      </c>
      <c r="R2422" t="s">
        <v>100</v>
      </c>
    </row>
    <row r="2423" spans="1:18" x14ac:dyDescent="0.2">
      <c r="A2423" t="s">
        <v>408</v>
      </c>
      <c r="B2423" t="s">
        <v>6869</v>
      </c>
      <c r="C2423" t="s">
        <v>140</v>
      </c>
      <c r="D2423" t="s">
        <v>173</v>
      </c>
      <c r="E2423" t="s">
        <v>174</v>
      </c>
      <c r="F2423" t="s">
        <v>137</v>
      </c>
      <c r="G2423" t="s">
        <v>6870</v>
      </c>
      <c r="H2423" s="26">
        <v>44558</v>
      </c>
      <c r="I2423" t="s">
        <v>175</v>
      </c>
      <c r="J2423" t="s">
        <v>139</v>
      </c>
      <c r="K2423" t="s">
        <v>385</v>
      </c>
      <c r="L2423" t="s">
        <v>177</v>
      </c>
      <c r="M2423" t="s">
        <v>388</v>
      </c>
      <c r="N2423" t="s">
        <v>389</v>
      </c>
      <c r="O2423" t="s">
        <v>71</v>
      </c>
      <c r="P2423" s="28">
        <v>5</v>
      </c>
      <c r="Q2423" t="s">
        <v>73</v>
      </c>
      <c r="R2423" t="s">
        <v>100</v>
      </c>
    </row>
    <row r="2424" spans="1:18" x14ac:dyDescent="0.2">
      <c r="A2424" t="s">
        <v>408</v>
      </c>
      <c r="B2424" t="s">
        <v>7676</v>
      </c>
      <c r="C2424" t="s">
        <v>140</v>
      </c>
      <c r="D2424" t="s">
        <v>136</v>
      </c>
      <c r="E2424" t="s">
        <v>136</v>
      </c>
      <c r="F2424" t="s">
        <v>136</v>
      </c>
      <c r="G2424" t="s">
        <v>7675</v>
      </c>
      <c r="H2424" s="26">
        <v>44548</v>
      </c>
      <c r="I2424" t="s">
        <v>137</v>
      </c>
      <c r="J2424" t="s">
        <v>138</v>
      </c>
      <c r="K2424" t="s">
        <v>120</v>
      </c>
      <c r="L2424" t="s">
        <v>139</v>
      </c>
      <c r="M2424" t="s">
        <v>2636</v>
      </c>
      <c r="N2424" t="s">
        <v>2637</v>
      </c>
      <c r="O2424" t="s">
        <v>120</v>
      </c>
      <c r="P2424" s="28">
        <v>5</v>
      </c>
      <c r="Q2424" t="s">
        <v>73</v>
      </c>
      <c r="R2424" t="s">
        <v>100</v>
      </c>
    </row>
    <row r="2425" spans="1:18" x14ac:dyDescent="0.2">
      <c r="A2425" t="s">
        <v>408</v>
      </c>
      <c r="B2425" t="s">
        <v>7677</v>
      </c>
      <c r="C2425" t="s">
        <v>140</v>
      </c>
      <c r="D2425" t="s">
        <v>136</v>
      </c>
      <c r="E2425" t="s">
        <v>136</v>
      </c>
      <c r="F2425" t="s">
        <v>136</v>
      </c>
      <c r="G2425" t="s">
        <v>7678</v>
      </c>
      <c r="H2425" s="26">
        <v>44544</v>
      </c>
      <c r="I2425" t="s">
        <v>137</v>
      </c>
      <c r="J2425" t="s">
        <v>138</v>
      </c>
      <c r="K2425" t="s">
        <v>120</v>
      </c>
      <c r="L2425" t="s">
        <v>139</v>
      </c>
      <c r="M2425" t="s">
        <v>2636</v>
      </c>
      <c r="N2425" t="s">
        <v>2637</v>
      </c>
      <c r="O2425" t="s">
        <v>120</v>
      </c>
      <c r="P2425" s="28">
        <v>5</v>
      </c>
      <c r="Q2425" t="s">
        <v>73</v>
      </c>
      <c r="R2425" t="s">
        <v>100</v>
      </c>
    </row>
    <row r="2426" spans="1:18" x14ac:dyDescent="0.2">
      <c r="A2426" t="s">
        <v>408</v>
      </c>
      <c r="B2426" t="s">
        <v>6871</v>
      </c>
      <c r="C2426" t="s">
        <v>140</v>
      </c>
      <c r="D2426" t="s">
        <v>173</v>
      </c>
      <c r="E2426" t="s">
        <v>174</v>
      </c>
      <c r="F2426" t="s">
        <v>137</v>
      </c>
      <c r="G2426" t="s">
        <v>6872</v>
      </c>
      <c r="H2426" s="26">
        <v>44545</v>
      </c>
      <c r="I2426" t="s">
        <v>175</v>
      </c>
      <c r="J2426" t="s">
        <v>139</v>
      </c>
      <c r="K2426" t="s">
        <v>385</v>
      </c>
      <c r="L2426" t="s">
        <v>177</v>
      </c>
      <c r="M2426" t="s">
        <v>388</v>
      </c>
      <c r="N2426" t="s">
        <v>389</v>
      </c>
      <c r="O2426" t="s">
        <v>71</v>
      </c>
      <c r="P2426" s="28">
        <v>5</v>
      </c>
      <c r="Q2426" t="s">
        <v>73</v>
      </c>
      <c r="R2426" t="s">
        <v>100</v>
      </c>
    </row>
    <row r="2427" spans="1:18" x14ac:dyDescent="0.2">
      <c r="A2427" t="s">
        <v>408</v>
      </c>
      <c r="B2427" t="s">
        <v>7679</v>
      </c>
      <c r="C2427" t="s">
        <v>140</v>
      </c>
      <c r="D2427" t="s">
        <v>136</v>
      </c>
      <c r="E2427" t="s">
        <v>136</v>
      </c>
      <c r="F2427" t="s">
        <v>136</v>
      </c>
      <c r="G2427" t="s">
        <v>7680</v>
      </c>
      <c r="H2427" s="26">
        <v>44474</v>
      </c>
      <c r="I2427" t="s">
        <v>137</v>
      </c>
      <c r="J2427" t="s">
        <v>138</v>
      </c>
      <c r="K2427" t="s">
        <v>120</v>
      </c>
      <c r="L2427" t="s">
        <v>139</v>
      </c>
      <c r="M2427" t="s">
        <v>2636</v>
      </c>
      <c r="N2427" t="s">
        <v>2637</v>
      </c>
      <c r="O2427" t="s">
        <v>120</v>
      </c>
      <c r="P2427" s="28">
        <v>5</v>
      </c>
      <c r="Q2427" t="s">
        <v>73</v>
      </c>
      <c r="R2427" t="s">
        <v>100</v>
      </c>
    </row>
    <row r="2428" spans="1:18" x14ac:dyDescent="0.2">
      <c r="A2428" t="s">
        <v>408</v>
      </c>
      <c r="B2428" t="s">
        <v>6873</v>
      </c>
      <c r="C2428" t="s">
        <v>140</v>
      </c>
      <c r="D2428" t="s">
        <v>173</v>
      </c>
      <c r="E2428" t="s">
        <v>174</v>
      </c>
      <c r="F2428" t="s">
        <v>137</v>
      </c>
      <c r="G2428" t="s">
        <v>6874</v>
      </c>
      <c r="H2428" s="26">
        <v>44474</v>
      </c>
      <c r="I2428" t="s">
        <v>175</v>
      </c>
      <c r="J2428" t="s">
        <v>139</v>
      </c>
      <c r="K2428" t="s">
        <v>385</v>
      </c>
      <c r="L2428" t="s">
        <v>177</v>
      </c>
      <c r="M2428" t="s">
        <v>388</v>
      </c>
      <c r="N2428" t="s">
        <v>389</v>
      </c>
      <c r="O2428" t="s">
        <v>71</v>
      </c>
      <c r="P2428" s="28">
        <v>5</v>
      </c>
      <c r="Q2428" t="s">
        <v>73</v>
      </c>
      <c r="R2428" t="s">
        <v>100</v>
      </c>
    </row>
    <row r="2429" spans="1:18" x14ac:dyDescent="0.2">
      <c r="A2429" t="s">
        <v>408</v>
      </c>
      <c r="B2429" t="s">
        <v>7681</v>
      </c>
      <c r="C2429" t="s">
        <v>140</v>
      </c>
      <c r="D2429" t="s">
        <v>136</v>
      </c>
      <c r="E2429" t="s">
        <v>136</v>
      </c>
      <c r="F2429" t="s">
        <v>136</v>
      </c>
      <c r="G2429" t="s">
        <v>2765</v>
      </c>
      <c r="H2429" s="26">
        <v>44476</v>
      </c>
      <c r="I2429" t="s">
        <v>137</v>
      </c>
      <c r="J2429" t="s">
        <v>138</v>
      </c>
      <c r="K2429" t="s">
        <v>120</v>
      </c>
      <c r="L2429" t="s">
        <v>139</v>
      </c>
      <c r="M2429" t="s">
        <v>2636</v>
      </c>
      <c r="N2429" t="s">
        <v>2637</v>
      </c>
      <c r="O2429" t="s">
        <v>120</v>
      </c>
      <c r="P2429" s="28">
        <v>5</v>
      </c>
      <c r="Q2429" t="s">
        <v>73</v>
      </c>
      <c r="R2429" t="s">
        <v>100</v>
      </c>
    </row>
    <row r="2430" spans="1:18" x14ac:dyDescent="0.2">
      <c r="A2430" t="s">
        <v>408</v>
      </c>
      <c r="B2430" t="s">
        <v>6875</v>
      </c>
      <c r="C2430" t="s">
        <v>140</v>
      </c>
      <c r="D2430" t="s">
        <v>173</v>
      </c>
      <c r="E2430" t="s">
        <v>174</v>
      </c>
      <c r="F2430" t="s">
        <v>137</v>
      </c>
      <c r="G2430" t="s">
        <v>6876</v>
      </c>
      <c r="H2430" s="26">
        <v>44476</v>
      </c>
      <c r="I2430" t="s">
        <v>175</v>
      </c>
      <c r="J2430" t="s">
        <v>139</v>
      </c>
      <c r="K2430" t="s">
        <v>385</v>
      </c>
      <c r="L2430" t="s">
        <v>177</v>
      </c>
      <c r="M2430" t="s">
        <v>388</v>
      </c>
      <c r="N2430" t="s">
        <v>389</v>
      </c>
      <c r="O2430" t="s">
        <v>71</v>
      </c>
      <c r="P2430" s="28">
        <v>5</v>
      </c>
      <c r="Q2430" t="s">
        <v>73</v>
      </c>
      <c r="R2430" t="s">
        <v>100</v>
      </c>
    </row>
    <row r="2431" spans="1:18" x14ac:dyDescent="0.2">
      <c r="A2431" t="s">
        <v>411</v>
      </c>
      <c r="B2431" t="s">
        <v>412</v>
      </c>
      <c r="C2431" t="s">
        <v>135</v>
      </c>
      <c r="D2431" t="s">
        <v>136</v>
      </c>
      <c r="E2431" t="s">
        <v>136</v>
      </c>
      <c r="F2431" t="s">
        <v>136</v>
      </c>
      <c r="G2431" t="s">
        <v>413</v>
      </c>
      <c r="H2431" s="26">
        <v>44561</v>
      </c>
      <c r="I2431" t="s">
        <v>137</v>
      </c>
      <c r="J2431" t="s">
        <v>138</v>
      </c>
      <c r="K2431" t="s">
        <v>125</v>
      </c>
      <c r="L2431" t="s">
        <v>139</v>
      </c>
      <c r="M2431" t="s">
        <v>400</v>
      </c>
      <c r="N2431" t="s">
        <v>401</v>
      </c>
      <c r="O2431" t="s">
        <v>125</v>
      </c>
      <c r="P2431" s="28">
        <v>4</v>
      </c>
      <c r="Q2431" t="s">
        <v>73</v>
      </c>
      <c r="R2431" t="s">
        <v>100</v>
      </c>
    </row>
    <row r="2432" spans="1:18" x14ac:dyDescent="0.2">
      <c r="A2432" t="s">
        <v>414</v>
      </c>
      <c r="B2432" t="s">
        <v>415</v>
      </c>
      <c r="C2432" t="s">
        <v>140</v>
      </c>
      <c r="D2432" t="s">
        <v>136</v>
      </c>
      <c r="E2432" t="s">
        <v>136</v>
      </c>
      <c r="F2432" t="s">
        <v>136</v>
      </c>
      <c r="G2432" t="s">
        <v>187</v>
      </c>
      <c r="H2432" s="26">
        <v>44561</v>
      </c>
      <c r="I2432" t="s">
        <v>137</v>
      </c>
      <c r="J2432" t="s">
        <v>138</v>
      </c>
      <c r="K2432" t="s">
        <v>125</v>
      </c>
      <c r="L2432" t="s">
        <v>139</v>
      </c>
      <c r="M2432" t="s">
        <v>400</v>
      </c>
      <c r="N2432" t="s">
        <v>401</v>
      </c>
      <c r="O2432" t="s">
        <v>125</v>
      </c>
      <c r="P2432" s="28">
        <v>5</v>
      </c>
      <c r="Q2432" t="s">
        <v>73</v>
      </c>
      <c r="R2432" t="s">
        <v>100</v>
      </c>
    </row>
    <row r="2433" spans="1:18" x14ac:dyDescent="0.2">
      <c r="A2433" t="s">
        <v>416</v>
      </c>
      <c r="B2433" t="s">
        <v>417</v>
      </c>
      <c r="C2433" t="s">
        <v>140</v>
      </c>
      <c r="D2433" t="s">
        <v>136</v>
      </c>
      <c r="E2433" t="s">
        <v>136</v>
      </c>
      <c r="F2433" t="s">
        <v>136</v>
      </c>
      <c r="G2433" t="s">
        <v>187</v>
      </c>
      <c r="H2433" s="26">
        <v>44561</v>
      </c>
      <c r="I2433" t="s">
        <v>137</v>
      </c>
      <c r="J2433" t="s">
        <v>138</v>
      </c>
      <c r="K2433" t="s">
        <v>125</v>
      </c>
      <c r="L2433" t="s">
        <v>139</v>
      </c>
      <c r="M2433" t="s">
        <v>400</v>
      </c>
      <c r="N2433" t="s">
        <v>401</v>
      </c>
      <c r="O2433" t="s">
        <v>125</v>
      </c>
      <c r="P2433" s="28">
        <v>5</v>
      </c>
      <c r="Q2433" t="s">
        <v>73</v>
      </c>
      <c r="R2433" t="s">
        <v>100</v>
      </c>
    </row>
    <row r="2434" spans="1:18" x14ac:dyDescent="0.2">
      <c r="A2434" t="s">
        <v>418</v>
      </c>
      <c r="B2434" t="s">
        <v>419</v>
      </c>
      <c r="C2434" t="s">
        <v>140</v>
      </c>
      <c r="D2434" t="s">
        <v>136</v>
      </c>
      <c r="E2434" t="s">
        <v>136</v>
      </c>
      <c r="F2434" t="s">
        <v>136</v>
      </c>
      <c r="G2434" t="s">
        <v>420</v>
      </c>
      <c r="H2434" s="26">
        <v>44561</v>
      </c>
      <c r="I2434" t="s">
        <v>137</v>
      </c>
      <c r="J2434" t="s">
        <v>138</v>
      </c>
      <c r="K2434" t="s">
        <v>125</v>
      </c>
      <c r="L2434" t="s">
        <v>139</v>
      </c>
      <c r="M2434" t="s">
        <v>400</v>
      </c>
      <c r="N2434" t="s">
        <v>401</v>
      </c>
      <c r="O2434" t="s">
        <v>125</v>
      </c>
      <c r="P2434" s="28">
        <v>5</v>
      </c>
      <c r="Q2434" t="s">
        <v>73</v>
      </c>
      <c r="R2434" t="s">
        <v>100</v>
      </c>
    </row>
    <row r="2435" spans="1:18" x14ac:dyDescent="0.2">
      <c r="A2435" t="s">
        <v>421</v>
      </c>
      <c r="B2435" t="s">
        <v>422</v>
      </c>
      <c r="C2435" t="s">
        <v>140</v>
      </c>
      <c r="D2435" t="s">
        <v>136</v>
      </c>
      <c r="E2435" t="s">
        <v>136</v>
      </c>
      <c r="F2435" t="s">
        <v>136</v>
      </c>
      <c r="G2435" t="s">
        <v>423</v>
      </c>
      <c r="H2435" s="26">
        <v>44561</v>
      </c>
      <c r="I2435" t="s">
        <v>137</v>
      </c>
      <c r="J2435" t="s">
        <v>138</v>
      </c>
      <c r="K2435" t="s">
        <v>125</v>
      </c>
      <c r="L2435" t="s">
        <v>139</v>
      </c>
      <c r="M2435" t="s">
        <v>400</v>
      </c>
      <c r="N2435" t="s">
        <v>401</v>
      </c>
      <c r="O2435" t="s">
        <v>125</v>
      </c>
      <c r="P2435" s="28">
        <v>5</v>
      </c>
      <c r="Q2435" t="s">
        <v>73</v>
      </c>
      <c r="R2435" t="s">
        <v>100</v>
      </c>
    </row>
    <row r="2436" spans="1:18" x14ac:dyDescent="0.2">
      <c r="A2436" t="s">
        <v>2687</v>
      </c>
      <c r="B2436" t="s">
        <v>2604</v>
      </c>
      <c r="C2436" t="s">
        <v>140</v>
      </c>
      <c r="D2436" t="s">
        <v>136</v>
      </c>
      <c r="E2436" t="s">
        <v>136</v>
      </c>
      <c r="F2436" t="s">
        <v>136</v>
      </c>
      <c r="G2436" t="s">
        <v>7682</v>
      </c>
      <c r="H2436" s="26">
        <v>44475</v>
      </c>
      <c r="I2436" t="s">
        <v>137</v>
      </c>
      <c r="J2436" t="s">
        <v>138</v>
      </c>
      <c r="K2436" t="s">
        <v>120</v>
      </c>
      <c r="L2436" t="s">
        <v>139</v>
      </c>
      <c r="M2436" t="s">
        <v>838</v>
      </c>
      <c r="N2436" t="s">
        <v>839</v>
      </c>
      <c r="O2436" t="s">
        <v>120</v>
      </c>
      <c r="P2436" s="28">
        <v>5</v>
      </c>
      <c r="Q2436" t="s">
        <v>73</v>
      </c>
      <c r="R2436" t="s">
        <v>100</v>
      </c>
    </row>
    <row r="2437" spans="1:18" x14ac:dyDescent="0.2">
      <c r="A2437" t="s">
        <v>2687</v>
      </c>
      <c r="B2437" t="s">
        <v>7683</v>
      </c>
      <c r="C2437" t="s">
        <v>140</v>
      </c>
      <c r="D2437" t="s">
        <v>136</v>
      </c>
      <c r="E2437" t="s">
        <v>136</v>
      </c>
      <c r="F2437" t="s">
        <v>136</v>
      </c>
      <c r="G2437" t="s">
        <v>7684</v>
      </c>
      <c r="H2437" s="26">
        <v>44551</v>
      </c>
      <c r="I2437" t="s">
        <v>137</v>
      </c>
      <c r="J2437" t="s">
        <v>138</v>
      </c>
      <c r="K2437" t="s">
        <v>120</v>
      </c>
      <c r="L2437" t="s">
        <v>139</v>
      </c>
      <c r="M2437" t="s">
        <v>838</v>
      </c>
      <c r="N2437" t="s">
        <v>839</v>
      </c>
      <c r="O2437" t="s">
        <v>120</v>
      </c>
      <c r="P2437" s="28">
        <v>5</v>
      </c>
      <c r="Q2437" t="s">
        <v>73</v>
      </c>
      <c r="R2437" t="s">
        <v>100</v>
      </c>
    </row>
    <row r="2438" spans="1:18" x14ac:dyDescent="0.2">
      <c r="A2438" t="s">
        <v>2687</v>
      </c>
      <c r="B2438" t="s">
        <v>7685</v>
      </c>
      <c r="C2438" t="s">
        <v>140</v>
      </c>
      <c r="D2438" t="s">
        <v>173</v>
      </c>
      <c r="E2438" t="s">
        <v>174</v>
      </c>
      <c r="F2438" t="s">
        <v>137</v>
      </c>
      <c r="G2438" t="s">
        <v>7686</v>
      </c>
      <c r="H2438" s="26">
        <v>44552</v>
      </c>
      <c r="I2438" t="s">
        <v>175</v>
      </c>
      <c r="J2438" t="s">
        <v>139</v>
      </c>
      <c r="K2438" t="s">
        <v>385</v>
      </c>
      <c r="L2438" t="s">
        <v>177</v>
      </c>
      <c r="M2438" t="s">
        <v>432</v>
      </c>
      <c r="N2438" t="s">
        <v>433</v>
      </c>
      <c r="O2438" t="s">
        <v>71</v>
      </c>
      <c r="P2438" s="28">
        <v>5</v>
      </c>
      <c r="Q2438" t="s">
        <v>73</v>
      </c>
      <c r="R2438" t="s">
        <v>100</v>
      </c>
    </row>
    <row r="2439" spans="1:18" x14ac:dyDescent="0.2">
      <c r="A2439" t="s">
        <v>2687</v>
      </c>
      <c r="B2439" t="s">
        <v>7687</v>
      </c>
      <c r="C2439" t="s">
        <v>140</v>
      </c>
      <c r="D2439" t="s">
        <v>136</v>
      </c>
      <c r="E2439" t="s">
        <v>136</v>
      </c>
      <c r="F2439" t="s">
        <v>136</v>
      </c>
      <c r="G2439" t="s">
        <v>7688</v>
      </c>
      <c r="H2439" s="26">
        <v>44560</v>
      </c>
      <c r="I2439" t="s">
        <v>137</v>
      </c>
      <c r="J2439" t="s">
        <v>138</v>
      </c>
      <c r="K2439" t="s">
        <v>120</v>
      </c>
      <c r="L2439" t="s">
        <v>139</v>
      </c>
      <c r="M2439" t="s">
        <v>838</v>
      </c>
      <c r="N2439" t="s">
        <v>839</v>
      </c>
      <c r="O2439" t="s">
        <v>120</v>
      </c>
      <c r="P2439" s="28">
        <v>5</v>
      </c>
      <c r="Q2439" t="s">
        <v>73</v>
      </c>
      <c r="R2439" t="s">
        <v>100</v>
      </c>
    </row>
    <row r="2440" spans="1:18" x14ac:dyDescent="0.2">
      <c r="A2440" t="s">
        <v>2687</v>
      </c>
      <c r="B2440" t="s">
        <v>7689</v>
      </c>
      <c r="C2440" t="s">
        <v>140</v>
      </c>
      <c r="D2440" t="s">
        <v>173</v>
      </c>
      <c r="E2440" t="s">
        <v>174</v>
      </c>
      <c r="F2440" t="s">
        <v>137</v>
      </c>
      <c r="G2440" t="s">
        <v>7690</v>
      </c>
      <c r="H2440" s="26">
        <v>44561</v>
      </c>
      <c r="I2440" t="s">
        <v>175</v>
      </c>
      <c r="J2440" t="s">
        <v>139</v>
      </c>
      <c r="K2440" t="s">
        <v>385</v>
      </c>
      <c r="L2440" t="s">
        <v>177</v>
      </c>
      <c r="M2440" t="s">
        <v>432</v>
      </c>
      <c r="N2440" t="s">
        <v>433</v>
      </c>
      <c r="O2440" t="s">
        <v>71</v>
      </c>
      <c r="P2440" s="28">
        <v>5</v>
      </c>
      <c r="Q2440" t="s">
        <v>73</v>
      </c>
      <c r="R2440" t="s">
        <v>100</v>
      </c>
    </row>
    <row r="2441" spans="1:18" x14ac:dyDescent="0.2">
      <c r="A2441" t="s">
        <v>2687</v>
      </c>
      <c r="B2441" t="s">
        <v>7691</v>
      </c>
      <c r="C2441" t="s">
        <v>140</v>
      </c>
      <c r="D2441" t="s">
        <v>136</v>
      </c>
      <c r="E2441" t="s">
        <v>136</v>
      </c>
      <c r="F2441" t="s">
        <v>136</v>
      </c>
      <c r="G2441" t="s">
        <v>7692</v>
      </c>
      <c r="H2441" s="26">
        <v>44501</v>
      </c>
      <c r="I2441" t="s">
        <v>137</v>
      </c>
      <c r="J2441" t="s">
        <v>138</v>
      </c>
      <c r="K2441" t="s">
        <v>120</v>
      </c>
      <c r="L2441" t="s">
        <v>139</v>
      </c>
      <c r="M2441" t="s">
        <v>838</v>
      </c>
      <c r="N2441" t="s">
        <v>839</v>
      </c>
      <c r="O2441" t="s">
        <v>120</v>
      </c>
      <c r="P2441" s="28">
        <v>5</v>
      </c>
      <c r="Q2441" t="s">
        <v>73</v>
      </c>
      <c r="R2441" t="s">
        <v>100</v>
      </c>
    </row>
    <row r="2442" spans="1:18" x14ac:dyDescent="0.2">
      <c r="A2442" t="s">
        <v>2687</v>
      </c>
      <c r="B2442" t="s">
        <v>7693</v>
      </c>
      <c r="C2442" t="s">
        <v>140</v>
      </c>
      <c r="D2442" t="s">
        <v>173</v>
      </c>
      <c r="E2442" t="s">
        <v>174</v>
      </c>
      <c r="F2442" t="s">
        <v>137</v>
      </c>
      <c r="G2442" t="s">
        <v>7694</v>
      </c>
      <c r="H2442" s="26">
        <v>44501</v>
      </c>
      <c r="I2442" t="s">
        <v>175</v>
      </c>
      <c r="J2442" t="s">
        <v>139</v>
      </c>
      <c r="K2442" t="s">
        <v>385</v>
      </c>
      <c r="L2442" t="s">
        <v>177</v>
      </c>
      <c r="M2442" t="s">
        <v>432</v>
      </c>
      <c r="N2442" t="s">
        <v>433</v>
      </c>
      <c r="O2442" t="s">
        <v>71</v>
      </c>
      <c r="P2442" s="28">
        <v>5</v>
      </c>
      <c r="Q2442" t="s">
        <v>73</v>
      </c>
      <c r="R2442" t="s">
        <v>100</v>
      </c>
    </row>
    <row r="2443" spans="1:18" x14ac:dyDescent="0.2">
      <c r="A2443" t="s">
        <v>2687</v>
      </c>
      <c r="B2443" t="s">
        <v>7695</v>
      </c>
      <c r="C2443" t="s">
        <v>140</v>
      </c>
      <c r="D2443" t="s">
        <v>136</v>
      </c>
      <c r="E2443" t="s">
        <v>136</v>
      </c>
      <c r="F2443" t="s">
        <v>136</v>
      </c>
      <c r="G2443" t="s">
        <v>7696</v>
      </c>
      <c r="H2443" s="26">
        <v>44513</v>
      </c>
      <c r="I2443" t="s">
        <v>137</v>
      </c>
      <c r="J2443" t="s">
        <v>138</v>
      </c>
      <c r="K2443" t="s">
        <v>120</v>
      </c>
      <c r="L2443" t="s">
        <v>139</v>
      </c>
      <c r="M2443" t="s">
        <v>838</v>
      </c>
      <c r="N2443" t="s">
        <v>839</v>
      </c>
      <c r="O2443" t="s">
        <v>120</v>
      </c>
      <c r="P2443" s="28">
        <v>5</v>
      </c>
      <c r="Q2443" t="s">
        <v>73</v>
      </c>
      <c r="R2443" t="s">
        <v>100</v>
      </c>
    </row>
    <row r="2444" spans="1:18" x14ac:dyDescent="0.2">
      <c r="A2444" t="s">
        <v>2687</v>
      </c>
      <c r="B2444" t="s">
        <v>7697</v>
      </c>
      <c r="C2444" t="s">
        <v>140</v>
      </c>
      <c r="D2444" t="s">
        <v>173</v>
      </c>
      <c r="E2444" t="s">
        <v>174</v>
      </c>
      <c r="F2444" t="s">
        <v>137</v>
      </c>
      <c r="G2444" t="s">
        <v>7698</v>
      </c>
      <c r="H2444" s="26">
        <v>44513</v>
      </c>
      <c r="I2444" t="s">
        <v>175</v>
      </c>
      <c r="J2444" t="s">
        <v>139</v>
      </c>
      <c r="K2444" t="s">
        <v>385</v>
      </c>
      <c r="L2444" t="s">
        <v>177</v>
      </c>
      <c r="M2444" t="s">
        <v>432</v>
      </c>
      <c r="N2444" t="s">
        <v>433</v>
      </c>
      <c r="O2444" t="s">
        <v>71</v>
      </c>
      <c r="P2444" s="28">
        <v>5</v>
      </c>
      <c r="Q2444" t="s">
        <v>73</v>
      </c>
      <c r="R2444" t="s">
        <v>100</v>
      </c>
    </row>
    <row r="2445" spans="1:18" x14ac:dyDescent="0.2">
      <c r="A2445" t="s">
        <v>2687</v>
      </c>
      <c r="B2445" t="s">
        <v>7699</v>
      </c>
      <c r="C2445" t="s">
        <v>140</v>
      </c>
      <c r="D2445" t="s">
        <v>136</v>
      </c>
      <c r="E2445" t="s">
        <v>136</v>
      </c>
      <c r="F2445" t="s">
        <v>136</v>
      </c>
      <c r="G2445" t="s">
        <v>7700</v>
      </c>
      <c r="H2445" s="26">
        <v>44501</v>
      </c>
      <c r="I2445" t="s">
        <v>137</v>
      </c>
      <c r="J2445" t="s">
        <v>138</v>
      </c>
      <c r="K2445" t="s">
        <v>120</v>
      </c>
      <c r="L2445" t="s">
        <v>139</v>
      </c>
      <c r="M2445" t="s">
        <v>838</v>
      </c>
      <c r="N2445" t="s">
        <v>839</v>
      </c>
      <c r="O2445" t="s">
        <v>120</v>
      </c>
      <c r="P2445" s="28">
        <v>5</v>
      </c>
      <c r="Q2445" t="s">
        <v>73</v>
      </c>
      <c r="R2445" t="s">
        <v>100</v>
      </c>
    </row>
    <row r="2446" spans="1:18" x14ac:dyDescent="0.2">
      <c r="A2446" t="s">
        <v>2687</v>
      </c>
      <c r="B2446" t="s">
        <v>7701</v>
      </c>
      <c r="C2446" t="s">
        <v>140</v>
      </c>
      <c r="D2446" t="s">
        <v>173</v>
      </c>
      <c r="E2446" t="s">
        <v>174</v>
      </c>
      <c r="F2446" t="s">
        <v>137</v>
      </c>
      <c r="G2446" t="s">
        <v>7702</v>
      </c>
      <c r="H2446" s="26">
        <v>44501</v>
      </c>
      <c r="I2446" t="s">
        <v>175</v>
      </c>
      <c r="J2446" t="s">
        <v>139</v>
      </c>
      <c r="K2446" t="s">
        <v>385</v>
      </c>
      <c r="L2446" t="s">
        <v>177</v>
      </c>
      <c r="M2446" t="s">
        <v>432</v>
      </c>
      <c r="N2446" t="s">
        <v>433</v>
      </c>
      <c r="O2446" t="s">
        <v>71</v>
      </c>
      <c r="P2446" s="28">
        <v>5</v>
      </c>
      <c r="Q2446" t="s">
        <v>73</v>
      </c>
      <c r="R2446" t="s">
        <v>100</v>
      </c>
    </row>
    <row r="2447" spans="1:18" x14ac:dyDescent="0.2">
      <c r="A2447" t="s">
        <v>2687</v>
      </c>
      <c r="B2447" t="s">
        <v>7703</v>
      </c>
      <c r="C2447" t="s">
        <v>140</v>
      </c>
      <c r="D2447" t="s">
        <v>136</v>
      </c>
      <c r="E2447" t="s">
        <v>136</v>
      </c>
      <c r="F2447" t="s">
        <v>136</v>
      </c>
      <c r="G2447" t="s">
        <v>7704</v>
      </c>
      <c r="H2447" s="26">
        <v>44548</v>
      </c>
      <c r="I2447" t="s">
        <v>137</v>
      </c>
      <c r="J2447" t="s">
        <v>138</v>
      </c>
      <c r="K2447" t="s">
        <v>120</v>
      </c>
      <c r="L2447" t="s">
        <v>139</v>
      </c>
      <c r="M2447" t="s">
        <v>838</v>
      </c>
      <c r="N2447" t="s">
        <v>839</v>
      </c>
      <c r="O2447" t="s">
        <v>120</v>
      </c>
      <c r="P2447" s="28">
        <v>5</v>
      </c>
      <c r="Q2447" t="s">
        <v>73</v>
      </c>
      <c r="R2447" t="s">
        <v>100</v>
      </c>
    </row>
    <row r="2448" spans="1:18" x14ac:dyDescent="0.2">
      <c r="A2448" t="s">
        <v>2687</v>
      </c>
      <c r="B2448" t="s">
        <v>7705</v>
      </c>
      <c r="C2448" t="s">
        <v>140</v>
      </c>
      <c r="D2448" t="s">
        <v>136</v>
      </c>
      <c r="E2448" t="s">
        <v>136</v>
      </c>
      <c r="F2448" t="s">
        <v>136</v>
      </c>
      <c r="G2448" t="s">
        <v>7706</v>
      </c>
      <c r="H2448" s="26">
        <v>44477</v>
      </c>
      <c r="I2448" t="s">
        <v>137</v>
      </c>
      <c r="J2448" t="s">
        <v>138</v>
      </c>
      <c r="K2448" t="s">
        <v>120</v>
      </c>
      <c r="L2448" t="s">
        <v>139</v>
      </c>
      <c r="M2448" t="s">
        <v>838</v>
      </c>
      <c r="N2448" t="s">
        <v>839</v>
      </c>
      <c r="O2448" t="s">
        <v>120</v>
      </c>
      <c r="P2448" s="28">
        <v>5</v>
      </c>
      <c r="Q2448" t="s">
        <v>73</v>
      </c>
      <c r="R2448" t="s">
        <v>100</v>
      </c>
    </row>
    <row r="2449" spans="1:18" x14ac:dyDescent="0.2">
      <c r="A2449" t="s">
        <v>2687</v>
      </c>
      <c r="B2449" t="s">
        <v>7707</v>
      </c>
      <c r="C2449" t="s">
        <v>140</v>
      </c>
      <c r="D2449" t="s">
        <v>173</v>
      </c>
      <c r="E2449" t="s">
        <v>174</v>
      </c>
      <c r="F2449" t="s">
        <v>137</v>
      </c>
      <c r="G2449" t="s">
        <v>7708</v>
      </c>
      <c r="H2449" s="26">
        <v>44477</v>
      </c>
      <c r="I2449" t="s">
        <v>175</v>
      </c>
      <c r="J2449" t="s">
        <v>139</v>
      </c>
      <c r="K2449" t="s">
        <v>385</v>
      </c>
      <c r="L2449" t="s">
        <v>177</v>
      </c>
      <c r="M2449" t="s">
        <v>432</v>
      </c>
      <c r="N2449" t="s">
        <v>433</v>
      </c>
      <c r="O2449" t="s">
        <v>71</v>
      </c>
      <c r="P2449" s="28">
        <v>5</v>
      </c>
      <c r="Q2449" t="s">
        <v>73</v>
      </c>
      <c r="R2449" t="s">
        <v>100</v>
      </c>
    </row>
    <row r="2450" spans="1:18" x14ac:dyDescent="0.2">
      <c r="A2450" t="s">
        <v>2692</v>
      </c>
      <c r="B2450" t="s">
        <v>7709</v>
      </c>
      <c r="C2450" t="s">
        <v>140</v>
      </c>
      <c r="D2450" t="s">
        <v>136</v>
      </c>
      <c r="E2450" t="s">
        <v>136</v>
      </c>
      <c r="F2450" t="s">
        <v>136</v>
      </c>
      <c r="G2450" t="s">
        <v>7710</v>
      </c>
      <c r="H2450" s="26">
        <v>44494</v>
      </c>
      <c r="I2450" t="s">
        <v>137</v>
      </c>
      <c r="J2450" t="s">
        <v>138</v>
      </c>
      <c r="K2450" t="s">
        <v>120</v>
      </c>
      <c r="L2450" t="s">
        <v>139</v>
      </c>
      <c r="M2450" t="s">
        <v>2644</v>
      </c>
      <c r="N2450" t="s">
        <v>2645</v>
      </c>
      <c r="O2450" t="s">
        <v>120</v>
      </c>
      <c r="P2450" s="28">
        <v>5</v>
      </c>
      <c r="Q2450" t="s">
        <v>73</v>
      </c>
      <c r="R2450" t="s">
        <v>100</v>
      </c>
    </row>
    <row r="2451" spans="1:18" x14ac:dyDescent="0.2">
      <c r="A2451" t="s">
        <v>2692</v>
      </c>
      <c r="B2451" t="s">
        <v>1341</v>
      </c>
      <c r="C2451" t="s">
        <v>140</v>
      </c>
      <c r="D2451" t="s">
        <v>136</v>
      </c>
      <c r="E2451" t="s">
        <v>136</v>
      </c>
      <c r="F2451" t="s">
        <v>136</v>
      </c>
      <c r="G2451" t="s">
        <v>7710</v>
      </c>
      <c r="H2451" s="26">
        <v>44504</v>
      </c>
      <c r="I2451" t="s">
        <v>137</v>
      </c>
      <c r="J2451" t="s">
        <v>138</v>
      </c>
      <c r="K2451" t="s">
        <v>120</v>
      </c>
      <c r="L2451" t="s">
        <v>139</v>
      </c>
      <c r="M2451" t="s">
        <v>2644</v>
      </c>
      <c r="N2451" t="s">
        <v>2645</v>
      </c>
      <c r="O2451" t="s">
        <v>120</v>
      </c>
      <c r="P2451" s="28">
        <v>5</v>
      </c>
      <c r="Q2451" t="s">
        <v>73</v>
      </c>
      <c r="R2451" t="s">
        <v>100</v>
      </c>
    </row>
    <row r="2452" spans="1:18" x14ac:dyDescent="0.2">
      <c r="A2452" t="s">
        <v>2692</v>
      </c>
      <c r="B2452" t="s">
        <v>1884</v>
      </c>
      <c r="C2452" t="s">
        <v>140</v>
      </c>
      <c r="D2452" t="s">
        <v>173</v>
      </c>
      <c r="E2452" t="s">
        <v>174</v>
      </c>
      <c r="F2452" t="s">
        <v>137</v>
      </c>
      <c r="G2452" t="s">
        <v>7711</v>
      </c>
      <c r="H2452" s="26">
        <v>44504</v>
      </c>
      <c r="I2452" t="s">
        <v>175</v>
      </c>
      <c r="J2452" t="s">
        <v>139</v>
      </c>
      <c r="K2452" t="s">
        <v>385</v>
      </c>
      <c r="L2452" t="s">
        <v>177</v>
      </c>
      <c r="M2452" t="s">
        <v>1342</v>
      </c>
      <c r="N2452" t="s">
        <v>1343</v>
      </c>
      <c r="O2452" t="s">
        <v>71</v>
      </c>
      <c r="P2452" s="28">
        <v>5</v>
      </c>
      <c r="Q2452" t="s">
        <v>73</v>
      </c>
      <c r="R2452" t="s">
        <v>100</v>
      </c>
    </row>
    <row r="2453" spans="1:18" x14ac:dyDescent="0.2">
      <c r="A2453" t="s">
        <v>2692</v>
      </c>
      <c r="B2453" t="s">
        <v>7712</v>
      </c>
      <c r="C2453" t="s">
        <v>140</v>
      </c>
      <c r="D2453" t="s">
        <v>136</v>
      </c>
      <c r="E2453" t="s">
        <v>136</v>
      </c>
      <c r="F2453" t="s">
        <v>136</v>
      </c>
      <c r="G2453" t="s">
        <v>7713</v>
      </c>
      <c r="H2453" s="26">
        <v>44473</v>
      </c>
      <c r="I2453" t="s">
        <v>137</v>
      </c>
      <c r="J2453" t="s">
        <v>138</v>
      </c>
      <c r="K2453" t="s">
        <v>120</v>
      </c>
      <c r="L2453" t="s">
        <v>139</v>
      </c>
      <c r="M2453" t="s">
        <v>2644</v>
      </c>
      <c r="N2453" t="s">
        <v>2645</v>
      </c>
      <c r="O2453" t="s">
        <v>120</v>
      </c>
      <c r="P2453" s="28">
        <v>5</v>
      </c>
      <c r="Q2453" t="s">
        <v>73</v>
      </c>
      <c r="R2453" t="s">
        <v>100</v>
      </c>
    </row>
    <row r="2454" spans="1:18" x14ac:dyDescent="0.2">
      <c r="A2454" t="s">
        <v>2692</v>
      </c>
      <c r="B2454" t="s">
        <v>7714</v>
      </c>
      <c r="C2454" t="s">
        <v>140</v>
      </c>
      <c r="D2454" t="s">
        <v>136</v>
      </c>
      <c r="E2454" t="s">
        <v>136</v>
      </c>
      <c r="F2454" t="s">
        <v>136</v>
      </c>
      <c r="G2454" t="s">
        <v>7715</v>
      </c>
      <c r="H2454" s="26">
        <v>44507</v>
      </c>
      <c r="I2454" t="s">
        <v>137</v>
      </c>
      <c r="J2454" t="s">
        <v>138</v>
      </c>
      <c r="K2454" t="s">
        <v>120</v>
      </c>
      <c r="L2454" t="s">
        <v>139</v>
      </c>
      <c r="M2454" t="s">
        <v>2644</v>
      </c>
      <c r="N2454" t="s">
        <v>2645</v>
      </c>
      <c r="O2454" t="s">
        <v>120</v>
      </c>
      <c r="P2454" s="28">
        <v>5</v>
      </c>
      <c r="Q2454" t="s">
        <v>73</v>
      </c>
      <c r="R2454" t="s">
        <v>100</v>
      </c>
    </row>
    <row r="2455" spans="1:18" x14ac:dyDescent="0.2">
      <c r="A2455" t="s">
        <v>2692</v>
      </c>
      <c r="B2455" t="s">
        <v>7716</v>
      </c>
      <c r="C2455" t="s">
        <v>140</v>
      </c>
      <c r="D2455" t="s">
        <v>173</v>
      </c>
      <c r="E2455" t="s">
        <v>174</v>
      </c>
      <c r="F2455" t="s">
        <v>137</v>
      </c>
      <c r="G2455" t="s">
        <v>7717</v>
      </c>
      <c r="H2455" s="26">
        <v>44507</v>
      </c>
      <c r="I2455" t="s">
        <v>175</v>
      </c>
      <c r="J2455" t="s">
        <v>139</v>
      </c>
      <c r="K2455" t="s">
        <v>385</v>
      </c>
      <c r="L2455" t="s">
        <v>177</v>
      </c>
      <c r="M2455" t="s">
        <v>1342</v>
      </c>
      <c r="N2455" t="s">
        <v>1343</v>
      </c>
      <c r="O2455" t="s">
        <v>71</v>
      </c>
      <c r="P2455" s="28">
        <v>5</v>
      </c>
      <c r="Q2455" t="s">
        <v>73</v>
      </c>
      <c r="R2455" t="s">
        <v>100</v>
      </c>
    </row>
    <row r="2456" spans="1:18" x14ac:dyDescent="0.2">
      <c r="A2456" t="s">
        <v>7718</v>
      </c>
      <c r="B2456" t="s">
        <v>7719</v>
      </c>
      <c r="C2456" t="s">
        <v>140</v>
      </c>
      <c r="D2456" t="s">
        <v>136</v>
      </c>
      <c r="E2456" t="s">
        <v>136</v>
      </c>
      <c r="F2456" t="s">
        <v>136</v>
      </c>
      <c r="G2456" t="s">
        <v>7720</v>
      </c>
      <c r="H2456" s="26">
        <v>44501</v>
      </c>
      <c r="I2456" t="s">
        <v>137</v>
      </c>
      <c r="J2456" t="s">
        <v>138</v>
      </c>
      <c r="K2456" t="s">
        <v>120</v>
      </c>
      <c r="L2456" t="s">
        <v>139</v>
      </c>
      <c r="M2456" t="s">
        <v>3206</v>
      </c>
      <c r="N2456" t="s">
        <v>3207</v>
      </c>
      <c r="O2456" t="s">
        <v>120</v>
      </c>
      <c r="P2456" s="28">
        <v>5</v>
      </c>
      <c r="Q2456" t="s">
        <v>73</v>
      </c>
      <c r="R2456" t="s">
        <v>100</v>
      </c>
    </row>
    <row r="2457" spans="1:18" x14ac:dyDescent="0.2">
      <c r="A2457" t="s">
        <v>7718</v>
      </c>
      <c r="B2457" t="s">
        <v>7721</v>
      </c>
      <c r="C2457" t="s">
        <v>140</v>
      </c>
      <c r="D2457" t="s">
        <v>136</v>
      </c>
      <c r="E2457" t="s">
        <v>136</v>
      </c>
      <c r="F2457" t="s">
        <v>136</v>
      </c>
      <c r="G2457" t="s">
        <v>7720</v>
      </c>
      <c r="H2457" s="26">
        <v>44501</v>
      </c>
      <c r="I2457" t="s">
        <v>137</v>
      </c>
      <c r="J2457" t="s">
        <v>138</v>
      </c>
      <c r="K2457" t="s">
        <v>120</v>
      </c>
      <c r="L2457" t="s">
        <v>139</v>
      </c>
      <c r="M2457" t="s">
        <v>3206</v>
      </c>
      <c r="N2457" t="s">
        <v>3207</v>
      </c>
      <c r="O2457" t="s">
        <v>120</v>
      </c>
      <c r="P2457" s="28">
        <v>5</v>
      </c>
      <c r="Q2457" t="s">
        <v>73</v>
      </c>
      <c r="R2457" t="s">
        <v>100</v>
      </c>
    </row>
    <row r="2458" spans="1:18" x14ac:dyDescent="0.2">
      <c r="A2458" t="s">
        <v>425</v>
      </c>
      <c r="B2458" t="s">
        <v>426</v>
      </c>
      <c r="C2458" t="s">
        <v>140</v>
      </c>
      <c r="D2458" t="s">
        <v>136</v>
      </c>
      <c r="E2458" t="s">
        <v>136</v>
      </c>
      <c r="F2458" t="s">
        <v>136</v>
      </c>
      <c r="G2458" t="s">
        <v>427</v>
      </c>
      <c r="H2458" s="26">
        <v>44561</v>
      </c>
      <c r="I2458" t="s">
        <v>137</v>
      </c>
      <c r="J2458" t="s">
        <v>138</v>
      </c>
      <c r="K2458" t="s">
        <v>125</v>
      </c>
      <c r="L2458" t="s">
        <v>139</v>
      </c>
      <c r="M2458" t="s">
        <v>209</v>
      </c>
      <c r="N2458" t="s">
        <v>404</v>
      </c>
      <c r="O2458" t="s">
        <v>125</v>
      </c>
      <c r="P2458" s="28">
        <v>5</v>
      </c>
      <c r="Q2458" t="s">
        <v>73</v>
      </c>
      <c r="R2458" t="s">
        <v>100</v>
      </c>
    </row>
    <row r="2459" spans="1:18" x14ac:dyDescent="0.2">
      <c r="A2459" t="s">
        <v>428</v>
      </c>
      <c r="B2459" t="s">
        <v>429</v>
      </c>
      <c r="C2459" t="s">
        <v>140</v>
      </c>
      <c r="D2459" t="s">
        <v>136</v>
      </c>
      <c r="E2459" t="s">
        <v>136</v>
      </c>
      <c r="F2459" t="s">
        <v>136</v>
      </c>
      <c r="G2459" t="s">
        <v>430</v>
      </c>
      <c r="H2459" s="26">
        <v>44561</v>
      </c>
      <c r="I2459" t="s">
        <v>137</v>
      </c>
      <c r="J2459" t="s">
        <v>138</v>
      </c>
      <c r="K2459" t="s">
        <v>125</v>
      </c>
      <c r="L2459" t="s">
        <v>139</v>
      </c>
      <c r="M2459" t="s">
        <v>400</v>
      </c>
      <c r="N2459" t="s">
        <v>401</v>
      </c>
      <c r="O2459" t="s">
        <v>125</v>
      </c>
      <c r="P2459" s="28">
        <v>5</v>
      </c>
      <c r="Q2459" t="s">
        <v>73</v>
      </c>
      <c r="R2459" t="s">
        <v>100</v>
      </c>
    </row>
    <row r="2460" spans="1:18" x14ac:dyDescent="0.2">
      <c r="A2460" t="s">
        <v>6877</v>
      </c>
      <c r="B2460" t="s">
        <v>6878</v>
      </c>
      <c r="C2460" t="s">
        <v>140</v>
      </c>
      <c r="D2460" t="s">
        <v>173</v>
      </c>
      <c r="E2460" t="s">
        <v>174</v>
      </c>
      <c r="F2460" t="s">
        <v>137</v>
      </c>
      <c r="G2460" t="s">
        <v>6879</v>
      </c>
      <c r="H2460" s="26">
        <v>44498</v>
      </c>
      <c r="I2460" t="s">
        <v>175</v>
      </c>
      <c r="J2460" t="s">
        <v>139</v>
      </c>
      <c r="K2460" t="s">
        <v>385</v>
      </c>
      <c r="L2460" t="s">
        <v>177</v>
      </c>
      <c r="M2460" t="s">
        <v>388</v>
      </c>
      <c r="N2460" t="s">
        <v>389</v>
      </c>
      <c r="O2460" t="s">
        <v>71</v>
      </c>
      <c r="P2460" s="28">
        <v>5</v>
      </c>
      <c r="Q2460" t="s">
        <v>73</v>
      </c>
      <c r="R2460" t="s">
        <v>100</v>
      </c>
    </row>
    <row r="2461" spans="1:18" x14ac:dyDescent="0.2">
      <c r="A2461" t="s">
        <v>6877</v>
      </c>
      <c r="B2461" t="s">
        <v>319</v>
      </c>
      <c r="C2461" t="s">
        <v>140</v>
      </c>
      <c r="D2461" t="s">
        <v>136</v>
      </c>
      <c r="E2461" t="s">
        <v>136</v>
      </c>
      <c r="F2461" t="s">
        <v>136</v>
      </c>
      <c r="G2461" t="s">
        <v>3199</v>
      </c>
      <c r="H2461" s="26">
        <v>44497</v>
      </c>
      <c r="I2461" t="s">
        <v>137</v>
      </c>
      <c r="J2461" t="s">
        <v>138</v>
      </c>
      <c r="K2461" t="s">
        <v>120</v>
      </c>
      <c r="L2461" t="s">
        <v>139</v>
      </c>
      <c r="M2461" t="s">
        <v>2636</v>
      </c>
      <c r="N2461" t="s">
        <v>2637</v>
      </c>
      <c r="O2461" t="s">
        <v>120</v>
      </c>
      <c r="P2461" s="28">
        <v>5</v>
      </c>
      <c r="Q2461" t="s">
        <v>73</v>
      </c>
      <c r="R2461" t="s">
        <v>100</v>
      </c>
    </row>
    <row r="2462" spans="1:18" x14ac:dyDescent="0.2">
      <c r="A2462" t="s">
        <v>7722</v>
      </c>
      <c r="B2462" t="s">
        <v>319</v>
      </c>
      <c r="C2462" t="s">
        <v>140</v>
      </c>
      <c r="D2462" t="s">
        <v>136</v>
      </c>
      <c r="E2462" t="s">
        <v>136</v>
      </c>
      <c r="F2462" t="s">
        <v>136</v>
      </c>
      <c r="G2462" t="s">
        <v>7723</v>
      </c>
      <c r="H2462" s="26">
        <v>44484</v>
      </c>
      <c r="I2462" t="s">
        <v>137</v>
      </c>
      <c r="J2462" t="s">
        <v>138</v>
      </c>
      <c r="K2462" t="s">
        <v>120</v>
      </c>
      <c r="L2462" t="s">
        <v>139</v>
      </c>
      <c r="M2462" t="s">
        <v>2640</v>
      </c>
      <c r="N2462" t="s">
        <v>2641</v>
      </c>
      <c r="O2462" t="s">
        <v>120</v>
      </c>
      <c r="P2462" s="28">
        <v>5</v>
      </c>
      <c r="Q2462" t="s">
        <v>73</v>
      </c>
      <c r="R2462" t="s">
        <v>100</v>
      </c>
    </row>
    <row r="2463" spans="1:18" x14ac:dyDescent="0.2">
      <c r="A2463" t="s">
        <v>7724</v>
      </c>
      <c r="B2463" t="s">
        <v>7725</v>
      </c>
      <c r="C2463" t="s">
        <v>140</v>
      </c>
      <c r="D2463" t="s">
        <v>136</v>
      </c>
      <c r="E2463" t="s">
        <v>136</v>
      </c>
      <c r="F2463" t="s">
        <v>136</v>
      </c>
      <c r="G2463" t="s">
        <v>208</v>
      </c>
      <c r="H2463" s="26">
        <v>44530</v>
      </c>
      <c r="I2463" t="s">
        <v>137</v>
      </c>
      <c r="J2463" t="s">
        <v>138</v>
      </c>
      <c r="K2463" t="s">
        <v>94</v>
      </c>
      <c r="L2463" t="s">
        <v>139</v>
      </c>
      <c r="M2463" t="s">
        <v>209</v>
      </c>
      <c r="N2463" t="s">
        <v>210</v>
      </c>
      <c r="O2463" t="s">
        <v>94</v>
      </c>
      <c r="P2463" s="28">
        <v>5</v>
      </c>
      <c r="Q2463" t="s">
        <v>73</v>
      </c>
      <c r="R2463" t="s">
        <v>100</v>
      </c>
    </row>
    <row r="2464" spans="1:18" x14ac:dyDescent="0.2">
      <c r="A2464" t="s">
        <v>7724</v>
      </c>
      <c r="B2464" t="s">
        <v>7726</v>
      </c>
      <c r="C2464" t="s">
        <v>140</v>
      </c>
      <c r="D2464" t="s">
        <v>173</v>
      </c>
      <c r="E2464" t="s">
        <v>174</v>
      </c>
      <c r="F2464" t="s">
        <v>137</v>
      </c>
      <c r="G2464" t="s">
        <v>7727</v>
      </c>
      <c r="H2464" s="26">
        <v>44530</v>
      </c>
      <c r="I2464" t="s">
        <v>175</v>
      </c>
      <c r="J2464" t="s">
        <v>139</v>
      </c>
      <c r="K2464" t="s">
        <v>211</v>
      </c>
      <c r="L2464" t="s">
        <v>177</v>
      </c>
      <c r="M2464" t="s">
        <v>212</v>
      </c>
      <c r="N2464" t="s">
        <v>213</v>
      </c>
      <c r="O2464" t="s">
        <v>71</v>
      </c>
      <c r="P2464" s="28">
        <v>5</v>
      </c>
      <c r="Q2464" t="s">
        <v>73</v>
      </c>
      <c r="R2464" t="s">
        <v>100</v>
      </c>
    </row>
    <row r="2465" spans="1:18" x14ac:dyDescent="0.2">
      <c r="A2465" t="s">
        <v>7728</v>
      </c>
      <c r="B2465" t="s">
        <v>7729</v>
      </c>
      <c r="C2465" t="s">
        <v>140</v>
      </c>
      <c r="D2465" t="s">
        <v>136</v>
      </c>
      <c r="E2465" t="s">
        <v>136</v>
      </c>
      <c r="F2465" t="s">
        <v>136</v>
      </c>
      <c r="G2465" t="s">
        <v>2272</v>
      </c>
      <c r="H2465" s="26">
        <v>44475</v>
      </c>
      <c r="I2465" t="s">
        <v>137</v>
      </c>
      <c r="J2465" t="s">
        <v>138</v>
      </c>
      <c r="K2465" t="s">
        <v>94</v>
      </c>
      <c r="L2465" t="s">
        <v>139</v>
      </c>
      <c r="M2465" t="s">
        <v>400</v>
      </c>
      <c r="N2465" t="s">
        <v>488</v>
      </c>
      <c r="O2465" t="s">
        <v>94</v>
      </c>
      <c r="P2465" s="28">
        <v>5</v>
      </c>
      <c r="Q2465" t="s">
        <v>73</v>
      </c>
      <c r="R2465" t="s">
        <v>100</v>
      </c>
    </row>
    <row r="2466" spans="1:18" x14ac:dyDescent="0.2">
      <c r="A2466" t="s">
        <v>7730</v>
      </c>
      <c r="B2466" t="s">
        <v>7731</v>
      </c>
      <c r="C2466" t="s">
        <v>140</v>
      </c>
      <c r="D2466" t="s">
        <v>136</v>
      </c>
      <c r="E2466" t="s">
        <v>136</v>
      </c>
      <c r="F2466" t="s">
        <v>136</v>
      </c>
      <c r="G2466" t="s">
        <v>7732</v>
      </c>
      <c r="H2466" s="26">
        <v>44476</v>
      </c>
      <c r="I2466" t="s">
        <v>137</v>
      </c>
      <c r="J2466" t="s">
        <v>138</v>
      </c>
      <c r="K2466" t="s">
        <v>94</v>
      </c>
      <c r="L2466" t="s">
        <v>139</v>
      </c>
      <c r="M2466" t="s">
        <v>209</v>
      </c>
      <c r="N2466" t="s">
        <v>210</v>
      </c>
      <c r="O2466" t="s">
        <v>94</v>
      </c>
      <c r="P2466" s="28">
        <v>5</v>
      </c>
      <c r="Q2466" t="s">
        <v>73</v>
      </c>
      <c r="R2466" t="s">
        <v>100</v>
      </c>
    </row>
    <row r="2467" spans="1:18" x14ac:dyDescent="0.2">
      <c r="A2467" t="s">
        <v>7730</v>
      </c>
      <c r="B2467" t="s">
        <v>7733</v>
      </c>
      <c r="C2467" t="s">
        <v>140</v>
      </c>
      <c r="D2467" t="s">
        <v>173</v>
      </c>
      <c r="E2467" t="s">
        <v>174</v>
      </c>
      <c r="F2467" t="s">
        <v>137</v>
      </c>
      <c r="G2467" t="s">
        <v>7734</v>
      </c>
      <c r="H2467" s="26">
        <v>44475</v>
      </c>
      <c r="I2467" t="s">
        <v>175</v>
      </c>
      <c r="J2467" t="s">
        <v>139</v>
      </c>
      <c r="K2467" t="s">
        <v>211</v>
      </c>
      <c r="L2467" t="s">
        <v>177</v>
      </c>
      <c r="M2467" t="s">
        <v>212</v>
      </c>
      <c r="N2467" t="s">
        <v>213</v>
      </c>
      <c r="O2467" t="s">
        <v>71</v>
      </c>
      <c r="P2467" s="28">
        <v>5</v>
      </c>
      <c r="Q2467" t="s">
        <v>73</v>
      </c>
      <c r="R2467" t="s">
        <v>100</v>
      </c>
    </row>
    <row r="2468" spans="1:18" x14ac:dyDescent="0.2">
      <c r="A2468" t="s">
        <v>6880</v>
      </c>
      <c r="B2468" t="s">
        <v>6881</v>
      </c>
      <c r="C2468" t="s">
        <v>140</v>
      </c>
      <c r="D2468" t="s">
        <v>173</v>
      </c>
      <c r="E2468" t="s">
        <v>174</v>
      </c>
      <c r="F2468" t="s">
        <v>137</v>
      </c>
      <c r="G2468" t="s">
        <v>6882</v>
      </c>
      <c r="H2468" s="26">
        <v>44552</v>
      </c>
      <c r="I2468" t="s">
        <v>175</v>
      </c>
      <c r="J2468" t="s">
        <v>139</v>
      </c>
      <c r="K2468" t="s">
        <v>385</v>
      </c>
      <c r="L2468" t="s">
        <v>177</v>
      </c>
      <c r="M2468" t="s">
        <v>388</v>
      </c>
      <c r="N2468" t="s">
        <v>389</v>
      </c>
      <c r="O2468" t="s">
        <v>71</v>
      </c>
      <c r="P2468" s="28">
        <v>5</v>
      </c>
      <c r="Q2468" t="s">
        <v>73</v>
      </c>
      <c r="R2468" t="s">
        <v>100</v>
      </c>
    </row>
    <row r="2469" spans="1:18" x14ac:dyDescent="0.2">
      <c r="A2469" t="s">
        <v>6880</v>
      </c>
      <c r="B2469" t="s">
        <v>319</v>
      </c>
      <c r="C2469" t="s">
        <v>140</v>
      </c>
      <c r="D2469" t="s">
        <v>136</v>
      </c>
      <c r="E2469" t="s">
        <v>136</v>
      </c>
      <c r="F2469" t="s">
        <v>136</v>
      </c>
      <c r="G2469" t="s">
        <v>7735</v>
      </c>
      <c r="H2469" s="26">
        <v>44551</v>
      </c>
      <c r="I2469" t="s">
        <v>137</v>
      </c>
      <c r="J2469" t="s">
        <v>138</v>
      </c>
      <c r="K2469" t="s">
        <v>120</v>
      </c>
      <c r="L2469" t="s">
        <v>139</v>
      </c>
      <c r="M2469" t="s">
        <v>2636</v>
      </c>
      <c r="N2469" t="s">
        <v>2637</v>
      </c>
      <c r="O2469" t="s">
        <v>120</v>
      </c>
      <c r="P2469" s="28">
        <v>5</v>
      </c>
      <c r="Q2469" t="s">
        <v>73</v>
      </c>
      <c r="R2469" t="s">
        <v>100</v>
      </c>
    </row>
    <row r="2470" spans="1:18" x14ac:dyDescent="0.2">
      <c r="A2470" t="s">
        <v>7736</v>
      </c>
      <c r="B2470" t="s">
        <v>319</v>
      </c>
      <c r="C2470" t="s">
        <v>140</v>
      </c>
      <c r="D2470" t="s">
        <v>136</v>
      </c>
      <c r="E2470" t="s">
        <v>136</v>
      </c>
      <c r="F2470" t="s">
        <v>136</v>
      </c>
      <c r="G2470" t="s">
        <v>7737</v>
      </c>
      <c r="H2470" s="26">
        <v>44549</v>
      </c>
      <c r="I2470" t="s">
        <v>137</v>
      </c>
      <c r="J2470" t="s">
        <v>138</v>
      </c>
      <c r="K2470" t="s">
        <v>120</v>
      </c>
      <c r="L2470" t="s">
        <v>139</v>
      </c>
      <c r="M2470" t="s">
        <v>838</v>
      </c>
      <c r="N2470" t="s">
        <v>839</v>
      </c>
      <c r="O2470" t="s">
        <v>120</v>
      </c>
      <c r="P2470" s="28">
        <v>5</v>
      </c>
      <c r="Q2470" t="s">
        <v>73</v>
      </c>
      <c r="R2470" t="s">
        <v>100</v>
      </c>
    </row>
    <row r="2471" spans="1:18" x14ac:dyDescent="0.2">
      <c r="A2471" t="s">
        <v>4386</v>
      </c>
      <c r="B2471" t="s">
        <v>7738</v>
      </c>
      <c r="C2471" t="s">
        <v>788</v>
      </c>
      <c r="D2471" t="s">
        <v>136</v>
      </c>
      <c r="E2471" t="s">
        <v>136</v>
      </c>
      <c r="F2471" t="s">
        <v>136</v>
      </c>
      <c r="G2471" t="s">
        <v>7739</v>
      </c>
      <c r="H2471" s="26">
        <v>44561</v>
      </c>
      <c r="I2471" t="s">
        <v>137</v>
      </c>
      <c r="J2471" t="s">
        <v>138</v>
      </c>
      <c r="K2471" t="s">
        <v>116</v>
      </c>
      <c r="L2471" t="s">
        <v>139</v>
      </c>
      <c r="M2471" t="s">
        <v>2681</v>
      </c>
      <c r="N2471" t="s">
        <v>2682</v>
      </c>
      <c r="O2471" t="s">
        <v>116</v>
      </c>
      <c r="P2471" s="28">
        <v>1</v>
      </c>
      <c r="Q2471" t="s">
        <v>73</v>
      </c>
      <c r="R2471" t="s">
        <v>100</v>
      </c>
    </row>
    <row r="2472" spans="1:18" x14ac:dyDescent="0.2">
      <c r="A2472" t="s">
        <v>7740</v>
      </c>
      <c r="B2472" t="s">
        <v>7741</v>
      </c>
      <c r="C2472" t="s">
        <v>140</v>
      </c>
      <c r="D2472" t="s">
        <v>173</v>
      </c>
      <c r="E2472" t="s">
        <v>174</v>
      </c>
      <c r="F2472" t="s">
        <v>137</v>
      </c>
      <c r="G2472" t="s">
        <v>7742</v>
      </c>
      <c r="H2472" s="26">
        <v>44476</v>
      </c>
      <c r="I2472" t="s">
        <v>175</v>
      </c>
      <c r="J2472" t="s">
        <v>139</v>
      </c>
      <c r="K2472" t="s">
        <v>193</v>
      </c>
      <c r="L2472" t="s">
        <v>177</v>
      </c>
      <c r="M2472" t="s">
        <v>1342</v>
      </c>
      <c r="N2472" t="s">
        <v>1343</v>
      </c>
      <c r="O2472" t="s">
        <v>71</v>
      </c>
      <c r="P2472" s="28">
        <v>5</v>
      </c>
      <c r="Q2472" t="s">
        <v>73</v>
      </c>
      <c r="R2472" t="s">
        <v>100</v>
      </c>
    </row>
    <row r="2473" spans="1:18" x14ac:dyDescent="0.2">
      <c r="A2473" t="s">
        <v>611</v>
      </c>
      <c r="B2473" t="s">
        <v>612</v>
      </c>
      <c r="C2473" t="s">
        <v>135</v>
      </c>
      <c r="D2473" t="s">
        <v>136</v>
      </c>
      <c r="E2473" t="s">
        <v>136</v>
      </c>
      <c r="F2473" t="s">
        <v>136</v>
      </c>
      <c r="G2473" t="s">
        <v>187</v>
      </c>
      <c r="H2473" s="26">
        <v>44561</v>
      </c>
      <c r="I2473" t="s">
        <v>137</v>
      </c>
      <c r="J2473" t="s">
        <v>138</v>
      </c>
      <c r="K2473" t="s">
        <v>125</v>
      </c>
      <c r="L2473" t="s">
        <v>139</v>
      </c>
      <c r="M2473" t="s">
        <v>424</v>
      </c>
      <c r="N2473" t="s">
        <v>613</v>
      </c>
      <c r="O2473" t="s">
        <v>125</v>
      </c>
      <c r="P2473" s="28">
        <v>4</v>
      </c>
      <c r="Q2473" t="s">
        <v>73</v>
      </c>
      <c r="R2473" t="s">
        <v>100</v>
      </c>
    </row>
    <row r="2474" spans="1:18" x14ac:dyDescent="0.2">
      <c r="A2474" t="s">
        <v>6883</v>
      </c>
      <c r="B2474" t="s">
        <v>6884</v>
      </c>
      <c r="C2474" t="s">
        <v>140</v>
      </c>
      <c r="D2474" t="s">
        <v>173</v>
      </c>
      <c r="E2474" t="s">
        <v>174</v>
      </c>
      <c r="F2474" t="s">
        <v>137</v>
      </c>
      <c r="G2474" t="s">
        <v>6885</v>
      </c>
      <c r="H2474" s="26">
        <v>44472</v>
      </c>
      <c r="I2474" t="s">
        <v>175</v>
      </c>
      <c r="J2474" t="s">
        <v>139</v>
      </c>
      <c r="K2474" t="s">
        <v>385</v>
      </c>
      <c r="L2474" t="s">
        <v>177</v>
      </c>
      <c r="M2474" t="s">
        <v>388</v>
      </c>
      <c r="N2474" t="s">
        <v>389</v>
      </c>
      <c r="O2474" t="s">
        <v>71</v>
      </c>
      <c r="P2474" s="28">
        <v>5</v>
      </c>
      <c r="Q2474" t="s">
        <v>73</v>
      </c>
      <c r="R2474" t="s">
        <v>100</v>
      </c>
    </row>
    <row r="2475" spans="1:18" x14ac:dyDescent="0.2">
      <c r="A2475" t="s">
        <v>6883</v>
      </c>
      <c r="B2475" t="s">
        <v>319</v>
      </c>
      <c r="C2475" t="s">
        <v>140</v>
      </c>
      <c r="D2475" t="s">
        <v>136</v>
      </c>
      <c r="E2475" t="s">
        <v>136</v>
      </c>
      <c r="F2475" t="s">
        <v>136</v>
      </c>
      <c r="G2475" t="s">
        <v>7743</v>
      </c>
      <c r="H2475" s="26">
        <v>44472</v>
      </c>
      <c r="I2475" t="s">
        <v>137</v>
      </c>
      <c r="J2475" t="s">
        <v>138</v>
      </c>
      <c r="K2475" t="s">
        <v>120</v>
      </c>
      <c r="L2475" t="s">
        <v>139</v>
      </c>
      <c r="M2475" t="s">
        <v>2636</v>
      </c>
      <c r="N2475" t="s">
        <v>2637</v>
      </c>
      <c r="O2475" t="s">
        <v>120</v>
      </c>
      <c r="P2475" s="28">
        <v>5</v>
      </c>
      <c r="Q2475" t="s">
        <v>73</v>
      </c>
      <c r="R2475" t="s">
        <v>100</v>
      </c>
    </row>
    <row r="2476" spans="1:18" x14ac:dyDescent="0.2">
      <c r="A2476" t="s">
        <v>6886</v>
      </c>
      <c r="B2476" t="s">
        <v>6887</v>
      </c>
      <c r="C2476" t="s">
        <v>140</v>
      </c>
      <c r="D2476" t="s">
        <v>173</v>
      </c>
      <c r="E2476" t="s">
        <v>174</v>
      </c>
      <c r="F2476" t="s">
        <v>137</v>
      </c>
      <c r="G2476" t="s">
        <v>6888</v>
      </c>
      <c r="H2476" s="26">
        <v>44528</v>
      </c>
      <c r="I2476" t="s">
        <v>175</v>
      </c>
      <c r="J2476" t="s">
        <v>139</v>
      </c>
      <c r="K2476" t="s">
        <v>385</v>
      </c>
      <c r="L2476" t="s">
        <v>177</v>
      </c>
      <c r="M2476" t="s">
        <v>388</v>
      </c>
      <c r="N2476" t="s">
        <v>389</v>
      </c>
      <c r="O2476" t="s">
        <v>71</v>
      </c>
      <c r="P2476" s="28">
        <v>5</v>
      </c>
      <c r="Q2476" t="s">
        <v>73</v>
      </c>
      <c r="R2476" t="s">
        <v>100</v>
      </c>
    </row>
    <row r="2477" spans="1:18" x14ac:dyDescent="0.2">
      <c r="A2477" t="s">
        <v>6886</v>
      </c>
      <c r="B2477" t="s">
        <v>319</v>
      </c>
      <c r="C2477" t="s">
        <v>140</v>
      </c>
      <c r="D2477" t="s">
        <v>136</v>
      </c>
      <c r="E2477" t="s">
        <v>136</v>
      </c>
      <c r="F2477" t="s">
        <v>136</v>
      </c>
      <c r="G2477" t="s">
        <v>7744</v>
      </c>
      <c r="H2477" s="26">
        <v>44528</v>
      </c>
      <c r="I2477" t="s">
        <v>137</v>
      </c>
      <c r="J2477" t="s">
        <v>138</v>
      </c>
      <c r="K2477" t="s">
        <v>120</v>
      </c>
      <c r="L2477" t="s">
        <v>139</v>
      </c>
      <c r="M2477" t="s">
        <v>2636</v>
      </c>
      <c r="N2477" t="s">
        <v>2637</v>
      </c>
      <c r="O2477" t="s">
        <v>120</v>
      </c>
      <c r="P2477" s="28">
        <v>5</v>
      </c>
      <c r="Q2477" t="s">
        <v>73</v>
      </c>
      <c r="R2477" t="s">
        <v>100</v>
      </c>
    </row>
    <row r="2478" spans="1:18" x14ac:dyDescent="0.2">
      <c r="A2478" t="s">
        <v>6889</v>
      </c>
      <c r="B2478" t="s">
        <v>6890</v>
      </c>
      <c r="C2478" t="s">
        <v>140</v>
      </c>
      <c r="D2478" t="s">
        <v>173</v>
      </c>
      <c r="E2478" t="s">
        <v>174</v>
      </c>
      <c r="F2478" t="s">
        <v>137</v>
      </c>
      <c r="G2478" t="s">
        <v>6891</v>
      </c>
      <c r="H2478" s="26">
        <v>44500</v>
      </c>
      <c r="I2478" t="s">
        <v>175</v>
      </c>
      <c r="J2478" t="s">
        <v>139</v>
      </c>
      <c r="K2478" t="s">
        <v>385</v>
      </c>
      <c r="L2478" t="s">
        <v>177</v>
      </c>
      <c r="M2478" t="s">
        <v>388</v>
      </c>
      <c r="N2478" t="s">
        <v>389</v>
      </c>
      <c r="O2478" t="s">
        <v>71</v>
      </c>
      <c r="P2478" s="28">
        <v>5</v>
      </c>
      <c r="Q2478" t="s">
        <v>73</v>
      </c>
      <c r="R2478" t="s">
        <v>100</v>
      </c>
    </row>
    <row r="2479" spans="1:18" x14ac:dyDescent="0.2">
      <c r="A2479" t="s">
        <v>6889</v>
      </c>
      <c r="B2479" t="s">
        <v>319</v>
      </c>
      <c r="C2479" t="s">
        <v>140</v>
      </c>
      <c r="D2479" t="s">
        <v>136</v>
      </c>
      <c r="E2479" t="s">
        <v>136</v>
      </c>
      <c r="F2479" t="s">
        <v>136</v>
      </c>
      <c r="G2479" t="s">
        <v>7668</v>
      </c>
      <c r="H2479" s="26">
        <v>44500</v>
      </c>
      <c r="I2479" t="s">
        <v>137</v>
      </c>
      <c r="J2479" t="s">
        <v>138</v>
      </c>
      <c r="K2479" t="s">
        <v>120</v>
      </c>
      <c r="L2479" t="s">
        <v>139</v>
      </c>
      <c r="M2479" t="s">
        <v>2636</v>
      </c>
      <c r="N2479" t="s">
        <v>2637</v>
      </c>
      <c r="O2479" t="s">
        <v>120</v>
      </c>
      <c r="P2479" s="28">
        <v>5</v>
      </c>
      <c r="Q2479" t="s">
        <v>73</v>
      </c>
      <c r="R2479" t="s">
        <v>100</v>
      </c>
    </row>
    <row r="2480" spans="1:18" x14ac:dyDescent="0.2">
      <c r="A2480" t="s">
        <v>6892</v>
      </c>
      <c r="B2480" t="s">
        <v>6893</v>
      </c>
      <c r="C2480" t="s">
        <v>140</v>
      </c>
      <c r="D2480" t="s">
        <v>173</v>
      </c>
      <c r="E2480" t="s">
        <v>174</v>
      </c>
      <c r="F2480" t="s">
        <v>137</v>
      </c>
      <c r="G2480" t="s">
        <v>6894</v>
      </c>
      <c r="H2480" s="26">
        <v>44488</v>
      </c>
      <c r="I2480" t="s">
        <v>175</v>
      </c>
      <c r="J2480" t="s">
        <v>139</v>
      </c>
      <c r="K2480" t="s">
        <v>385</v>
      </c>
      <c r="L2480" t="s">
        <v>177</v>
      </c>
      <c r="M2480" t="s">
        <v>388</v>
      </c>
      <c r="N2480" t="s">
        <v>389</v>
      </c>
      <c r="O2480" t="s">
        <v>71</v>
      </c>
      <c r="P2480" s="28">
        <v>5</v>
      </c>
      <c r="Q2480" t="s">
        <v>73</v>
      </c>
      <c r="R2480" t="s">
        <v>100</v>
      </c>
    </row>
    <row r="2481" spans="1:18" x14ac:dyDescent="0.2">
      <c r="A2481" t="s">
        <v>6892</v>
      </c>
      <c r="B2481" t="s">
        <v>319</v>
      </c>
      <c r="C2481" t="s">
        <v>140</v>
      </c>
      <c r="D2481" t="s">
        <v>136</v>
      </c>
      <c r="E2481" t="s">
        <v>136</v>
      </c>
      <c r="F2481" t="s">
        <v>136</v>
      </c>
      <c r="G2481" t="s">
        <v>7745</v>
      </c>
      <c r="H2481" s="26">
        <v>44488</v>
      </c>
      <c r="I2481" t="s">
        <v>137</v>
      </c>
      <c r="J2481" t="s">
        <v>138</v>
      </c>
      <c r="K2481" t="s">
        <v>120</v>
      </c>
      <c r="L2481" t="s">
        <v>139</v>
      </c>
      <c r="M2481" t="s">
        <v>2636</v>
      </c>
      <c r="N2481" t="s">
        <v>2637</v>
      </c>
      <c r="O2481" t="s">
        <v>120</v>
      </c>
      <c r="P2481" s="28">
        <v>5</v>
      </c>
      <c r="Q2481" t="s">
        <v>73</v>
      </c>
      <c r="R2481" t="s">
        <v>100</v>
      </c>
    </row>
    <row r="2482" spans="1:18" x14ac:dyDescent="0.2">
      <c r="A2482" t="s">
        <v>6895</v>
      </c>
      <c r="B2482" t="s">
        <v>6896</v>
      </c>
      <c r="C2482" t="s">
        <v>140</v>
      </c>
      <c r="D2482" t="s">
        <v>173</v>
      </c>
      <c r="E2482" t="s">
        <v>174</v>
      </c>
      <c r="F2482" t="s">
        <v>137</v>
      </c>
      <c r="G2482" t="s">
        <v>6897</v>
      </c>
      <c r="H2482" s="26">
        <v>44480</v>
      </c>
      <c r="I2482" t="s">
        <v>175</v>
      </c>
      <c r="J2482" t="s">
        <v>139</v>
      </c>
      <c r="K2482" t="s">
        <v>385</v>
      </c>
      <c r="L2482" t="s">
        <v>177</v>
      </c>
      <c r="M2482" t="s">
        <v>388</v>
      </c>
      <c r="N2482" t="s">
        <v>389</v>
      </c>
      <c r="O2482" t="s">
        <v>71</v>
      </c>
      <c r="P2482" s="28">
        <v>5</v>
      </c>
      <c r="Q2482" t="s">
        <v>73</v>
      </c>
      <c r="R2482" t="s">
        <v>100</v>
      </c>
    </row>
    <row r="2483" spans="1:18" x14ac:dyDescent="0.2">
      <c r="A2483" t="s">
        <v>6895</v>
      </c>
      <c r="B2483" t="s">
        <v>319</v>
      </c>
      <c r="C2483" t="s">
        <v>140</v>
      </c>
      <c r="D2483" t="s">
        <v>136</v>
      </c>
      <c r="E2483" t="s">
        <v>136</v>
      </c>
      <c r="F2483" t="s">
        <v>136</v>
      </c>
      <c r="G2483" t="s">
        <v>7746</v>
      </c>
      <c r="H2483" s="26">
        <v>44480</v>
      </c>
      <c r="I2483" t="s">
        <v>137</v>
      </c>
      <c r="J2483" t="s">
        <v>138</v>
      </c>
      <c r="K2483" t="s">
        <v>120</v>
      </c>
      <c r="L2483" t="s">
        <v>139</v>
      </c>
      <c r="M2483" t="s">
        <v>2636</v>
      </c>
      <c r="N2483" t="s">
        <v>2637</v>
      </c>
      <c r="O2483" t="s">
        <v>120</v>
      </c>
      <c r="P2483" s="28">
        <v>5</v>
      </c>
      <c r="Q2483" t="s">
        <v>73</v>
      </c>
      <c r="R2483" t="s">
        <v>100</v>
      </c>
    </row>
    <row r="2484" spans="1:18" x14ac:dyDescent="0.2">
      <c r="A2484" t="s">
        <v>634</v>
      </c>
      <c r="B2484" t="s">
        <v>635</v>
      </c>
      <c r="C2484" t="s">
        <v>140</v>
      </c>
      <c r="D2484" t="s">
        <v>136</v>
      </c>
      <c r="E2484" t="s">
        <v>136</v>
      </c>
      <c r="F2484" t="s">
        <v>136</v>
      </c>
      <c r="G2484" t="s">
        <v>636</v>
      </c>
      <c r="H2484" s="26">
        <v>44561</v>
      </c>
      <c r="I2484" t="s">
        <v>137</v>
      </c>
      <c r="J2484" t="s">
        <v>138</v>
      </c>
      <c r="K2484" t="s">
        <v>125</v>
      </c>
      <c r="L2484" t="s">
        <v>139</v>
      </c>
      <c r="M2484" t="s">
        <v>400</v>
      </c>
      <c r="N2484" t="s">
        <v>401</v>
      </c>
      <c r="O2484" t="s">
        <v>125</v>
      </c>
      <c r="P2484" s="28">
        <v>5</v>
      </c>
      <c r="Q2484" t="s">
        <v>73</v>
      </c>
      <c r="R2484" t="s">
        <v>100</v>
      </c>
    </row>
    <row r="2485" spans="1:18" x14ac:dyDescent="0.2">
      <c r="A2485" t="s">
        <v>2747</v>
      </c>
      <c r="B2485" t="s">
        <v>7747</v>
      </c>
      <c r="C2485" t="s">
        <v>241</v>
      </c>
      <c r="D2485" t="s">
        <v>136</v>
      </c>
      <c r="E2485" t="s">
        <v>136</v>
      </c>
      <c r="F2485" t="s">
        <v>136</v>
      </c>
      <c r="G2485" t="s">
        <v>7748</v>
      </c>
      <c r="H2485" s="26">
        <v>44526</v>
      </c>
      <c r="I2485" t="s">
        <v>137</v>
      </c>
      <c r="J2485" t="s">
        <v>138</v>
      </c>
      <c r="K2485" t="s">
        <v>116</v>
      </c>
      <c r="L2485" t="s">
        <v>139</v>
      </c>
      <c r="M2485" t="s">
        <v>2681</v>
      </c>
      <c r="N2485" t="s">
        <v>2682</v>
      </c>
      <c r="O2485" t="s">
        <v>116</v>
      </c>
      <c r="P2485" s="28">
        <v>5</v>
      </c>
      <c r="Q2485" t="s">
        <v>73</v>
      </c>
      <c r="R2485" t="s">
        <v>100</v>
      </c>
    </row>
    <row r="2486" spans="1:18" x14ac:dyDescent="0.2">
      <c r="A2486" t="s">
        <v>653</v>
      </c>
      <c r="B2486" t="s">
        <v>654</v>
      </c>
      <c r="C2486" t="s">
        <v>140</v>
      </c>
      <c r="D2486" t="s">
        <v>136</v>
      </c>
      <c r="E2486" t="s">
        <v>136</v>
      </c>
      <c r="F2486" t="s">
        <v>136</v>
      </c>
      <c r="G2486" t="s">
        <v>655</v>
      </c>
      <c r="H2486" s="26">
        <v>44561</v>
      </c>
      <c r="I2486" t="s">
        <v>137</v>
      </c>
      <c r="J2486" t="s">
        <v>138</v>
      </c>
      <c r="K2486" t="s">
        <v>125</v>
      </c>
      <c r="L2486" t="s">
        <v>139</v>
      </c>
      <c r="M2486" t="s">
        <v>209</v>
      </c>
      <c r="N2486" t="s">
        <v>404</v>
      </c>
      <c r="O2486" t="s">
        <v>125</v>
      </c>
      <c r="P2486" s="28">
        <v>5</v>
      </c>
      <c r="Q2486" t="s">
        <v>73</v>
      </c>
      <c r="R2486" t="s">
        <v>100</v>
      </c>
    </row>
    <row r="2487" spans="1:18" x14ac:dyDescent="0.2">
      <c r="A2487" t="s">
        <v>7749</v>
      </c>
      <c r="B2487" t="s">
        <v>319</v>
      </c>
      <c r="C2487" t="s">
        <v>140</v>
      </c>
      <c r="D2487" t="s">
        <v>136</v>
      </c>
      <c r="E2487" t="s">
        <v>136</v>
      </c>
      <c r="F2487" t="s">
        <v>136</v>
      </c>
      <c r="G2487" t="s">
        <v>2853</v>
      </c>
      <c r="H2487" s="26">
        <v>44508</v>
      </c>
      <c r="I2487" t="s">
        <v>137</v>
      </c>
      <c r="J2487" t="s">
        <v>138</v>
      </c>
      <c r="K2487" t="s">
        <v>120</v>
      </c>
      <c r="L2487" t="s">
        <v>139</v>
      </c>
      <c r="M2487" t="s">
        <v>2640</v>
      </c>
      <c r="N2487" t="s">
        <v>2641</v>
      </c>
      <c r="O2487" t="s">
        <v>120</v>
      </c>
      <c r="P2487" s="28">
        <v>5</v>
      </c>
      <c r="Q2487" t="s">
        <v>73</v>
      </c>
      <c r="R2487" t="s">
        <v>100</v>
      </c>
    </row>
    <row r="2488" spans="1:18" x14ac:dyDescent="0.2">
      <c r="A2488" t="s">
        <v>7750</v>
      </c>
      <c r="B2488" t="s">
        <v>7751</v>
      </c>
      <c r="C2488" t="s">
        <v>140</v>
      </c>
      <c r="D2488" t="s">
        <v>136</v>
      </c>
      <c r="E2488" t="s">
        <v>136</v>
      </c>
      <c r="F2488" t="s">
        <v>136</v>
      </c>
      <c r="G2488" t="s">
        <v>7752</v>
      </c>
      <c r="H2488" s="26">
        <v>44507</v>
      </c>
      <c r="I2488" t="s">
        <v>137</v>
      </c>
      <c r="J2488" t="s">
        <v>138</v>
      </c>
      <c r="K2488" t="s">
        <v>94</v>
      </c>
      <c r="L2488" t="s">
        <v>139</v>
      </c>
      <c r="M2488" t="s">
        <v>257</v>
      </c>
      <c r="N2488" t="s">
        <v>258</v>
      </c>
      <c r="O2488" t="s">
        <v>94</v>
      </c>
      <c r="P2488" s="28">
        <v>5</v>
      </c>
      <c r="Q2488" t="s">
        <v>73</v>
      </c>
      <c r="R2488" t="s">
        <v>100</v>
      </c>
    </row>
    <row r="2489" spans="1:18" x14ac:dyDescent="0.2">
      <c r="A2489" t="s">
        <v>6898</v>
      </c>
      <c r="B2489" t="s">
        <v>6899</v>
      </c>
      <c r="C2489" t="s">
        <v>140</v>
      </c>
      <c r="D2489" t="s">
        <v>173</v>
      </c>
      <c r="E2489" t="s">
        <v>174</v>
      </c>
      <c r="F2489" t="s">
        <v>137</v>
      </c>
      <c r="G2489" t="s">
        <v>6900</v>
      </c>
      <c r="H2489" s="26">
        <v>44488</v>
      </c>
      <c r="I2489" t="s">
        <v>175</v>
      </c>
      <c r="J2489" t="s">
        <v>139</v>
      </c>
      <c r="K2489" t="s">
        <v>193</v>
      </c>
      <c r="L2489" t="s">
        <v>177</v>
      </c>
      <c r="M2489" t="s">
        <v>388</v>
      </c>
      <c r="N2489" t="s">
        <v>389</v>
      </c>
      <c r="O2489" t="s">
        <v>71</v>
      </c>
      <c r="P2489" s="28">
        <v>5</v>
      </c>
      <c r="Q2489" t="s">
        <v>73</v>
      </c>
      <c r="R2489" t="s">
        <v>100</v>
      </c>
    </row>
    <row r="2490" spans="1:18" x14ac:dyDescent="0.2">
      <c r="A2490" t="s">
        <v>7753</v>
      </c>
      <c r="B2490" t="s">
        <v>7754</v>
      </c>
      <c r="C2490" t="s">
        <v>140</v>
      </c>
      <c r="D2490" t="s">
        <v>173</v>
      </c>
      <c r="E2490" t="s">
        <v>174</v>
      </c>
      <c r="F2490" t="s">
        <v>137</v>
      </c>
      <c r="G2490" t="s">
        <v>5327</v>
      </c>
      <c r="H2490" s="26">
        <v>44512</v>
      </c>
      <c r="I2490" t="s">
        <v>175</v>
      </c>
      <c r="J2490" t="s">
        <v>139</v>
      </c>
      <c r="K2490" t="s">
        <v>193</v>
      </c>
      <c r="L2490" t="s">
        <v>177</v>
      </c>
      <c r="M2490" t="s">
        <v>1299</v>
      </c>
      <c r="N2490" t="s">
        <v>1300</v>
      </c>
      <c r="O2490" t="s">
        <v>71</v>
      </c>
      <c r="P2490" s="28">
        <v>5</v>
      </c>
      <c r="Q2490" t="s">
        <v>73</v>
      </c>
      <c r="R2490" t="s">
        <v>100</v>
      </c>
    </row>
    <row r="2491" spans="1:18" x14ac:dyDescent="0.2">
      <c r="A2491" t="s">
        <v>6904</v>
      </c>
      <c r="B2491" t="s">
        <v>6905</v>
      </c>
      <c r="C2491" t="s">
        <v>140</v>
      </c>
      <c r="D2491" t="s">
        <v>173</v>
      </c>
      <c r="E2491" t="s">
        <v>174</v>
      </c>
      <c r="F2491" t="s">
        <v>137</v>
      </c>
      <c r="G2491" t="s">
        <v>6906</v>
      </c>
      <c r="H2491" s="26">
        <v>44509</v>
      </c>
      <c r="I2491" t="s">
        <v>175</v>
      </c>
      <c r="J2491" t="s">
        <v>139</v>
      </c>
      <c r="K2491" t="s">
        <v>193</v>
      </c>
      <c r="L2491" t="s">
        <v>177</v>
      </c>
      <c r="M2491" t="s">
        <v>388</v>
      </c>
      <c r="N2491" t="s">
        <v>389</v>
      </c>
      <c r="O2491" t="s">
        <v>71</v>
      </c>
      <c r="P2491" s="28">
        <v>5</v>
      </c>
      <c r="Q2491" t="s">
        <v>73</v>
      </c>
      <c r="R2491" t="s">
        <v>100</v>
      </c>
    </row>
    <row r="2492" spans="1:18" x14ac:dyDescent="0.2">
      <c r="A2492" t="s">
        <v>7755</v>
      </c>
      <c r="B2492" t="s">
        <v>319</v>
      </c>
      <c r="C2492" t="s">
        <v>135</v>
      </c>
      <c r="D2492" t="s">
        <v>136</v>
      </c>
      <c r="E2492" t="s">
        <v>136</v>
      </c>
      <c r="F2492" t="s">
        <v>136</v>
      </c>
      <c r="G2492" t="s">
        <v>7756</v>
      </c>
      <c r="H2492" s="26">
        <v>44545</v>
      </c>
      <c r="I2492" t="s">
        <v>137</v>
      </c>
      <c r="J2492" t="s">
        <v>138</v>
      </c>
      <c r="K2492" t="s">
        <v>120</v>
      </c>
      <c r="L2492" t="s">
        <v>139</v>
      </c>
      <c r="M2492" t="s">
        <v>2640</v>
      </c>
      <c r="N2492" t="s">
        <v>2641</v>
      </c>
      <c r="O2492" t="s">
        <v>120</v>
      </c>
      <c r="P2492" s="28">
        <v>4</v>
      </c>
      <c r="Q2492" t="s">
        <v>73</v>
      </c>
      <c r="R2492" t="s">
        <v>100</v>
      </c>
    </row>
    <row r="2493" spans="1:18" x14ac:dyDescent="0.2">
      <c r="A2493" t="s">
        <v>7757</v>
      </c>
      <c r="B2493" t="s">
        <v>319</v>
      </c>
      <c r="C2493" t="s">
        <v>140</v>
      </c>
      <c r="D2493" t="s">
        <v>136</v>
      </c>
      <c r="E2493" t="s">
        <v>136</v>
      </c>
      <c r="F2493" t="s">
        <v>136</v>
      </c>
      <c r="G2493" t="s">
        <v>7758</v>
      </c>
      <c r="H2493" s="26">
        <v>44474</v>
      </c>
      <c r="I2493" t="s">
        <v>137</v>
      </c>
      <c r="J2493" t="s">
        <v>138</v>
      </c>
      <c r="K2493" t="s">
        <v>120</v>
      </c>
      <c r="L2493" t="s">
        <v>139</v>
      </c>
      <c r="M2493" t="s">
        <v>2640</v>
      </c>
      <c r="N2493" t="s">
        <v>2641</v>
      </c>
      <c r="O2493" t="s">
        <v>120</v>
      </c>
      <c r="P2493" s="28">
        <v>5</v>
      </c>
      <c r="Q2493" t="s">
        <v>73</v>
      </c>
      <c r="R2493" t="s">
        <v>100</v>
      </c>
    </row>
    <row r="2494" spans="1:18" x14ac:dyDescent="0.2">
      <c r="A2494" t="s">
        <v>7759</v>
      </c>
      <c r="B2494" t="s">
        <v>7760</v>
      </c>
      <c r="C2494" t="s">
        <v>282</v>
      </c>
      <c r="D2494" t="s">
        <v>136</v>
      </c>
      <c r="E2494" t="s">
        <v>136</v>
      </c>
      <c r="F2494" t="s">
        <v>136</v>
      </c>
      <c r="G2494" t="s">
        <v>7761</v>
      </c>
      <c r="H2494" s="26">
        <v>44561</v>
      </c>
      <c r="I2494" t="s">
        <v>137</v>
      </c>
      <c r="J2494" t="s">
        <v>138</v>
      </c>
      <c r="K2494" t="s">
        <v>116</v>
      </c>
      <c r="L2494" t="s">
        <v>139</v>
      </c>
      <c r="M2494" t="s">
        <v>2679</v>
      </c>
      <c r="N2494" t="s">
        <v>2680</v>
      </c>
      <c r="O2494" t="s">
        <v>116</v>
      </c>
      <c r="P2494" s="28">
        <v>3</v>
      </c>
      <c r="Q2494" t="s">
        <v>73</v>
      </c>
      <c r="R2494" t="s">
        <v>100</v>
      </c>
    </row>
    <row r="2495" spans="1:18" x14ac:dyDescent="0.2">
      <c r="A2495" t="s">
        <v>6907</v>
      </c>
      <c r="B2495" t="s">
        <v>6908</v>
      </c>
      <c r="C2495" t="s">
        <v>140</v>
      </c>
      <c r="D2495" t="s">
        <v>173</v>
      </c>
      <c r="E2495" t="s">
        <v>174</v>
      </c>
      <c r="F2495" t="s">
        <v>137</v>
      </c>
      <c r="G2495" t="s">
        <v>6909</v>
      </c>
      <c r="H2495" s="26">
        <v>44549</v>
      </c>
      <c r="I2495" t="s">
        <v>175</v>
      </c>
      <c r="J2495" t="s">
        <v>139</v>
      </c>
      <c r="K2495" t="s">
        <v>385</v>
      </c>
      <c r="L2495" t="s">
        <v>177</v>
      </c>
      <c r="M2495" t="s">
        <v>388</v>
      </c>
      <c r="N2495" t="s">
        <v>389</v>
      </c>
      <c r="O2495" t="s">
        <v>71</v>
      </c>
      <c r="P2495" s="28">
        <v>5</v>
      </c>
      <c r="Q2495" t="s">
        <v>73</v>
      </c>
      <c r="R2495" t="s">
        <v>100</v>
      </c>
    </row>
    <row r="2496" spans="1:18" x14ac:dyDescent="0.2">
      <c r="A2496" t="s">
        <v>6907</v>
      </c>
      <c r="B2496" t="s">
        <v>319</v>
      </c>
      <c r="C2496" t="s">
        <v>140</v>
      </c>
      <c r="D2496" t="s">
        <v>136</v>
      </c>
      <c r="E2496" t="s">
        <v>136</v>
      </c>
      <c r="F2496" t="s">
        <v>136</v>
      </c>
      <c r="G2496" t="s">
        <v>2845</v>
      </c>
      <c r="H2496" s="26">
        <v>44549</v>
      </c>
      <c r="I2496" t="s">
        <v>137</v>
      </c>
      <c r="J2496" t="s">
        <v>138</v>
      </c>
      <c r="K2496" t="s">
        <v>120</v>
      </c>
      <c r="L2496" t="s">
        <v>139</v>
      </c>
      <c r="M2496" t="s">
        <v>2636</v>
      </c>
      <c r="N2496" t="s">
        <v>2637</v>
      </c>
      <c r="O2496" t="s">
        <v>120</v>
      </c>
      <c r="P2496" s="28">
        <v>5</v>
      </c>
      <c r="Q2496" t="s">
        <v>73</v>
      </c>
      <c r="R2496" t="s">
        <v>100</v>
      </c>
    </row>
    <row r="2497" spans="1:18" x14ac:dyDescent="0.2">
      <c r="A2497" t="s">
        <v>2782</v>
      </c>
      <c r="B2497" t="s">
        <v>319</v>
      </c>
      <c r="C2497" t="s">
        <v>140</v>
      </c>
      <c r="D2497" t="s">
        <v>136</v>
      </c>
      <c r="E2497" t="s">
        <v>136</v>
      </c>
      <c r="F2497" t="s">
        <v>136</v>
      </c>
      <c r="G2497" t="s">
        <v>7762</v>
      </c>
      <c r="H2497" s="26">
        <v>44561</v>
      </c>
      <c r="I2497" t="s">
        <v>137</v>
      </c>
      <c r="J2497" t="s">
        <v>138</v>
      </c>
      <c r="K2497" t="s">
        <v>120</v>
      </c>
      <c r="L2497" t="s">
        <v>139</v>
      </c>
      <c r="M2497" t="s">
        <v>2640</v>
      </c>
      <c r="N2497" t="s">
        <v>2641</v>
      </c>
      <c r="O2497" t="s">
        <v>120</v>
      </c>
      <c r="P2497" s="28">
        <v>5</v>
      </c>
      <c r="Q2497" t="s">
        <v>73</v>
      </c>
      <c r="R2497" t="s">
        <v>100</v>
      </c>
    </row>
    <row r="2498" spans="1:18" x14ac:dyDescent="0.2">
      <c r="A2498" t="s">
        <v>6910</v>
      </c>
      <c r="B2498" t="s">
        <v>7763</v>
      </c>
      <c r="C2498" t="s">
        <v>140</v>
      </c>
      <c r="D2498" t="s">
        <v>136</v>
      </c>
      <c r="E2498" t="s">
        <v>136</v>
      </c>
      <c r="F2498" t="s">
        <v>136</v>
      </c>
      <c r="G2498" t="s">
        <v>7764</v>
      </c>
      <c r="H2498" s="26">
        <v>44518</v>
      </c>
      <c r="I2498" t="s">
        <v>137</v>
      </c>
      <c r="J2498" t="s">
        <v>138</v>
      </c>
      <c r="K2498" t="s">
        <v>120</v>
      </c>
      <c r="L2498" t="s">
        <v>139</v>
      </c>
      <c r="M2498" t="s">
        <v>2636</v>
      </c>
      <c r="N2498" t="s">
        <v>2637</v>
      </c>
      <c r="O2498" t="s">
        <v>120</v>
      </c>
      <c r="P2498" s="28">
        <v>5</v>
      </c>
      <c r="Q2498" t="s">
        <v>73</v>
      </c>
      <c r="R2498" t="s">
        <v>100</v>
      </c>
    </row>
    <row r="2499" spans="1:18" x14ac:dyDescent="0.2">
      <c r="A2499" t="s">
        <v>6910</v>
      </c>
      <c r="B2499" t="s">
        <v>6911</v>
      </c>
      <c r="C2499" t="s">
        <v>140</v>
      </c>
      <c r="D2499" t="s">
        <v>173</v>
      </c>
      <c r="E2499" t="s">
        <v>174</v>
      </c>
      <c r="F2499" t="s">
        <v>137</v>
      </c>
      <c r="G2499" t="s">
        <v>6912</v>
      </c>
      <c r="H2499" s="26">
        <v>44519</v>
      </c>
      <c r="I2499" t="s">
        <v>175</v>
      </c>
      <c r="J2499" t="s">
        <v>139</v>
      </c>
      <c r="K2499" t="s">
        <v>385</v>
      </c>
      <c r="L2499" t="s">
        <v>177</v>
      </c>
      <c r="M2499" t="s">
        <v>388</v>
      </c>
      <c r="N2499" t="s">
        <v>389</v>
      </c>
      <c r="O2499" t="s">
        <v>71</v>
      </c>
      <c r="P2499" s="28">
        <v>5</v>
      </c>
      <c r="Q2499" t="s">
        <v>73</v>
      </c>
      <c r="R2499" t="s">
        <v>100</v>
      </c>
    </row>
    <row r="2500" spans="1:18" x14ac:dyDescent="0.2">
      <c r="A2500" t="s">
        <v>6913</v>
      </c>
      <c r="B2500" t="s">
        <v>6914</v>
      </c>
      <c r="C2500" t="s">
        <v>140</v>
      </c>
      <c r="D2500" t="s">
        <v>173</v>
      </c>
      <c r="E2500" t="s">
        <v>174</v>
      </c>
      <c r="F2500" t="s">
        <v>137</v>
      </c>
      <c r="G2500" t="s">
        <v>6915</v>
      </c>
      <c r="H2500" s="26">
        <v>44503</v>
      </c>
      <c r="I2500" t="s">
        <v>175</v>
      </c>
      <c r="J2500" t="s">
        <v>139</v>
      </c>
      <c r="K2500" t="s">
        <v>385</v>
      </c>
      <c r="L2500" t="s">
        <v>177</v>
      </c>
      <c r="M2500" t="s">
        <v>388</v>
      </c>
      <c r="N2500" t="s">
        <v>389</v>
      </c>
      <c r="O2500" t="s">
        <v>71</v>
      </c>
      <c r="P2500" s="28">
        <v>5</v>
      </c>
      <c r="Q2500" t="s">
        <v>73</v>
      </c>
      <c r="R2500" t="s">
        <v>100</v>
      </c>
    </row>
    <row r="2501" spans="1:18" x14ac:dyDescent="0.2">
      <c r="A2501" t="s">
        <v>6913</v>
      </c>
      <c r="B2501" t="s">
        <v>319</v>
      </c>
      <c r="C2501" t="s">
        <v>140</v>
      </c>
      <c r="D2501" t="s">
        <v>136</v>
      </c>
      <c r="E2501" t="s">
        <v>136</v>
      </c>
      <c r="F2501" t="s">
        <v>136</v>
      </c>
      <c r="G2501" t="s">
        <v>7765</v>
      </c>
      <c r="H2501" s="26">
        <v>44503</v>
      </c>
      <c r="I2501" t="s">
        <v>137</v>
      </c>
      <c r="J2501" t="s">
        <v>138</v>
      </c>
      <c r="K2501" t="s">
        <v>120</v>
      </c>
      <c r="L2501" t="s">
        <v>139</v>
      </c>
      <c r="M2501" t="s">
        <v>2636</v>
      </c>
      <c r="N2501" t="s">
        <v>2637</v>
      </c>
      <c r="O2501" t="s">
        <v>120</v>
      </c>
      <c r="P2501" s="28">
        <v>5</v>
      </c>
      <c r="Q2501" t="s">
        <v>73</v>
      </c>
      <c r="R2501" t="s">
        <v>100</v>
      </c>
    </row>
    <row r="2502" spans="1:18" x14ac:dyDescent="0.2">
      <c r="A2502" t="s">
        <v>6916</v>
      </c>
      <c r="B2502" t="s">
        <v>6917</v>
      </c>
      <c r="C2502" t="s">
        <v>140</v>
      </c>
      <c r="D2502" t="s">
        <v>173</v>
      </c>
      <c r="E2502" t="s">
        <v>174</v>
      </c>
      <c r="F2502" t="s">
        <v>137</v>
      </c>
      <c r="G2502" t="s">
        <v>6915</v>
      </c>
      <c r="H2502" s="26">
        <v>44503</v>
      </c>
      <c r="I2502" t="s">
        <v>175</v>
      </c>
      <c r="J2502" t="s">
        <v>139</v>
      </c>
      <c r="K2502" t="s">
        <v>385</v>
      </c>
      <c r="L2502" t="s">
        <v>177</v>
      </c>
      <c r="M2502" t="s">
        <v>388</v>
      </c>
      <c r="N2502" t="s">
        <v>389</v>
      </c>
      <c r="O2502" t="s">
        <v>71</v>
      </c>
      <c r="P2502" s="28">
        <v>5</v>
      </c>
      <c r="Q2502" t="s">
        <v>73</v>
      </c>
      <c r="R2502" t="s">
        <v>100</v>
      </c>
    </row>
    <row r="2503" spans="1:18" x14ac:dyDescent="0.2">
      <c r="A2503" t="s">
        <v>6916</v>
      </c>
      <c r="B2503" t="s">
        <v>319</v>
      </c>
      <c r="C2503" t="s">
        <v>140</v>
      </c>
      <c r="D2503" t="s">
        <v>136</v>
      </c>
      <c r="E2503" t="s">
        <v>136</v>
      </c>
      <c r="F2503" t="s">
        <v>136</v>
      </c>
      <c r="G2503" t="s">
        <v>7765</v>
      </c>
      <c r="H2503" s="26">
        <v>44503</v>
      </c>
      <c r="I2503" t="s">
        <v>137</v>
      </c>
      <c r="J2503" t="s">
        <v>138</v>
      </c>
      <c r="K2503" t="s">
        <v>120</v>
      </c>
      <c r="L2503" t="s">
        <v>139</v>
      </c>
      <c r="M2503" t="s">
        <v>2636</v>
      </c>
      <c r="N2503" t="s">
        <v>2637</v>
      </c>
      <c r="O2503" t="s">
        <v>120</v>
      </c>
      <c r="P2503" s="28">
        <v>5</v>
      </c>
      <c r="Q2503" t="s">
        <v>73</v>
      </c>
      <c r="R2503" t="s">
        <v>100</v>
      </c>
    </row>
    <row r="2504" spans="1:18" x14ac:dyDescent="0.2">
      <c r="A2504" t="s">
        <v>7766</v>
      </c>
      <c r="B2504" t="s">
        <v>7767</v>
      </c>
      <c r="C2504" t="s">
        <v>135</v>
      </c>
      <c r="D2504" t="s">
        <v>173</v>
      </c>
      <c r="E2504" t="s">
        <v>174</v>
      </c>
      <c r="F2504" t="s">
        <v>137</v>
      </c>
      <c r="G2504" t="s">
        <v>7768</v>
      </c>
      <c r="H2504" s="26">
        <v>44546</v>
      </c>
      <c r="I2504" t="s">
        <v>175</v>
      </c>
      <c r="J2504" t="s">
        <v>139</v>
      </c>
      <c r="K2504" t="s">
        <v>2607</v>
      </c>
      <c r="L2504" t="s">
        <v>177</v>
      </c>
      <c r="M2504" t="s">
        <v>1299</v>
      </c>
      <c r="N2504" t="s">
        <v>1300</v>
      </c>
      <c r="O2504" t="s">
        <v>71</v>
      </c>
      <c r="P2504" s="28">
        <v>4</v>
      </c>
      <c r="Q2504" t="s">
        <v>73</v>
      </c>
      <c r="R2504" t="s">
        <v>100</v>
      </c>
    </row>
    <row r="2505" spans="1:18" x14ac:dyDescent="0.2">
      <c r="A2505" t="s">
        <v>798</v>
      </c>
      <c r="B2505" t="s">
        <v>799</v>
      </c>
      <c r="C2505" t="s">
        <v>140</v>
      </c>
      <c r="D2505" t="s">
        <v>136</v>
      </c>
      <c r="E2505" t="s">
        <v>136</v>
      </c>
      <c r="F2505" t="s">
        <v>136</v>
      </c>
      <c r="G2505" t="s">
        <v>800</v>
      </c>
      <c r="H2505" s="26">
        <v>44561</v>
      </c>
      <c r="I2505" t="s">
        <v>137</v>
      </c>
      <c r="J2505" t="s">
        <v>138</v>
      </c>
      <c r="K2505" t="s">
        <v>125</v>
      </c>
      <c r="L2505" t="s">
        <v>139</v>
      </c>
      <c r="M2505" t="s">
        <v>209</v>
      </c>
      <c r="N2505" t="s">
        <v>404</v>
      </c>
      <c r="O2505" t="s">
        <v>125</v>
      </c>
      <c r="P2505" s="28">
        <v>5</v>
      </c>
      <c r="Q2505" t="s">
        <v>73</v>
      </c>
      <c r="R2505" t="s">
        <v>100</v>
      </c>
    </row>
    <row r="2506" spans="1:18" x14ac:dyDescent="0.2">
      <c r="A2506" t="s">
        <v>801</v>
      </c>
      <c r="B2506" t="s">
        <v>802</v>
      </c>
      <c r="C2506" t="s">
        <v>140</v>
      </c>
      <c r="D2506" t="s">
        <v>136</v>
      </c>
      <c r="E2506" t="s">
        <v>136</v>
      </c>
      <c r="F2506" t="s">
        <v>136</v>
      </c>
      <c r="G2506" t="s">
        <v>803</v>
      </c>
      <c r="H2506" s="26">
        <v>44561</v>
      </c>
      <c r="I2506" t="s">
        <v>137</v>
      </c>
      <c r="J2506" t="s">
        <v>138</v>
      </c>
      <c r="K2506" t="s">
        <v>125</v>
      </c>
      <c r="L2506" t="s">
        <v>139</v>
      </c>
      <c r="M2506" t="s">
        <v>400</v>
      </c>
      <c r="N2506" t="s">
        <v>401</v>
      </c>
      <c r="O2506" t="s">
        <v>125</v>
      </c>
      <c r="P2506" s="28">
        <v>5</v>
      </c>
      <c r="Q2506" t="s">
        <v>73</v>
      </c>
      <c r="R2506" t="s">
        <v>100</v>
      </c>
    </row>
    <row r="2507" spans="1:18" x14ac:dyDescent="0.2">
      <c r="A2507" t="s">
        <v>2789</v>
      </c>
      <c r="B2507" t="s">
        <v>2790</v>
      </c>
      <c r="C2507" t="s">
        <v>140</v>
      </c>
      <c r="D2507" t="s">
        <v>136</v>
      </c>
      <c r="E2507" t="s">
        <v>136</v>
      </c>
      <c r="F2507" t="s">
        <v>136</v>
      </c>
      <c r="G2507" t="s">
        <v>2791</v>
      </c>
      <c r="H2507" s="26">
        <v>44561</v>
      </c>
      <c r="I2507" t="s">
        <v>137</v>
      </c>
      <c r="J2507" t="s">
        <v>138</v>
      </c>
      <c r="K2507" t="s">
        <v>125</v>
      </c>
      <c r="L2507" t="s">
        <v>139</v>
      </c>
      <c r="M2507" t="s">
        <v>2618</v>
      </c>
      <c r="N2507" t="s">
        <v>2619</v>
      </c>
      <c r="O2507" t="s">
        <v>125</v>
      </c>
      <c r="P2507" s="28">
        <v>5</v>
      </c>
      <c r="Q2507" t="s">
        <v>73</v>
      </c>
      <c r="R2507" t="s">
        <v>100</v>
      </c>
    </row>
    <row r="2508" spans="1:18" x14ac:dyDescent="0.2">
      <c r="A2508" t="s">
        <v>809</v>
      </c>
      <c r="B2508" t="s">
        <v>810</v>
      </c>
      <c r="C2508" t="s">
        <v>140</v>
      </c>
      <c r="D2508" t="s">
        <v>136</v>
      </c>
      <c r="E2508" t="s">
        <v>136</v>
      </c>
      <c r="F2508" t="s">
        <v>136</v>
      </c>
      <c r="G2508" t="s">
        <v>431</v>
      </c>
      <c r="H2508" s="26">
        <v>44561</v>
      </c>
      <c r="I2508" t="s">
        <v>137</v>
      </c>
      <c r="J2508" t="s">
        <v>138</v>
      </c>
      <c r="K2508" t="s">
        <v>125</v>
      </c>
      <c r="L2508" t="s">
        <v>139</v>
      </c>
      <c r="M2508" t="s">
        <v>400</v>
      </c>
      <c r="N2508" t="s">
        <v>401</v>
      </c>
      <c r="O2508" t="s">
        <v>125</v>
      </c>
      <c r="P2508" s="28">
        <v>5</v>
      </c>
      <c r="Q2508" t="s">
        <v>73</v>
      </c>
      <c r="R2508" t="s">
        <v>100</v>
      </c>
    </row>
    <row r="2509" spans="1:18" x14ac:dyDescent="0.2">
      <c r="A2509" t="s">
        <v>828</v>
      </c>
      <c r="B2509" t="s">
        <v>829</v>
      </c>
      <c r="C2509" t="s">
        <v>140</v>
      </c>
      <c r="D2509" t="s">
        <v>136</v>
      </c>
      <c r="E2509" t="s">
        <v>136</v>
      </c>
      <c r="F2509" t="s">
        <v>136</v>
      </c>
      <c r="G2509" t="s">
        <v>187</v>
      </c>
      <c r="H2509" s="26">
        <v>44561</v>
      </c>
      <c r="I2509" t="s">
        <v>137</v>
      </c>
      <c r="J2509" t="s">
        <v>138</v>
      </c>
      <c r="K2509" t="s">
        <v>125</v>
      </c>
      <c r="L2509" t="s">
        <v>139</v>
      </c>
      <c r="M2509" t="s">
        <v>400</v>
      </c>
      <c r="N2509" t="s">
        <v>401</v>
      </c>
      <c r="O2509" t="s">
        <v>125</v>
      </c>
      <c r="P2509" s="28">
        <v>5</v>
      </c>
      <c r="Q2509" t="s">
        <v>73</v>
      </c>
      <c r="R2509" t="s">
        <v>100</v>
      </c>
    </row>
    <row r="2510" spans="1:18" x14ac:dyDescent="0.2">
      <c r="A2510" t="s">
        <v>828</v>
      </c>
      <c r="B2510" t="s">
        <v>319</v>
      </c>
      <c r="C2510" t="s">
        <v>135</v>
      </c>
      <c r="D2510" t="s">
        <v>136</v>
      </c>
      <c r="E2510" t="s">
        <v>136</v>
      </c>
      <c r="F2510" t="s">
        <v>136</v>
      </c>
      <c r="G2510" t="s">
        <v>7769</v>
      </c>
      <c r="H2510" s="26">
        <v>44531</v>
      </c>
      <c r="I2510" t="s">
        <v>137</v>
      </c>
      <c r="J2510" t="s">
        <v>138</v>
      </c>
      <c r="K2510" t="s">
        <v>120</v>
      </c>
      <c r="L2510" t="s">
        <v>139</v>
      </c>
      <c r="M2510" t="s">
        <v>209</v>
      </c>
      <c r="N2510" t="s">
        <v>2709</v>
      </c>
      <c r="O2510" t="s">
        <v>120</v>
      </c>
      <c r="P2510" s="28">
        <v>4</v>
      </c>
      <c r="Q2510" t="s">
        <v>73</v>
      </c>
      <c r="R2510" t="s">
        <v>100</v>
      </c>
    </row>
    <row r="2511" spans="1:18" x14ac:dyDescent="0.2">
      <c r="A2511" t="s">
        <v>828</v>
      </c>
      <c r="B2511" t="s">
        <v>319</v>
      </c>
      <c r="C2511" t="s">
        <v>135</v>
      </c>
      <c r="D2511" t="s">
        <v>136</v>
      </c>
      <c r="E2511" t="s">
        <v>136</v>
      </c>
      <c r="F2511" t="s">
        <v>136</v>
      </c>
      <c r="G2511" t="s">
        <v>4486</v>
      </c>
      <c r="H2511" s="26">
        <v>44487</v>
      </c>
      <c r="I2511" t="s">
        <v>137</v>
      </c>
      <c r="J2511" t="s">
        <v>138</v>
      </c>
      <c r="K2511" t="s">
        <v>120</v>
      </c>
      <c r="L2511" t="s">
        <v>139</v>
      </c>
      <c r="M2511" t="s">
        <v>838</v>
      </c>
      <c r="N2511" t="s">
        <v>839</v>
      </c>
      <c r="O2511" t="s">
        <v>120</v>
      </c>
      <c r="P2511" s="28">
        <v>4</v>
      </c>
      <c r="Q2511" t="s">
        <v>73</v>
      </c>
      <c r="R2511" t="s">
        <v>100</v>
      </c>
    </row>
    <row r="2512" spans="1:18" x14ac:dyDescent="0.2">
      <c r="A2512" t="s">
        <v>828</v>
      </c>
      <c r="B2512" t="s">
        <v>319</v>
      </c>
      <c r="C2512" t="s">
        <v>135</v>
      </c>
      <c r="D2512" t="s">
        <v>136</v>
      </c>
      <c r="E2512" t="s">
        <v>136</v>
      </c>
      <c r="F2512" t="s">
        <v>136</v>
      </c>
      <c r="G2512" t="s">
        <v>7770</v>
      </c>
      <c r="H2512" s="26">
        <v>44545</v>
      </c>
      <c r="I2512" t="s">
        <v>137</v>
      </c>
      <c r="J2512" t="s">
        <v>138</v>
      </c>
      <c r="K2512" t="s">
        <v>120</v>
      </c>
      <c r="L2512" t="s">
        <v>139</v>
      </c>
      <c r="M2512" t="s">
        <v>2640</v>
      </c>
      <c r="N2512" t="s">
        <v>2641</v>
      </c>
      <c r="O2512" t="s">
        <v>120</v>
      </c>
      <c r="P2512" s="28">
        <v>4</v>
      </c>
      <c r="Q2512" t="s">
        <v>73</v>
      </c>
      <c r="R2512" t="s">
        <v>100</v>
      </c>
    </row>
    <row r="2513" spans="1:18" x14ac:dyDescent="0.2">
      <c r="A2513" t="s">
        <v>828</v>
      </c>
      <c r="B2513" t="s">
        <v>319</v>
      </c>
      <c r="C2513" t="s">
        <v>140</v>
      </c>
      <c r="D2513" t="s">
        <v>136</v>
      </c>
      <c r="E2513" t="s">
        <v>136</v>
      </c>
      <c r="F2513" t="s">
        <v>136</v>
      </c>
      <c r="G2513" t="s">
        <v>7771</v>
      </c>
      <c r="H2513" s="26">
        <v>44503</v>
      </c>
      <c r="I2513" t="s">
        <v>137</v>
      </c>
      <c r="J2513" t="s">
        <v>138</v>
      </c>
      <c r="K2513" t="s">
        <v>120</v>
      </c>
      <c r="L2513" t="s">
        <v>139</v>
      </c>
      <c r="M2513" t="s">
        <v>2644</v>
      </c>
      <c r="N2513" t="s">
        <v>2645</v>
      </c>
      <c r="O2513" t="s">
        <v>120</v>
      </c>
      <c r="P2513" s="28">
        <v>5</v>
      </c>
      <c r="Q2513" t="s">
        <v>73</v>
      </c>
      <c r="R2513" t="s">
        <v>100</v>
      </c>
    </row>
    <row r="2514" spans="1:18" x14ac:dyDescent="0.2">
      <c r="A2514" t="s">
        <v>828</v>
      </c>
      <c r="B2514" t="s">
        <v>319</v>
      </c>
      <c r="C2514" t="s">
        <v>140</v>
      </c>
      <c r="D2514" t="s">
        <v>136</v>
      </c>
      <c r="E2514" t="s">
        <v>136</v>
      </c>
      <c r="F2514" t="s">
        <v>136</v>
      </c>
      <c r="G2514" t="s">
        <v>7769</v>
      </c>
      <c r="H2514" s="26">
        <v>44531</v>
      </c>
      <c r="I2514" t="s">
        <v>137</v>
      </c>
      <c r="J2514" t="s">
        <v>138</v>
      </c>
      <c r="K2514" t="s">
        <v>120</v>
      </c>
      <c r="L2514" t="s">
        <v>139</v>
      </c>
      <c r="M2514" t="s">
        <v>209</v>
      </c>
      <c r="N2514" t="s">
        <v>2709</v>
      </c>
      <c r="O2514" t="s">
        <v>120</v>
      </c>
      <c r="P2514" s="28">
        <v>5</v>
      </c>
      <c r="Q2514" t="s">
        <v>73</v>
      </c>
      <c r="R2514" t="s">
        <v>100</v>
      </c>
    </row>
    <row r="2515" spans="1:18" x14ac:dyDescent="0.2">
      <c r="A2515" t="s">
        <v>828</v>
      </c>
      <c r="B2515" t="s">
        <v>319</v>
      </c>
      <c r="C2515" t="s">
        <v>140</v>
      </c>
      <c r="D2515" t="s">
        <v>136</v>
      </c>
      <c r="E2515" t="s">
        <v>136</v>
      </c>
      <c r="F2515" t="s">
        <v>136</v>
      </c>
      <c r="G2515" t="s">
        <v>7772</v>
      </c>
      <c r="H2515" s="26">
        <v>44476</v>
      </c>
      <c r="I2515" t="s">
        <v>137</v>
      </c>
      <c r="J2515" t="s">
        <v>138</v>
      </c>
      <c r="K2515" t="s">
        <v>120</v>
      </c>
      <c r="L2515" t="s">
        <v>139</v>
      </c>
      <c r="M2515" t="s">
        <v>2636</v>
      </c>
      <c r="N2515" t="s">
        <v>2637</v>
      </c>
      <c r="O2515" t="s">
        <v>120</v>
      </c>
      <c r="P2515" s="28">
        <v>5</v>
      </c>
      <c r="Q2515" t="s">
        <v>73</v>
      </c>
      <c r="R2515" t="s">
        <v>100</v>
      </c>
    </row>
    <row r="2516" spans="1:18" x14ac:dyDescent="0.2">
      <c r="A2516" t="s">
        <v>828</v>
      </c>
      <c r="B2516" t="s">
        <v>319</v>
      </c>
      <c r="C2516" t="s">
        <v>140</v>
      </c>
      <c r="D2516" t="s">
        <v>136</v>
      </c>
      <c r="E2516" t="s">
        <v>136</v>
      </c>
      <c r="F2516" t="s">
        <v>136</v>
      </c>
      <c r="G2516" t="s">
        <v>7773</v>
      </c>
      <c r="H2516" s="26">
        <v>44488</v>
      </c>
      <c r="I2516" t="s">
        <v>137</v>
      </c>
      <c r="J2516" t="s">
        <v>138</v>
      </c>
      <c r="K2516" t="s">
        <v>120</v>
      </c>
      <c r="L2516" t="s">
        <v>139</v>
      </c>
      <c r="M2516" t="s">
        <v>2636</v>
      </c>
      <c r="N2516" t="s">
        <v>2637</v>
      </c>
      <c r="O2516" t="s">
        <v>120</v>
      </c>
      <c r="P2516" s="28">
        <v>5</v>
      </c>
      <c r="Q2516" t="s">
        <v>73</v>
      </c>
      <c r="R2516" t="s">
        <v>100</v>
      </c>
    </row>
    <row r="2517" spans="1:18" x14ac:dyDescent="0.2">
      <c r="A2517" t="s">
        <v>828</v>
      </c>
      <c r="B2517" t="s">
        <v>319</v>
      </c>
      <c r="C2517" t="s">
        <v>140</v>
      </c>
      <c r="D2517" t="s">
        <v>136</v>
      </c>
      <c r="E2517" t="s">
        <v>136</v>
      </c>
      <c r="F2517" t="s">
        <v>136</v>
      </c>
      <c r="G2517" t="s">
        <v>7774</v>
      </c>
      <c r="H2517" s="26">
        <v>44474</v>
      </c>
      <c r="I2517" t="s">
        <v>137</v>
      </c>
      <c r="J2517" t="s">
        <v>138</v>
      </c>
      <c r="K2517" t="s">
        <v>120</v>
      </c>
      <c r="L2517" t="s">
        <v>139</v>
      </c>
      <c r="M2517" t="s">
        <v>2636</v>
      </c>
      <c r="N2517" t="s">
        <v>2637</v>
      </c>
      <c r="O2517" t="s">
        <v>120</v>
      </c>
      <c r="P2517" s="28">
        <v>5</v>
      </c>
      <c r="Q2517" t="s">
        <v>73</v>
      </c>
      <c r="R2517" t="s">
        <v>100</v>
      </c>
    </row>
    <row r="2518" spans="1:18" x14ac:dyDescent="0.2">
      <c r="A2518" t="s">
        <v>828</v>
      </c>
      <c r="B2518" t="s">
        <v>319</v>
      </c>
      <c r="C2518" t="s">
        <v>140</v>
      </c>
      <c r="D2518" t="s">
        <v>136</v>
      </c>
      <c r="E2518" t="s">
        <v>136</v>
      </c>
      <c r="F2518" t="s">
        <v>136</v>
      </c>
      <c r="G2518" t="s">
        <v>7775</v>
      </c>
      <c r="H2518" s="26">
        <v>44485</v>
      </c>
      <c r="I2518" t="s">
        <v>137</v>
      </c>
      <c r="J2518" t="s">
        <v>138</v>
      </c>
      <c r="K2518" t="s">
        <v>120</v>
      </c>
      <c r="L2518" t="s">
        <v>139</v>
      </c>
      <c r="M2518" t="s">
        <v>2640</v>
      </c>
      <c r="N2518" t="s">
        <v>2641</v>
      </c>
      <c r="O2518" t="s">
        <v>120</v>
      </c>
      <c r="P2518" s="28">
        <v>5</v>
      </c>
      <c r="Q2518" t="s">
        <v>73</v>
      </c>
      <c r="R2518" t="s">
        <v>100</v>
      </c>
    </row>
    <row r="2519" spans="1:18" x14ac:dyDescent="0.2">
      <c r="A2519" t="s">
        <v>828</v>
      </c>
      <c r="B2519" t="s">
        <v>319</v>
      </c>
      <c r="C2519" t="s">
        <v>140</v>
      </c>
      <c r="D2519" t="s">
        <v>136</v>
      </c>
      <c r="E2519" t="s">
        <v>136</v>
      </c>
      <c r="F2519" t="s">
        <v>136</v>
      </c>
      <c r="G2519" t="s">
        <v>7776</v>
      </c>
      <c r="H2519" s="26">
        <v>44470</v>
      </c>
      <c r="I2519" t="s">
        <v>137</v>
      </c>
      <c r="J2519" t="s">
        <v>138</v>
      </c>
      <c r="K2519" t="s">
        <v>120</v>
      </c>
      <c r="L2519" t="s">
        <v>139</v>
      </c>
      <c r="M2519" t="s">
        <v>2640</v>
      </c>
      <c r="N2519" t="s">
        <v>2641</v>
      </c>
      <c r="O2519" t="s">
        <v>120</v>
      </c>
      <c r="P2519" s="28">
        <v>5</v>
      </c>
      <c r="Q2519" t="s">
        <v>73</v>
      </c>
      <c r="R2519" t="s">
        <v>100</v>
      </c>
    </row>
    <row r="2520" spans="1:18" x14ac:dyDescent="0.2">
      <c r="A2520" t="s">
        <v>828</v>
      </c>
      <c r="B2520" t="s">
        <v>319</v>
      </c>
      <c r="C2520" t="s">
        <v>140</v>
      </c>
      <c r="D2520" t="s">
        <v>136</v>
      </c>
      <c r="E2520" t="s">
        <v>136</v>
      </c>
      <c r="F2520" t="s">
        <v>136</v>
      </c>
      <c r="G2520" t="s">
        <v>2833</v>
      </c>
      <c r="H2520" s="26">
        <v>44511</v>
      </c>
      <c r="I2520" t="s">
        <v>137</v>
      </c>
      <c r="J2520" t="s">
        <v>138</v>
      </c>
      <c r="K2520" t="s">
        <v>120</v>
      </c>
      <c r="L2520" t="s">
        <v>139</v>
      </c>
      <c r="M2520" t="s">
        <v>838</v>
      </c>
      <c r="N2520" t="s">
        <v>839</v>
      </c>
      <c r="O2520" t="s">
        <v>120</v>
      </c>
      <c r="P2520" s="28">
        <v>5</v>
      </c>
      <c r="Q2520" t="s">
        <v>73</v>
      </c>
      <c r="R2520" t="s">
        <v>100</v>
      </c>
    </row>
    <row r="2521" spans="1:18" x14ac:dyDescent="0.2">
      <c r="A2521" t="s">
        <v>828</v>
      </c>
      <c r="B2521" t="s">
        <v>319</v>
      </c>
      <c r="C2521" t="s">
        <v>140</v>
      </c>
      <c r="D2521" t="s">
        <v>136</v>
      </c>
      <c r="E2521" t="s">
        <v>136</v>
      </c>
      <c r="F2521" t="s">
        <v>136</v>
      </c>
      <c r="G2521" t="s">
        <v>7777</v>
      </c>
      <c r="H2521" s="26">
        <v>44541</v>
      </c>
      <c r="I2521" t="s">
        <v>137</v>
      </c>
      <c r="J2521" t="s">
        <v>138</v>
      </c>
      <c r="K2521" t="s">
        <v>120</v>
      </c>
      <c r="L2521" t="s">
        <v>139</v>
      </c>
      <c r="M2521" t="s">
        <v>2644</v>
      </c>
      <c r="N2521" t="s">
        <v>2645</v>
      </c>
      <c r="O2521" t="s">
        <v>120</v>
      </c>
      <c r="P2521" s="28">
        <v>5</v>
      </c>
      <c r="Q2521" t="s">
        <v>73</v>
      </c>
      <c r="R2521" t="s">
        <v>100</v>
      </c>
    </row>
    <row r="2522" spans="1:18" x14ac:dyDescent="0.2">
      <c r="A2522" t="s">
        <v>828</v>
      </c>
      <c r="B2522" t="s">
        <v>319</v>
      </c>
      <c r="C2522" t="s">
        <v>140</v>
      </c>
      <c r="D2522" t="s">
        <v>136</v>
      </c>
      <c r="E2522" t="s">
        <v>136</v>
      </c>
      <c r="F2522" t="s">
        <v>136</v>
      </c>
      <c r="G2522" t="s">
        <v>7778</v>
      </c>
      <c r="H2522" s="26">
        <v>44505</v>
      </c>
      <c r="I2522" t="s">
        <v>137</v>
      </c>
      <c r="J2522" t="s">
        <v>138</v>
      </c>
      <c r="K2522" t="s">
        <v>120</v>
      </c>
      <c r="L2522" t="s">
        <v>139</v>
      </c>
      <c r="M2522" t="s">
        <v>2640</v>
      </c>
      <c r="N2522" t="s">
        <v>2641</v>
      </c>
      <c r="O2522" t="s">
        <v>120</v>
      </c>
      <c r="P2522" s="28">
        <v>5</v>
      </c>
      <c r="Q2522" t="s">
        <v>73</v>
      </c>
      <c r="R2522" t="s">
        <v>100</v>
      </c>
    </row>
    <row r="2523" spans="1:18" x14ac:dyDescent="0.2">
      <c r="A2523" t="s">
        <v>828</v>
      </c>
      <c r="B2523" t="s">
        <v>319</v>
      </c>
      <c r="C2523" t="s">
        <v>140</v>
      </c>
      <c r="D2523" t="s">
        <v>136</v>
      </c>
      <c r="E2523" t="s">
        <v>136</v>
      </c>
      <c r="F2523" t="s">
        <v>136</v>
      </c>
      <c r="G2523" t="s">
        <v>2686</v>
      </c>
      <c r="H2523" s="26">
        <v>44557</v>
      </c>
      <c r="I2523" t="s">
        <v>137</v>
      </c>
      <c r="J2523" t="s">
        <v>138</v>
      </c>
      <c r="K2523" t="s">
        <v>120</v>
      </c>
      <c r="L2523" t="s">
        <v>139</v>
      </c>
      <c r="M2523" t="s">
        <v>2636</v>
      </c>
      <c r="N2523" t="s">
        <v>2637</v>
      </c>
      <c r="O2523" t="s">
        <v>120</v>
      </c>
      <c r="P2523" s="28">
        <v>5</v>
      </c>
      <c r="Q2523" t="s">
        <v>73</v>
      </c>
      <c r="R2523" t="s">
        <v>100</v>
      </c>
    </row>
    <row r="2524" spans="1:18" x14ac:dyDescent="0.2">
      <c r="A2524" t="s">
        <v>828</v>
      </c>
      <c r="B2524" t="s">
        <v>319</v>
      </c>
      <c r="C2524" t="s">
        <v>140</v>
      </c>
      <c r="D2524" t="s">
        <v>136</v>
      </c>
      <c r="E2524" t="s">
        <v>136</v>
      </c>
      <c r="F2524" t="s">
        <v>136</v>
      </c>
      <c r="G2524" t="s">
        <v>7779</v>
      </c>
      <c r="H2524" s="26">
        <v>44516</v>
      </c>
      <c r="I2524" t="s">
        <v>137</v>
      </c>
      <c r="J2524" t="s">
        <v>138</v>
      </c>
      <c r="K2524" t="s">
        <v>120</v>
      </c>
      <c r="L2524" t="s">
        <v>139</v>
      </c>
      <c r="M2524" t="s">
        <v>3206</v>
      </c>
      <c r="N2524" t="s">
        <v>3207</v>
      </c>
      <c r="O2524" t="s">
        <v>120</v>
      </c>
      <c r="P2524" s="28">
        <v>5</v>
      </c>
      <c r="Q2524" t="s">
        <v>73</v>
      </c>
      <c r="R2524" t="s">
        <v>100</v>
      </c>
    </row>
    <row r="2525" spans="1:18" x14ac:dyDescent="0.2">
      <c r="A2525" t="s">
        <v>828</v>
      </c>
      <c r="B2525" t="s">
        <v>319</v>
      </c>
      <c r="C2525" t="s">
        <v>140</v>
      </c>
      <c r="D2525" t="s">
        <v>136</v>
      </c>
      <c r="E2525" t="s">
        <v>136</v>
      </c>
      <c r="F2525" t="s">
        <v>136</v>
      </c>
      <c r="G2525" t="s">
        <v>3181</v>
      </c>
      <c r="H2525" s="26">
        <v>44545</v>
      </c>
      <c r="I2525" t="s">
        <v>137</v>
      </c>
      <c r="J2525" t="s">
        <v>138</v>
      </c>
      <c r="K2525" t="s">
        <v>120</v>
      </c>
      <c r="L2525" t="s">
        <v>139</v>
      </c>
      <c r="M2525" t="s">
        <v>838</v>
      </c>
      <c r="N2525" t="s">
        <v>839</v>
      </c>
      <c r="O2525" t="s">
        <v>120</v>
      </c>
      <c r="P2525" s="28">
        <v>5</v>
      </c>
      <c r="Q2525" t="s">
        <v>73</v>
      </c>
      <c r="R2525" t="s">
        <v>100</v>
      </c>
    </row>
    <row r="2526" spans="1:18" x14ac:dyDescent="0.2">
      <c r="A2526" t="s">
        <v>828</v>
      </c>
      <c r="B2526" t="s">
        <v>319</v>
      </c>
      <c r="C2526" t="s">
        <v>140</v>
      </c>
      <c r="D2526" t="s">
        <v>136</v>
      </c>
      <c r="E2526" t="s">
        <v>136</v>
      </c>
      <c r="F2526" t="s">
        <v>136</v>
      </c>
      <c r="G2526" t="s">
        <v>7780</v>
      </c>
      <c r="H2526" s="26">
        <v>44523</v>
      </c>
      <c r="I2526" t="s">
        <v>137</v>
      </c>
      <c r="J2526" t="s">
        <v>138</v>
      </c>
      <c r="K2526" t="s">
        <v>120</v>
      </c>
      <c r="L2526" t="s">
        <v>139</v>
      </c>
      <c r="M2526" t="s">
        <v>2640</v>
      </c>
      <c r="N2526" t="s">
        <v>2641</v>
      </c>
      <c r="O2526" t="s">
        <v>120</v>
      </c>
      <c r="P2526" s="28">
        <v>5</v>
      </c>
      <c r="Q2526" t="s">
        <v>73</v>
      </c>
      <c r="R2526" t="s">
        <v>100</v>
      </c>
    </row>
    <row r="2527" spans="1:18" x14ac:dyDescent="0.2">
      <c r="A2527" t="s">
        <v>828</v>
      </c>
      <c r="B2527" t="s">
        <v>319</v>
      </c>
      <c r="C2527" t="s">
        <v>140</v>
      </c>
      <c r="D2527" t="s">
        <v>136</v>
      </c>
      <c r="E2527" t="s">
        <v>136</v>
      </c>
      <c r="F2527" t="s">
        <v>136</v>
      </c>
      <c r="G2527" t="s">
        <v>7781</v>
      </c>
      <c r="H2527" s="26">
        <v>44477</v>
      </c>
      <c r="I2527" t="s">
        <v>137</v>
      </c>
      <c r="J2527" t="s">
        <v>138</v>
      </c>
      <c r="K2527" t="s">
        <v>120</v>
      </c>
      <c r="L2527" t="s">
        <v>139</v>
      </c>
      <c r="M2527" t="s">
        <v>2636</v>
      </c>
      <c r="N2527" t="s">
        <v>2637</v>
      </c>
      <c r="O2527" t="s">
        <v>120</v>
      </c>
      <c r="P2527" s="28">
        <v>5</v>
      </c>
      <c r="Q2527" t="s">
        <v>73</v>
      </c>
      <c r="R2527" t="s">
        <v>100</v>
      </c>
    </row>
    <row r="2528" spans="1:18" x14ac:dyDescent="0.2">
      <c r="A2528" t="s">
        <v>828</v>
      </c>
      <c r="B2528" t="s">
        <v>319</v>
      </c>
      <c r="C2528" t="s">
        <v>140</v>
      </c>
      <c r="D2528" t="s">
        <v>136</v>
      </c>
      <c r="E2528" t="s">
        <v>136</v>
      </c>
      <c r="F2528" t="s">
        <v>136</v>
      </c>
      <c r="G2528" t="s">
        <v>7782</v>
      </c>
      <c r="H2528" s="26">
        <v>44561</v>
      </c>
      <c r="I2528" t="s">
        <v>137</v>
      </c>
      <c r="J2528" t="s">
        <v>138</v>
      </c>
      <c r="K2528" t="s">
        <v>120</v>
      </c>
      <c r="L2528" t="s">
        <v>139</v>
      </c>
      <c r="M2528" t="s">
        <v>838</v>
      </c>
      <c r="N2528" t="s">
        <v>839</v>
      </c>
      <c r="O2528" t="s">
        <v>120</v>
      </c>
      <c r="P2528" s="28">
        <v>5</v>
      </c>
      <c r="Q2528" t="s">
        <v>73</v>
      </c>
      <c r="R2528" t="s">
        <v>100</v>
      </c>
    </row>
    <row r="2529" spans="1:18" x14ac:dyDescent="0.2">
      <c r="A2529" t="s">
        <v>6918</v>
      </c>
      <c r="B2529" t="s">
        <v>6919</v>
      </c>
      <c r="C2529" t="s">
        <v>140</v>
      </c>
      <c r="D2529" t="s">
        <v>173</v>
      </c>
      <c r="E2529" t="s">
        <v>174</v>
      </c>
      <c r="F2529" t="s">
        <v>137</v>
      </c>
      <c r="G2529" t="s">
        <v>6920</v>
      </c>
      <c r="H2529" s="26">
        <v>44530</v>
      </c>
      <c r="I2529" t="s">
        <v>175</v>
      </c>
      <c r="J2529" t="s">
        <v>139</v>
      </c>
      <c r="K2529" t="s">
        <v>385</v>
      </c>
      <c r="L2529" t="s">
        <v>177</v>
      </c>
      <c r="M2529" t="s">
        <v>388</v>
      </c>
      <c r="N2529" t="s">
        <v>389</v>
      </c>
      <c r="O2529" t="s">
        <v>71</v>
      </c>
      <c r="P2529" s="28">
        <v>5</v>
      </c>
      <c r="Q2529" t="s">
        <v>73</v>
      </c>
      <c r="R2529" t="s">
        <v>100</v>
      </c>
    </row>
    <row r="2530" spans="1:18" x14ac:dyDescent="0.2">
      <c r="A2530" t="s">
        <v>6918</v>
      </c>
      <c r="B2530" t="s">
        <v>7783</v>
      </c>
      <c r="C2530" t="s">
        <v>140</v>
      </c>
      <c r="D2530" t="s">
        <v>136</v>
      </c>
      <c r="E2530" t="s">
        <v>136</v>
      </c>
      <c r="F2530" t="s">
        <v>136</v>
      </c>
      <c r="G2530" t="s">
        <v>7784</v>
      </c>
      <c r="H2530" s="26">
        <v>44530</v>
      </c>
      <c r="I2530" t="s">
        <v>137</v>
      </c>
      <c r="J2530" t="s">
        <v>138</v>
      </c>
      <c r="K2530" t="s">
        <v>120</v>
      </c>
      <c r="L2530" t="s">
        <v>139</v>
      </c>
      <c r="M2530" t="s">
        <v>2636</v>
      </c>
      <c r="N2530" t="s">
        <v>2637</v>
      </c>
      <c r="O2530" t="s">
        <v>120</v>
      </c>
      <c r="P2530" s="28">
        <v>5</v>
      </c>
      <c r="Q2530" t="s">
        <v>73</v>
      </c>
      <c r="R2530" t="s">
        <v>100</v>
      </c>
    </row>
    <row r="2531" spans="1:18" x14ac:dyDescent="0.2">
      <c r="A2531" t="s">
        <v>7785</v>
      </c>
      <c r="B2531" t="s">
        <v>319</v>
      </c>
      <c r="C2531" t="s">
        <v>140</v>
      </c>
      <c r="D2531" t="s">
        <v>136</v>
      </c>
      <c r="E2531" t="s">
        <v>136</v>
      </c>
      <c r="F2531" t="s">
        <v>136</v>
      </c>
      <c r="G2531" t="s">
        <v>7786</v>
      </c>
      <c r="H2531" s="26">
        <v>44473</v>
      </c>
      <c r="I2531" t="s">
        <v>137</v>
      </c>
      <c r="J2531" t="s">
        <v>138</v>
      </c>
      <c r="K2531" t="s">
        <v>120</v>
      </c>
      <c r="L2531" t="s">
        <v>139</v>
      </c>
      <c r="M2531" t="s">
        <v>2640</v>
      </c>
      <c r="N2531" t="s">
        <v>2641</v>
      </c>
      <c r="O2531" t="s">
        <v>120</v>
      </c>
      <c r="P2531" s="28">
        <v>5</v>
      </c>
      <c r="Q2531" t="s">
        <v>73</v>
      </c>
      <c r="R2531" t="s">
        <v>100</v>
      </c>
    </row>
    <row r="2532" spans="1:18" x14ac:dyDescent="0.2">
      <c r="A2532" t="s">
        <v>6921</v>
      </c>
      <c r="B2532" t="s">
        <v>6922</v>
      </c>
      <c r="C2532" t="s">
        <v>140</v>
      </c>
      <c r="D2532" t="s">
        <v>173</v>
      </c>
      <c r="E2532" t="s">
        <v>174</v>
      </c>
      <c r="F2532" t="s">
        <v>137</v>
      </c>
      <c r="G2532" t="s">
        <v>6923</v>
      </c>
      <c r="H2532" s="26">
        <v>44544</v>
      </c>
      <c r="I2532" t="s">
        <v>175</v>
      </c>
      <c r="J2532" t="s">
        <v>139</v>
      </c>
      <c r="K2532" t="s">
        <v>385</v>
      </c>
      <c r="L2532" t="s">
        <v>177</v>
      </c>
      <c r="M2532" t="s">
        <v>388</v>
      </c>
      <c r="N2532" t="s">
        <v>389</v>
      </c>
      <c r="O2532" t="s">
        <v>71</v>
      </c>
      <c r="P2532" s="28">
        <v>5</v>
      </c>
      <c r="Q2532" t="s">
        <v>73</v>
      </c>
      <c r="R2532" t="s">
        <v>100</v>
      </c>
    </row>
    <row r="2533" spans="1:18" x14ac:dyDescent="0.2">
      <c r="A2533" t="s">
        <v>6921</v>
      </c>
      <c r="B2533" t="s">
        <v>319</v>
      </c>
      <c r="C2533" t="s">
        <v>140</v>
      </c>
      <c r="D2533" t="s">
        <v>136</v>
      </c>
      <c r="E2533" t="s">
        <v>136</v>
      </c>
      <c r="F2533" t="s">
        <v>136</v>
      </c>
      <c r="G2533" t="s">
        <v>7787</v>
      </c>
      <c r="H2533" s="26">
        <v>44544</v>
      </c>
      <c r="I2533" t="s">
        <v>137</v>
      </c>
      <c r="J2533" t="s">
        <v>138</v>
      </c>
      <c r="K2533" t="s">
        <v>120</v>
      </c>
      <c r="L2533" t="s">
        <v>139</v>
      </c>
      <c r="M2533" t="s">
        <v>2636</v>
      </c>
      <c r="N2533" t="s">
        <v>2637</v>
      </c>
      <c r="O2533" t="s">
        <v>120</v>
      </c>
      <c r="P2533" s="28">
        <v>5</v>
      </c>
      <c r="Q2533" t="s">
        <v>73</v>
      </c>
      <c r="R2533" t="s">
        <v>100</v>
      </c>
    </row>
    <row r="2534" spans="1:18" x14ac:dyDescent="0.2">
      <c r="A2534" t="s">
        <v>7788</v>
      </c>
      <c r="B2534" t="s">
        <v>7789</v>
      </c>
      <c r="C2534" t="s">
        <v>140</v>
      </c>
      <c r="D2534" t="s">
        <v>173</v>
      </c>
      <c r="E2534" t="s">
        <v>174</v>
      </c>
      <c r="F2534" t="s">
        <v>137</v>
      </c>
      <c r="G2534" t="s">
        <v>7790</v>
      </c>
      <c r="H2534" s="26">
        <v>44484</v>
      </c>
      <c r="I2534" t="s">
        <v>175</v>
      </c>
      <c r="J2534" t="s">
        <v>139</v>
      </c>
      <c r="K2534" t="s">
        <v>385</v>
      </c>
      <c r="L2534" t="s">
        <v>177</v>
      </c>
      <c r="M2534" t="s">
        <v>212</v>
      </c>
      <c r="N2534" t="s">
        <v>213</v>
      </c>
      <c r="O2534" t="s">
        <v>71</v>
      </c>
      <c r="P2534" s="28">
        <v>5</v>
      </c>
      <c r="Q2534" t="s">
        <v>73</v>
      </c>
      <c r="R2534" t="s">
        <v>100</v>
      </c>
    </row>
    <row r="2535" spans="1:18" x14ac:dyDescent="0.2">
      <c r="A2535" t="s">
        <v>6924</v>
      </c>
      <c r="B2535" t="s">
        <v>6925</v>
      </c>
      <c r="C2535" t="s">
        <v>140</v>
      </c>
      <c r="D2535" t="s">
        <v>173</v>
      </c>
      <c r="E2535" t="s">
        <v>174</v>
      </c>
      <c r="F2535" t="s">
        <v>137</v>
      </c>
      <c r="G2535" t="s">
        <v>6926</v>
      </c>
      <c r="H2535" s="26">
        <v>44511</v>
      </c>
      <c r="I2535" t="s">
        <v>175</v>
      </c>
      <c r="J2535" t="s">
        <v>139</v>
      </c>
      <c r="K2535" t="s">
        <v>385</v>
      </c>
      <c r="L2535" t="s">
        <v>177</v>
      </c>
      <c r="M2535" t="s">
        <v>388</v>
      </c>
      <c r="N2535" t="s">
        <v>389</v>
      </c>
      <c r="O2535" t="s">
        <v>71</v>
      </c>
      <c r="P2535" s="28">
        <v>5</v>
      </c>
      <c r="Q2535" t="s">
        <v>73</v>
      </c>
      <c r="R2535" t="s">
        <v>100</v>
      </c>
    </row>
    <row r="2536" spans="1:18" x14ac:dyDescent="0.2">
      <c r="A2536" t="s">
        <v>6924</v>
      </c>
      <c r="B2536" t="s">
        <v>319</v>
      </c>
      <c r="C2536" t="s">
        <v>140</v>
      </c>
      <c r="D2536" t="s">
        <v>136</v>
      </c>
      <c r="E2536" t="s">
        <v>136</v>
      </c>
      <c r="F2536" t="s">
        <v>136</v>
      </c>
      <c r="G2536" t="s">
        <v>7774</v>
      </c>
      <c r="H2536" s="26">
        <v>44511</v>
      </c>
      <c r="I2536" t="s">
        <v>137</v>
      </c>
      <c r="J2536" t="s">
        <v>138</v>
      </c>
      <c r="K2536" t="s">
        <v>120</v>
      </c>
      <c r="L2536" t="s">
        <v>139</v>
      </c>
      <c r="M2536" t="s">
        <v>2636</v>
      </c>
      <c r="N2536" t="s">
        <v>2637</v>
      </c>
      <c r="O2536" t="s">
        <v>120</v>
      </c>
      <c r="P2536" s="28">
        <v>5</v>
      </c>
      <c r="Q2536" t="s">
        <v>73</v>
      </c>
      <c r="R2536" t="s">
        <v>100</v>
      </c>
    </row>
    <row r="2537" spans="1:18" x14ac:dyDescent="0.2">
      <c r="A2537" t="s">
        <v>7709</v>
      </c>
      <c r="B2537" t="s">
        <v>7791</v>
      </c>
      <c r="C2537" t="s">
        <v>140</v>
      </c>
      <c r="D2537" t="s">
        <v>173</v>
      </c>
      <c r="E2537" t="s">
        <v>174</v>
      </c>
      <c r="F2537" t="s">
        <v>137</v>
      </c>
      <c r="G2537" t="s">
        <v>7711</v>
      </c>
      <c r="H2537" s="26">
        <v>44494</v>
      </c>
      <c r="I2537" t="s">
        <v>175</v>
      </c>
      <c r="J2537" t="s">
        <v>139</v>
      </c>
      <c r="K2537" t="s">
        <v>385</v>
      </c>
      <c r="L2537" t="s">
        <v>177</v>
      </c>
      <c r="M2537" t="s">
        <v>1342</v>
      </c>
      <c r="N2537" t="s">
        <v>1343</v>
      </c>
      <c r="O2537" t="s">
        <v>71</v>
      </c>
      <c r="P2537" s="28">
        <v>5</v>
      </c>
      <c r="Q2537" t="s">
        <v>73</v>
      </c>
      <c r="R2537" t="s">
        <v>100</v>
      </c>
    </row>
    <row r="2538" spans="1:18" x14ac:dyDescent="0.2">
      <c r="A2538" t="s">
        <v>6927</v>
      </c>
      <c r="B2538" t="s">
        <v>6928</v>
      </c>
      <c r="C2538" t="s">
        <v>140</v>
      </c>
      <c r="D2538" t="s">
        <v>173</v>
      </c>
      <c r="E2538" t="s">
        <v>174</v>
      </c>
      <c r="F2538" t="s">
        <v>137</v>
      </c>
      <c r="G2538" t="s">
        <v>4906</v>
      </c>
      <c r="H2538" s="26">
        <v>44531</v>
      </c>
      <c r="I2538" t="s">
        <v>175</v>
      </c>
      <c r="J2538" t="s">
        <v>139</v>
      </c>
      <c r="K2538" t="s">
        <v>385</v>
      </c>
      <c r="L2538" t="s">
        <v>177</v>
      </c>
      <c r="M2538" t="s">
        <v>388</v>
      </c>
      <c r="N2538" t="s">
        <v>389</v>
      </c>
      <c r="O2538" t="s">
        <v>71</v>
      </c>
      <c r="P2538" s="28">
        <v>5</v>
      </c>
      <c r="Q2538" t="s">
        <v>73</v>
      </c>
      <c r="R2538" t="s">
        <v>100</v>
      </c>
    </row>
    <row r="2539" spans="1:18" x14ac:dyDescent="0.2">
      <c r="A2539" t="s">
        <v>6927</v>
      </c>
      <c r="B2539" t="s">
        <v>319</v>
      </c>
      <c r="C2539" t="s">
        <v>140</v>
      </c>
      <c r="D2539" t="s">
        <v>136</v>
      </c>
      <c r="E2539" t="s">
        <v>136</v>
      </c>
      <c r="F2539" t="s">
        <v>136</v>
      </c>
      <c r="G2539" t="s">
        <v>4904</v>
      </c>
      <c r="H2539" s="26">
        <v>44531</v>
      </c>
      <c r="I2539" t="s">
        <v>137</v>
      </c>
      <c r="J2539" t="s">
        <v>138</v>
      </c>
      <c r="K2539" t="s">
        <v>120</v>
      </c>
      <c r="L2539" t="s">
        <v>139</v>
      </c>
      <c r="M2539" t="s">
        <v>2636</v>
      </c>
      <c r="N2539" t="s">
        <v>2637</v>
      </c>
      <c r="O2539" t="s">
        <v>120</v>
      </c>
      <c r="P2539" s="28">
        <v>5</v>
      </c>
      <c r="Q2539" t="s">
        <v>73</v>
      </c>
      <c r="R2539" t="s">
        <v>100</v>
      </c>
    </row>
    <row r="2540" spans="1:18" x14ac:dyDescent="0.2">
      <c r="A2540" t="s">
        <v>7792</v>
      </c>
      <c r="B2540" t="s">
        <v>7793</v>
      </c>
      <c r="C2540" t="s">
        <v>140</v>
      </c>
      <c r="D2540" t="s">
        <v>173</v>
      </c>
      <c r="E2540" t="s">
        <v>174</v>
      </c>
      <c r="F2540" t="s">
        <v>137</v>
      </c>
      <c r="G2540" t="s">
        <v>7794</v>
      </c>
      <c r="H2540" s="26">
        <v>44495</v>
      </c>
      <c r="I2540" t="s">
        <v>175</v>
      </c>
      <c r="J2540" t="s">
        <v>139</v>
      </c>
      <c r="K2540" t="s">
        <v>385</v>
      </c>
      <c r="L2540" t="s">
        <v>177</v>
      </c>
      <c r="M2540" t="s">
        <v>432</v>
      </c>
      <c r="N2540" t="s">
        <v>433</v>
      </c>
      <c r="O2540" t="s">
        <v>71</v>
      </c>
      <c r="P2540" s="28">
        <v>5</v>
      </c>
      <c r="Q2540" t="s">
        <v>73</v>
      </c>
      <c r="R2540" t="s">
        <v>100</v>
      </c>
    </row>
    <row r="2541" spans="1:18" x14ac:dyDescent="0.2">
      <c r="A2541" t="s">
        <v>7792</v>
      </c>
      <c r="B2541" t="s">
        <v>319</v>
      </c>
      <c r="C2541" t="s">
        <v>140</v>
      </c>
      <c r="D2541" t="s">
        <v>136</v>
      </c>
      <c r="E2541" t="s">
        <v>136</v>
      </c>
      <c r="F2541" t="s">
        <v>136</v>
      </c>
      <c r="G2541" t="s">
        <v>7795</v>
      </c>
      <c r="H2541" s="26">
        <v>44495</v>
      </c>
      <c r="I2541" t="s">
        <v>137</v>
      </c>
      <c r="J2541" t="s">
        <v>138</v>
      </c>
      <c r="K2541" t="s">
        <v>120</v>
      </c>
      <c r="L2541" t="s">
        <v>139</v>
      </c>
      <c r="M2541" t="s">
        <v>838</v>
      </c>
      <c r="N2541" t="s">
        <v>839</v>
      </c>
      <c r="O2541" t="s">
        <v>120</v>
      </c>
      <c r="P2541" s="28">
        <v>5</v>
      </c>
      <c r="Q2541" t="s">
        <v>73</v>
      </c>
      <c r="R2541" t="s">
        <v>100</v>
      </c>
    </row>
    <row r="2542" spans="1:18" x14ac:dyDescent="0.2">
      <c r="A2542" t="s">
        <v>7796</v>
      </c>
      <c r="B2542" t="s">
        <v>7797</v>
      </c>
      <c r="C2542" t="s">
        <v>140</v>
      </c>
      <c r="D2542" t="s">
        <v>173</v>
      </c>
      <c r="E2542" t="s">
        <v>174</v>
      </c>
      <c r="F2542" t="s">
        <v>137</v>
      </c>
      <c r="G2542" t="s">
        <v>7798</v>
      </c>
      <c r="H2542" s="26">
        <v>44480</v>
      </c>
      <c r="I2542" t="s">
        <v>175</v>
      </c>
      <c r="J2542" t="s">
        <v>139</v>
      </c>
      <c r="K2542" t="s">
        <v>385</v>
      </c>
      <c r="L2542" t="s">
        <v>177</v>
      </c>
      <c r="M2542" t="s">
        <v>432</v>
      </c>
      <c r="N2542" t="s">
        <v>433</v>
      </c>
      <c r="O2542" t="s">
        <v>71</v>
      </c>
      <c r="P2542" s="28">
        <v>5</v>
      </c>
      <c r="Q2542" t="s">
        <v>73</v>
      </c>
      <c r="R2542" t="s">
        <v>100</v>
      </c>
    </row>
    <row r="2543" spans="1:18" x14ac:dyDescent="0.2">
      <c r="A2543" t="s">
        <v>7796</v>
      </c>
      <c r="B2543" t="s">
        <v>319</v>
      </c>
      <c r="C2543" t="s">
        <v>140</v>
      </c>
      <c r="D2543" t="s">
        <v>136</v>
      </c>
      <c r="E2543" t="s">
        <v>136</v>
      </c>
      <c r="F2543" t="s">
        <v>136</v>
      </c>
      <c r="G2543" t="s">
        <v>7799</v>
      </c>
      <c r="H2543" s="26">
        <v>44480</v>
      </c>
      <c r="I2543" t="s">
        <v>137</v>
      </c>
      <c r="J2543" t="s">
        <v>138</v>
      </c>
      <c r="K2543" t="s">
        <v>120</v>
      </c>
      <c r="L2543" t="s">
        <v>139</v>
      </c>
      <c r="M2543" t="s">
        <v>838</v>
      </c>
      <c r="N2543" t="s">
        <v>839</v>
      </c>
      <c r="O2543" t="s">
        <v>120</v>
      </c>
      <c r="P2543" s="28">
        <v>5</v>
      </c>
      <c r="Q2543" t="s">
        <v>73</v>
      </c>
      <c r="R2543" t="s">
        <v>100</v>
      </c>
    </row>
    <row r="2544" spans="1:18" x14ac:dyDescent="0.2">
      <c r="A2544" t="s">
        <v>6929</v>
      </c>
      <c r="B2544" t="s">
        <v>6930</v>
      </c>
      <c r="C2544" t="s">
        <v>140</v>
      </c>
      <c r="D2544" t="s">
        <v>173</v>
      </c>
      <c r="E2544" t="s">
        <v>174</v>
      </c>
      <c r="F2544" t="s">
        <v>137</v>
      </c>
      <c r="G2544" t="s">
        <v>4886</v>
      </c>
      <c r="H2544" s="26">
        <v>44542</v>
      </c>
      <c r="I2544" t="s">
        <v>175</v>
      </c>
      <c r="J2544" t="s">
        <v>139</v>
      </c>
      <c r="K2544" t="s">
        <v>385</v>
      </c>
      <c r="L2544" t="s">
        <v>177</v>
      </c>
      <c r="M2544" t="s">
        <v>388</v>
      </c>
      <c r="N2544" t="s">
        <v>389</v>
      </c>
      <c r="O2544" t="s">
        <v>71</v>
      </c>
      <c r="P2544" s="28">
        <v>5</v>
      </c>
      <c r="Q2544" t="s">
        <v>73</v>
      </c>
      <c r="R2544" t="s">
        <v>100</v>
      </c>
    </row>
    <row r="2545" spans="1:18" x14ac:dyDescent="0.2">
      <c r="A2545" t="s">
        <v>6929</v>
      </c>
      <c r="B2545" t="s">
        <v>319</v>
      </c>
      <c r="C2545" t="s">
        <v>140</v>
      </c>
      <c r="D2545" t="s">
        <v>136</v>
      </c>
      <c r="E2545" t="s">
        <v>136</v>
      </c>
      <c r="F2545" t="s">
        <v>136</v>
      </c>
      <c r="G2545" t="s">
        <v>4887</v>
      </c>
      <c r="H2545" s="26">
        <v>44542</v>
      </c>
      <c r="I2545" t="s">
        <v>137</v>
      </c>
      <c r="J2545" t="s">
        <v>138</v>
      </c>
      <c r="K2545" t="s">
        <v>120</v>
      </c>
      <c r="L2545" t="s">
        <v>139</v>
      </c>
      <c r="M2545" t="s">
        <v>2636</v>
      </c>
      <c r="N2545" t="s">
        <v>2637</v>
      </c>
      <c r="O2545" t="s">
        <v>120</v>
      </c>
      <c r="P2545" s="28">
        <v>5</v>
      </c>
      <c r="Q2545" t="s">
        <v>73</v>
      </c>
      <c r="R2545" t="s">
        <v>100</v>
      </c>
    </row>
    <row r="2546" spans="1:18" x14ac:dyDescent="0.2">
      <c r="A2546" t="s">
        <v>834</v>
      </c>
      <c r="B2546" t="s">
        <v>319</v>
      </c>
      <c r="C2546" t="s">
        <v>140</v>
      </c>
      <c r="D2546" t="s">
        <v>136</v>
      </c>
      <c r="E2546" t="s">
        <v>136</v>
      </c>
      <c r="F2546" t="s">
        <v>136</v>
      </c>
      <c r="G2546" t="s">
        <v>7800</v>
      </c>
      <c r="H2546" s="26">
        <v>44491</v>
      </c>
      <c r="I2546" t="s">
        <v>137</v>
      </c>
      <c r="J2546" t="s">
        <v>138</v>
      </c>
      <c r="K2546" t="s">
        <v>120</v>
      </c>
      <c r="L2546" t="s">
        <v>139</v>
      </c>
      <c r="M2546" t="s">
        <v>2636</v>
      </c>
      <c r="N2546" t="s">
        <v>2637</v>
      </c>
      <c r="O2546" t="s">
        <v>120</v>
      </c>
      <c r="P2546" s="28">
        <v>5</v>
      </c>
      <c r="Q2546" t="s">
        <v>73</v>
      </c>
      <c r="R2546" t="s">
        <v>100</v>
      </c>
    </row>
    <row r="2547" spans="1:18" x14ac:dyDescent="0.2">
      <c r="A2547" t="s">
        <v>834</v>
      </c>
      <c r="B2547" t="s">
        <v>319</v>
      </c>
      <c r="C2547" t="s">
        <v>140</v>
      </c>
      <c r="D2547" t="s">
        <v>136</v>
      </c>
      <c r="E2547" t="s">
        <v>136</v>
      </c>
      <c r="F2547" t="s">
        <v>136</v>
      </c>
      <c r="G2547" t="s">
        <v>7801</v>
      </c>
      <c r="H2547" s="26">
        <v>44545</v>
      </c>
      <c r="I2547" t="s">
        <v>137</v>
      </c>
      <c r="J2547" t="s">
        <v>138</v>
      </c>
      <c r="K2547" t="s">
        <v>120</v>
      </c>
      <c r="L2547" t="s">
        <v>139</v>
      </c>
      <c r="M2547" t="s">
        <v>838</v>
      </c>
      <c r="N2547" t="s">
        <v>839</v>
      </c>
      <c r="O2547" t="s">
        <v>120</v>
      </c>
      <c r="P2547" s="28">
        <v>5</v>
      </c>
      <c r="Q2547" t="s">
        <v>73</v>
      </c>
      <c r="R2547" t="s">
        <v>100</v>
      </c>
    </row>
    <row r="2548" spans="1:18" x14ac:dyDescent="0.2">
      <c r="A2548" t="s">
        <v>834</v>
      </c>
      <c r="B2548" t="s">
        <v>319</v>
      </c>
      <c r="C2548" t="s">
        <v>140</v>
      </c>
      <c r="D2548" t="s">
        <v>136</v>
      </c>
      <c r="E2548" t="s">
        <v>136</v>
      </c>
      <c r="F2548" t="s">
        <v>136</v>
      </c>
      <c r="G2548" t="s">
        <v>7802</v>
      </c>
      <c r="H2548" s="26">
        <v>44537</v>
      </c>
      <c r="I2548" t="s">
        <v>137</v>
      </c>
      <c r="J2548" t="s">
        <v>138</v>
      </c>
      <c r="K2548" t="s">
        <v>120</v>
      </c>
      <c r="L2548" t="s">
        <v>139</v>
      </c>
      <c r="M2548" t="s">
        <v>2640</v>
      </c>
      <c r="N2548" t="s">
        <v>2641</v>
      </c>
      <c r="O2548" t="s">
        <v>120</v>
      </c>
      <c r="P2548" s="28">
        <v>5</v>
      </c>
      <c r="Q2548" t="s">
        <v>73</v>
      </c>
      <c r="R2548" t="s">
        <v>100</v>
      </c>
    </row>
    <row r="2549" spans="1:18" x14ac:dyDescent="0.2">
      <c r="A2549" t="s">
        <v>834</v>
      </c>
      <c r="B2549" t="s">
        <v>319</v>
      </c>
      <c r="C2549" t="s">
        <v>140</v>
      </c>
      <c r="D2549" t="s">
        <v>136</v>
      </c>
      <c r="E2549" t="s">
        <v>136</v>
      </c>
      <c r="F2549" t="s">
        <v>136</v>
      </c>
      <c r="G2549" t="s">
        <v>7803</v>
      </c>
      <c r="H2549" s="26">
        <v>44510</v>
      </c>
      <c r="I2549" t="s">
        <v>137</v>
      </c>
      <c r="J2549" t="s">
        <v>138</v>
      </c>
      <c r="K2549" t="s">
        <v>120</v>
      </c>
      <c r="L2549" t="s">
        <v>139</v>
      </c>
      <c r="M2549" t="s">
        <v>209</v>
      </c>
      <c r="N2549" t="s">
        <v>2709</v>
      </c>
      <c r="O2549" t="s">
        <v>120</v>
      </c>
      <c r="P2549" s="28">
        <v>5</v>
      </c>
      <c r="Q2549" t="s">
        <v>73</v>
      </c>
      <c r="R2549" t="s">
        <v>100</v>
      </c>
    </row>
    <row r="2550" spans="1:18" x14ac:dyDescent="0.2">
      <c r="A2550" t="s">
        <v>834</v>
      </c>
      <c r="B2550" t="s">
        <v>319</v>
      </c>
      <c r="C2550" t="s">
        <v>140</v>
      </c>
      <c r="D2550" t="s">
        <v>136</v>
      </c>
      <c r="E2550" t="s">
        <v>136</v>
      </c>
      <c r="F2550" t="s">
        <v>136</v>
      </c>
      <c r="G2550" t="s">
        <v>5524</v>
      </c>
      <c r="H2550" s="26">
        <v>44531</v>
      </c>
      <c r="I2550" t="s">
        <v>137</v>
      </c>
      <c r="J2550" t="s">
        <v>138</v>
      </c>
      <c r="K2550" t="s">
        <v>120</v>
      </c>
      <c r="L2550" t="s">
        <v>139</v>
      </c>
      <c r="M2550" t="s">
        <v>3206</v>
      </c>
      <c r="N2550" t="s">
        <v>3207</v>
      </c>
      <c r="O2550" t="s">
        <v>120</v>
      </c>
      <c r="P2550" s="28">
        <v>5</v>
      </c>
      <c r="Q2550" t="s">
        <v>73</v>
      </c>
      <c r="R2550" t="s">
        <v>100</v>
      </c>
    </row>
    <row r="2551" spans="1:18" x14ac:dyDescent="0.2">
      <c r="A2551" t="s">
        <v>834</v>
      </c>
      <c r="B2551" t="s">
        <v>319</v>
      </c>
      <c r="C2551" t="s">
        <v>140</v>
      </c>
      <c r="D2551" t="s">
        <v>136</v>
      </c>
      <c r="E2551" t="s">
        <v>136</v>
      </c>
      <c r="F2551" t="s">
        <v>136</v>
      </c>
      <c r="G2551" t="s">
        <v>7804</v>
      </c>
      <c r="H2551" s="26">
        <v>44515</v>
      </c>
      <c r="I2551" t="s">
        <v>137</v>
      </c>
      <c r="J2551" t="s">
        <v>138</v>
      </c>
      <c r="K2551" t="s">
        <v>120</v>
      </c>
      <c r="L2551" t="s">
        <v>139</v>
      </c>
      <c r="M2551" t="s">
        <v>838</v>
      </c>
      <c r="N2551" t="s">
        <v>839</v>
      </c>
      <c r="O2551" t="s">
        <v>120</v>
      </c>
      <c r="P2551" s="28">
        <v>5</v>
      </c>
      <c r="Q2551" t="s">
        <v>73</v>
      </c>
      <c r="R2551" t="s">
        <v>100</v>
      </c>
    </row>
    <row r="2552" spans="1:18" x14ac:dyDescent="0.2">
      <c r="A2552" t="s">
        <v>834</v>
      </c>
      <c r="B2552" t="s">
        <v>319</v>
      </c>
      <c r="C2552" t="s">
        <v>140</v>
      </c>
      <c r="D2552" t="s">
        <v>136</v>
      </c>
      <c r="E2552" t="s">
        <v>136</v>
      </c>
      <c r="F2552" t="s">
        <v>136</v>
      </c>
      <c r="G2552" t="s">
        <v>7805</v>
      </c>
      <c r="H2552" s="26">
        <v>44494</v>
      </c>
      <c r="I2552" t="s">
        <v>137</v>
      </c>
      <c r="J2552" t="s">
        <v>138</v>
      </c>
      <c r="K2552" t="s">
        <v>120</v>
      </c>
      <c r="L2552" t="s">
        <v>139</v>
      </c>
      <c r="M2552" t="s">
        <v>2640</v>
      </c>
      <c r="N2552" t="s">
        <v>2641</v>
      </c>
      <c r="O2552" t="s">
        <v>120</v>
      </c>
      <c r="P2552" s="28">
        <v>5</v>
      </c>
      <c r="Q2552" t="s">
        <v>73</v>
      </c>
      <c r="R2552" t="s">
        <v>100</v>
      </c>
    </row>
    <row r="2553" spans="1:18" x14ac:dyDescent="0.2">
      <c r="A2553" t="s">
        <v>834</v>
      </c>
      <c r="B2553" t="s">
        <v>319</v>
      </c>
      <c r="C2553" t="s">
        <v>140</v>
      </c>
      <c r="D2553" t="s">
        <v>136</v>
      </c>
      <c r="E2553" t="s">
        <v>136</v>
      </c>
      <c r="F2553" t="s">
        <v>136</v>
      </c>
      <c r="G2553" t="s">
        <v>7806</v>
      </c>
      <c r="H2553" s="26">
        <v>44541</v>
      </c>
      <c r="I2553" t="s">
        <v>137</v>
      </c>
      <c r="J2553" t="s">
        <v>138</v>
      </c>
      <c r="K2553" t="s">
        <v>120</v>
      </c>
      <c r="L2553" t="s">
        <v>139</v>
      </c>
      <c r="M2553" t="s">
        <v>838</v>
      </c>
      <c r="N2553" t="s">
        <v>839</v>
      </c>
      <c r="O2553" t="s">
        <v>120</v>
      </c>
      <c r="P2553" s="28">
        <v>5</v>
      </c>
      <c r="Q2553" t="s">
        <v>73</v>
      </c>
      <c r="R2553" t="s">
        <v>100</v>
      </c>
    </row>
    <row r="2554" spans="1:18" x14ac:dyDescent="0.2">
      <c r="A2554" t="s">
        <v>834</v>
      </c>
      <c r="B2554" t="s">
        <v>319</v>
      </c>
      <c r="C2554" t="s">
        <v>140</v>
      </c>
      <c r="D2554" t="s">
        <v>136</v>
      </c>
      <c r="E2554" t="s">
        <v>136</v>
      </c>
      <c r="F2554" t="s">
        <v>136</v>
      </c>
      <c r="G2554" t="s">
        <v>7807</v>
      </c>
      <c r="H2554" s="26">
        <v>44474</v>
      </c>
      <c r="I2554" t="s">
        <v>137</v>
      </c>
      <c r="J2554" t="s">
        <v>138</v>
      </c>
      <c r="K2554" t="s">
        <v>120</v>
      </c>
      <c r="L2554" t="s">
        <v>139</v>
      </c>
      <c r="M2554" t="s">
        <v>2640</v>
      </c>
      <c r="N2554" t="s">
        <v>2641</v>
      </c>
      <c r="O2554" t="s">
        <v>120</v>
      </c>
      <c r="P2554" s="28">
        <v>5</v>
      </c>
      <c r="Q2554" t="s">
        <v>73</v>
      </c>
      <c r="R2554" t="s">
        <v>100</v>
      </c>
    </row>
    <row r="2555" spans="1:18" x14ac:dyDescent="0.2">
      <c r="A2555" t="s">
        <v>834</v>
      </c>
      <c r="B2555" t="s">
        <v>319</v>
      </c>
      <c r="C2555" t="s">
        <v>140</v>
      </c>
      <c r="D2555" t="s">
        <v>136</v>
      </c>
      <c r="E2555" t="s">
        <v>136</v>
      </c>
      <c r="F2555" t="s">
        <v>136</v>
      </c>
      <c r="G2555" t="s">
        <v>2768</v>
      </c>
      <c r="H2555" s="26">
        <v>44509</v>
      </c>
      <c r="I2555" t="s">
        <v>137</v>
      </c>
      <c r="J2555" t="s">
        <v>138</v>
      </c>
      <c r="K2555" t="s">
        <v>120</v>
      </c>
      <c r="L2555" t="s">
        <v>139</v>
      </c>
      <c r="M2555" t="s">
        <v>2640</v>
      </c>
      <c r="N2555" t="s">
        <v>2641</v>
      </c>
      <c r="O2555" t="s">
        <v>120</v>
      </c>
      <c r="P2555" s="28">
        <v>5</v>
      </c>
      <c r="Q2555" t="s">
        <v>73</v>
      </c>
      <c r="R2555" t="s">
        <v>100</v>
      </c>
    </row>
    <row r="2556" spans="1:18" x14ac:dyDescent="0.2">
      <c r="A2556" t="s">
        <v>834</v>
      </c>
      <c r="B2556" t="s">
        <v>319</v>
      </c>
      <c r="C2556" t="s">
        <v>140</v>
      </c>
      <c r="D2556" t="s">
        <v>136</v>
      </c>
      <c r="E2556" t="s">
        <v>136</v>
      </c>
      <c r="F2556" t="s">
        <v>136</v>
      </c>
      <c r="G2556" t="s">
        <v>7808</v>
      </c>
      <c r="H2556" s="26">
        <v>44492</v>
      </c>
      <c r="I2556" t="s">
        <v>137</v>
      </c>
      <c r="J2556" t="s">
        <v>138</v>
      </c>
      <c r="K2556" t="s">
        <v>120</v>
      </c>
      <c r="L2556" t="s">
        <v>139</v>
      </c>
      <c r="M2556" t="s">
        <v>2636</v>
      </c>
      <c r="N2556" t="s">
        <v>2637</v>
      </c>
      <c r="O2556" t="s">
        <v>120</v>
      </c>
      <c r="P2556" s="28">
        <v>5</v>
      </c>
      <c r="Q2556" t="s">
        <v>73</v>
      </c>
      <c r="R2556" t="s">
        <v>100</v>
      </c>
    </row>
    <row r="2557" spans="1:18" x14ac:dyDescent="0.2">
      <c r="A2557" t="s">
        <v>834</v>
      </c>
      <c r="B2557" t="s">
        <v>319</v>
      </c>
      <c r="C2557" t="s">
        <v>140</v>
      </c>
      <c r="D2557" t="s">
        <v>136</v>
      </c>
      <c r="E2557" t="s">
        <v>136</v>
      </c>
      <c r="F2557" t="s">
        <v>136</v>
      </c>
      <c r="G2557" t="s">
        <v>7809</v>
      </c>
      <c r="H2557" s="26">
        <v>44516</v>
      </c>
      <c r="I2557" t="s">
        <v>137</v>
      </c>
      <c r="J2557" t="s">
        <v>138</v>
      </c>
      <c r="K2557" t="s">
        <v>120</v>
      </c>
      <c r="L2557" t="s">
        <v>139</v>
      </c>
      <c r="M2557" t="s">
        <v>2640</v>
      </c>
      <c r="N2557" t="s">
        <v>2641</v>
      </c>
      <c r="O2557" t="s">
        <v>120</v>
      </c>
      <c r="P2557" s="28">
        <v>5</v>
      </c>
      <c r="Q2557" t="s">
        <v>73</v>
      </c>
      <c r="R2557" t="s">
        <v>100</v>
      </c>
    </row>
    <row r="2558" spans="1:18" x14ac:dyDescent="0.2">
      <c r="A2558" t="s">
        <v>834</v>
      </c>
      <c r="B2558" t="s">
        <v>319</v>
      </c>
      <c r="C2558" t="s">
        <v>140</v>
      </c>
      <c r="D2558" t="s">
        <v>136</v>
      </c>
      <c r="E2558" t="s">
        <v>136</v>
      </c>
      <c r="F2558" t="s">
        <v>136</v>
      </c>
      <c r="G2558" t="s">
        <v>7810</v>
      </c>
      <c r="H2558" s="26">
        <v>44522</v>
      </c>
      <c r="I2558" t="s">
        <v>137</v>
      </c>
      <c r="J2558" t="s">
        <v>138</v>
      </c>
      <c r="K2558" t="s">
        <v>120</v>
      </c>
      <c r="L2558" t="s">
        <v>139</v>
      </c>
      <c r="M2558" t="s">
        <v>2640</v>
      </c>
      <c r="N2558" t="s">
        <v>2641</v>
      </c>
      <c r="O2558" t="s">
        <v>120</v>
      </c>
      <c r="P2558" s="28">
        <v>5</v>
      </c>
      <c r="Q2558" t="s">
        <v>73</v>
      </c>
      <c r="R2558" t="s">
        <v>100</v>
      </c>
    </row>
    <row r="2559" spans="1:18" x14ac:dyDescent="0.2">
      <c r="A2559" t="s">
        <v>834</v>
      </c>
      <c r="B2559" t="s">
        <v>319</v>
      </c>
      <c r="C2559" t="s">
        <v>140</v>
      </c>
      <c r="D2559" t="s">
        <v>136</v>
      </c>
      <c r="E2559" t="s">
        <v>136</v>
      </c>
      <c r="F2559" t="s">
        <v>136</v>
      </c>
      <c r="G2559" t="s">
        <v>7811</v>
      </c>
      <c r="H2559" s="26">
        <v>44502</v>
      </c>
      <c r="I2559" t="s">
        <v>137</v>
      </c>
      <c r="J2559" t="s">
        <v>138</v>
      </c>
      <c r="K2559" t="s">
        <v>120</v>
      </c>
      <c r="L2559" t="s">
        <v>139</v>
      </c>
      <c r="M2559" t="s">
        <v>2636</v>
      </c>
      <c r="N2559" t="s">
        <v>2637</v>
      </c>
      <c r="O2559" t="s">
        <v>120</v>
      </c>
      <c r="P2559" s="28">
        <v>5</v>
      </c>
      <c r="Q2559" t="s">
        <v>73</v>
      </c>
      <c r="R2559" t="s">
        <v>100</v>
      </c>
    </row>
    <row r="2560" spans="1:18" x14ac:dyDescent="0.2">
      <c r="A2560" t="s">
        <v>834</v>
      </c>
      <c r="B2560" t="s">
        <v>319</v>
      </c>
      <c r="C2560" t="s">
        <v>140</v>
      </c>
      <c r="D2560" t="s">
        <v>136</v>
      </c>
      <c r="E2560" t="s">
        <v>136</v>
      </c>
      <c r="F2560" t="s">
        <v>136</v>
      </c>
      <c r="G2560" t="s">
        <v>7812</v>
      </c>
      <c r="H2560" s="26">
        <v>44533</v>
      </c>
      <c r="I2560" t="s">
        <v>137</v>
      </c>
      <c r="J2560" t="s">
        <v>138</v>
      </c>
      <c r="K2560" t="s">
        <v>120</v>
      </c>
      <c r="L2560" t="s">
        <v>139</v>
      </c>
      <c r="M2560" t="s">
        <v>2636</v>
      </c>
      <c r="N2560" t="s">
        <v>2637</v>
      </c>
      <c r="O2560" t="s">
        <v>120</v>
      </c>
      <c r="P2560" s="28">
        <v>5</v>
      </c>
      <c r="Q2560" t="s">
        <v>73</v>
      </c>
      <c r="R2560" t="s">
        <v>100</v>
      </c>
    </row>
    <row r="2561" spans="1:18" x14ac:dyDescent="0.2">
      <c r="A2561" t="s">
        <v>834</v>
      </c>
      <c r="B2561" t="s">
        <v>319</v>
      </c>
      <c r="C2561" t="s">
        <v>140</v>
      </c>
      <c r="D2561" t="s">
        <v>136</v>
      </c>
      <c r="E2561" t="s">
        <v>136</v>
      </c>
      <c r="F2561" t="s">
        <v>136</v>
      </c>
      <c r="G2561" t="s">
        <v>7813</v>
      </c>
      <c r="H2561" s="26">
        <v>44550</v>
      </c>
      <c r="I2561" t="s">
        <v>137</v>
      </c>
      <c r="J2561" t="s">
        <v>138</v>
      </c>
      <c r="K2561" t="s">
        <v>120</v>
      </c>
      <c r="L2561" t="s">
        <v>139</v>
      </c>
      <c r="M2561" t="s">
        <v>2640</v>
      </c>
      <c r="N2561" t="s">
        <v>2641</v>
      </c>
      <c r="O2561" t="s">
        <v>120</v>
      </c>
      <c r="P2561" s="28">
        <v>5</v>
      </c>
      <c r="Q2561" t="s">
        <v>73</v>
      </c>
      <c r="R2561" t="s">
        <v>100</v>
      </c>
    </row>
    <row r="2562" spans="1:18" x14ac:dyDescent="0.2">
      <c r="A2562" t="s">
        <v>834</v>
      </c>
      <c r="B2562" t="s">
        <v>7814</v>
      </c>
      <c r="C2562" t="s">
        <v>135</v>
      </c>
      <c r="D2562" t="s">
        <v>173</v>
      </c>
      <c r="E2562" t="s">
        <v>174</v>
      </c>
      <c r="F2562" t="s">
        <v>137</v>
      </c>
      <c r="G2562" t="s">
        <v>7815</v>
      </c>
      <c r="H2562" s="26">
        <v>44531</v>
      </c>
      <c r="I2562" t="s">
        <v>175</v>
      </c>
      <c r="J2562" t="s">
        <v>139</v>
      </c>
      <c r="K2562" t="s">
        <v>193</v>
      </c>
      <c r="L2562" t="s">
        <v>177</v>
      </c>
      <c r="M2562" t="s">
        <v>1342</v>
      </c>
      <c r="N2562" t="s">
        <v>1343</v>
      </c>
      <c r="O2562" t="s">
        <v>71</v>
      </c>
      <c r="P2562" s="28">
        <v>4</v>
      </c>
      <c r="Q2562" t="s">
        <v>73</v>
      </c>
      <c r="R2562" t="s">
        <v>100</v>
      </c>
    </row>
    <row r="2563" spans="1:18" x14ac:dyDescent="0.2">
      <c r="A2563" t="s">
        <v>7816</v>
      </c>
      <c r="B2563" t="s">
        <v>7817</v>
      </c>
      <c r="C2563" t="s">
        <v>140</v>
      </c>
      <c r="D2563" t="s">
        <v>173</v>
      </c>
      <c r="E2563" t="s">
        <v>174</v>
      </c>
      <c r="F2563" t="s">
        <v>137</v>
      </c>
      <c r="G2563" t="s">
        <v>7818</v>
      </c>
      <c r="H2563" s="26">
        <v>44517</v>
      </c>
      <c r="I2563" t="s">
        <v>175</v>
      </c>
      <c r="J2563" t="s">
        <v>139</v>
      </c>
      <c r="K2563" t="s">
        <v>385</v>
      </c>
      <c r="L2563" t="s">
        <v>177</v>
      </c>
      <c r="M2563" t="s">
        <v>1838</v>
      </c>
      <c r="N2563" t="s">
        <v>1839</v>
      </c>
      <c r="O2563" t="s">
        <v>71</v>
      </c>
      <c r="P2563" s="28">
        <v>5</v>
      </c>
      <c r="Q2563" t="s">
        <v>73</v>
      </c>
      <c r="R2563" t="s">
        <v>100</v>
      </c>
    </row>
    <row r="2564" spans="1:18" x14ac:dyDescent="0.2">
      <c r="A2564" t="s">
        <v>7816</v>
      </c>
      <c r="B2564" t="s">
        <v>319</v>
      </c>
      <c r="C2564" t="s">
        <v>140</v>
      </c>
      <c r="D2564" t="s">
        <v>136</v>
      </c>
      <c r="E2564" t="s">
        <v>136</v>
      </c>
      <c r="F2564" t="s">
        <v>136</v>
      </c>
      <c r="G2564" t="s">
        <v>3244</v>
      </c>
      <c r="H2564" s="26">
        <v>44516</v>
      </c>
      <c r="I2564" t="s">
        <v>137</v>
      </c>
      <c r="J2564" t="s">
        <v>138</v>
      </c>
      <c r="K2564" t="s">
        <v>120</v>
      </c>
      <c r="L2564" t="s">
        <v>139</v>
      </c>
      <c r="M2564" t="s">
        <v>209</v>
      </c>
      <c r="N2564" t="s">
        <v>2709</v>
      </c>
      <c r="O2564" t="s">
        <v>120</v>
      </c>
      <c r="P2564" s="28">
        <v>5</v>
      </c>
      <c r="Q2564" t="s">
        <v>73</v>
      </c>
      <c r="R2564" t="s">
        <v>100</v>
      </c>
    </row>
    <row r="2565" spans="1:18" x14ac:dyDescent="0.2">
      <c r="A2565" t="s">
        <v>7819</v>
      </c>
      <c r="B2565" t="s">
        <v>7820</v>
      </c>
      <c r="C2565" t="s">
        <v>140</v>
      </c>
      <c r="D2565" t="s">
        <v>173</v>
      </c>
      <c r="E2565" t="s">
        <v>174</v>
      </c>
      <c r="F2565" t="s">
        <v>137</v>
      </c>
      <c r="G2565" t="s">
        <v>7821</v>
      </c>
      <c r="H2565" s="26">
        <v>44490</v>
      </c>
      <c r="I2565" t="s">
        <v>175</v>
      </c>
      <c r="J2565" t="s">
        <v>139</v>
      </c>
      <c r="K2565" t="s">
        <v>385</v>
      </c>
      <c r="L2565" t="s">
        <v>177</v>
      </c>
      <c r="M2565" t="s">
        <v>432</v>
      </c>
      <c r="N2565" t="s">
        <v>433</v>
      </c>
      <c r="O2565" t="s">
        <v>71</v>
      </c>
      <c r="P2565" s="28">
        <v>5</v>
      </c>
      <c r="Q2565" t="s">
        <v>73</v>
      </c>
      <c r="R2565" t="s">
        <v>100</v>
      </c>
    </row>
    <row r="2566" spans="1:18" x14ac:dyDescent="0.2">
      <c r="A2566" t="s">
        <v>7819</v>
      </c>
      <c r="B2566" t="s">
        <v>319</v>
      </c>
      <c r="C2566" t="s">
        <v>140</v>
      </c>
      <c r="D2566" t="s">
        <v>136</v>
      </c>
      <c r="E2566" t="s">
        <v>136</v>
      </c>
      <c r="F2566" t="s">
        <v>136</v>
      </c>
      <c r="G2566" t="s">
        <v>7822</v>
      </c>
      <c r="H2566" s="26">
        <v>44490</v>
      </c>
      <c r="I2566" t="s">
        <v>137</v>
      </c>
      <c r="J2566" t="s">
        <v>138</v>
      </c>
      <c r="K2566" t="s">
        <v>120</v>
      </c>
      <c r="L2566" t="s">
        <v>139</v>
      </c>
      <c r="M2566" t="s">
        <v>838</v>
      </c>
      <c r="N2566" t="s">
        <v>839</v>
      </c>
      <c r="O2566" t="s">
        <v>120</v>
      </c>
      <c r="P2566" s="28">
        <v>5</v>
      </c>
      <c r="Q2566" t="s">
        <v>73</v>
      </c>
      <c r="R2566" t="s">
        <v>100</v>
      </c>
    </row>
    <row r="2567" spans="1:18" x14ac:dyDescent="0.2">
      <c r="A2567" t="s">
        <v>7823</v>
      </c>
      <c r="B2567" t="s">
        <v>7824</v>
      </c>
      <c r="C2567" t="s">
        <v>140</v>
      </c>
      <c r="D2567" t="s">
        <v>173</v>
      </c>
      <c r="E2567" t="s">
        <v>174</v>
      </c>
      <c r="F2567" t="s">
        <v>137</v>
      </c>
      <c r="G2567" t="s">
        <v>7825</v>
      </c>
      <c r="H2567" s="26">
        <v>44532</v>
      </c>
      <c r="I2567" t="s">
        <v>175</v>
      </c>
      <c r="J2567" t="s">
        <v>139</v>
      </c>
      <c r="K2567" t="s">
        <v>385</v>
      </c>
      <c r="L2567" t="s">
        <v>177</v>
      </c>
      <c r="M2567" t="s">
        <v>1342</v>
      </c>
      <c r="N2567" t="s">
        <v>1343</v>
      </c>
      <c r="O2567" t="s">
        <v>71</v>
      </c>
      <c r="P2567" s="28">
        <v>5</v>
      </c>
      <c r="Q2567" t="s">
        <v>73</v>
      </c>
      <c r="R2567" t="s">
        <v>100</v>
      </c>
    </row>
    <row r="2568" spans="1:18" x14ac:dyDescent="0.2">
      <c r="A2568" t="s">
        <v>7823</v>
      </c>
      <c r="B2568" t="s">
        <v>319</v>
      </c>
      <c r="C2568" t="s">
        <v>140</v>
      </c>
      <c r="D2568" t="s">
        <v>136</v>
      </c>
      <c r="E2568" t="s">
        <v>136</v>
      </c>
      <c r="F2568" t="s">
        <v>136</v>
      </c>
      <c r="G2568" t="s">
        <v>7826</v>
      </c>
      <c r="H2568" s="26">
        <v>44532</v>
      </c>
      <c r="I2568" t="s">
        <v>137</v>
      </c>
      <c r="J2568" t="s">
        <v>138</v>
      </c>
      <c r="K2568" t="s">
        <v>120</v>
      </c>
      <c r="L2568" t="s">
        <v>139</v>
      </c>
      <c r="M2568" t="s">
        <v>2644</v>
      </c>
      <c r="N2568" t="s">
        <v>2645</v>
      </c>
      <c r="O2568" t="s">
        <v>120</v>
      </c>
      <c r="P2568" s="28">
        <v>5</v>
      </c>
      <c r="Q2568" t="s">
        <v>73</v>
      </c>
      <c r="R2568" t="s">
        <v>100</v>
      </c>
    </row>
    <row r="2569" spans="1:18" x14ac:dyDescent="0.2">
      <c r="A2569" t="s">
        <v>7827</v>
      </c>
      <c r="B2569" t="s">
        <v>319</v>
      </c>
      <c r="C2569" t="s">
        <v>140</v>
      </c>
      <c r="D2569" t="s">
        <v>136</v>
      </c>
      <c r="E2569" t="s">
        <v>136</v>
      </c>
      <c r="F2569" t="s">
        <v>136</v>
      </c>
      <c r="G2569" t="s">
        <v>7828</v>
      </c>
      <c r="H2569" s="26">
        <v>44561</v>
      </c>
      <c r="I2569" t="s">
        <v>137</v>
      </c>
      <c r="J2569" t="s">
        <v>138</v>
      </c>
      <c r="K2569" t="s">
        <v>120</v>
      </c>
      <c r="L2569" t="s">
        <v>139</v>
      </c>
      <c r="M2569" t="s">
        <v>2640</v>
      </c>
      <c r="N2569" t="s">
        <v>2641</v>
      </c>
      <c r="O2569" t="s">
        <v>120</v>
      </c>
      <c r="P2569" s="28">
        <v>5</v>
      </c>
      <c r="Q2569" t="s">
        <v>73</v>
      </c>
      <c r="R2569" t="s">
        <v>100</v>
      </c>
    </row>
    <row r="2570" spans="1:18" x14ac:dyDescent="0.2">
      <c r="A2570" t="s">
        <v>844</v>
      </c>
      <c r="B2570" t="s">
        <v>7829</v>
      </c>
      <c r="C2570" t="s">
        <v>241</v>
      </c>
      <c r="D2570" t="s">
        <v>136</v>
      </c>
      <c r="E2570" t="s">
        <v>136</v>
      </c>
      <c r="F2570" t="s">
        <v>136</v>
      </c>
      <c r="G2570" t="s">
        <v>7830</v>
      </c>
      <c r="H2570" s="26">
        <v>44550</v>
      </c>
      <c r="I2570" t="s">
        <v>137</v>
      </c>
      <c r="J2570" t="s">
        <v>138</v>
      </c>
      <c r="K2570" t="s">
        <v>116</v>
      </c>
      <c r="L2570" t="s">
        <v>139</v>
      </c>
      <c r="M2570" t="s">
        <v>2836</v>
      </c>
      <c r="N2570" t="s">
        <v>2837</v>
      </c>
      <c r="O2570" t="s">
        <v>116</v>
      </c>
      <c r="P2570" s="28">
        <v>5</v>
      </c>
      <c r="Q2570" t="s">
        <v>73</v>
      </c>
      <c r="R2570" t="s">
        <v>100</v>
      </c>
    </row>
    <row r="2571" spans="1:18" x14ac:dyDescent="0.2">
      <c r="A2571" t="s">
        <v>844</v>
      </c>
      <c r="B2571" t="s">
        <v>845</v>
      </c>
      <c r="C2571" t="s">
        <v>140</v>
      </c>
      <c r="D2571" t="s">
        <v>136</v>
      </c>
      <c r="E2571" t="s">
        <v>136</v>
      </c>
      <c r="F2571" t="s">
        <v>136</v>
      </c>
      <c r="G2571" t="s">
        <v>846</v>
      </c>
      <c r="H2571" s="26">
        <v>44561</v>
      </c>
      <c r="I2571" t="s">
        <v>137</v>
      </c>
      <c r="J2571" t="s">
        <v>138</v>
      </c>
      <c r="K2571" t="s">
        <v>125</v>
      </c>
      <c r="L2571" t="s">
        <v>139</v>
      </c>
      <c r="M2571" t="s">
        <v>400</v>
      </c>
      <c r="N2571" t="s">
        <v>401</v>
      </c>
      <c r="O2571" t="s">
        <v>125</v>
      </c>
      <c r="P2571" s="28">
        <v>5</v>
      </c>
      <c r="Q2571" t="s">
        <v>73</v>
      </c>
      <c r="R2571" t="s">
        <v>100</v>
      </c>
    </row>
    <row r="2572" spans="1:18" x14ac:dyDescent="0.2">
      <c r="A2572" t="s">
        <v>843</v>
      </c>
      <c r="B2572" t="s">
        <v>319</v>
      </c>
      <c r="C2572" t="s">
        <v>140</v>
      </c>
      <c r="D2572" t="s">
        <v>136</v>
      </c>
      <c r="E2572" t="s">
        <v>136</v>
      </c>
      <c r="F2572" t="s">
        <v>136</v>
      </c>
      <c r="G2572" t="s">
        <v>7831</v>
      </c>
      <c r="H2572" s="26">
        <v>44529</v>
      </c>
      <c r="I2572" t="s">
        <v>137</v>
      </c>
      <c r="J2572" t="s">
        <v>138</v>
      </c>
      <c r="K2572" t="s">
        <v>120</v>
      </c>
      <c r="L2572" t="s">
        <v>139</v>
      </c>
      <c r="M2572" t="s">
        <v>838</v>
      </c>
      <c r="N2572" t="s">
        <v>839</v>
      </c>
      <c r="O2572" t="s">
        <v>120</v>
      </c>
      <c r="P2572" s="28">
        <v>5</v>
      </c>
      <c r="Q2572" t="s">
        <v>73</v>
      </c>
      <c r="R2572" t="s">
        <v>100</v>
      </c>
    </row>
    <row r="2573" spans="1:18" x14ac:dyDescent="0.2">
      <c r="A2573" t="s">
        <v>843</v>
      </c>
      <c r="B2573" t="s">
        <v>7832</v>
      </c>
      <c r="C2573" t="s">
        <v>140</v>
      </c>
      <c r="D2573" t="s">
        <v>173</v>
      </c>
      <c r="E2573" t="s">
        <v>174</v>
      </c>
      <c r="F2573" t="s">
        <v>137</v>
      </c>
      <c r="G2573" t="s">
        <v>7833</v>
      </c>
      <c r="H2573" s="26">
        <v>44541</v>
      </c>
      <c r="I2573" t="s">
        <v>175</v>
      </c>
      <c r="J2573" t="s">
        <v>139</v>
      </c>
      <c r="K2573" t="s">
        <v>193</v>
      </c>
      <c r="L2573" t="s">
        <v>177</v>
      </c>
      <c r="M2573" t="s">
        <v>1299</v>
      </c>
      <c r="N2573" t="s">
        <v>1300</v>
      </c>
      <c r="O2573" t="s">
        <v>71</v>
      </c>
      <c r="P2573" s="28">
        <v>5</v>
      </c>
      <c r="Q2573" t="s">
        <v>73</v>
      </c>
      <c r="R2573" t="s">
        <v>100</v>
      </c>
    </row>
    <row r="2574" spans="1:18" x14ac:dyDescent="0.2">
      <c r="A2574" t="s">
        <v>2838</v>
      </c>
      <c r="B2574" t="s">
        <v>2563</v>
      </c>
      <c r="C2574" t="s">
        <v>140</v>
      </c>
      <c r="D2574" t="s">
        <v>173</v>
      </c>
      <c r="E2574" t="s">
        <v>174</v>
      </c>
      <c r="F2574" t="s">
        <v>137</v>
      </c>
      <c r="G2574" t="s">
        <v>6942</v>
      </c>
      <c r="H2574" s="26">
        <v>44540</v>
      </c>
      <c r="I2574" t="s">
        <v>175</v>
      </c>
      <c r="J2574" t="s">
        <v>139</v>
      </c>
      <c r="K2574" t="s">
        <v>385</v>
      </c>
      <c r="L2574" t="s">
        <v>177</v>
      </c>
      <c r="M2574" t="s">
        <v>388</v>
      </c>
      <c r="N2574" t="s">
        <v>389</v>
      </c>
      <c r="O2574" t="s">
        <v>71</v>
      </c>
      <c r="P2574" s="28">
        <v>5</v>
      </c>
      <c r="Q2574" t="s">
        <v>73</v>
      </c>
      <c r="R2574" t="s">
        <v>100</v>
      </c>
    </row>
    <row r="2575" spans="1:18" x14ac:dyDescent="0.2">
      <c r="A2575" t="s">
        <v>2838</v>
      </c>
      <c r="B2575" t="s">
        <v>319</v>
      </c>
      <c r="C2575" t="s">
        <v>140</v>
      </c>
      <c r="D2575" t="s">
        <v>136</v>
      </c>
      <c r="E2575" t="s">
        <v>136</v>
      </c>
      <c r="F2575" t="s">
        <v>136</v>
      </c>
      <c r="G2575" t="s">
        <v>7834</v>
      </c>
      <c r="H2575" s="26">
        <v>44540</v>
      </c>
      <c r="I2575" t="s">
        <v>137</v>
      </c>
      <c r="J2575" t="s">
        <v>138</v>
      </c>
      <c r="K2575" t="s">
        <v>120</v>
      </c>
      <c r="L2575" t="s">
        <v>139</v>
      </c>
      <c r="M2575" t="s">
        <v>2636</v>
      </c>
      <c r="N2575" t="s">
        <v>2637</v>
      </c>
      <c r="O2575" t="s">
        <v>120</v>
      </c>
      <c r="P2575" s="28">
        <v>5</v>
      </c>
      <c r="Q2575" t="s">
        <v>73</v>
      </c>
      <c r="R2575" t="s">
        <v>100</v>
      </c>
    </row>
    <row r="2576" spans="1:18" x14ac:dyDescent="0.2">
      <c r="A2576" t="s">
        <v>7835</v>
      </c>
      <c r="B2576" t="s">
        <v>7836</v>
      </c>
      <c r="C2576" t="s">
        <v>140</v>
      </c>
      <c r="D2576" t="s">
        <v>173</v>
      </c>
      <c r="E2576" t="s">
        <v>174</v>
      </c>
      <c r="F2576" t="s">
        <v>137</v>
      </c>
      <c r="G2576" t="s">
        <v>7837</v>
      </c>
      <c r="H2576" s="26">
        <v>44522</v>
      </c>
      <c r="I2576" t="s">
        <v>175</v>
      </c>
      <c r="J2576" t="s">
        <v>139</v>
      </c>
      <c r="K2576" t="s">
        <v>385</v>
      </c>
      <c r="L2576" t="s">
        <v>177</v>
      </c>
      <c r="M2576" t="s">
        <v>432</v>
      </c>
      <c r="N2576" t="s">
        <v>433</v>
      </c>
      <c r="O2576" t="s">
        <v>71</v>
      </c>
      <c r="P2576" s="28">
        <v>5</v>
      </c>
      <c r="Q2576" t="s">
        <v>73</v>
      </c>
      <c r="R2576" t="s">
        <v>100</v>
      </c>
    </row>
    <row r="2577" spans="1:18" x14ac:dyDescent="0.2">
      <c r="A2577" t="s">
        <v>7835</v>
      </c>
      <c r="B2577" t="s">
        <v>319</v>
      </c>
      <c r="C2577" t="s">
        <v>140</v>
      </c>
      <c r="D2577" t="s">
        <v>136</v>
      </c>
      <c r="E2577" t="s">
        <v>136</v>
      </c>
      <c r="F2577" t="s">
        <v>136</v>
      </c>
      <c r="G2577" t="s">
        <v>7838</v>
      </c>
      <c r="H2577" s="26">
        <v>44522</v>
      </c>
      <c r="I2577" t="s">
        <v>137</v>
      </c>
      <c r="J2577" t="s">
        <v>138</v>
      </c>
      <c r="K2577" t="s">
        <v>120</v>
      </c>
      <c r="L2577" t="s">
        <v>139</v>
      </c>
      <c r="M2577" t="s">
        <v>209</v>
      </c>
      <c r="N2577" t="s">
        <v>2709</v>
      </c>
      <c r="O2577" t="s">
        <v>120</v>
      </c>
      <c r="P2577" s="28">
        <v>5</v>
      </c>
      <c r="Q2577" t="s">
        <v>73</v>
      </c>
      <c r="R2577" t="s">
        <v>100</v>
      </c>
    </row>
    <row r="2578" spans="1:18" x14ac:dyDescent="0.2">
      <c r="A2578" t="s">
        <v>7839</v>
      </c>
      <c r="B2578" t="s">
        <v>7840</v>
      </c>
      <c r="C2578" t="s">
        <v>140</v>
      </c>
      <c r="D2578" t="s">
        <v>136</v>
      </c>
      <c r="E2578" t="s">
        <v>136</v>
      </c>
      <c r="F2578" t="s">
        <v>136</v>
      </c>
      <c r="G2578" t="s">
        <v>7841</v>
      </c>
      <c r="H2578" s="26">
        <v>44511</v>
      </c>
      <c r="I2578" t="s">
        <v>137</v>
      </c>
      <c r="J2578" t="s">
        <v>138</v>
      </c>
      <c r="K2578" t="s">
        <v>464</v>
      </c>
      <c r="L2578" t="s">
        <v>139</v>
      </c>
      <c r="M2578" t="s">
        <v>3019</v>
      </c>
      <c r="N2578" t="s">
        <v>3020</v>
      </c>
      <c r="O2578" t="s">
        <v>464</v>
      </c>
      <c r="P2578" s="28">
        <v>5</v>
      </c>
      <c r="Q2578" t="s">
        <v>73</v>
      </c>
      <c r="R2578" t="s">
        <v>100</v>
      </c>
    </row>
    <row r="2579" spans="1:18" x14ac:dyDescent="0.2">
      <c r="A2579" t="s">
        <v>849</v>
      </c>
      <c r="B2579" t="s">
        <v>319</v>
      </c>
      <c r="C2579" t="s">
        <v>140</v>
      </c>
      <c r="D2579" t="s">
        <v>136</v>
      </c>
      <c r="E2579" t="s">
        <v>136</v>
      </c>
      <c r="F2579" t="s">
        <v>136</v>
      </c>
      <c r="G2579" t="s">
        <v>7842</v>
      </c>
      <c r="H2579" s="26">
        <v>44529</v>
      </c>
      <c r="I2579" t="s">
        <v>137</v>
      </c>
      <c r="J2579" t="s">
        <v>138</v>
      </c>
      <c r="K2579" t="s">
        <v>120</v>
      </c>
      <c r="L2579" t="s">
        <v>139</v>
      </c>
      <c r="M2579" t="s">
        <v>838</v>
      </c>
      <c r="N2579" t="s">
        <v>839</v>
      </c>
      <c r="O2579" t="s">
        <v>120</v>
      </c>
      <c r="P2579" s="28">
        <v>5</v>
      </c>
      <c r="Q2579" t="s">
        <v>73</v>
      </c>
      <c r="R2579" t="s">
        <v>100</v>
      </c>
    </row>
    <row r="2580" spans="1:18" x14ac:dyDescent="0.2">
      <c r="A2580" t="s">
        <v>6945</v>
      </c>
      <c r="B2580" t="s">
        <v>6946</v>
      </c>
      <c r="C2580" t="s">
        <v>140</v>
      </c>
      <c r="D2580" t="s">
        <v>173</v>
      </c>
      <c r="E2580" t="s">
        <v>174</v>
      </c>
      <c r="F2580" t="s">
        <v>137</v>
      </c>
      <c r="G2580" t="s">
        <v>6947</v>
      </c>
      <c r="H2580" s="26">
        <v>44531</v>
      </c>
      <c r="I2580" t="s">
        <v>175</v>
      </c>
      <c r="J2580" t="s">
        <v>139</v>
      </c>
      <c r="K2580" t="s">
        <v>385</v>
      </c>
      <c r="L2580" t="s">
        <v>177</v>
      </c>
      <c r="M2580" t="s">
        <v>388</v>
      </c>
      <c r="N2580" t="s">
        <v>389</v>
      </c>
      <c r="O2580" t="s">
        <v>71</v>
      </c>
      <c r="P2580" s="28">
        <v>5</v>
      </c>
      <c r="Q2580" t="s">
        <v>73</v>
      </c>
      <c r="R2580" t="s">
        <v>100</v>
      </c>
    </row>
    <row r="2581" spans="1:18" x14ac:dyDescent="0.2">
      <c r="A2581" t="s">
        <v>6945</v>
      </c>
      <c r="B2581" t="s">
        <v>319</v>
      </c>
      <c r="C2581" t="s">
        <v>140</v>
      </c>
      <c r="D2581" t="s">
        <v>136</v>
      </c>
      <c r="E2581" t="s">
        <v>136</v>
      </c>
      <c r="F2581" t="s">
        <v>136</v>
      </c>
      <c r="G2581" t="s">
        <v>2916</v>
      </c>
      <c r="H2581" s="26">
        <v>44531</v>
      </c>
      <c r="I2581" t="s">
        <v>137</v>
      </c>
      <c r="J2581" t="s">
        <v>138</v>
      </c>
      <c r="K2581" t="s">
        <v>120</v>
      </c>
      <c r="L2581" t="s">
        <v>139</v>
      </c>
      <c r="M2581" t="s">
        <v>2636</v>
      </c>
      <c r="N2581" t="s">
        <v>2637</v>
      </c>
      <c r="O2581" t="s">
        <v>120</v>
      </c>
      <c r="P2581" s="28">
        <v>5</v>
      </c>
      <c r="Q2581" t="s">
        <v>73</v>
      </c>
      <c r="R2581" t="s">
        <v>100</v>
      </c>
    </row>
    <row r="2582" spans="1:18" x14ac:dyDescent="0.2">
      <c r="A2582" t="s">
        <v>2844</v>
      </c>
      <c r="B2582" t="s">
        <v>1845</v>
      </c>
      <c r="C2582" t="s">
        <v>140</v>
      </c>
      <c r="D2582" t="s">
        <v>173</v>
      </c>
      <c r="E2582" t="s">
        <v>174</v>
      </c>
      <c r="F2582" t="s">
        <v>137</v>
      </c>
      <c r="G2582" t="s">
        <v>6948</v>
      </c>
      <c r="H2582" s="26">
        <v>44492</v>
      </c>
      <c r="I2582" t="s">
        <v>175</v>
      </c>
      <c r="J2582" t="s">
        <v>139</v>
      </c>
      <c r="K2582" t="s">
        <v>385</v>
      </c>
      <c r="L2582" t="s">
        <v>177</v>
      </c>
      <c r="M2582" t="s">
        <v>388</v>
      </c>
      <c r="N2582" t="s">
        <v>389</v>
      </c>
      <c r="O2582" t="s">
        <v>71</v>
      </c>
      <c r="P2582" s="28">
        <v>5</v>
      </c>
      <c r="Q2582" t="s">
        <v>73</v>
      </c>
      <c r="R2582" t="s">
        <v>100</v>
      </c>
    </row>
    <row r="2583" spans="1:18" x14ac:dyDescent="0.2">
      <c r="A2583" t="s">
        <v>2844</v>
      </c>
      <c r="B2583" t="s">
        <v>319</v>
      </c>
      <c r="C2583" t="s">
        <v>140</v>
      </c>
      <c r="D2583" t="s">
        <v>136</v>
      </c>
      <c r="E2583" t="s">
        <v>136</v>
      </c>
      <c r="F2583" t="s">
        <v>136</v>
      </c>
      <c r="G2583" t="s">
        <v>7843</v>
      </c>
      <c r="H2583" s="26">
        <v>44472</v>
      </c>
      <c r="I2583" t="s">
        <v>137</v>
      </c>
      <c r="J2583" t="s">
        <v>138</v>
      </c>
      <c r="K2583" t="s">
        <v>120</v>
      </c>
      <c r="L2583" t="s">
        <v>139</v>
      </c>
      <c r="M2583" t="s">
        <v>3206</v>
      </c>
      <c r="N2583" t="s">
        <v>3207</v>
      </c>
      <c r="O2583" t="s">
        <v>120</v>
      </c>
      <c r="P2583" s="28">
        <v>5</v>
      </c>
      <c r="Q2583" t="s">
        <v>73</v>
      </c>
      <c r="R2583" t="s">
        <v>100</v>
      </c>
    </row>
    <row r="2584" spans="1:18" x14ac:dyDescent="0.2">
      <c r="A2584" t="s">
        <v>2844</v>
      </c>
      <c r="B2584" t="s">
        <v>319</v>
      </c>
      <c r="C2584" t="s">
        <v>140</v>
      </c>
      <c r="D2584" t="s">
        <v>136</v>
      </c>
      <c r="E2584" t="s">
        <v>136</v>
      </c>
      <c r="F2584" t="s">
        <v>136</v>
      </c>
      <c r="G2584" t="s">
        <v>7844</v>
      </c>
      <c r="H2584" s="26">
        <v>44503</v>
      </c>
      <c r="I2584" t="s">
        <v>137</v>
      </c>
      <c r="J2584" t="s">
        <v>138</v>
      </c>
      <c r="K2584" t="s">
        <v>120</v>
      </c>
      <c r="L2584" t="s">
        <v>139</v>
      </c>
      <c r="M2584" t="s">
        <v>2640</v>
      </c>
      <c r="N2584" t="s">
        <v>2641</v>
      </c>
      <c r="O2584" t="s">
        <v>120</v>
      </c>
      <c r="P2584" s="28">
        <v>5</v>
      </c>
      <c r="Q2584" t="s">
        <v>73</v>
      </c>
      <c r="R2584" t="s">
        <v>100</v>
      </c>
    </row>
    <row r="2585" spans="1:18" x14ac:dyDescent="0.2">
      <c r="A2585" t="s">
        <v>2844</v>
      </c>
      <c r="B2585" t="s">
        <v>319</v>
      </c>
      <c r="C2585" t="s">
        <v>140</v>
      </c>
      <c r="D2585" t="s">
        <v>136</v>
      </c>
      <c r="E2585" t="s">
        <v>136</v>
      </c>
      <c r="F2585" t="s">
        <v>136</v>
      </c>
      <c r="G2585" t="s">
        <v>7845</v>
      </c>
      <c r="H2585" s="26">
        <v>44491</v>
      </c>
      <c r="I2585" t="s">
        <v>137</v>
      </c>
      <c r="J2585" t="s">
        <v>138</v>
      </c>
      <c r="K2585" t="s">
        <v>120</v>
      </c>
      <c r="L2585" t="s">
        <v>139</v>
      </c>
      <c r="M2585" t="s">
        <v>2636</v>
      </c>
      <c r="N2585" t="s">
        <v>2637</v>
      </c>
      <c r="O2585" t="s">
        <v>120</v>
      </c>
      <c r="P2585" s="28">
        <v>5</v>
      </c>
      <c r="Q2585" t="s">
        <v>73</v>
      </c>
      <c r="R2585" t="s">
        <v>100</v>
      </c>
    </row>
    <row r="2586" spans="1:18" x14ac:dyDescent="0.2">
      <c r="A2586" t="s">
        <v>7846</v>
      </c>
      <c r="B2586" t="s">
        <v>7847</v>
      </c>
      <c r="C2586" t="s">
        <v>135</v>
      </c>
      <c r="D2586" t="s">
        <v>173</v>
      </c>
      <c r="E2586" t="s">
        <v>174</v>
      </c>
      <c r="F2586" t="s">
        <v>137</v>
      </c>
      <c r="G2586" t="s">
        <v>7848</v>
      </c>
      <c r="H2586" s="26">
        <v>44472</v>
      </c>
      <c r="I2586" t="s">
        <v>175</v>
      </c>
      <c r="J2586" t="s">
        <v>139</v>
      </c>
      <c r="K2586" t="s">
        <v>385</v>
      </c>
      <c r="L2586" t="s">
        <v>177</v>
      </c>
      <c r="M2586" t="s">
        <v>432</v>
      </c>
      <c r="N2586" t="s">
        <v>433</v>
      </c>
      <c r="O2586" t="s">
        <v>71</v>
      </c>
      <c r="P2586" s="28">
        <v>4</v>
      </c>
      <c r="Q2586" t="s">
        <v>73</v>
      </c>
      <c r="R2586" t="s">
        <v>100</v>
      </c>
    </row>
    <row r="2587" spans="1:18" x14ac:dyDescent="0.2">
      <c r="A2587" t="s">
        <v>7846</v>
      </c>
      <c r="B2587" t="s">
        <v>319</v>
      </c>
      <c r="C2587" t="s">
        <v>135</v>
      </c>
      <c r="D2587" t="s">
        <v>136</v>
      </c>
      <c r="E2587" t="s">
        <v>136</v>
      </c>
      <c r="F2587" t="s">
        <v>136</v>
      </c>
      <c r="G2587" t="s">
        <v>7843</v>
      </c>
      <c r="H2587" s="26">
        <v>44472</v>
      </c>
      <c r="I2587" t="s">
        <v>137</v>
      </c>
      <c r="J2587" t="s">
        <v>138</v>
      </c>
      <c r="K2587" t="s">
        <v>120</v>
      </c>
      <c r="L2587" t="s">
        <v>139</v>
      </c>
      <c r="M2587" t="s">
        <v>838</v>
      </c>
      <c r="N2587" t="s">
        <v>839</v>
      </c>
      <c r="O2587" t="s">
        <v>120</v>
      </c>
      <c r="P2587" s="28">
        <v>4</v>
      </c>
      <c r="Q2587" t="s">
        <v>73</v>
      </c>
      <c r="R2587" t="s">
        <v>100</v>
      </c>
    </row>
    <row r="2588" spans="1:18" x14ac:dyDescent="0.2">
      <c r="A2588" t="s">
        <v>2846</v>
      </c>
      <c r="B2588" t="s">
        <v>319</v>
      </c>
      <c r="C2588" t="s">
        <v>140</v>
      </c>
      <c r="D2588" t="s">
        <v>136</v>
      </c>
      <c r="E2588" t="s">
        <v>136</v>
      </c>
      <c r="F2588" t="s">
        <v>136</v>
      </c>
      <c r="G2588" t="s">
        <v>7849</v>
      </c>
      <c r="H2588" s="26">
        <v>44542</v>
      </c>
      <c r="I2588" t="s">
        <v>137</v>
      </c>
      <c r="J2588" t="s">
        <v>138</v>
      </c>
      <c r="K2588" t="s">
        <v>120</v>
      </c>
      <c r="L2588" t="s">
        <v>139</v>
      </c>
      <c r="M2588" t="s">
        <v>3206</v>
      </c>
      <c r="N2588" t="s">
        <v>3207</v>
      </c>
      <c r="O2588" t="s">
        <v>120</v>
      </c>
      <c r="P2588" s="28">
        <v>5</v>
      </c>
      <c r="Q2588" t="s">
        <v>73</v>
      </c>
      <c r="R2588" t="s">
        <v>100</v>
      </c>
    </row>
    <row r="2589" spans="1:18" x14ac:dyDescent="0.2">
      <c r="A2589" t="s">
        <v>7850</v>
      </c>
      <c r="B2589" t="s">
        <v>319</v>
      </c>
      <c r="C2589" t="s">
        <v>140</v>
      </c>
      <c r="D2589" t="s">
        <v>136</v>
      </c>
      <c r="E2589" t="s">
        <v>136</v>
      </c>
      <c r="F2589" t="s">
        <v>136</v>
      </c>
      <c r="G2589" t="s">
        <v>7851</v>
      </c>
      <c r="H2589" s="26">
        <v>44531</v>
      </c>
      <c r="I2589" t="s">
        <v>137</v>
      </c>
      <c r="J2589" t="s">
        <v>138</v>
      </c>
      <c r="K2589" t="s">
        <v>120</v>
      </c>
      <c r="L2589" t="s">
        <v>139</v>
      </c>
      <c r="M2589" t="s">
        <v>838</v>
      </c>
      <c r="N2589" t="s">
        <v>839</v>
      </c>
      <c r="O2589" t="s">
        <v>120</v>
      </c>
      <c r="P2589" s="28">
        <v>5</v>
      </c>
      <c r="Q2589" t="s">
        <v>73</v>
      </c>
      <c r="R2589" t="s">
        <v>100</v>
      </c>
    </row>
    <row r="2590" spans="1:18" x14ac:dyDescent="0.2">
      <c r="A2590" t="s">
        <v>7852</v>
      </c>
      <c r="B2590" t="s">
        <v>7853</v>
      </c>
      <c r="C2590" t="s">
        <v>140</v>
      </c>
      <c r="D2590" t="s">
        <v>173</v>
      </c>
      <c r="E2590" t="s">
        <v>174</v>
      </c>
      <c r="F2590" t="s">
        <v>137</v>
      </c>
      <c r="G2590" t="s">
        <v>7854</v>
      </c>
      <c r="H2590" s="26">
        <v>44487</v>
      </c>
      <c r="I2590" t="s">
        <v>175</v>
      </c>
      <c r="J2590" t="s">
        <v>139</v>
      </c>
      <c r="K2590" t="s">
        <v>385</v>
      </c>
      <c r="L2590" t="s">
        <v>177</v>
      </c>
      <c r="M2590" t="s">
        <v>432</v>
      </c>
      <c r="N2590" t="s">
        <v>433</v>
      </c>
      <c r="O2590" t="s">
        <v>71</v>
      </c>
      <c r="P2590" s="28">
        <v>5</v>
      </c>
      <c r="Q2590" t="s">
        <v>73</v>
      </c>
      <c r="R2590" t="s">
        <v>100</v>
      </c>
    </row>
    <row r="2591" spans="1:18" x14ac:dyDescent="0.2">
      <c r="A2591" t="s">
        <v>7852</v>
      </c>
      <c r="B2591" t="s">
        <v>319</v>
      </c>
      <c r="C2591" t="s">
        <v>140</v>
      </c>
      <c r="D2591" t="s">
        <v>136</v>
      </c>
      <c r="E2591" t="s">
        <v>136</v>
      </c>
      <c r="F2591" t="s">
        <v>136</v>
      </c>
      <c r="G2591" t="s">
        <v>7855</v>
      </c>
      <c r="H2591" s="26">
        <v>44487</v>
      </c>
      <c r="I2591" t="s">
        <v>137</v>
      </c>
      <c r="J2591" t="s">
        <v>138</v>
      </c>
      <c r="K2591" t="s">
        <v>120</v>
      </c>
      <c r="L2591" t="s">
        <v>139</v>
      </c>
      <c r="M2591" t="s">
        <v>838</v>
      </c>
      <c r="N2591" t="s">
        <v>839</v>
      </c>
      <c r="O2591" t="s">
        <v>120</v>
      </c>
      <c r="P2591" s="28">
        <v>5</v>
      </c>
      <c r="Q2591" t="s">
        <v>73</v>
      </c>
      <c r="R2591" t="s">
        <v>100</v>
      </c>
    </row>
    <row r="2592" spans="1:18" x14ac:dyDescent="0.2">
      <c r="A2592" t="s">
        <v>2852</v>
      </c>
      <c r="B2592" t="s">
        <v>319</v>
      </c>
      <c r="C2592" t="s">
        <v>140</v>
      </c>
      <c r="D2592" t="s">
        <v>136</v>
      </c>
      <c r="E2592" t="s">
        <v>136</v>
      </c>
      <c r="F2592" t="s">
        <v>136</v>
      </c>
      <c r="G2592" t="s">
        <v>7856</v>
      </c>
      <c r="H2592" s="26">
        <v>44516</v>
      </c>
      <c r="I2592" t="s">
        <v>137</v>
      </c>
      <c r="J2592" t="s">
        <v>138</v>
      </c>
      <c r="K2592" t="s">
        <v>120</v>
      </c>
      <c r="L2592" t="s">
        <v>139</v>
      </c>
      <c r="M2592" t="s">
        <v>2636</v>
      </c>
      <c r="N2592" t="s">
        <v>2637</v>
      </c>
      <c r="O2592" t="s">
        <v>120</v>
      </c>
      <c r="P2592" s="28">
        <v>5</v>
      </c>
      <c r="Q2592" t="s">
        <v>73</v>
      </c>
      <c r="R2592" t="s">
        <v>100</v>
      </c>
    </row>
    <row r="2593" spans="1:18" x14ac:dyDescent="0.2">
      <c r="A2593" t="s">
        <v>7857</v>
      </c>
      <c r="B2593" t="s">
        <v>7858</v>
      </c>
      <c r="C2593" t="s">
        <v>140</v>
      </c>
      <c r="D2593" t="s">
        <v>136</v>
      </c>
      <c r="E2593" t="s">
        <v>136</v>
      </c>
      <c r="F2593" t="s">
        <v>136</v>
      </c>
      <c r="G2593" t="s">
        <v>2548</v>
      </c>
      <c r="H2593" s="26">
        <v>44481</v>
      </c>
      <c r="I2593" t="s">
        <v>137</v>
      </c>
      <c r="J2593" t="s">
        <v>138</v>
      </c>
      <c r="K2593" t="s">
        <v>94</v>
      </c>
      <c r="L2593" t="s">
        <v>139</v>
      </c>
      <c r="M2593" t="s">
        <v>257</v>
      </c>
      <c r="N2593" t="s">
        <v>258</v>
      </c>
      <c r="O2593" t="s">
        <v>94</v>
      </c>
      <c r="P2593" s="28">
        <v>5</v>
      </c>
      <c r="Q2593" t="s">
        <v>73</v>
      </c>
      <c r="R2593" t="s">
        <v>100</v>
      </c>
    </row>
    <row r="2594" spans="1:18" x14ac:dyDescent="0.2">
      <c r="A2594" t="s">
        <v>5883</v>
      </c>
      <c r="B2594" t="s">
        <v>319</v>
      </c>
      <c r="C2594" t="s">
        <v>140</v>
      </c>
      <c r="D2594" t="s">
        <v>136</v>
      </c>
      <c r="E2594" t="s">
        <v>136</v>
      </c>
      <c r="F2594" t="s">
        <v>136</v>
      </c>
      <c r="G2594" t="s">
        <v>7859</v>
      </c>
      <c r="H2594" s="26">
        <v>44556</v>
      </c>
      <c r="I2594" t="s">
        <v>137</v>
      </c>
      <c r="J2594" t="s">
        <v>138</v>
      </c>
      <c r="K2594" t="s">
        <v>120</v>
      </c>
      <c r="L2594" t="s">
        <v>139</v>
      </c>
      <c r="M2594" t="s">
        <v>838</v>
      </c>
      <c r="N2594" t="s">
        <v>839</v>
      </c>
      <c r="O2594" t="s">
        <v>120</v>
      </c>
      <c r="P2594" s="28">
        <v>5</v>
      </c>
      <c r="Q2594" t="s">
        <v>73</v>
      </c>
      <c r="R2594" t="s">
        <v>100</v>
      </c>
    </row>
    <row r="2595" spans="1:18" x14ac:dyDescent="0.2">
      <c r="A2595" t="s">
        <v>7860</v>
      </c>
      <c r="B2595" t="s">
        <v>7861</v>
      </c>
      <c r="C2595" t="s">
        <v>241</v>
      </c>
      <c r="D2595" t="s">
        <v>136</v>
      </c>
      <c r="E2595" t="s">
        <v>136</v>
      </c>
      <c r="F2595" t="s">
        <v>136</v>
      </c>
      <c r="G2595" t="s">
        <v>7862</v>
      </c>
      <c r="H2595" s="26">
        <v>44473</v>
      </c>
      <c r="I2595" t="s">
        <v>137</v>
      </c>
      <c r="J2595" t="s">
        <v>138</v>
      </c>
      <c r="K2595" t="s">
        <v>116</v>
      </c>
      <c r="L2595" t="s">
        <v>139</v>
      </c>
      <c r="M2595" t="s">
        <v>2681</v>
      </c>
      <c r="N2595" t="s">
        <v>2682</v>
      </c>
      <c r="O2595" t="s">
        <v>116</v>
      </c>
      <c r="P2595" s="28">
        <v>5</v>
      </c>
      <c r="Q2595" t="s">
        <v>73</v>
      </c>
      <c r="R2595" t="s">
        <v>100</v>
      </c>
    </row>
    <row r="2596" spans="1:18" x14ac:dyDescent="0.2">
      <c r="A2596" t="s">
        <v>869</v>
      </c>
      <c r="B2596" t="s">
        <v>7863</v>
      </c>
      <c r="C2596" t="s">
        <v>282</v>
      </c>
      <c r="D2596" t="s">
        <v>136</v>
      </c>
      <c r="E2596" t="s">
        <v>136</v>
      </c>
      <c r="F2596" t="s">
        <v>136</v>
      </c>
      <c r="G2596" t="s">
        <v>7864</v>
      </c>
      <c r="H2596" s="26">
        <v>44500</v>
      </c>
      <c r="I2596" t="s">
        <v>137</v>
      </c>
      <c r="J2596" t="s">
        <v>138</v>
      </c>
      <c r="K2596" t="s">
        <v>116</v>
      </c>
      <c r="L2596" t="s">
        <v>139</v>
      </c>
      <c r="M2596" t="s">
        <v>2679</v>
      </c>
      <c r="N2596" t="s">
        <v>2680</v>
      </c>
      <c r="O2596" t="s">
        <v>116</v>
      </c>
      <c r="P2596" s="28">
        <v>3</v>
      </c>
      <c r="Q2596" t="s">
        <v>73</v>
      </c>
      <c r="R2596" t="s">
        <v>100</v>
      </c>
    </row>
    <row r="2597" spans="1:18" x14ac:dyDescent="0.2">
      <c r="A2597" t="s">
        <v>878</v>
      </c>
      <c r="B2597" t="s">
        <v>7865</v>
      </c>
      <c r="C2597" t="s">
        <v>140</v>
      </c>
      <c r="D2597" t="s">
        <v>136</v>
      </c>
      <c r="E2597" t="s">
        <v>136</v>
      </c>
      <c r="F2597" t="s">
        <v>136</v>
      </c>
      <c r="G2597" t="s">
        <v>7866</v>
      </c>
      <c r="H2597" s="26">
        <v>44474</v>
      </c>
      <c r="I2597" t="s">
        <v>137</v>
      </c>
      <c r="J2597" t="s">
        <v>138</v>
      </c>
      <c r="K2597" t="s">
        <v>94</v>
      </c>
      <c r="L2597" t="s">
        <v>139</v>
      </c>
      <c r="M2597" t="s">
        <v>257</v>
      </c>
      <c r="N2597" t="s">
        <v>258</v>
      </c>
      <c r="O2597" t="s">
        <v>94</v>
      </c>
      <c r="P2597" s="28">
        <v>5</v>
      </c>
      <c r="Q2597" t="s">
        <v>73</v>
      </c>
      <c r="R2597" t="s">
        <v>100</v>
      </c>
    </row>
    <row r="2598" spans="1:18" x14ac:dyDescent="0.2">
      <c r="A2598" t="s">
        <v>878</v>
      </c>
      <c r="B2598" t="s">
        <v>7867</v>
      </c>
      <c r="C2598" t="s">
        <v>140</v>
      </c>
      <c r="D2598" t="s">
        <v>173</v>
      </c>
      <c r="E2598" t="s">
        <v>174</v>
      </c>
      <c r="F2598" t="s">
        <v>137</v>
      </c>
      <c r="G2598" t="s">
        <v>7868</v>
      </c>
      <c r="H2598" s="26">
        <v>44504</v>
      </c>
      <c r="I2598" t="s">
        <v>175</v>
      </c>
      <c r="J2598" t="s">
        <v>139</v>
      </c>
      <c r="K2598" t="s">
        <v>2607</v>
      </c>
      <c r="L2598" t="s">
        <v>177</v>
      </c>
      <c r="M2598" t="s">
        <v>1299</v>
      </c>
      <c r="N2598" t="s">
        <v>1300</v>
      </c>
      <c r="O2598" t="s">
        <v>71</v>
      </c>
      <c r="P2598" s="28">
        <v>5</v>
      </c>
      <c r="Q2598" t="s">
        <v>73</v>
      </c>
      <c r="R2598" t="s">
        <v>100</v>
      </c>
    </row>
    <row r="2599" spans="1:18" x14ac:dyDescent="0.2">
      <c r="A2599" t="s">
        <v>7869</v>
      </c>
      <c r="B2599" t="s">
        <v>7870</v>
      </c>
      <c r="C2599" t="s">
        <v>207</v>
      </c>
      <c r="D2599" t="s">
        <v>136</v>
      </c>
      <c r="E2599" t="s">
        <v>136</v>
      </c>
      <c r="F2599" t="s">
        <v>136</v>
      </c>
      <c r="G2599" t="s">
        <v>633</v>
      </c>
      <c r="H2599" s="26">
        <v>44472</v>
      </c>
      <c r="I2599" t="s">
        <v>137</v>
      </c>
      <c r="J2599" t="s">
        <v>138</v>
      </c>
      <c r="K2599" t="s">
        <v>94</v>
      </c>
      <c r="L2599" t="s">
        <v>139</v>
      </c>
      <c r="M2599" t="s">
        <v>257</v>
      </c>
      <c r="N2599" t="s">
        <v>258</v>
      </c>
      <c r="O2599" t="s">
        <v>94</v>
      </c>
      <c r="P2599" s="28">
        <v>1</v>
      </c>
      <c r="Q2599" t="s">
        <v>73</v>
      </c>
      <c r="R2599" t="s">
        <v>100</v>
      </c>
    </row>
    <row r="2600" spans="1:18" x14ac:dyDescent="0.2">
      <c r="A2600" t="s">
        <v>7871</v>
      </c>
      <c r="B2600" t="s">
        <v>7872</v>
      </c>
      <c r="C2600" t="s">
        <v>241</v>
      </c>
      <c r="D2600" t="s">
        <v>136</v>
      </c>
      <c r="E2600" t="s">
        <v>136</v>
      </c>
      <c r="F2600" t="s">
        <v>136</v>
      </c>
      <c r="G2600" t="s">
        <v>7873</v>
      </c>
      <c r="H2600" s="26">
        <v>44509</v>
      </c>
      <c r="I2600" t="s">
        <v>137</v>
      </c>
      <c r="J2600" t="s">
        <v>138</v>
      </c>
      <c r="K2600" t="s">
        <v>116</v>
      </c>
      <c r="L2600" t="s">
        <v>139</v>
      </c>
      <c r="M2600" t="s">
        <v>2756</v>
      </c>
      <c r="N2600" t="s">
        <v>2757</v>
      </c>
      <c r="O2600" t="s">
        <v>116</v>
      </c>
      <c r="P2600" s="28">
        <v>5</v>
      </c>
      <c r="Q2600" t="s">
        <v>73</v>
      </c>
      <c r="R2600" t="s">
        <v>100</v>
      </c>
    </row>
    <row r="2601" spans="1:18" x14ac:dyDescent="0.2">
      <c r="A2601" t="s">
        <v>2875</v>
      </c>
      <c r="B2601" t="s">
        <v>319</v>
      </c>
      <c r="C2601" t="s">
        <v>135</v>
      </c>
      <c r="D2601" t="s">
        <v>136</v>
      </c>
      <c r="E2601" t="s">
        <v>136</v>
      </c>
      <c r="F2601" t="s">
        <v>136</v>
      </c>
      <c r="G2601" t="s">
        <v>7874</v>
      </c>
      <c r="H2601" s="26">
        <v>44470</v>
      </c>
      <c r="I2601" t="s">
        <v>137</v>
      </c>
      <c r="J2601" t="s">
        <v>138</v>
      </c>
      <c r="K2601" t="s">
        <v>120</v>
      </c>
      <c r="L2601" t="s">
        <v>139</v>
      </c>
      <c r="M2601" t="s">
        <v>2640</v>
      </c>
      <c r="N2601" t="s">
        <v>2641</v>
      </c>
      <c r="O2601" t="s">
        <v>120</v>
      </c>
      <c r="P2601" s="28">
        <v>4</v>
      </c>
      <c r="Q2601" t="s">
        <v>73</v>
      </c>
      <c r="R2601" t="s">
        <v>100</v>
      </c>
    </row>
    <row r="2602" spans="1:18" x14ac:dyDescent="0.2">
      <c r="A2602" t="s">
        <v>2875</v>
      </c>
      <c r="B2602" t="s">
        <v>319</v>
      </c>
      <c r="C2602" t="s">
        <v>135</v>
      </c>
      <c r="D2602" t="s">
        <v>136</v>
      </c>
      <c r="E2602" t="s">
        <v>136</v>
      </c>
      <c r="F2602" t="s">
        <v>136</v>
      </c>
      <c r="G2602" t="s">
        <v>7875</v>
      </c>
      <c r="H2602" s="26">
        <v>44489</v>
      </c>
      <c r="I2602" t="s">
        <v>137</v>
      </c>
      <c r="J2602" t="s">
        <v>138</v>
      </c>
      <c r="K2602" t="s">
        <v>120</v>
      </c>
      <c r="L2602" t="s">
        <v>139</v>
      </c>
      <c r="M2602" t="s">
        <v>2644</v>
      </c>
      <c r="N2602" t="s">
        <v>2645</v>
      </c>
      <c r="O2602" t="s">
        <v>120</v>
      </c>
      <c r="P2602" s="28">
        <v>4</v>
      </c>
      <c r="Q2602" t="s">
        <v>73</v>
      </c>
      <c r="R2602" t="s">
        <v>100</v>
      </c>
    </row>
    <row r="2603" spans="1:18" x14ac:dyDescent="0.2">
      <c r="A2603" t="s">
        <v>2529</v>
      </c>
      <c r="B2603" t="s">
        <v>319</v>
      </c>
      <c r="C2603" t="s">
        <v>135</v>
      </c>
      <c r="D2603" t="s">
        <v>136</v>
      </c>
      <c r="E2603" t="s">
        <v>136</v>
      </c>
      <c r="F2603" t="s">
        <v>136</v>
      </c>
      <c r="G2603" t="s">
        <v>7876</v>
      </c>
      <c r="H2603" s="26">
        <v>44548</v>
      </c>
      <c r="I2603" t="s">
        <v>137</v>
      </c>
      <c r="J2603" t="s">
        <v>138</v>
      </c>
      <c r="K2603" t="s">
        <v>120</v>
      </c>
      <c r="L2603" t="s">
        <v>139</v>
      </c>
      <c r="M2603" t="s">
        <v>2640</v>
      </c>
      <c r="N2603" t="s">
        <v>2641</v>
      </c>
      <c r="O2603" t="s">
        <v>120</v>
      </c>
      <c r="P2603" s="28">
        <v>4</v>
      </c>
      <c r="Q2603" t="s">
        <v>73</v>
      </c>
      <c r="R2603" t="s">
        <v>100</v>
      </c>
    </row>
    <row r="2604" spans="1:18" x14ac:dyDescent="0.2">
      <c r="A2604" t="s">
        <v>2529</v>
      </c>
      <c r="B2604" t="s">
        <v>319</v>
      </c>
      <c r="C2604" t="s">
        <v>140</v>
      </c>
      <c r="D2604" t="s">
        <v>136</v>
      </c>
      <c r="E2604" t="s">
        <v>136</v>
      </c>
      <c r="F2604" t="s">
        <v>136</v>
      </c>
      <c r="G2604" t="s">
        <v>7877</v>
      </c>
      <c r="H2604" s="26">
        <v>44523</v>
      </c>
      <c r="I2604" t="s">
        <v>137</v>
      </c>
      <c r="J2604" t="s">
        <v>138</v>
      </c>
      <c r="K2604" t="s">
        <v>120</v>
      </c>
      <c r="L2604" t="s">
        <v>139</v>
      </c>
      <c r="M2604" t="s">
        <v>2640</v>
      </c>
      <c r="N2604" t="s">
        <v>2641</v>
      </c>
      <c r="O2604" t="s">
        <v>120</v>
      </c>
      <c r="P2604" s="28">
        <v>5</v>
      </c>
      <c r="Q2604" t="s">
        <v>73</v>
      </c>
      <c r="R2604" t="s">
        <v>100</v>
      </c>
    </row>
    <row r="2605" spans="1:18" x14ac:dyDescent="0.2">
      <c r="A2605" t="s">
        <v>7878</v>
      </c>
      <c r="B2605" t="s">
        <v>7879</v>
      </c>
      <c r="C2605" t="s">
        <v>282</v>
      </c>
      <c r="D2605" t="s">
        <v>136</v>
      </c>
      <c r="E2605" t="s">
        <v>136</v>
      </c>
      <c r="F2605" t="s">
        <v>136</v>
      </c>
      <c r="G2605" t="s">
        <v>7880</v>
      </c>
      <c r="H2605" s="26">
        <v>44561</v>
      </c>
      <c r="I2605" t="s">
        <v>137</v>
      </c>
      <c r="J2605" t="s">
        <v>138</v>
      </c>
      <c r="K2605" t="s">
        <v>116</v>
      </c>
      <c r="L2605" t="s">
        <v>139</v>
      </c>
      <c r="M2605" t="s">
        <v>2681</v>
      </c>
      <c r="N2605" t="s">
        <v>2682</v>
      </c>
      <c r="O2605" t="s">
        <v>116</v>
      </c>
      <c r="P2605" s="28">
        <v>3</v>
      </c>
      <c r="Q2605" t="s">
        <v>73</v>
      </c>
      <c r="R2605" t="s">
        <v>100</v>
      </c>
    </row>
    <row r="2606" spans="1:18" x14ac:dyDescent="0.2">
      <c r="A2606" t="s">
        <v>7881</v>
      </c>
      <c r="B2606" t="s">
        <v>319</v>
      </c>
      <c r="C2606" t="s">
        <v>135</v>
      </c>
      <c r="D2606" t="s">
        <v>136</v>
      </c>
      <c r="E2606" t="s">
        <v>136</v>
      </c>
      <c r="F2606" t="s">
        <v>136</v>
      </c>
      <c r="G2606" t="s">
        <v>7612</v>
      </c>
      <c r="H2606" s="26">
        <v>44492</v>
      </c>
      <c r="I2606" t="s">
        <v>137</v>
      </c>
      <c r="J2606" t="s">
        <v>138</v>
      </c>
      <c r="K2606" t="s">
        <v>120</v>
      </c>
      <c r="L2606" t="s">
        <v>139</v>
      </c>
      <c r="M2606" t="s">
        <v>2636</v>
      </c>
      <c r="N2606" t="s">
        <v>2637</v>
      </c>
      <c r="O2606" t="s">
        <v>120</v>
      </c>
      <c r="P2606" s="28">
        <v>4</v>
      </c>
      <c r="Q2606" t="s">
        <v>73</v>
      </c>
      <c r="R2606" t="s">
        <v>100</v>
      </c>
    </row>
    <row r="2607" spans="1:18" x14ac:dyDescent="0.2">
      <c r="A2607" t="s">
        <v>7882</v>
      </c>
      <c r="B2607" t="s">
        <v>7883</v>
      </c>
      <c r="C2607" t="s">
        <v>788</v>
      </c>
      <c r="D2607" t="s">
        <v>136</v>
      </c>
      <c r="E2607" t="s">
        <v>136</v>
      </c>
      <c r="F2607" t="s">
        <v>136</v>
      </c>
      <c r="G2607" t="s">
        <v>7884</v>
      </c>
      <c r="H2607" s="26">
        <v>44561</v>
      </c>
      <c r="I2607" t="s">
        <v>137</v>
      </c>
      <c r="J2607" t="s">
        <v>138</v>
      </c>
      <c r="K2607" t="s">
        <v>116</v>
      </c>
      <c r="L2607" t="s">
        <v>139</v>
      </c>
      <c r="M2607" t="s">
        <v>2679</v>
      </c>
      <c r="N2607" t="s">
        <v>2680</v>
      </c>
      <c r="O2607" t="s">
        <v>116</v>
      </c>
      <c r="P2607" s="28">
        <v>1</v>
      </c>
      <c r="Q2607" t="s">
        <v>73</v>
      </c>
      <c r="R2607" t="s">
        <v>100</v>
      </c>
    </row>
    <row r="2608" spans="1:18" x14ac:dyDescent="0.2">
      <c r="A2608" t="s">
        <v>7885</v>
      </c>
      <c r="B2608" t="s">
        <v>7886</v>
      </c>
      <c r="C2608" t="s">
        <v>140</v>
      </c>
      <c r="D2608" t="s">
        <v>173</v>
      </c>
      <c r="E2608" t="s">
        <v>174</v>
      </c>
      <c r="F2608" t="s">
        <v>137</v>
      </c>
      <c r="G2608" t="s">
        <v>7887</v>
      </c>
      <c r="H2608" s="26">
        <v>44552</v>
      </c>
      <c r="I2608" t="s">
        <v>175</v>
      </c>
      <c r="J2608" t="s">
        <v>139</v>
      </c>
      <c r="K2608" t="s">
        <v>385</v>
      </c>
      <c r="L2608" t="s">
        <v>177</v>
      </c>
      <c r="M2608" t="s">
        <v>432</v>
      </c>
      <c r="N2608" t="s">
        <v>433</v>
      </c>
      <c r="O2608" t="s">
        <v>71</v>
      </c>
      <c r="P2608" s="28">
        <v>5</v>
      </c>
      <c r="Q2608" t="s">
        <v>73</v>
      </c>
      <c r="R2608" t="s">
        <v>100</v>
      </c>
    </row>
    <row r="2609" spans="1:18" x14ac:dyDescent="0.2">
      <c r="A2609" t="s">
        <v>7885</v>
      </c>
      <c r="B2609" t="s">
        <v>319</v>
      </c>
      <c r="C2609" t="s">
        <v>140</v>
      </c>
      <c r="D2609" t="s">
        <v>136</v>
      </c>
      <c r="E2609" t="s">
        <v>136</v>
      </c>
      <c r="F2609" t="s">
        <v>136</v>
      </c>
      <c r="G2609" t="s">
        <v>7888</v>
      </c>
      <c r="H2609" s="26">
        <v>44551</v>
      </c>
      <c r="I2609" t="s">
        <v>137</v>
      </c>
      <c r="J2609" t="s">
        <v>138</v>
      </c>
      <c r="K2609" t="s">
        <v>120</v>
      </c>
      <c r="L2609" t="s">
        <v>139</v>
      </c>
      <c r="M2609" t="s">
        <v>838</v>
      </c>
      <c r="N2609" t="s">
        <v>839</v>
      </c>
      <c r="O2609" t="s">
        <v>120</v>
      </c>
      <c r="P2609" s="28">
        <v>5</v>
      </c>
      <c r="Q2609" t="s">
        <v>73</v>
      </c>
      <c r="R2609" t="s">
        <v>100</v>
      </c>
    </row>
    <row r="2610" spans="1:18" x14ac:dyDescent="0.2">
      <c r="A2610" t="s">
        <v>7889</v>
      </c>
      <c r="B2610" t="s">
        <v>319</v>
      </c>
      <c r="C2610" t="s">
        <v>140</v>
      </c>
      <c r="D2610" t="s">
        <v>136</v>
      </c>
      <c r="E2610" t="s">
        <v>136</v>
      </c>
      <c r="F2610" t="s">
        <v>136</v>
      </c>
      <c r="G2610" t="s">
        <v>7890</v>
      </c>
      <c r="H2610" s="26">
        <v>44495</v>
      </c>
      <c r="I2610" t="s">
        <v>137</v>
      </c>
      <c r="J2610" t="s">
        <v>138</v>
      </c>
      <c r="K2610" t="s">
        <v>120</v>
      </c>
      <c r="L2610" t="s">
        <v>139</v>
      </c>
      <c r="M2610" t="s">
        <v>209</v>
      </c>
      <c r="N2610" t="s">
        <v>2709</v>
      </c>
      <c r="O2610" t="s">
        <v>120</v>
      </c>
      <c r="P2610" s="28">
        <v>5</v>
      </c>
      <c r="Q2610" t="s">
        <v>73</v>
      </c>
      <c r="R2610" t="s">
        <v>100</v>
      </c>
    </row>
    <row r="2611" spans="1:18" x14ac:dyDescent="0.2">
      <c r="A2611" t="s">
        <v>7891</v>
      </c>
      <c r="B2611" t="s">
        <v>319</v>
      </c>
      <c r="C2611" t="s">
        <v>140</v>
      </c>
      <c r="D2611" t="s">
        <v>136</v>
      </c>
      <c r="E2611" t="s">
        <v>136</v>
      </c>
      <c r="F2611" t="s">
        <v>136</v>
      </c>
      <c r="G2611" t="s">
        <v>7892</v>
      </c>
      <c r="H2611" s="26">
        <v>44473</v>
      </c>
      <c r="I2611" t="s">
        <v>137</v>
      </c>
      <c r="J2611" t="s">
        <v>138</v>
      </c>
      <c r="K2611" t="s">
        <v>120</v>
      </c>
      <c r="L2611" t="s">
        <v>139</v>
      </c>
      <c r="M2611" t="s">
        <v>2640</v>
      </c>
      <c r="N2611" t="s">
        <v>2641</v>
      </c>
      <c r="O2611" t="s">
        <v>120</v>
      </c>
      <c r="P2611" s="28">
        <v>5</v>
      </c>
      <c r="Q2611" t="s">
        <v>73</v>
      </c>
      <c r="R2611" t="s">
        <v>100</v>
      </c>
    </row>
    <row r="2612" spans="1:18" x14ac:dyDescent="0.2">
      <c r="A2612" t="s">
        <v>7893</v>
      </c>
      <c r="B2612" t="s">
        <v>319</v>
      </c>
      <c r="C2612" t="s">
        <v>140</v>
      </c>
      <c r="D2612" t="s">
        <v>136</v>
      </c>
      <c r="E2612" t="s">
        <v>136</v>
      </c>
      <c r="F2612" t="s">
        <v>136</v>
      </c>
      <c r="G2612" t="s">
        <v>7894</v>
      </c>
      <c r="H2612" s="26">
        <v>44511</v>
      </c>
      <c r="I2612" t="s">
        <v>137</v>
      </c>
      <c r="J2612" t="s">
        <v>138</v>
      </c>
      <c r="K2612" t="s">
        <v>120</v>
      </c>
      <c r="L2612" t="s">
        <v>139</v>
      </c>
      <c r="M2612" t="s">
        <v>2636</v>
      </c>
      <c r="N2612" t="s">
        <v>2637</v>
      </c>
      <c r="O2612" t="s">
        <v>120</v>
      </c>
      <c r="P2612" s="28">
        <v>5</v>
      </c>
      <c r="Q2612" t="s">
        <v>73</v>
      </c>
      <c r="R2612" t="s">
        <v>100</v>
      </c>
    </row>
    <row r="2613" spans="1:18" x14ac:dyDescent="0.2">
      <c r="A2613" t="s">
        <v>2899</v>
      </c>
      <c r="B2613" t="s">
        <v>319</v>
      </c>
      <c r="C2613" t="s">
        <v>135</v>
      </c>
      <c r="D2613" t="s">
        <v>136</v>
      </c>
      <c r="E2613" t="s">
        <v>136</v>
      </c>
      <c r="F2613" t="s">
        <v>136</v>
      </c>
      <c r="G2613" t="s">
        <v>2825</v>
      </c>
      <c r="H2613" s="26">
        <v>44525</v>
      </c>
      <c r="I2613" t="s">
        <v>137</v>
      </c>
      <c r="J2613" t="s">
        <v>138</v>
      </c>
      <c r="K2613" t="s">
        <v>120</v>
      </c>
      <c r="L2613" t="s">
        <v>139</v>
      </c>
      <c r="M2613" t="s">
        <v>838</v>
      </c>
      <c r="N2613" t="s">
        <v>839</v>
      </c>
      <c r="O2613" t="s">
        <v>120</v>
      </c>
      <c r="P2613" s="28">
        <v>4</v>
      </c>
      <c r="Q2613" t="s">
        <v>73</v>
      </c>
      <c r="R2613" t="s">
        <v>100</v>
      </c>
    </row>
    <row r="2614" spans="1:18" x14ac:dyDescent="0.2">
      <c r="A2614" t="s">
        <v>7895</v>
      </c>
      <c r="B2614" t="s">
        <v>319</v>
      </c>
      <c r="C2614" t="s">
        <v>135</v>
      </c>
      <c r="D2614" t="s">
        <v>136</v>
      </c>
      <c r="E2614" t="s">
        <v>136</v>
      </c>
      <c r="F2614" t="s">
        <v>136</v>
      </c>
      <c r="G2614" t="s">
        <v>7896</v>
      </c>
      <c r="H2614" s="26">
        <v>44549</v>
      </c>
      <c r="I2614" t="s">
        <v>137</v>
      </c>
      <c r="J2614" t="s">
        <v>138</v>
      </c>
      <c r="K2614" t="s">
        <v>120</v>
      </c>
      <c r="L2614" t="s">
        <v>139</v>
      </c>
      <c r="M2614" t="s">
        <v>2640</v>
      </c>
      <c r="N2614" t="s">
        <v>2641</v>
      </c>
      <c r="O2614" t="s">
        <v>120</v>
      </c>
      <c r="P2614" s="28">
        <v>4</v>
      </c>
      <c r="Q2614" t="s">
        <v>73</v>
      </c>
      <c r="R2614" t="s">
        <v>100</v>
      </c>
    </row>
    <row r="2615" spans="1:18" x14ac:dyDescent="0.2">
      <c r="A2615" t="s">
        <v>7897</v>
      </c>
      <c r="B2615" t="s">
        <v>7898</v>
      </c>
      <c r="C2615" t="s">
        <v>140</v>
      </c>
      <c r="D2615" t="s">
        <v>173</v>
      </c>
      <c r="E2615" t="s">
        <v>174</v>
      </c>
      <c r="F2615" t="s">
        <v>137</v>
      </c>
      <c r="G2615" t="s">
        <v>7899</v>
      </c>
      <c r="H2615" s="26">
        <v>44527</v>
      </c>
      <c r="I2615" t="s">
        <v>175</v>
      </c>
      <c r="J2615" t="s">
        <v>139</v>
      </c>
      <c r="K2615" t="s">
        <v>385</v>
      </c>
      <c r="L2615" t="s">
        <v>177</v>
      </c>
      <c r="M2615" t="s">
        <v>432</v>
      </c>
      <c r="N2615" t="s">
        <v>433</v>
      </c>
      <c r="O2615" t="s">
        <v>71</v>
      </c>
      <c r="P2615" s="28">
        <v>5</v>
      </c>
      <c r="Q2615" t="s">
        <v>73</v>
      </c>
      <c r="R2615" t="s">
        <v>100</v>
      </c>
    </row>
    <row r="2616" spans="1:18" x14ac:dyDescent="0.2">
      <c r="A2616" t="s">
        <v>7897</v>
      </c>
      <c r="B2616" t="s">
        <v>319</v>
      </c>
      <c r="C2616" t="s">
        <v>140</v>
      </c>
      <c r="D2616" t="s">
        <v>136</v>
      </c>
      <c r="E2616" t="s">
        <v>136</v>
      </c>
      <c r="F2616" t="s">
        <v>136</v>
      </c>
      <c r="G2616" t="s">
        <v>7900</v>
      </c>
      <c r="H2616" s="26">
        <v>44527</v>
      </c>
      <c r="I2616" t="s">
        <v>137</v>
      </c>
      <c r="J2616" t="s">
        <v>138</v>
      </c>
      <c r="K2616" t="s">
        <v>120</v>
      </c>
      <c r="L2616" t="s">
        <v>139</v>
      </c>
      <c r="M2616" t="s">
        <v>838</v>
      </c>
      <c r="N2616" t="s">
        <v>839</v>
      </c>
      <c r="O2616" t="s">
        <v>120</v>
      </c>
      <c r="P2616" s="28">
        <v>5</v>
      </c>
      <c r="Q2616" t="s">
        <v>73</v>
      </c>
      <c r="R2616" t="s">
        <v>100</v>
      </c>
    </row>
    <row r="2617" spans="1:18" x14ac:dyDescent="0.2">
      <c r="A2617" t="s">
        <v>2906</v>
      </c>
      <c r="B2617" t="s">
        <v>2907</v>
      </c>
      <c r="C2617" t="s">
        <v>140</v>
      </c>
      <c r="D2617" t="s">
        <v>173</v>
      </c>
      <c r="E2617" t="s">
        <v>174</v>
      </c>
      <c r="F2617" t="s">
        <v>137</v>
      </c>
      <c r="G2617" t="s">
        <v>6970</v>
      </c>
      <c r="H2617" s="26">
        <v>44517</v>
      </c>
      <c r="I2617" t="s">
        <v>175</v>
      </c>
      <c r="J2617" t="s">
        <v>139</v>
      </c>
      <c r="K2617" t="s">
        <v>385</v>
      </c>
      <c r="L2617" t="s">
        <v>177</v>
      </c>
      <c r="M2617" t="s">
        <v>388</v>
      </c>
      <c r="N2617" t="s">
        <v>389</v>
      </c>
      <c r="O2617" t="s">
        <v>71</v>
      </c>
      <c r="P2617" s="28">
        <v>5</v>
      </c>
      <c r="Q2617" t="s">
        <v>73</v>
      </c>
      <c r="R2617" t="s">
        <v>100</v>
      </c>
    </row>
    <row r="2618" spans="1:18" x14ac:dyDescent="0.2">
      <c r="A2618" t="s">
        <v>2906</v>
      </c>
      <c r="B2618" t="s">
        <v>319</v>
      </c>
      <c r="C2618" t="s">
        <v>140</v>
      </c>
      <c r="D2618" t="s">
        <v>136</v>
      </c>
      <c r="E2618" t="s">
        <v>136</v>
      </c>
      <c r="F2618" t="s">
        <v>136</v>
      </c>
      <c r="G2618" t="s">
        <v>7901</v>
      </c>
      <c r="H2618" s="26">
        <v>44548</v>
      </c>
      <c r="I2618" t="s">
        <v>137</v>
      </c>
      <c r="J2618" t="s">
        <v>138</v>
      </c>
      <c r="K2618" t="s">
        <v>120</v>
      </c>
      <c r="L2618" t="s">
        <v>139</v>
      </c>
      <c r="M2618" t="s">
        <v>2640</v>
      </c>
      <c r="N2618" t="s">
        <v>2641</v>
      </c>
      <c r="O2618" t="s">
        <v>120</v>
      </c>
      <c r="P2618" s="28">
        <v>5</v>
      </c>
      <c r="Q2618" t="s">
        <v>73</v>
      </c>
      <c r="R2618" t="s">
        <v>100</v>
      </c>
    </row>
    <row r="2619" spans="1:18" x14ac:dyDescent="0.2">
      <c r="A2619" t="s">
        <v>2906</v>
      </c>
      <c r="B2619" t="s">
        <v>319</v>
      </c>
      <c r="C2619" t="s">
        <v>140</v>
      </c>
      <c r="D2619" t="s">
        <v>136</v>
      </c>
      <c r="E2619" t="s">
        <v>136</v>
      </c>
      <c r="F2619" t="s">
        <v>136</v>
      </c>
      <c r="G2619" t="s">
        <v>7902</v>
      </c>
      <c r="H2619" s="26">
        <v>44517</v>
      </c>
      <c r="I2619" t="s">
        <v>137</v>
      </c>
      <c r="J2619" t="s">
        <v>138</v>
      </c>
      <c r="K2619" t="s">
        <v>120</v>
      </c>
      <c r="L2619" t="s">
        <v>139</v>
      </c>
      <c r="M2619" t="s">
        <v>2636</v>
      </c>
      <c r="N2619" t="s">
        <v>2637</v>
      </c>
      <c r="O2619" t="s">
        <v>120</v>
      </c>
      <c r="P2619" s="28">
        <v>5</v>
      </c>
      <c r="Q2619" t="s">
        <v>73</v>
      </c>
      <c r="R2619" t="s">
        <v>100</v>
      </c>
    </row>
    <row r="2620" spans="1:18" x14ac:dyDescent="0.2">
      <c r="A2620" t="s">
        <v>6971</v>
      </c>
      <c r="B2620" t="s">
        <v>6972</v>
      </c>
      <c r="C2620" t="s">
        <v>140</v>
      </c>
      <c r="D2620" t="s">
        <v>173</v>
      </c>
      <c r="E2620" t="s">
        <v>174</v>
      </c>
      <c r="F2620" t="s">
        <v>137</v>
      </c>
      <c r="G2620" t="s">
        <v>6973</v>
      </c>
      <c r="H2620" s="26">
        <v>44503</v>
      </c>
      <c r="I2620" t="s">
        <v>175</v>
      </c>
      <c r="J2620" t="s">
        <v>139</v>
      </c>
      <c r="K2620" t="s">
        <v>385</v>
      </c>
      <c r="L2620" t="s">
        <v>177</v>
      </c>
      <c r="M2620" t="s">
        <v>388</v>
      </c>
      <c r="N2620" t="s">
        <v>389</v>
      </c>
      <c r="O2620" t="s">
        <v>71</v>
      </c>
      <c r="P2620" s="28">
        <v>5</v>
      </c>
      <c r="Q2620" t="s">
        <v>73</v>
      </c>
      <c r="R2620" t="s">
        <v>100</v>
      </c>
    </row>
    <row r="2621" spans="1:18" x14ac:dyDescent="0.2">
      <c r="A2621" t="s">
        <v>6971</v>
      </c>
      <c r="B2621" t="s">
        <v>319</v>
      </c>
      <c r="C2621" t="s">
        <v>140</v>
      </c>
      <c r="D2621" t="s">
        <v>136</v>
      </c>
      <c r="E2621" t="s">
        <v>136</v>
      </c>
      <c r="F2621" t="s">
        <v>136</v>
      </c>
      <c r="G2621" t="s">
        <v>3016</v>
      </c>
      <c r="H2621" s="26">
        <v>44503</v>
      </c>
      <c r="I2621" t="s">
        <v>137</v>
      </c>
      <c r="J2621" t="s">
        <v>138</v>
      </c>
      <c r="K2621" t="s">
        <v>120</v>
      </c>
      <c r="L2621" t="s">
        <v>139</v>
      </c>
      <c r="M2621" t="s">
        <v>2636</v>
      </c>
      <c r="N2621" t="s">
        <v>2637</v>
      </c>
      <c r="O2621" t="s">
        <v>120</v>
      </c>
      <c r="P2621" s="28">
        <v>5</v>
      </c>
      <c r="Q2621" t="s">
        <v>73</v>
      </c>
      <c r="R2621" t="s">
        <v>100</v>
      </c>
    </row>
    <row r="2622" spans="1:18" x14ac:dyDescent="0.2">
      <c r="A2622" t="s">
        <v>2532</v>
      </c>
      <c r="B2622" t="s">
        <v>6974</v>
      </c>
      <c r="C2622" t="s">
        <v>140</v>
      </c>
      <c r="D2622" t="s">
        <v>173</v>
      </c>
      <c r="E2622" t="s">
        <v>174</v>
      </c>
      <c r="F2622" t="s">
        <v>137</v>
      </c>
      <c r="G2622" t="s">
        <v>6975</v>
      </c>
      <c r="H2622" s="26">
        <v>44476</v>
      </c>
      <c r="I2622" t="s">
        <v>175</v>
      </c>
      <c r="J2622" t="s">
        <v>139</v>
      </c>
      <c r="K2622" t="s">
        <v>193</v>
      </c>
      <c r="L2622" t="s">
        <v>177</v>
      </c>
      <c r="M2622" t="s">
        <v>388</v>
      </c>
      <c r="N2622" t="s">
        <v>389</v>
      </c>
      <c r="O2622" t="s">
        <v>71</v>
      </c>
      <c r="P2622" s="28">
        <v>5</v>
      </c>
      <c r="Q2622" t="s">
        <v>73</v>
      </c>
      <c r="R2622" t="s">
        <v>100</v>
      </c>
    </row>
    <row r="2623" spans="1:18" x14ac:dyDescent="0.2">
      <c r="A2623" t="s">
        <v>2532</v>
      </c>
      <c r="B2623" t="s">
        <v>319</v>
      </c>
      <c r="C2623" t="s">
        <v>140</v>
      </c>
      <c r="D2623" t="s">
        <v>136</v>
      </c>
      <c r="E2623" t="s">
        <v>136</v>
      </c>
      <c r="F2623" t="s">
        <v>136</v>
      </c>
      <c r="G2623" t="s">
        <v>3010</v>
      </c>
      <c r="H2623" s="26">
        <v>44541</v>
      </c>
      <c r="I2623" t="s">
        <v>137</v>
      </c>
      <c r="J2623" t="s">
        <v>138</v>
      </c>
      <c r="K2623" t="s">
        <v>120</v>
      </c>
      <c r="L2623" t="s">
        <v>139</v>
      </c>
      <c r="M2623" t="s">
        <v>838</v>
      </c>
      <c r="N2623" t="s">
        <v>839</v>
      </c>
      <c r="O2623" t="s">
        <v>120</v>
      </c>
      <c r="P2623" s="28">
        <v>5</v>
      </c>
      <c r="Q2623" t="s">
        <v>73</v>
      </c>
      <c r="R2623" t="s">
        <v>100</v>
      </c>
    </row>
    <row r="2624" spans="1:18" x14ac:dyDescent="0.2">
      <c r="A2624" t="s">
        <v>2532</v>
      </c>
      <c r="B2624" t="s">
        <v>319</v>
      </c>
      <c r="C2624" t="s">
        <v>140</v>
      </c>
      <c r="D2624" t="s">
        <v>136</v>
      </c>
      <c r="E2624" t="s">
        <v>136</v>
      </c>
      <c r="F2624" t="s">
        <v>136</v>
      </c>
      <c r="G2624" t="s">
        <v>7903</v>
      </c>
      <c r="H2624" s="26">
        <v>44483</v>
      </c>
      <c r="I2624" t="s">
        <v>137</v>
      </c>
      <c r="J2624" t="s">
        <v>138</v>
      </c>
      <c r="K2624" t="s">
        <v>120</v>
      </c>
      <c r="L2624" t="s">
        <v>139</v>
      </c>
      <c r="M2624" t="s">
        <v>3206</v>
      </c>
      <c r="N2624" t="s">
        <v>3207</v>
      </c>
      <c r="O2624" t="s">
        <v>120</v>
      </c>
      <c r="P2624" s="28">
        <v>5</v>
      </c>
      <c r="Q2624" t="s">
        <v>73</v>
      </c>
      <c r="R2624" t="s">
        <v>100</v>
      </c>
    </row>
    <row r="2625" spans="1:18" x14ac:dyDescent="0.2">
      <c r="A2625" t="s">
        <v>7904</v>
      </c>
      <c r="B2625" t="s">
        <v>7905</v>
      </c>
      <c r="C2625" t="s">
        <v>140</v>
      </c>
      <c r="D2625" t="s">
        <v>173</v>
      </c>
      <c r="E2625" t="s">
        <v>174</v>
      </c>
      <c r="F2625" t="s">
        <v>137</v>
      </c>
      <c r="G2625" t="s">
        <v>7906</v>
      </c>
      <c r="H2625" s="26">
        <v>44525</v>
      </c>
      <c r="I2625" t="s">
        <v>175</v>
      </c>
      <c r="J2625" t="s">
        <v>139</v>
      </c>
      <c r="K2625" t="s">
        <v>385</v>
      </c>
      <c r="L2625" t="s">
        <v>177</v>
      </c>
      <c r="M2625" t="s">
        <v>432</v>
      </c>
      <c r="N2625" t="s">
        <v>433</v>
      </c>
      <c r="O2625" t="s">
        <v>71</v>
      </c>
      <c r="P2625" s="28">
        <v>5</v>
      </c>
      <c r="Q2625" t="s">
        <v>73</v>
      </c>
      <c r="R2625" t="s">
        <v>100</v>
      </c>
    </row>
    <row r="2626" spans="1:18" x14ac:dyDescent="0.2">
      <c r="A2626" t="s">
        <v>7904</v>
      </c>
      <c r="B2626" t="s">
        <v>319</v>
      </c>
      <c r="C2626" t="s">
        <v>140</v>
      </c>
      <c r="D2626" t="s">
        <v>136</v>
      </c>
      <c r="E2626" t="s">
        <v>136</v>
      </c>
      <c r="F2626" t="s">
        <v>136</v>
      </c>
      <c r="G2626" t="s">
        <v>2934</v>
      </c>
      <c r="H2626" s="26">
        <v>44524</v>
      </c>
      <c r="I2626" t="s">
        <v>137</v>
      </c>
      <c r="J2626" t="s">
        <v>138</v>
      </c>
      <c r="K2626" t="s">
        <v>120</v>
      </c>
      <c r="L2626" t="s">
        <v>139</v>
      </c>
      <c r="M2626" t="s">
        <v>838</v>
      </c>
      <c r="N2626" t="s">
        <v>839</v>
      </c>
      <c r="O2626" t="s">
        <v>120</v>
      </c>
      <c r="P2626" s="28">
        <v>5</v>
      </c>
      <c r="Q2626" t="s">
        <v>73</v>
      </c>
      <c r="R2626" t="s">
        <v>100</v>
      </c>
    </row>
    <row r="2627" spans="1:18" x14ac:dyDescent="0.2">
      <c r="A2627" t="s">
        <v>7907</v>
      </c>
      <c r="B2627" t="s">
        <v>7908</v>
      </c>
      <c r="C2627" t="s">
        <v>140</v>
      </c>
      <c r="D2627" t="s">
        <v>173</v>
      </c>
      <c r="E2627" t="s">
        <v>174</v>
      </c>
      <c r="F2627" t="s">
        <v>137</v>
      </c>
      <c r="G2627" t="s">
        <v>7909</v>
      </c>
      <c r="H2627" s="26">
        <v>44493</v>
      </c>
      <c r="I2627" t="s">
        <v>175</v>
      </c>
      <c r="J2627" t="s">
        <v>139</v>
      </c>
      <c r="K2627" t="s">
        <v>385</v>
      </c>
      <c r="L2627" t="s">
        <v>177</v>
      </c>
      <c r="M2627" t="s">
        <v>432</v>
      </c>
      <c r="N2627" t="s">
        <v>433</v>
      </c>
      <c r="O2627" t="s">
        <v>71</v>
      </c>
      <c r="P2627" s="28">
        <v>5</v>
      </c>
      <c r="Q2627" t="s">
        <v>73</v>
      </c>
      <c r="R2627" t="s">
        <v>100</v>
      </c>
    </row>
    <row r="2628" spans="1:18" x14ac:dyDescent="0.2">
      <c r="A2628" t="s">
        <v>7907</v>
      </c>
      <c r="B2628" t="s">
        <v>319</v>
      </c>
      <c r="C2628" t="s">
        <v>140</v>
      </c>
      <c r="D2628" t="s">
        <v>136</v>
      </c>
      <c r="E2628" t="s">
        <v>136</v>
      </c>
      <c r="F2628" t="s">
        <v>136</v>
      </c>
      <c r="G2628" t="s">
        <v>7910</v>
      </c>
      <c r="H2628" s="26">
        <v>44493</v>
      </c>
      <c r="I2628" t="s">
        <v>137</v>
      </c>
      <c r="J2628" t="s">
        <v>138</v>
      </c>
      <c r="K2628" t="s">
        <v>120</v>
      </c>
      <c r="L2628" t="s">
        <v>139</v>
      </c>
      <c r="M2628" t="s">
        <v>838</v>
      </c>
      <c r="N2628" t="s">
        <v>839</v>
      </c>
      <c r="O2628" t="s">
        <v>120</v>
      </c>
      <c r="P2628" s="28">
        <v>5</v>
      </c>
      <c r="Q2628" t="s">
        <v>73</v>
      </c>
      <c r="R2628" t="s">
        <v>100</v>
      </c>
    </row>
    <row r="2629" spans="1:18" x14ac:dyDescent="0.2">
      <c r="A2629" t="s">
        <v>7911</v>
      </c>
      <c r="B2629" t="s">
        <v>7912</v>
      </c>
      <c r="C2629" t="s">
        <v>140</v>
      </c>
      <c r="D2629" t="s">
        <v>173</v>
      </c>
      <c r="E2629" t="s">
        <v>174</v>
      </c>
      <c r="F2629" t="s">
        <v>137</v>
      </c>
      <c r="G2629" t="s">
        <v>7913</v>
      </c>
      <c r="H2629" s="26">
        <v>44482</v>
      </c>
      <c r="I2629" t="s">
        <v>175</v>
      </c>
      <c r="J2629" t="s">
        <v>139</v>
      </c>
      <c r="K2629" t="s">
        <v>385</v>
      </c>
      <c r="L2629" t="s">
        <v>177</v>
      </c>
      <c r="M2629" t="s">
        <v>432</v>
      </c>
      <c r="N2629" t="s">
        <v>433</v>
      </c>
      <c r="O2629" t="s">
        <v>71</v>
      </c>
      <c r="P2629" s="28">
        <v>5</v>
      </c>
      <c r="Q2629" t="s">
        <v>73</v>
      </c>
      <c r="R2629" t="s">
        <v>100</v>
      </c>
    </row>
    <row r="2630" spans="1:18" x14ac:dyDescent="0.2">
      <c r="A2630" t="s">
        <v>7911</v>
      </c>
      <c r="B2630" t="s">
        <v>319</v>
      </c>
      <c r="C2630" t="s">
        <v>140</v>
      </c>
      <c r="D2630" t="s">
        <v>136</v>
      </c>
      <c r="E2630" t="s">
        <v>136</v>
      </c>
      <c r="F2630" t="s">
        <v>136</v>
      </c>
      <c r="G2630" t="s">
        <v>7914</v>
      </c>
      <c r="H2630" s="26">
        <v>44482</v>
      </c>
      <c r="I2630" t="s">
        <v>137</v>
      </c>
      <c r="J2630" t="s">
        <v>138</v>
      </c>
      <c r="K2630" t="s">
        <v>120</v>
      </c>
      <c r="L2630" t="s">
        <v>139</v>
      </c>
      <c r="M2630" t="s">
        <v>838</v>
      </c>
      <c r="N2630" t="s">
        <v>839</v>
      </c>
      <c r="O2630" t="s">
        <v>120</v>
      </c>
      <c r="P2630" s="28">
        <v>5</v>
      </c>
      <c r="Q2630" t="s">
        <v>73</v>
      </c>
      <c r="R2630" t="s">
        <v>100</v>
      </c>
    </row>
    <row r="2631" spans="1:18" x14ac:dyDescent="0.2">
      <c r="A2631" t="s">
        <v>7915</v>
      </c>
      <c r="B2631" t="s">
        <v>7916</v>
      </c>
      <c r="C2631" t="s">
        <v>140</v>
      </c>
      <c r="D2631" t="s">
        <v>173</v>
      </c>
      <c r="E2631" t="s">
        <v>174</v>
      </c>
      <c r="F2631" t="s">
        <v>137</v>
      </c>
      <c r="G2631" t="s">
        <v>7917</v>
      </c>
      <c r="H2631" s="26">
        <v>44504</v>
      </c>
      <c r="I2631" t="s">
        <v>175</v>
      </c>
      <c r="J2631" t="s">
        <v>139</v>
      </c>
      <c r="K2631" t="s">
        <v>2607</v>
      </c>
      <c r="L2631" t="s">
        <v>177</v>
      </c>
      <c r="M2631" t="s">
        <v>1299</v>
      </c>
      <c r="N2631" t="s">
        <v>1300</v>
      </c>
      <c r="O2631" t="s">
        <v>71</v>
      </c>
      <c r="P2631" s="28">
        <v>5</v>
      </c>
      <c r="Q2631" t="s">
        <v>73</v>
      </c>
      <c r="R2631" t="s">
        <v>100</v>
      </c>
    </row>
    <row r="2632" spans="1:18" x14ac:dyDescent="0.2">
      <c r="A2632" t="s">
        <v>2922</v>
      </c>
      <c r="B2632" t="s">
        <v>319</v>
      </c>
      <c r="C2632" t="s">
        <v>140</v>
      </c>
      <c r="D2632" t="s">
        <v>136</v>
      </c>
      <c r="E2632" t="s">
        <v>136</v>
      </c>
      <c r="F2632" t="s">
        <v>136</v>
      </c>
      <c r="G2632" t="s">
        <v>3010</v>
      </c>
      <c r="H2632" s="26">
        <v>44487</v>
      </c>
      <c r="I2632" t="s">
        <v>137</v>
      </c>
      <c r="J2632" t="s">
        <v>138</v>
      </c>
      <c r="K2632" t="s">
        <v>120</v>
      </c>
      <c r="L2632" t="s">
        <v>139</v>
      </c>
      <c r="M2632" t="s">
        <v>838</v>
      </c>
      <c r="N2632" t="s">
        <v>839</v>
      </c>
      <c r="O2632" t="s">
        <v>120</v>
      </c>
      <c r="P2632" s="28">
        <v>5</v>
      </c>
      <c r="Q2632" t="s">
        <v>73</v>
      </c>
      <c r="R2632" t="s">
        <v>100</v>
      </c>
    </row>
    <row r="2633" spans="1:18" x14ac:dyDescent="0.2">
      <c r="A2633" t="s">
        <v>2922</v>
      </c>
      <c r="B2633" t="s">
        <v>319</v>
      </c>
      <c r="C2633" t="s">
        <v>140</v>
      </c>
      <c r="D2633" t="s">
        <v>136</v>
      </c>
      <c r="E2633" t="s">
        <v>136</v>
      </c>
      <c r="F2633" t="s">
        <v>136</v>
      </c>
      <c r="G2633" t="s">
        <v>7918</v>
      </c>
      <c r="H2633" s="26">
        <v>44508</v>
      </c>
      <c r="I2633" t="s">
        <v>137</v>
      </c>
      <c r="J2633" t="s">
        <v>138</v>
      </c>
      <c r="K2633" t="s">
        <v>120</v>
      </c>
      <c r="L2633" t="s">
        <v>139</v>
      </c>
      <c r="M2633" t="s">
        <v>2640</v>
      </c>
      <c r="N2633" t="s">
        <v>2641</v>
      </c>
      <c r="O2633" t="s">
        <v>120</v>
      </c>
      <c r="P2633" s="28">
        <v>5</v>
      </c>
      <c r="Q2633" t="s">
        <v>73</v>
      </c>
      <c r="R2633" t="s">
        <v>100</v>
      </c>
    </row>
    <row r="2634" spans="1:18" x14ac:dyDescent="0.2">
      <c r="A2634" t="s">
        <v>7919</v>
      </c>
      <c r="B2634" t="s">
        <v>7920</v>
      </c>
      <c r="C2634" t="s">
        <v>140</v>
      </c>
      <c r="D2634" t="s">
        <v>173</v>
      </c>
      <c r="E2634" t="s">
        <v>174</v>
      </c>
      <c r="F2634" t="s">
        <v>137</v>
      </c>
      <c r="G2634" t="s">
        <v>7921</v>
      </c>
      <c r="H2634" s="26">
        <v>44475</v>
      </c>
      <c r="I2634" t="s">
        <v>175</v>
      </c>
      <c r="J2634" t="s">
        <v>139</v>
      </c>
      <c r="K2634" t="s">
        <v>385</v>
      </c>
      <c r="L2634" t="s">
        <v>177</v>
      </c>
      <c r="M2634" t="s">
        <v>432</v>
      </c>
      <c r="N2634" t="s">
        <v>433</v>
      </c>
      <c r="O2634" t="s">
        <v>71</v>
      </c>
      <c r="P2634" s="28">
        <v>5</v>
      </c>
      <c r="Q2634" t="s">
        <v>73</v>
      </c>
      <c r="R2634" t="s">
        <v>100</v>
      </c>
    </row>
    <row r="2635" spans="1:18" x14ac:dyDescent="0.2">
      <c r="A2635" t="s">
        <v>7919</v>
      </c>
      <c r="B2635" t="s">
        <v>319</v>
      </c>
      <c r="C2635" t="s">
        <v>140</v>
      </c>
      <c r="D2635" t="s">
        <v>136</v>
      </c>
      <c r="E2635" t="s">
        <v>136</v>
      </c>
      <c r="F2635" t="s">
        <v>136</v>
      </c>
      <c r="G2635" t="s">
        <v>7922</v>
      </c>
      <c r="H2635" s="26">
        <v>44474</v>
      </c>
      <c r="I2635" t="s">
        <v>137</v>
      </c>
      <c r="J2635" t="s">
        <v>138</v>
      </c>
      <c r="K2635" t="s">
        <v>120</v>
      </c>
      <c r="L2635" t="s">
        <v>139</v>
      </c>
      <c r="M2635" t="s">
        <v>838</v>
      </c>
      <c r="N2635" t="s">
        <v>839</v>
      </c>
      <c r="O2635" t="s">
        <v>120</v>
      </c>
      <c r="P2635" s="28">
        <v>5</v>
      </c>
      <c r="Q2635" t="s">
        <v>73</v>
      </c>
      <c r="R2635" t="s">
        <v>100</v>
      </c>
    </row>
    <row r="2636" spans="1:18" x14ac:dyDescent="0.2">
      <c r="A2636" t="s">
        <v>6980</v>
      </c>
      <c r="B2636" t="s">
        <v>7923</v>
      </c>
      <c r="C2636" t="s">
        <v>135</v>
      </c>
      <c r="D2636" t="s">
        <v>136</v>
      </c>
      <c r="E2636" t="s">
        <v>136</v>
      </c>
      <c r="F2636" t="s">
        <v>136</v>
      </c>
      <c r="G2636" t="s">
        <v>7924</v>
      </c>
      <c r="H2636" s="26">
        <v>44515</v>
      </c>
      <c r="I2636" t="s">
        <v>137</v>
      </c>
      <c r="J2636" t="s">
        <v>138</v>
      </c>
      <c r="K2636" t="s">
        <v>120</v>
      </c>
      <c r="L2636" t="s">
        <v>139</v>
      </c>
      <c r="M2636" t="s">
        <v>2636</v>
      </c>
      <c r="N2636" t="s">
        <v>2637</v>
      </c>
      <c r="O2636" t="s">
        <v>120</v>
      </c>
      <c r="P2636" s="28">
        <v>4</v>
      </c>
      <c r="Q2636" t="s">
        <v>73</v>
      </c>
      <c r="R2636" t="s">
        <v>100</v>
      </c>
    </row>
    <row r="2637" spans="1:18" x14ac:dyDescent="0.2">
      <c r="A2637" t="s">
        <v>6980</v>
      </c>
      <c r="B2637" t="s">
        <v>6981</v>
      </c>
      <c r="C2637" t="s">
        <v>135</v>
      </c>
      <c r="D2637" t="s">
        <v>173</v>
      </c>
      <c r="E2637" t="s">
        <v>174</v>
      </c>
      <c r="F2637" t="s">
        <v>137</v>
      </c>
      <c r="G2637" t="s">
        <v>6982</v>
      </c>
      <c r="H2637" s="26">
        <v>44515</v>
      </c>
      <c r="I2637" t="s">
        <v>175</v>
      </c>
      <c r="J2637" t="s">
        <v>139</v>
      </c>
      <c r="K2637" t="s">
        <v>385</v>
      </c>
      <c r="L2637" t="s">
        <v>177</v>
      </c>
      <c r="M2637" t="s">
        <v>388</v>
      </c>
      <c r="N2637" t="s">
        <v>389</v>
      </c>
      <c r="O2637" t="s">
        <v>71</v>
      </c>
      <c r="P2637" s="28">
        <v>4</v>
      </c>
      <c r="Q2637" t="s">
        <v>73</v>
      </c>
      <c r="R2637" t="s">
        <v>100</v>
      </c>
    </row>
    <row r="2638" spans="1:18" x14ac:dyDescent="0.2">
      <c r="A2638" t="s">
        <v>6986</v>
      </c>
      <c r="B2638" t="s">
        <v>7925</v>
      </c>
      <c r="C2638" t="s">
        <v>140</v>
      </c>
      <c r="D2638" t="s">
        <v>136</v>
      </c>
      <c r="E2638" t="s">
        <v>136</v>
      </c>
      <c r="F2638" t="s">
        <v>136</v>
      </c>
      <c r="G2638" t="s">
        <v>7926</v>
      </c>
      <c r="H2638" s="26">
        <v>44506</v>
      </c>
      <c r="I2638" t="s">
        <v>137</v>
      </c>
      <c r="J2638" t="s">
        <v>138</v>
      </c>
      <c r="K2638" t="s">
        <v>120</v>
      </c>
      <c r="L2638" t="s">
        <v>139</v>
      </c>
      <c r="M2638" t="s">
        <v>2636</v>
      </c>
      <c r="N2638" t="s">
        <v>2637</v>
      </c>
      <c r="O2638" t="s">
        <v>120</v>
      </c>
      <c r="P2638" s="28">
        <v>5</v>
      </c>
      <c r="Q2638" t="s">
        <v>73</v>
      </c>
      <c r="R2638" t="s">
        <v>100</v>
      </c>
    </row>
    <row r="2639" spans="1:18" x14ac:dyDescent="0.2">
      <c r="A2639" t="s">
        <v>6986</v>
      </c>
      <c r="B2639" t="s">
        <v>6987</v>
      </c>
      <c r="C2639" t="s">
        <v>140</v>
      </c>
      <c r="D2639" t="s">
        <v>173</v>
      </c>
      <c r="E2639" t="s">
        <v>174</v>
      </c>
      <c r="F2639" t="s">
        <v>137</v>
      </c>
      <c r="G2639" t="s">
        <v>6988</v>
      </c>
      <c r="H2639" s="26">
        <v>44506</v>
      </c>
      <c r="I2639" t="s">
        <v>175</v>
      </c>
      <c r="J2639" t="s">
        <v>139</v>
      </c>
      <c r="K2639" t="s">
        <v>385</v>
      </c>
      <c r="L2639" t="s">
        <v>177</v>
      </c>
      <c r="M2639" t="s">
        <v>388</v>
      </c>
      <c r="N2639" t="s">
        <v>389</v>
      </c>
      <c r="O2639" t="s">
        <v>71</v>
      </c>
      <c r="P2639" s="28">
        <v>5</v>
      </c>
      <c r="Q2639" t="s">
        <v>73</v>
      </c>
      <c r="R2639" t="s">
        <v>100</v>
      </c>
    </row>
    <row r="2640" spans="1:18" x14ac:dyDescent="0.2">
      <c r="A2640" t="s">
        <v>2931</v>
      </c>
      <c r="B2640" t="s">
        <v>319</v>
      </c>
      <c r="C2640" t="s">
        <v>135</v>
      </c>
      <c r="D2640" t="s">
        <v>136</v>
      </c>
      <c r="E2640" t="s">
        <v>136</v>
      </c>
      <c r="F2640" t="s">
        <v>136</v>
      </c>
      <c r="G2640" t="s">
        <v>7927</v>
      </c>
      <c r="H2640" s="26">
        <v>44533</v>
      </c>
      <c r="I2640" t="s">
        <v>137</v>
      </c>
      <c r="J2640" t="s">
        <v>138</v>
      </c>
      <c r="K2640" t="s">
        <v>120</v>
      </c>
      <c r="L2640" t="s">
        <v>139</v>
      </c>
      <c r="M2640" t="s">
        <v>2640</v>
      </c>
      <c r="N2640" t="s">
        <v>2641</v>
      </c>
      <c r="O2640" t="s">
        <v>120</v>
      </c>
      <c r="P2640" s="28">
        <v>4</v>
      </c>
      <c r="Q2640" t="s">
        <v>73</v>
      </c>
      <c r="R2640" t="s">
        <v>100</v>
      </c>
    </row>
    <row r="2641" spans="1:18" x14ac:dyDescent="0.2">
      <c r="A2641" t="s">
        <v>7928</v>
      </c>
      <c r="B2641" t="s">
        <v>319</v>
      </c>
      <c r="C2641" t="s">
        <v>140</v>
      </c>
      <c r="D2641" t="s">
        <v>136</v>
      </c>
      <c r="E2641" t="s">
        <v>136</v>
      </c>
      <c r="F2641" t="s">
        <v>136</v>
      </c>
      <c r="G2641" t="s">
        <v>3013</v>
      </c>
      <c r="H2641" s="26">
        <v>44502</v>
      </c>
      <c r="I2641" t="s">
        <v>137</v>
      </c>
      <c r="J2641" t="s">
        <v>138</v>
      </c>
      <c r="K2641" t="s">
        <v>120</v>
      </c>
      <c r="L2641" t="s">
        <v>139</v>
      </c>
      <c r="M2641" t="s">
        <v>838</v>
      </c>
      <c r="N2641" t="s">
        <v>839</v>
      </c>
      <c r="O2641" t="s">
        <v>120</v>
      </c>
      <c r="P2641" s="28">
        <v>5</v>
      </c>
      <c r="Q2641" t="s">
        <v>73</v>
      </c>
      <c r="R2641" t="s">
        <v>100</v>
      </c>
    </row>
    <row r="2642" spans="1:18" x14ac:dyDescent="0.2">
      <c r="A2642" t="s">
        <v>1022</v>
      </c>
      <c r="B2642" t="s">
        <v>7929</v>
      </c>
      <c r="C2642" t="s">
        <v>140</v>
      </c>
      <c r="D2642" t="s">
        <v>173</v>
      </c>
      <c r="E2642" t="s">
        <v>174</v>
      </c>
      <c r="F2642" t="s">
        <v>137</v>
      </c>
      <c r="G2642" t="s">
        <v>7930</v>
      </c>
      <c r="H2642" s="26">
        <v>44485</v>
      </c>
      <c r="I2642" t="s">
        <v>175</v>
      </c>
      <c r="J2642" t="s">
        <v>139</v>
      </c>
      <c r="K2642" t="s">
        <v>193</v>
      </c>
      <c r="L2642" t="s">
        <v>177</v>
      </c>
      <c r="M2642" t="s">
        <v>1342</v>
      </c>
      <c r="N2642" t="s">
        <v>1343</v>
      </c>
      <c r="O2642" t="s">
        <v>71</v>
      </c>
      <c r="P2642" s="28">
        <v>5</v>
      </c>
      <c r="Q2642" t="s">
        <v>73</v>
      </c>
      <c r="R2642" t="s">
        <v>100</v>
      </c>
    </row>
    <row r="2643" spans="1:18" x14ac:dyDescent="0.2">
      <c r="A2643" t="s">
        <v>7931</v>
      </c>
      <c r="B2643" t="s">
        <v>869</v>
      </c>
      <c r="C2643" t="s">
        <v>140</v>
      </c>
      <c r="D2643" t="s">
        <v>136</v>
      </c>
      <c r="E2643" t="s">
        <v>136</v>
      </c>
      <c r="F2643" t="s">
        <v>136</v>
      </c>
      <c r="G2643" t="s">
        <v>7932</v>
      </c>
      <c r="H2643" s="26">
        <v>44539</v>
      </c>
      <c r="I2643" t="s">
        <v>137</v>
      </c>
      <c r="J2643" t="s">
        <v>138</v>
      </c>
      <c r="K2643" t="s">
        <v>94</v>
      </c>
      <c r="L2643" t="s">
        <v>139</v>
      </c>
      <c r="M2643" t="s">
        <v>257</v>
      </c>
      <c r="N2643" t="s">
        <v>258</v>
      </c>
      <c r="O2643" t="s">
        <v>94</v>
      </c>
      <c r="P2643" s="28">
        <v>5</v>
      </c>
      <c r="Q2643" t="s">
        <v>73</v>
      </c>
      <c r="R2643" t="s">
        <v>100</v>
      </c>
    </row>
    <row r="2644" spans="1:18" x14ac:dyDescent="0.2">
      <c r="A2644" t="s">
        <v>6394</v>
      </c>
      <c r="B2644" t="s">
        <v>319</v>
      </c>
      <c r="C2644" t="s">
        <v>140</v>
      </c>
      <c r="D2644" t="s">
        <v>136</v>
      </c>
      <c r="E2644" t="s">
        <v>136</v>
      </c>
      <c r="F2644" t="s">
        <v>136</v>
      </c>
      <c r="G2644" t="s">
        <v>7933</v>
      </c>
      <c r="H2644" s="26">
        <v>44482</v>
      </c>
      <c r="I2644" t="s">
        <v>137</v>
      </c>
      <c r="J2644" t="s">
        <v>138</v>
      </c>
      <c r="K2644" t="s">
        <v>120</v>
      </c>
      <c r="L2644" t="s">
        <v>139</v>
      </c>
      <c r="M2644" t="s">
        <v>2640</v>
      </c>
      <c r="N2644" t="s">
        <v>2641</v>
      </c>
      <c r="O2644" t="s">
        <v>120</v>
      </c>
      <c r="P2644" s="28">
        <v>5</v>
      </c>
      <c r="Q2644" t="s">
        <v>73</v>
      </c>
      <c r="R2644" t="s">
        <v>100</v>
      </c>
    </row>
    <row r="2645" spans="1:18" x14ac:dyDescent="0.2">
      <c r="A2645" t="s">
        <v>1036</v>
      </c>
      <c r="B2645" t="s">
        <v>1037</v>
      </c>
      <c r="C2645" t="s">
        <v>140</v>
      </c>
      <c r="D2645" t="s">
        <v>136</v>
      </c>
      <c r="E2645" t="s">
        <v>136</v>
      </c>
      <c r="F2645" t="s">
        <v>136</v>
      </c>
      <c r="G2645" t="s">
        <v>1038</v>
      </c>
      <c r="H2645" s="26">
        <v>44561</v>
      </c>
      <c r="I2645" t="s">
        <v>137</v>
      </c>
      <c r="J2645" t="s">
        <v>138</v>
      </c>
      <c r="K2645" t="s">
        <v>125</v>
      </c>
      <c r="L2645" t="s">
        <v>139</v>
      </c>
      <c r="M2645" t="s">
        <v>209</v>
      </c>
      <c r="N2645" t="s">
        <v>404</v>
      </c>
      <c r="O2645" t="s">
        <v>125</v>
      </c>
      <c r="P2645" s="28">
        <v>5</v>
      </c>
      <c r="Q2645" t="s">
        <v>73</v>
      </c>
      <c r="R2645" t="s">
        <v>100</v>
      </c>
    </row>
    <row r="2646" spans="1:18" x14ac:dyDescent="0.2">
      <c r="A2646" t="s">
        <v>2534</v>
      </c>
      <c r="B2646" t="s">
        <v>1864</v>
      </c>
      <c r="C2646" t="s">
        <v>140</v>
      </c>
      <c r="D2646" t="s">
        <v>173</v>
      </c>
      <c r="E2646" t="s">
        <v>174</v>
      </c>
      <c r="F2646" t="s">
        <v>137</v>
      </c>
      <c r="G2646" t="s">
        <v>7934</v>
      </c>
      <c r="H2646" s="26">
        <v>44561</v>
      </c>
      <c r="I2646" t="s">
        <v>175</v>
      </c>
      <c r="J2646" t="s">
        <v>139</v>
      </c>
      <c r="K2646" t="s">
        <v>385</v>
      </c>
      <c r="L2646" t="s">
        <v>177</v>
      </c>
      <c r="M2646" t="s">
        <v>1342</v>
      </c>
      <c r="N2646" t="s">
        <v>1343</v>
      </c>
      <c r="O2646" t="s">
        <v>71</v>
      </c>
      <c r="P2646" s="28">
        <v>5</v>
      </c>
      <c r="Q2646" t="s">
        <v>73</v>
      </c>
      <c r="R2646" t="s">
        <v>100</v>
      </c>
    </row>
    <row r="2647" spans="1:18" x14ac:dyDescent="0.2">
      <c r="A2647" t="s">
        <v>2534</v>
      </c>
      <c r="B2647" t="s">
        <v>319</v>
      </c>
      <c r="C2647" t="s">
        <v>140</v>
      </c>
      <c r="D2647" t="s">
        <v>136</v>
      </c>
      <c r="E2647" t="s">
        <v>136</v>
      </c>
      <c r="F2647" t="s">
        <v>136</v>
      </c>
      <c r="G2647" t="s">
        <v>7935</v>
      </c>
      <c r="H2647" s="26">
        <v>44560</v>
      </c>
      <c r="I2647" t="s">
        <v>137</v>
      </c>
      <c r="J2647" t="s">
        <v>138</v>
      </c>
      <c r="K2647" t="s">
        <v>120</v>
      </c>
      <c r="L2647" t="s">
        <v>139</v>
      </c>
      <c r="M2647" t="s">
        <v>3206</v>
      </c>
      <c r="N2647" t="s">
        <v>3207</v>
      </c>
      <c r="O2647" t="s">
        <v>120</v>
      </c>
      <c r="P2647" s="28">
        <v>5</v>
      </c>
      <c r="Q2647" t="s">
        <v>73</v>
      </c>
      <c r="R2647" t="s">
        <v>100</v>
      </c>
    </row>
    <row r="2648" spans="1:18" x14ac:dyDescent="0.2">
      <c r="A2648" t="s">
        <v>4597</v>
      </c>
      <c r="B2648" t="s">
        <v>6989</v>
      </c>
      <c r="C2648" t="s">
        <v>140</v>
      </c>
      <c r="D2648" t="s">
        <v>173</v>
      </c>
      <c r="E2648" t="s">
        <v>174</v>
      </c>
      <c r="F2648" t="s">
        <v>137</v>
      </c>
      <c r="G2648" t="s">
        <v>6948</v>
      </c>
      <c r="H2648" s="26">
        <v>44492</v>
      </c>
      <c r="I2648" t="s">
        <v>175</v>
      </c>
      <c r="J2648" t="s">
        <v>139</v>
      </c>
      <c r="K2648" t="s">
        <v>385</v>
      </c>
      <c r="L2648" t="s">
        <v>177</v>
      </c>
      <c r="M2648" t="s">
        <v>388</v>
      </c>
      <c r="N2648" t="s">
        <v>389</v>
      </c>
      <c r="O2648" t="s">
        <v>71</v>
      </c>
      <c r="P2648" s="28">
        <v>5</v>
      </c>
      <c r="Q2648" t="s">
        <v>73</v>
      </c>
      <c r="R2648" t="s">
        <v>100</v>
      </c>
    </row>
    <row r="2649" spans="1:18" x14ac:dyDescent="0.2">
      <c r="A2649" t="s">
        <v>4597</v>
      </c>
      <c r="B2649" t="s">
        <v>319</v>
      </c>
      <c r="C2649" t="s">
        <v>140</v>
      </c>
      <c r="D2649" t="s">
        <v>136</v>
      </c>
      <c r="E2649" t="s">
        <v>136</v>
      </c>
      <c r="F2649" t="s">
        <v>136</v>
      </c>
      <c r="G2649" t="s">
        <v>7845</v>
      </c>
      <c r="H2649" s="26">
        <v>44491</v>
      </c>
      <c r="I2649" t="s">
        <v>137</v>
      </c>
      <c r="J2649" t="s">
        <v>138</v>
      </c>
      <c r="K2649" t="s">
        <v>120</v>
      </c>
      <c r="L2649" t="s">
        <v>139</v>
      </c>
      <c r="M2649" t="s">
        <v>2636</v>
      </c>
      <c r="N2649" t="s">
        <v>2637</v>
      </c>
      <c r="O2649" t="s">
        <v>120</v>
      </c>
      <c r="P2649" s="28">
        <v>5</v>
      </c>
      <c r="Q2649" t="s">
        <v>73</v>
      </c>
      <c r="R2649" t="s">
        <v>100</v>
      </c>
    </row>
    <row r="2650" spans="1:18" x14ac:dyDescent="0.2">
      <c r="A2650" t="s">
        <v>1049</v>
      </c>
      <c r="B2650" t="s">
        <v>1050</v>
      </c>
      <c r="C2650" t="s">
        <v>140</v>
      </c>
      <c r="D2650" t="s">
        <v>136</v>
      </c>
      <c r="E2650" t="s">
        <v>136</v>
      </c>
      <c r="F2650" t="s">
        <v>136</v>
      </c>
      <c r="G2650" t="s">
        <v>1051</v>
      </c>
      <c r="H2650" s="26">
        <v>44561</v>
      </c>
      <c r="I2650" t="s">
        <v>137</v>
      </c>
      <c r="J2650" t="s">
        <v>138</v>
      </c>
      <c r="K2650" t="s">
        <v>125</v>
      </c>
      <c r="L2650" t="s">
        <v>139</v>
      </c>
      <c r="M2650" t="s">
        <v>209</v>
      </c>
      <c r="N2650" t="s">
        <v>404</v>
      </c>
      <c r="O2650" t="s">
        <v>125</v>
      </c>
      <c r="P2650" s="28">
        <v>5</v>
      </c>
      <c r="Q2650" t="s">
        <v>73</v>
      </c>
      <c r="R2650" t="s">
        <v>100</v>
      </c>
    </row>
    <row r="2651" spans="1:18" x14ac:dyDescent="0.2">
      <c r="A2651" t="s">
        <v>6990</v>
      </c>
      <c r="B2651" t="s">
        <v>7936</v>
      </c>
      <c r="C2651" t="s">
        <v>140</v>
      </c>
      <c r="D2651" t="s">
        <v>136</v>
      </c>
      <c r="E2651" t="s">
        <v>136</v>
      </c>
      <c r="F2651" t="s">
        <v>136</v>
      </c>
      <c r="G2651" t="s">
        <v>7735</v>
      </c>
      <c r="H2651" s="26">
        <v>44479</v>
      </c>
      <c r="I2651" t="s">
        <v>137</v>
      </c>
      <c r="J2651" t="s">
        <v>138</v>
      </c>
      <c r="K2651" t="s">
        <v>120</v>
      </c>
      <c r="L2651" t="s">
        <v>139</v>
      </c>
      <c r="M2651" t="s">
        <v>2636</v>
      </c>
      <c r="N2651" t="s">
        <v>2637</v>
      </c>
      <c r="O2651" t="s">
        <v>120</v>
      </c>
      <c r="P2651" s="28">
        <v>5</v>
      </c>
      <c r="Q2651" t="s">
        <v>73</v>
      </c>
      <c r="R2651" t="s">
        <v>100</v>
      </c>
    </row>
    <row r="2652" spans="1:18" x14ac:dyDescent="0.2">
      <c r="A2652" t="s">
        <v>6990</v>
      </c>
      <c r="B2652" t="s">
        <v>6991</v>
      </c>
      <c r="C2652" t="s">
        <v>140</v>
      </c>
      <c r="D2652" t="s">
        <v>173</v>
      </c>
      <c r="E2652" t="s">
        <v>174</v>
      </c>
      <c r="F2652" t="s">
        <v>137</v>
      </c>
      <c r="G2652" t="s">
        <v>6882</v>
      </c>
      <c r="H2652" s="26">
        <v>44479</v>
      </c>
      <c r="I2652" t="s">
        <v>175</v>
      </c>
      <c r="J2652" t="s">
        <v>139</v>
      </c>
      <c r="K2652" t="s">
        <v>385</v>
      </c>
      <c r="L2652" t="s">
        <v>177</v>
      </c>
      <c r="M2652" t="s">
        <v>388</v>
      </c>
      <c r="N2652" t="s">
        <v>389</v>
      </c>
      <c r="O2652" t="s">
        <v>71</v>
      </c>
      <c r="P2652" s="28">
        <v>5</v>
      </c>
      <c r="Q2652" t="s">
        <v>73</v>
      </c>
      <c r="R2652" t="s">
        <v>100</v>
      </c>
    </row>
    <row r="2653" spans="1:18" x14ac:dyDescent="0.2">
      <c r="A2653" t="s">
        <v>2941</v>
      </c>
      <c r="B2653" t="s">
        <v>6992</v>
      </c>
      <c r="C2653" t="s">
        <v>140</v>
      </c>
      <c r="D2653" t="s">
        <v>173</v>
      </c>
      <c r="E2653" t="s">
        <v>174</v>
      </c>
      <c r="F2653" t="s">
        <v>137</v>
      </c>
      <c r="G2653" t="s">
        <v>6993</v>
      </c>
      <c r="H2653" s="26">
        <v>44530</v>
      </c>
      <c r="I2653" t="s">
        <v>175</v>
      </c>
      <c r="J2653" t="s">
        <v>139</v>
      </c>
      <c r="K2653" t="s">
        <v>385</v>
      </c>
      <c r="L2653" t="s">
        <v>177</v>
      </c>
      <c r="M2653" t="s">
        <v>388</v>
      </c>
      <c r="N2653" t="s">
        <v>389</v>
      </c>
      <c r="O2653" t="s">
        <v>71</v>
      </c>
      <c r="P2653" s="28">
        <v>5</v>
      </c>
      <c r="Q2653" t="s">
        <v>73</v>
      </c>
      <c r="R2653" t="s">
        <v>100</v>
      </c>
    </row>
    <row r="2654" spans="1:18" x14ac:dyDescent="0.2">
      <c r="A2654" t="s">
        <v>2941</v>
      </c>
      <c r="B2654" t="s">
        <v>319</v>
      </c>
      <c r="C2654" t="s">
        <v>140</v>
      </c>
      <c r="D2654" t="s">
        <v>136</v>
      </c>
      <c r="E2654" t="s">
        <v>136</v>
      </c>
      <c r="F2654" t="s">
        <v>136</v>
      </c>
      <c r="G2654" t="s">
        <v>4676</v>
      </c>
      <c r="H2654" s="26">
        <v>44530</v>
      </c>
      <c r="I2654" t="s">
        <v>137</v>
      </c>
      <c r="J2654" t="s">
        <v>138</v>
      </c>
      <c r="K2654" t="s">
        <v>120</v>
      </c>
      <c r="L2654" t="s">
        <v>139</v>
      </c>
      <c r="M2654" t="s">
        <v>2636</v>
      </c>
      <c r="N2654" t="s">
        <v>2637</v>
      </c>
      <c r="O2654" t="s">
        <v>120</v>
      </c>
      <c r="P2654" s="28">
        <v>5</v>
      </c>
      <c r="Q2654" t="s">
        <v>73</v>
      </c>
      <c r="R2654" t="s">
        <v>100</v>
      </c>
    </row>
    <row r="2655" spans="1:18" x14ac:dyDescent="0.2">
      <c r="A2655" t="s">
        <v>2942</v>
      </c>
      <c r="B2655" t="s">
        <v>7937</v>
      </c>
      <c r="C2655" t="s">
        <v>140</v>
      </c>
      <c r="D2655" t="s">
        <v>173</v>
      </c>
      <c r="E2655" t="s">
        <v>174</v>
      </c>
      <c r="F2655" t="s">
        <v>137</v>
      </c>
      <c r="G2655" t="s">
        <v>7938</v>
      </c>
      <c r="H2655" s="26">
        <v>44496</v>
      </c>
      <c r="I2655" t="s">
        <v>175</v>
      </c>
      <c r="J2655" t="s">
        <v>139</v>
      </c>
      <c r="K2655" t="s">
        <v>385</v>
      </c>
      <c r="L2655" t="s">
        <v>177</v>
      </c>
      <c r="M2655" t="s">
        <v>1838</v>
      </c>
      <c r="N2655" t="s">
        <v>1839</v>
      </c>
      <c r="O2655" t="s">
        <v>71</v>
      </c>
      <c r="P2655" s="28">
        <v>5</v>
      </c>
      <c r="Q2655" t="s">
        <v>73</v>
      </c>
      <c r="R2655" t="s">
        <v>100</v>
      </c>
    </row>
    <row r="2656" spans="1:18" x14ac:dyDescent="0.2">
      <c r="A2656" t="s">
        <v>2942</v>
      </c>
      <c r="B2656" t="s">
        <v>319</v>
      </c>
      <c r="C2656" t="s">
        <v>140</v>
      </c>
      <c r="D2656" t="s">
        <v>136</v>
      </c>
      <c r="E2656" t="s">
        <v>136</v>
      </c>
      <c r="F2656" t="s">
        <v>136</v>
      </c>
      <c r="G2656" t="s">
        <v>7939</v>
      </c>
      <c r="H2656" s="26">
        <v>44496</v>
      </c>
      <c r="I2656" t="s">
        <v>137</v>
      </c>
      <c r="J2656" t="s">
        <v>138</v>
      </c>
      <c r="K2656" t="s">
        <v>120</v>
      </c>
      <c r="L2656" t="s">
        <v>139</v>
      </c>
      <c r="M2656" t="s">
        <v>838</v>
      </c>
      <c r="N2656" t="s">
        <v>839</v>
      </c>
      <c r="O2656" t="s">
        <v>120</v>
      </c>
      <c r="P2656" s="28">
        <v>5</v>
      </c>
      <c r="Q2656" t="s">
        <v>73</v>
      </c>
      <c r="R2656" t="s">
        <v>100</v>
      </c>
    </row>
    <row r="2657" spans="1:18" x14ac:dyDescent="0.2">
      <c r="A2657" t="s">
        <v>1076</v>
      </c>
      <c r="B2657" t="s">
        <v>1077</v>
      </c>
      <c r="C2657" t="s">
        <v>140</v>
      </c>
      <c r="D2657" t="s">
        <v>136</v>
      </c>
      <c r="E2657" t="s">
        <v>136</v>
      </c>
      <c r="F2657" t="s">
        <v>136</v>
      </c>
      <c r="G2657" t="s">
        <v>187</v>
      </c>
      <c r="H2657" s="26">
        <v>44561</v>
      </c>
      <c r="I2657" t="s">
        <v>137</v>
      </c>
      <c r="J2657" t="s">
        <v>138</v>
      </c>
      <c r="K2657" t="s">
        <v>125</v>
      </c>
      <c r="L2657" t="s">
        <v>139</v>
      </c>
      <c r="M2657" t="s">
        <v>209</v>
      </c>
      <c r="N2657" t="s">
        <v>404</v>
      </c>
      <c r="O2657" t="s">
        <v>125</v>
      </c>
      <c r="P2657" s="28">
        <v>5</v>
      </c>
      <c r="Q2657" t="s">
        <v>73</v>
      </c>
      <c r="R2657" t="s">
        <v>100</v>
      </c>
    </row>
    <row r="2658" spans="1:18" x14ac:dyDescent="0.2">
      <c r="A2658" t="s">
        <v>7940</v>
      </c>
      <c r="B2658" t="s">
        <v>7941</v>
      </c>
      <c r="C2658" t="s">
        <v>140</v>
      </c>
      <c r="D2658" t="s">
        <v>136</v>
      </c>
      <c r="E2658" t="s">
        <v>136</v>
      </c>
      <c r="F2658" t="s">
        <v>136</v>
      </c>
      <c r="G2658" t="s">
        <v>706</v>
      </c>
      <c r="H2658" s="26">
        <v>44529</v>
      </c>
      <c r="I2658" t="s">
        <v>137</v>
      </c>
      <c r="J2658" t="s">
        <v>138</v>
      </c>
      <c r="K2658" t="s">
        <v>94</v>
      </c>
      <c r="L2658" t="s">
        <v>139</v>
      </c>
      <c r="M2658" t="s">
        <v>400</v>
      </c>
      <c r="N2658" t="s">
        <v>488</v>
      </c>
      <c r="O2658" t="s">
        <v>94</v>
      </c>
      <c r="P2658" s="28">
        <v>5</v>
      </c>
      <c r="Q2658" t="s">
        <v>73</v>
      </c>
      <c r="R2658" t="s">
        <v>100</v>
      </c>
    </row>
    <row r="2659" spans="1:18" x14ac:dyDescent="0.2">
      <c r="A2659" t="s">
        <v>2946</v>
      </c>
      <c r="B2659" t="s">
        <v>7942</v>
      </c>
      <c r="C2659" t="s">
        <v>140</v>
      </c>
      <c r="D2659" t="s">
        <v>173</v>
      </c>
      <c r="E2659" t="s">
        <v>174</v>
      </c>
      <c r="F2659" t="s">
        <v>137</v>
      </c>
      <c r="G2659" t="s">
        <v>4043</v>
      </c>
      <c r="H2659" s="26">
        <v>44477</v>
      </c>
      <c r="I2659" t="s">
        <v>175</v>
      </c>
      <c r="J2659" t="s">
        <v>139</v>
      </c>
      <c r="K2659" t="s">
        <v>2607</v>
      </c>
      <c r="L2659" t="s">
        <v>177</v>
      </c>
      <c r="M2659" t="s">
        <v>1342</v>
      </c>
      <c r="N2659" t="s">
        <v>1343</v>
      </c>
      <c r="O2659" t="s">
        <v>71</v>
      </c>
      <c r="P2659" s="28">
        <v>5</v>
      </c>
      <c r="Q2659" t="s">
        <v>73</v>
      </c>
      <c r="R2659" t="s">
        <v>100</v>
      </c>
    </row>
    <row r="2660" spans="1:18" x14ac:dyDescent="0.2">
      <c r="A2660" t="s">
        <v>7004</v>
      </c>
      <c r="B2660" t="s">
        <v>7005</v>
      </c>
      <c r="C2660" t="s">
        <v>140</v>
      </c>
      <c r="D2660" t="s">
        <v>173</v>
      </c>
      <c r="E2660" t="s">
        <v>174</v>
      </c>
      <c r="F2660" t="s">
        <v>137</v>
      </c>
      <c r="G2660" t="s">
        <v>7006</v>
      </c>
      <c r="H2660" s="26">
        <v>44547</v>
      </c>
      <c r="I2660" t="s">
        <v>175</v>
      </c>
      <c r="J2660" t="s">
        <v>139</v>
      </c>
      <c r="K2660" t="s">
        <v>385</v>
      </c>
      <c r="L2660" t="s">
        <v>177</v>
      </c>
      <c r="M2660" t="s">
        <v>388</v>
      </c>
      <c r="N2660" t="s">
        <v>389</v>
      </c>
      <c r="O2660" t="s">
        <v>71</v>
      </c>
      <c r="P2660" s="28">
        <v>5</v>
      </c>
      <c r="Q2660" t="s">
        <v>73</v>
      </c>
      <c r="R2660" t="s">
        <v>100</v>
      </c>
    </row>
    <row r="2661" spans="1:18" x14ac:dyDescent="0.2">
      <c r="A2661" t="s">
        <v>7004</v>
      </c>
      <c r="B2661" t="s">
        <v>319</v>
      </c>
      <c r="C2661" t="s">
        <v>140</v>
      </c>
      <c r="D2661" t="s">
        <v>136</v>
      </c>
      <c r="E2661" t="s">
        <v>136</v>
      </c>
      <c r="F2661" t="s">
        <v>136</v>
      </c>
      <c r="G2661" t="s">
        <v>7943</v>
      </c>
      <c r="H2661" s="26">
        <v>44546</v>
      </c>
      <c r="I2661" t="s">
        <v>137</v>
      </c>
      <c r="J2661" t="s">
        <v>138</v>
      </c>
      <c r="K2661" t="s">
        <v>120</v>
      </c>
      <c r="L2661" t="s">
        <v>139</v>
      </c>
      <c r="M2661" t="s">
        <v>2636</v>
      </c>
      <c r="N2661" t="s">
        <v>2637</v>
      </c>
      <c r="O2661" t="s">
        <v>120</v>
      </c>
      <c r="P2661" s="28">
        <v>5</v>
      </c>
      <c r="Q2661" t="s">
        <v>73</v>
      </c>
      <c r="R2661" t="s">
        <v>100</v>
      </c>
    </row>
    <row r="2662" spans="1:18" x14ac:dyDescent="0.2">
      <c r="A2662" t="s">
        <v>7944</v>
      </c>
      <c r="B2662" t="s">
        <v>7945</v>
      </c>
      <c r="C2662" t="s">
        <v>140</v>
      </c>
      <c r="D2662" t="s">
        <v>173</v>
      </c>
      <c r="E2662" t="s">
        <v>174</v>
      </c>
      <c r="F2662" t="s">
        <v>137</v>
      </c>
      <c r="G2662" t="s">
        <v>7946</v>
      </c>
      <c r="H2662" s="26">
        <v>44541</v>
      </c>
      <c r="I2662" t="s">
        <v>175</v>
      </c>
      <c r="J2662" t="s">
        <v>139</v>
      </c>
      <c r="K2662" t="s">
        <v>385</v>
      </c>
      <c r="L2662" t="s">
        <v>177</v>
      </c>
      <c r="M2662" t="s">
        <v>432</v>
      </c>
      <c r="N2662" t="s">
        <v>433</v>
      </c>
      <c r="O2662" t="s">
        <v>71</v>
      </c>
      <c r="P2662" s="28">
        <v>5</v>
      </c>
      <c r="Q2662" t="s">
        <v>73</v>
      </c>
      <c r="R2662" t="s">
        <v>100</v>
      </c>
    </row>
    <row r="2663" spans="1:18" x14ac:dyDescent="0.2">
      <c r="A2663" t="s">
        <v>7944</v>
      </c>
      <c r="B2663" t="s">
        <v>319</v>
      </c>
      <c r="C2663" t="s">
        <v>140</v>
      </c>
      <c r="D2663" t="s">
        <v>136</v>
      </c>
      <c r="E2663" t="s">
        <v>136</v>
      </c>
      <c r="F2663" t="s">
        <v>136</v>
      </c>
      <c r="G2663" t="s">
        <v>7806</v>
      </c>
      <c r="H2663" s="26">
        <v>44541</v>
      </c>
      <c r="I2663" t="s">
        <v>137</v>
      </c>
      <c r="J2663" t="s">
        <v>138</v>
      </c>
      <c r="K2663" t="s">
        <v>120</v>
      </c>
      <c r="L2663" t="s">
        <v>139</v>
      </c>
      <c r="M2663" t="s">
        <v>838</v>
      </c>
      <c r="N2663" t="s">
        <v>839</v>
      </c>
      <c r="O2663" t="s">
        <v>120</v>
      </c>
      <c r="P2663" s="28">
        <v>5</v>
      </c>
      <c r="Q2663" t="s">
        <v>73</v>
      </c>
      <c r="R2663" t="s">
        <v>100</v>
      </c>
    </row>
    <row r="2664" spans="1:18" x14ac:dyDescent="0.2">
      <c r="A2664" t="s">
        <v>2952</v>
      </c>
      <c r="B2664" t="s">
        <v>319</v>
      </c>
      <c r="C2664" t="s">
        <v>135</v>
      </c>
      <c r="D2664" t="s">
        <v>136</v>
      </c>
      <c r="E2664" t="s">
        <v>136</v>
      </c>
      <c r="F2664" t="s">
        <v>136</v>
      </c>
      <c r="G2664" t="s">
        <v>7947</v>
      </c>
      <c r="H2664" s="26">
        <v>44476</v>
      </c>
      <c r="I2664" t="s">
        <v>137</v>
      </c>
      <c r="J2664" t="s">
        <v>138</v>
      </c>
      <c r="K2664" t="s">
        <v>120</v>
      </c>
      <c r="L2664" t="s">
        <v>139</v>
      </c>
      <c r="M2664" t="s">
        <v>2640</v>
      </c>
      <c r="N2664" t="s">
        <v>2641</v>
      </c>
      <c r="O2664" t="s">
        <v>120</v>
      </c>
      <c r="P2664" s="28">
        <v>4</v>
      </c>
      <c r="Q2664" t="s">
        <v>73</v>
      </c>
      <c r="R2664" t="s">
        <v>100</v>
      </c>
    </row>
    <row r="2665" spans="1:18" x14ac:dyDescent="0.2">
      <c r="A2665" t="s">
        <v>7948</v>
      </c>
      <c r="B2665" t="s">
        <v>319</v>
      </c>
      <c r="C2665" t="s">
        <v>135</v>
      </c>
      <c r="D2665" t="s">
        <v>136</v>
      </c>
      <c r="E2665" t="s">
        <v>136</v>
      </c>
      <c r="F2665" t="s">
        <v>136</v>
      </c>
      <c r="G2665" t="s">
        <v>7947</v>
      </c>
      <c r="H2665" s="26">
        <v>44476</v>
      </c>
      <c r="I2665" t="s">
        <v>137</v>
      </c>
      <c r="J2665" t="s">
        <v>138</v>
      </c>
      <c r="K2665" t="s">
        <v>120</v>
      </c>
      <c r="L2665" t="s">
        <v>139</v>
      </c>
      <c r="M2665" t="s">
        <v>2640</v>
      </c>
      <c r="N2665" t="s">
        <v>2641</v>
      </c>
      <c r="O2665" t="s">
        <v>120</v>
      </c>
      <c r="P2665" s="28">
        <v>4</v>
      </c>
      <c r="Q2665" t="s">
        <v>73</v>
      </c>
      <c r="R2665" t="s">
        <v>100</v>
      </c>
    </row>
    <row r="2666" spans="1:18" x14ac:dyDescent="0.2">
      <c r="A2666" t="s">
        <v>2954</v>
      </c>
      <c r="B2666" t="s">
        <v>2955</v>
      </c>
      <c r="C2666" t="s">
        <v>140</v>
      </c>
      <c r="D2666" t="s">
        <v>173</v>
      </c>
      <c r="E2666" t="s">
        <v>174</v>
      </c>
      <c r="F2666" t="s">
        <v>137</v>
      </c>
      <c r="G2666" t="s">
        <v>7949</v>
      </c>
      <c r="H2666" s="26">
        <v>44556</v>
      </c>
      <c r="I2666" t="s">
        <v>175</v>
      </c>
      <c r="J2666" t="s">
        <v>139</v>
      </c>
      <c r="K2666" t="s">
        <v>385</v>
      </c>
      <c r="L2666" t="s">
        <v>177</v>
      </c>
      <c r="M2666" t="s">
        <v>432</v>
      </c>
      <c r="N2666" t="s">
        <v>433</v>
      </c>
      <c r="O2666" t="s">
        <v>71</v>
      </c>
      <c r="P2666" s="28">
        <v>5</v>
      </c>
      <c r="Q2666" t="s">
        <v>73</v>
      </c>
      <c r="R2666" t="s">
        <v>100</v>
      </c>
    </row>
    <row r="2667" spans="1:18" x14ac:dyDescent="0.2">
      <c r="A2667" t="s">
        <v>2954</v>
      </c>
      <c r="B2667" t="s">
        <v>319</v>
      </c>
      <c r="C2667" t="s">
        <v>140</v>
      </c>
      <c r="D2667" t="s">
        <v>136</v>
      </c>
      <c r="E2667" t="s">
        <v>136</v>
      </c>
      <c r="F2667" t="s">
        <v>136</v>
      </c>
      <c r="G2667" t="s">
        <v>3175</v>
      </c>
      <c r="H2667" s="26">
        <v>44556</v>
      </c>
      <c r="I2667" t="s">
        <v>137</v>
      </c>
      <c r="J2667" t="s">
        <v>138</v>
      </c>
      <c r="K2667" t="s">
        <v>120</v>
      </c>
      <c r="L2667" t="s">
        <v>139</v>
      </c>
      <c r="M2667" t="s">
        <v>838</v>
      </c>
      <c r="N2667" t="s">
        <v>839</v>
      </c>
      <c r="O2667" t="s">
        <v>120</v>
      </c>
      <c r="P2667" s="28">
        <v>5</v>
      </c>
      <c r="Q2667" t="s">
        <v>73</v>
      </c>
      <c r="R2667" t="s">
        <v>100</v>
      </c>
    </row>
    <row r="2668" spans="1:18" x14ac:dyDescent="0.2">
      <c r="A2668" t="s">
        <v>7950</v>
      </c>
      <c r="B2668" t="s">
        <v>7951</v>
      </c>
      <c r="C2668" t="s">
        <v>140</v>
      </c>
      <c r="D2668" t="s">
        <v>173</v>
      </c>
      <c r="E2668" t="s">
        <v>174</v>
      </c>
      <c r="F2668" t="s">
        <v>137</v>
      </c>
      <c r="G2668" t="s">
        <v>7949</v>
      </c>
      <c r="H2668" s="26">
        <v>44556</v>
      </c>
      <c r="I2668" t="s">
        <v>175</v>
      </c>
      <c r="J2668" t="s">
        <v>139</v>
      </c>
      <c r="K2668" t="s">
        <v>385</v>
      </c>
      <c r="L2668" t="s">
        <v>177</v>
      </c>
      <c r="M2668" t="s">
        <v>432</v>
      </c>
      <c r="N2668" t="s">
        <v>433</v>
      </c>
      <c r="O2668" t="s">
        <v>71</v>
      </c>
      <c r="P2668" s="28">
        <v>5</v>
      </c>
      <c r="Q2668" t="s">
        <v>73</v>
      </c>
      <c r="R2668" t="s">
        <v>100</v>
      </c>
    </row>
    <row r="2669" spans="1:18" x14ac:dyDescent="0.2">
      <c r="A2669" t="s">
        <v>7950</v>
      </c>
      <c r="B2669" t="s">
        <v>319</v>
      </c>
      <c r="C2669" t="s">
        <v>140</v>
      </c>
      <c r="D2669" t="s">
        <v>136</v>
      </c>
      <c r="E2669" t="s">
        <v>136</v>
      </c>
      <c r="F2669" t="s">
        <v>136</v>
      </c>
      <c r="G2669" t="s">
        <v>3175</v>
      </c>
      <c r="H2669" s="26">
        <v>44556</v>
      </c>
      <c r="I2669" t="s">
        <v>137</v>
      </c>
      <c r="J2669" t="s">
        <v>138</v>
      </c>
      <c r="K2669" t="s">
        <v>120</v>
      </c>
      <c r="L2669" t="s">
        <v>139</v>
      </c>
      <c r="M2669" t="s">
        <v>838</v>
      </c>
      <c r="N2669" t="s">
        <v>839</v>
      </c>
      <c r="O2669" t="s">
        <v>120</v>
      </c>
      <c r="P2669" s="28">
        <v>5</v>
      </c>
      <c r="Q2669" t="s">
        <v>73</v>
      </c>
      <c r="R2669" t="s">
        <v>100</v>
      </c>
    </row>
    <row r="2670" spans="1:18" x14ac:dyDescent="0.2">
      <c r="A2670" t="s">
        <v>2956</v>
      </c>
      <c r="B2670" t="s">
        <v>319</v>
      </c>
      <c r="C2670" t="s">
        <v>140</v>
      </c>
      <c r="D2670" t="s">
        <v>136</v>
      </c>
      <c r="E2670" t="s">
        <v>136</v>
      </c>
      <c r="F2670" t="s">
        <v>136</v>
      </c>
      <c r="G2670" t="s">
        <v>2973</v>
      </c>
      <c r="H2670" s="26">
        <v>44475</v>
      </c>
      <c r="I2670" t="s">
        <v>137</v>
      </c>
      <c r="J2670" t="s">
        <v>138</v>
      </c>
      <c r="K2670" t="s">
        <v>120</v>
      </c>
      <c r="L2670" t="s">
        <v>139</v>
      </c>
      <c r="M2670" t="s">
        <v>838</v>
      </c>
      <c r="N2670" t="s">
        <v>839</v>
      </c>
      <c r="O2670" t="s">
        <v>120</v>
      </c>
      <c r="P2670" s="28">
        <v>5</v>
      </c>
      <c r="Q2670" t="s">
        <v>73</v>
      </c>
      <c r="R2670" t="s">
        <v>100</v>
      </c>
    </row>
    <row r="2671" spans="1:18" x14ac:dyDescent="0.2">
      <c r="A2671" t="s">
        <v>7007</v>
      </c>
      <c r="B2671" t="s">
        <v>7008</v>
      </c>
      <c r="C2671" t="s">
        <v>135</v>
      </c>
      <c r="D2671" t="s">
        <v>173</v>
      </c>
      <c r="E2671" t="s">
        <v>174</v>
      </c>
      <c r="F2671" t="s">
        <v>137</v>
      </c>
      <c r="G2671" t="s">
        <v>7009</v>
      </c>
      <c r="H2671" s="26">
        <v>44479</v>
      </c>
      <c r="I2671" t="s">
        <v>175</v>
      </c>
      <c r="J2671" t="s">
        <v>139</v>
      </c>
      <c r="K2671" t="s">
        <v>385</v>
      </c>
      <c r="L2671" t="s">
        <v>177</v>
      </c>
      <c r="M2671" t="s">
        <v>388</v>
      </c>
      <c r="N2671" t="s">
        <v>389</v>
      </c>
      <c r="O2671" t="s">
        <v>71</v>
      </c>
      <c r="P2671" s="28">
        <v>4</v>
      </c>
      <c r="Q2671" t="s">
        <v>73</v>
      </c>
      <c r="R2671" t="s">
        <v>100</v>
      </c>
    </row>
    <row r="2672" spans="1:18" x14ac:dyDescent="0.2">
      <c r="A2672" t="s">
        <v>7007</v>
      </c>
      <c r="B2672" t="s">
        <v>319</v>
      </c>
      <c r="C2672" t="s">
        <v>135</v>
      </c>
      <c r="D2672" t="s">
        <v>136</v>
      </c>
      <c r="E2672" t="s">
        <v>136</v>
      </c>
      <c r="F2672" t="s">
        <v>136</v>
      </c>
      <c r="G2672" t="s">
        <v>7952</v>
      </c>
      <c r="H2672" s="26">
        <v>44479</v>
      </c>
      <c r="I2672" t="s">
        <v>137</v>
      </c>
      <c r="J2672" t="s">
        <v>138</v>
      </c>
      <c r="K2672" t="s">
        <v>120</v>
      </c>
      <c r="L2672" t="s">
        <v>139</v>
      </c>
      <c r="M2672" t="s">
        <v>2636</v>
      </c>
      <c r="N2672" t="s">
        <v>2637</v>
      </c>
      <c r="O2672" t="s">
        <v>120</v>
      </c>
      <c r="P2672" s="28">
        <v>4</v>
      </c>
      <c r="Q2672" t="s">
        <v>73</v>
      </c>
      <c r="R2672" t="s">
        <v>100</v>
      </c>
    </row>
    <row r="2673" spans="1:18" x14ac:dyDescent="0.2">
      <c r="A2673" t="s">
        <v>7953</v>
      </c>
      <c r="B2673" t="s">
        <v>319</v>
      </c>
      <c r="C2673" t="s">
        <v>140</v>
      </c>
      <c r="D2673" t="s">
        <v>136</v>
      </c>
      <c r="E2673" t="s">
        <v>136</v>
      </c>
      <c r="F2673" t="s">
        <v>136</v>
      </c>
      <c r="G2673" t="s">
        <v>2704</v>
      </c>
      <c r="H2673" s="26">
        <v>44532</v>
      </c>
      <c r="I2673" t="s">
        <v>137</v>
      </c>
      <c r="J2673" t="s">
        <v>138</v>
      </c>
      <c r="K2673" t="s">
        <v>120</v>
      </c>
      <c r="L2673" t="s">
        <v>139</v>
      </c>
      <c r="M2673" t="s">
        <v>2636</v>
      </c>
      <c r="N2673" t="s">
        <v>2637</v>
      </c>
      <c r="O2673" t="s">
        <v>120</v>
      </c>
      <c r="P2673" s="28">
        <v>5</v>
      </c>
      <c r="Q2673" t="s">
        <v>73</v>
      </c>
      <c r="R2673" t="s">
        <v>100</v>
      </c>
    </row>
    <row r="2674" spans="1:18" x14ac:dyDescent="0.2">
      <c r="A2674" t="s">
        <v>2958</v>
      </c>
      <c r="B2674" t="s">
        <v>2959</v>
      </c>
      <c r="C2674" t="s">
        <v>140</v>
      </c>
      <c r="D2674" t="s">
        <v>136</v>
      </c>
      <c r="E2674" t="s">
        <v>136</v>
      </c>
      <c r="F2674" t="s">
        <v>136</v>
      </c>
      <c r="G2674" t="s">
        <v>2960</v>
      </c>
      <c r="H2674" s="26">
        <v>44561</v>
      </c>
      <c r="I2674" t="s">
        <v>137</v>
      </c>
      <c r="J2674" t="s">
        <v>138</v>
      </c>
      <c r="K2674" t="s">
        <v>125</v>
      </c>
      <c r="L2674" t="s">
        <v>139</v>
      </c>
      <c r="M2674" t="s">
        <v>2618</v>
      </c>
      <c r="N2674" t="s">
        <v>2619</v>
      </c>
      <c r="O2674" t="s">
        <v>125</v>
      </c>
      <c r="P2674" s="28">
        <v>5</v>
      </c>
      <c r="Q2674" t="s">
        <v>73</v>
      </c>
      <c r="R2674" t="s">
        <v>100</v>
      </c>
    </row>
    <row r="2675" spans="1:18" x14ac:dyDescent="0.2">
      <c r="A2675" t="s">
        <v>1120</v>
      </c>
      <c r="B2675" t="s">
        <v>319</v>
      </c>
      <c r="C2675" t="s">
        <v>135</v>
      </c>
      <c r="D2675" t="s">
        <v>136</v>
      </c>
      <c r="E2675" t="s">
        <v>136</v>
      </c>
      <c r="F2675" t="s">
        <v>136</v>
      </c>
      <c r="G2675" t="s">
        <v>7954</v>
      </c>
      <c r="H2675" s="26">
        <v>44474</v>
      </c>
      <c r="I2675" t="s">
        <v>137</v>
      </c>
      <c r="J2675" t="s">
        <v>138</v>
      </c>
      <c r="K2675" t="s">
        <v>120</v>
      </c>
      <c r="L2675" t="s">
        <v>139</v>
      </c>
      <c r="M2675" t="s">
        <v>2644</v>
      </c>
      <c r="N2675" t="s">
        <v>2645</v>
      </c>
      <c r="O2675" t="s">
        <v>120</v>
      </c>
      <c r="P2675" s="28">
        <v>4</v>
      </c>
      <c r="Q2675" t="s">
        <v>73</v>
      </c>
      <c r="R2675" t="s">
        <v>100</v>
      </c>
    </row>
    <row r="2676" spans="1:18" x14ac:dyDescent="0.2">
      <c r="A2676" t="s">
        <v>7955</v>
      </c>
      <c r="B2676" t="s">
        <v>319</v>
      </c>
      <c r="C2676" t="s">
        <v>140</v>
      </c>
      <c r="D2676" t="s">
        <v>136</v>
      </c>
      <c r="E2676" t="s">
        <v>136</v>
      </c>
      <c r="F2676" t="s">
        <v>136</v>
      </c>
      <c r="G2676" t="s">
        <v>7956</v>
      </c>
      <c r="H2676" s="26">
        <v>44484</v>
      </c>
      <c r="I2676" t="s">
        <v>137</v>
      </c>
      <c r="J2676" t="s">
        <v>138</v>
      </c>
      <c r="K2676" t="s">
        <v>120</v>
      </c>
      <c r="L2676" t="s">
        <v>139</v>
      </c>
      <c r="M2676" t="s">
        <v>2636</v>
      </c>
      <c r="N2676" t="s">
        <v>2637</v>
      </c>
      <c r="O2676" t="s">
        <v>120</v>
      </c>
      <c r="P2676" s="28">
        <v>5</v>
      </c>
      <c r="Q2676" t="s">
        <v>73</v>
      </c>
      <c r="R2676" t="s">
        <v>100</v>
      </c>
    </row>
    <row r="2677" spans="1:18" x14ac:dyDescent="0.2">
      <c r="A2677" t="s">
        <v>7957</v>
      </c>
      <c r="B2677" t="s">
        <v>319</v>
      </c>
      <c r="C2677" t="s">
        <v>135</v>
      </c>
      <c r="D2677" t="s">
        <v>136</v>
      </c>
      <c r="E2677" t="s">
        <v>136</v>
      </c>
      <c r="F2677" t="s">
        <v>136</v>
      </c>
      <c r="G2677" t="s">
        <v>7958</v>
      </c>
      <c r="H2677" s="26">
        <v>44530</v>
      </c>
      <c r="I2677" t="s">
        <v>137</v>
      </c>
      <c r="J2677" t="s">
        <v>138</v>
      </c>
      <c r="K2677" t="s">
        <v>120</v>
      </c>
      <c r="L2677" t="s">
        <v>139</v>
      </c>
      <c r="M2677" t="s">
        <v>2636</v>
      </c>
      <c r="N2677" t="s">
        <v>2637</v>
      </c>
      <c r="O2677" t="s">
        <v>120</v>
      </c>
      <c r="P2677" s="28">
        <v>4</v>
      </c>
      <c r="Q2677" t="s">
        <v>73</v>
      </c>
      <c r="R2677" t="s">
        <v>100</v>
      </c>
    </row>
    <row r="2678" spans="1:18" x14ac:dyDescent="0.2">
      <c r="A2678" t="s">
        <v>7959</v>
      </c>
      <c r="B2678" t="s">
        <v>7960</v>
      </c>
      <c r="C2678" t="s">
        <v>140</v>
      </c>
      <c r="D2678" t="s">
        <v>173</v>
      </c>
      <c r="E2678" t="s">
        <v>174</v>
      </c>
      <c r="F2678" t="s">
        <v>137</v>
      </c>
      <c r="G2678" t="s">
        <v>7961</v>
      </c>
      <c r="H2678" s="26">
        <v>44519</v>
      </c>
      <c r="I2678" t="s">
        <v>175</v>
      </c>
      <c r="J2678" t="s">
        <v>139</v>
      </c>
      <c r="K2678" t="s">
        <v>385</v>
      </c>
      <c r="L2678" t="s">
        <v>177</v>
      </c>
      <c r="M2678" t="s">
        <v>432</v>
      </c>
      <c r="N2678" t="s">
        <v>433</v>
      </c>
      <c r="O2678" t="s">
        <v>71</v>
      </c>
      <c r="P2678" s="28">
        <v>5</v>
      </c>
      <c r="Q2678" t="s">
        <v>73</v>
      </c>
      <c r="R2678" t="s">
        <v>100</v>
      </c>
    </row>
    <row r="2679" spans="1:18" x14ac:dyDescent="0.2">
      <c r="A2679" t="s">
        <v>7959</v>
      </c>
      <c r="B2679" t="s">
        <v>319</v>
      </c>
      <c r="C2679" t="s">
        <v>140</v>
      </c>
      <c r="D2679" t="s">
        <v>136</v>
      </c>
      <c r="E2679" t="s">
        <v>136</v>
      </c>
      <c r="F2679" t="s">
        <v>136</v>
      </c>
      <c r="G2679" t="s">
        <v>7962</v>
      </c>
      <c r="H2679" s="26">
        <v>44519</v>
      </c>
      <c r="I2679" t="s">
        <v>137</v>
      </c>
      <c r="J2679" t="s">
        <v>138</v>
      </c>
      <c r="K2679" t="s">
        <v>120</v>
      </c>
      <c r="L2679" t="s">
        <v>139</v>
      </c>
      <c r="M2679" t="s">
        <v>838</v>
      </c>
      <c r="N2679" t="s">
        <v>839</v>
      </c>
      <c r="O2679" t="s">
        <v>120</v>
      </c>
      <c r="P2679" s="28">
        <v>5</v>
      </c>
      <c r="Q2679" t="s">
        <v>73</v>
      </c>
      <c r="R2679" t="s">
        <v>100</v>
      </c>
    </row>
    <row r="2680" spans="1:18" x14ac:dyDescent="0.2">
      <c r="A2680" t="s">
        <v>7013</v>
      </c>
      <c r="B2680" t="s">
        <v>7014</v>
      </c>
      <c r="C2680" t="s">
        <v>145</v>
      </c>
      <c r="D2680" t="s">
        <v>173</v>
      </c>
      <c r="E2680" t="s">
        <v>174</v>
      </c>
      <c r="F2680" t="s">
        <v>137</v>
      </c>
      <c r="G2680" t="s">
        <v>7015</v>
      </c>
      <c r="H2680" s="26">
        <v>44544</v>
      </c>
      <c r="I2680" t="s">
        <v>175</v>
      </c>
      <c r="J2680" t="s">
        <v>139</v>
      </c>
      <c r="K2680" t="s">
        <v>193</v>
      </c>
      <c r="L2680" t="s">
        <v>177</v>
      </c>
      <c r="M2680" t="s">
        <v>388</v>
      </c>
      <c r="N2680" t="s">
        <v>389</v>
      </c>
      <c r="O2680" t="s">
        <v>71</v>
      </c>
      <c r="P2680" s="28">
        <v>2</v>
      </c>
      <c r="Q2680" t="s">
        <v>73</v>
      </c>
      <c r="R2680" t="s">
        <v>100</v>
      </c>
    </row>
    <row r="2681" spans="1:18" x14ac:dyDescent="0.2">
      <c r="A2681" t="s">
        <v>7963</v>
      </c>
      <c r="B2681" t="s">
        <v>319</v>
      </c>
      <c r="C2681" t="s">
        <v>140</v>
      </c>
      <c r="D2681" t="s">
        <v>136</v>
      </c>
      <c r="E2681" t="s">
        <v>136</v>
      </c>
      <c r="F2681" t="s">
        <v>136</v>
      </c>
      <c r="G2681" t="s">
        <v>7964</v>
      </c>
      <c r="H2681" s="26">
        <v>44538</v>
      </c>
      <c r="I2681" t="s">
        <v>137</v>
      </c>
      <c r="J2681" t="s">
        <v>138</v>
      </c>
      <c r="K2681" t="s">
        <v>120</v>
      </c>
      <c r="L2681" t="s">
        <v>139</v>
      </c>
      <c r="M2681" t="s">
        <v>2640</v>
      </c>
      <c r="N2681" t="s">
        <v>2641</v>
      </c>
      <c r="O2681" t="s">
        <v>120</v>
      </c>
      <c r="P2681" s="28">
        <v>5</v>
      </c>
      <c r="Q2681" t="s">
        <v>73</v>
      </c>
      <c r="R2681" t="s">
        <v>100</v>
      </c>
    </row>
    <row r="2682" spans="1:18" x14ac:dyDescent="0.2">
      <c r="A2682" t="s">
        <v>7965</v>
      </c>
      <c r="B2682" t="s">
        <v>319</v>
      </c>
      <c r="C2682" t="s">
        <v>140</v>
      </c>
      <c r="D2682" t="s">
        <v>136</v>
      </c>
      <c r="E2682" t="s">
        <v>136</v>
      </c>
      <c r="F2682" t="s">
        <v>136</v>
      </c>
      <c r="G2682" t="s">
        <v>7966</v>
      </c>
      <c r="H2682" s="26">
        <v>44503</v>
      </c>
      <c r="I2682" t="s">
        <v>137</v>
      </c>
      <c r="J2682" t="s">
        <v>138</v>
      </c>
      <c r="K2682" t="s">
        <v>120</v>
      </c>
      <c r="L2682" t="s">
        <v>139</v>
      </c>
      <c r="M2682" t="s">
        <v>2640</v>
      </c>
      <c r="N2682" t="s">
        <v>2641</v>
      </c>
      <c r="O2682" t="s">
        <v>120</v>
      </c>
      <c r="P2682" s="28">
        <v>5</v>
      </c>
      <c r="Q2682" t="s">
        <v>73</v>
      </c>
      <c r="R2682" t="s">
        <v>100</v>
      </c>
    </row>
    <row r="2683" spans="1:18" x14ac:dyDescent="0.2">
      <c r="A2683" t="s">
        <v>7967</v>
      </c>
      <c r="B2683" t="s">
        <v>7968</v>
      </c>
      <c r="C2683" t="s">
        <v>140</v>
      </c>
      <c r="D2683" t="s">
        <v>136</v>
      </c>
      <c r="E2683" t="s">
        <v>136</v>
      </c>
      <c r="F2683" t="s">
        <v>136</v>
      </c>
      <c r="G2683" t="s">
        <v>4720</v>
      </c>
      <c r="H2683" s="26">
        <v>44510</v>
      </c>
      <c r="I2683" t="s">
        <v>137</v>
      </c>
      <c r="J2683" t="s">
        <v>138</v>
      </c>
      <c r="K2683" t="s">
        <v>120</v>
      </c>
      <c r="L2683" t="s">
        <v>139</v>
      </c>
      <c r="M2683" t="s">
        <v>838</v>
      </c>
      <c r="N2683" t="s">
        <v>839</v>
      </c>
      <c r="O2683" t="s">
        <v>120</v>
      </c>
      <c r="P2683" s="28">
        <v>5</v>
      </c>
      <c r="Q2683" t="s">
        <v>73</v>
      </c>
      <c r="R2683" t="s">
        <v>100</v>
      </c>
    </row>
    <row r="2684" spans="1:18" x14ac:dyDescent="0.2">
      <c r="A2684" t="s">
        <v>7967</v>
      </c>
      <c r="B2684" t="s">
        <v>7969</v>
      </c>
      <c r="C2684" t="s">
        <v>140</v>
      </c>
      <c r="D2684" t="s">
        <v>173</v>
      </c>
      <c r="E2684" t="s">
        <v>174</v>
      </c>
      <c r="F2684" t="s">
        <v>137</v>
      </c>
      <c r="G2684" t="s">
        <v>4719</v>
      </c>
      <c r="H2684" s="26">
        <v>44510</v>
      </c>
      <c r="I2684" t="s">
        <v>175</v>
      </c>
      <c r="J2684" t="s">
        <v>139</v>
      </c>
      <c r="K2684" t="s">
        <v>385</v>
      </c>
      <c r="L2684" t="s">
        <v>177</v>
      </c>
      <c r="M2684" t="s">
        <v>432</v>
      </c>
      <c r="N2684" t="s">
        <v>433</v>
      </c>
      <c r="O2684" t="s">
        <v>71</v>
      </c>
      <c r="P2684" s="28">
        <v>5</v>
      </c>
      <c r="Q2684" t="s">
        <v>73</v>
      </c>
      <c r="R2684" t="s">
        <v>100</v>
      </c>
    </row>
    <row r="2685" spans="1:18" x14ac:dyDescent="0.2">
      <c r="A2685" t="s">
        <v>7970</v>
      </c>
      <c r="B2685" t="s">
        <v>7971</v>
      </c>
      <c r="C2685" t="s">
        <v>140</v>
      </c>
      <c r="D2685" t="s">
        <v>136</v>
      </c>
      <c r="E2685" t="s">
        <v>136</v>
      </c>
      <c r="F2685" t="s">
        <v>136</v>
      </c>
      <c r="G2685" t="s">
        <v>7972</v>
      </c>
      <c r="H2685" s="26">
        <v>44555</v>
      </c>
      <c r="I2685" t="s">
        <v>137</v>
      </c>
      <c r="J2685" t="s">
        <v>138</v>
      </c>
      <c r="K2685" t="s">
        <v>120</v>
      </c>
      <c r="L2685" t="s">
        <v>139</v>
      </c>
      <c r="M2685" t="s">
        <v>3206</v>
      </c>
      <c r="N2685" t="s">
        <v>3207</v>
      </c>
      <c r="O2685" t="s">
        <v>120</v>
      </c>
      <c r="P2685" s="28">
        <v>5</v>
      </c>
      <c r="Q2685" t="s">
        <v>73</v>
      </c>
      <c r="R2685" t="s">
        <v>100</v>
      </c>
    </row>
    <row r="2686" spans="1:18" x14ac:dyDescent="0.2">
      <c r="A2686" t="s">
        <v>1228</v>
      </c>
      <c r="B2686" t="s">
        <v>319</v>
      </c>
      <c r="C2686" t="s">
        <v>135</v>
      </c>
      <c r="D2686" t="s">
        <v>136</v>
      </c>
      <c r="E2686" t="s">
        <v>136</v>
      </c>
      <c r="F2686" t="s">
        <v>136</v>
      </c>
      <c r="G2686" t="s">
        <v>7973</v>
      </c>
      <c r="H2686" s="26">
        <v>44473</v>
      </c>
      <c r="I2686" t="s">
        <v>137</v>
      </c>
      <c r="J2686" t="s">
        <v>138</v>
      </c>
      <c r="K2686" t="s">
        <v>120</v>
      </c>
      <c r="L2686" t="s">
        <v>139</v>
      </c>
      <c r="M2686" t="s">
        <v>2640</v>
      </c>
      <c r="N2686" t="s">
        <v>2641</v>
      </c>
      <c r="O2686" t="s">
        <v>120</v>
      </c>
      <c r="P2686" s="28">
        <v>4</v>
      </c>
      <c r="Q2686" t="s">
        <v>73</v>
      </c>
      <c r="R2686" t="s">
        <v>100</v>
      </c>
    </row>
    <row r="2687" spans="1:18" x14ac:dyDescent="0.2">
      <c r="A2687" t="s">
        <v>7974</v>
      </c>
      <c r="B2687" t="s">
        <v>7975</v>
      </c>
      <c r="C2687" t="s">
        <v>282</v>
      </c>
      <c r="D2687" t="s">
        <v>136</v>
      </c>
      <c r="E2687" t="s">
        <v>136</v>
      </c>
      <c r="F2687" t="s">
        <v>136</v>
      </c>
      <c r="G2687" t="s">
        <v>7976</v>
      </c>
      <c r="H2687" s="26">
        <v>44473</v>
      </c>
      <c r="I2687" t="s">
        <v>137</v>
      </c>
      <c r="J2687" t="s">
        <v>138</v>
      </c>
      <c r="K2687" t="s">
        <v>116</v>
      </c>
      <c r="L2687" t="s">
        <v>139</v>
      </c>
      <c r="M2687" t="s">
        <v>2679</v>
      </c>
      <c r="N2687" t="s">
        <v>2680</v>
      </c>
      <c r="O2687" t="s">
        <v>116</v>
      </c>
      <c r="P2687" s="28">
        <v>3</v>
      </c>
      <c r="Q2687" t="s">
        <v>73</v>
      </c>
      <c r="R2687" t="s">
        <v>100</v>
      </c>
    </row>
    <row r="2688" spans="1:18" x14ac:dyDescent="0.2">
      <c r="A2688" t="s">
        <v>7977</v>
      </c>
      <c r="B2688" t="s">
        <v>319</v>
      </c>
      <c r="C2688" t="s">
        <v>140</v>
      </c>
      <c r="D2688" t="s">
        <v>136</v>
      </c>
      <c r="E2688" t="s">
        <v>136</v>
      </c>
      <c r="F2688" t="s">
        <v>136</v>
      </c>
      <c r="G2688" t="s">
        <v>7859</v>
      </c>
      <c r="H2688" s="26">
        <v>44556</v>
      </c>
      <c r="I2688" t="s">
        <v>137</v>
      </c>
      <c r="J2688" t="s">
        <v>138</v>
      </c>
      <c r="K2688" t="s">
        <v>120</v>
      </c>
      <c r="L2688" t="s">
        <v>139</v>
      </c>
      <c r="M2688" t="s">
        <v>3206</v>
      </c>
      <c r="N2688" t="s">
        <v>3207</v>
      </c>
      <c r="O2688" t="s">
        <v>120</v>
      </c>
      <c r="P2688" s="28">
        <v>5</v>
      </c>
      <c r="Q2688" t="s">
        <v>73</v>
      </c>
      <c r="R2688" t="s">
        <v>100</v>
      </c>
    </row>
    <row r="2689" spans="1:18" x14ac:dyDescent="0.2">
      <c r="A2689" t="s">
        <v>7978</v>
      </c>
      <c r="B2689" t="s">
        <v>7979</v>
      </c>
      <c r="C2689" t="s">
        <v>140</v>
      </c>
      <c r="D2689" t="s">
        <v>173</v>
      </c>
      <c r="E2689" t="s">
        <v>174</v>
      </c>
      <c r="F2689" t="s">
        <v>137</v>
      </c>
      <c r="G2689" t="s">
        <v>7980</v>
      </c>
      <c r="H2689" s="26">
        <v>44500</v>
      </c>
      <c r="I2689" t="s">
        <v>175</v>
      </c>
      <c r="J2689" t="s">
        <v>139</v>
      </c>
      <c r="K2689" t="s">
        <v>385</v>
      </c>
      <c r="L2689" t="s">
        <v>177</v>
      </c>
      <c r="M2689" t="s">
        <v>432</v>
      </c>
      <c r="N2689" t="s">
        <v>433</v>
      </c>
      <c r="O2689" t="s">
        <v>71</v>
      </c>
      <c r="P2689" s="28">
        <v>5</v>
      </c>
      <c r="Q2689" t="s">
        <v>73</v>
      </c>
      <c r="R2689" t="s">
        <v>100</v>
      </c>
    </row>
    <row r="2690" spans="1:18" x14ac:dyDescent="0.2">
      <c r="A2690" t="s">
        <v>7978</v>
      </c>
      <c r="B2690" t="s">
        <v>319</v>
      </c>
      <c r="C2690" t="s">
        <v>140</v>
      </c>
      <c r="D2690" t="s">
        <v>136</v>
      </c>
      <c r="E2690" t="s">
        <v>136</v>
      </c>
      <c r="F2690" t="s">
        <v>136</v>
      </c>
      <c r="G2690" t="s">
        <v>3539</v>
      </c>
      <c r="H2690" s="26">
        <v>44499</v>
      </c>
      <c r="I2690" t="s">
        <v>137</v>
      </c>
      <c r="J2690" t="s">
        <v>138</v>
      </c>
      <c r="K2690" t="s">
        <v>120</v>
      </c>
      <c r="L2690" t="s">
        <v>139</v>
      </c>
      <c r="M2690" t="s">
        <v>838</v>
      </c>
      <c r="N2690" t="s">
        <v>839</v>
      </c>
      <c r="O2690" t="s">
        <v>120</v>
      </c>
      <c r="P2690" s="28">
        <v>5</v>
      </c>
      <c r="Q2690" t="s">
        <v>73</v>
      </c>
      <c r="R2690" t="s">
        <v>100</v>
      </c>
    </row>
    <row r="2691" spans="1:18" x14ac:dyDescent="0.2">
      <c r="A2691" t="s">
        <v>7981</v>
      </c>
      <c r="B2691" t="s">
        <v>7982</v>
      </c>
      <c r="C2691" t="s">
        <v>135</v>
      </c>
      <c r="D2691" t="s">
        <v>136</v>
      </c>
      <c r="E2691" t="s">
        <v>136</v>
      </c>
      <c r="F2691" t="s">
        <v>136</v>
      </c>
      <c r="G2691" t="s">
        <v>246</v>
      </c>
      <c r="H2691" s="26">
        <v>44559</v>
      </c>
      <c r="I2691" t="s">
        <v>137</v>
      </c>
      <c r="J2691" t="s">
        <v>138</v>
      </c>
      <c r="K2691" t="s">
        <v>94</v>
      </c>
      <c r="L2691" t="s">
        <v>139</v>
      </c>
      <c r="M2691" t="s">
        <v>209</v>
      </c>
      <c r="N2691" t="s">
        <v>210</v>
      </c>
      <c r="O2691" t="s">
        <v>94</v>
      </c>
      <c r="P2691" s="28">
        <v>4</v>
      </c>
      <c r="Q2691" t="s">
        <v>73</v>
      </c>
      <c r="R2691" t="s">
        <v>100</v>
      </c>
    </row>
    <row r="2692" spans="1:18" x14ac:dyDescent="0.2">
      <c r="A2692" t="s">
        <v>7983</v>
      </c>
      <c r="B2692" t="s">
        <v>7984</v>
      </c>
      <c r="C2692" t="s">
        <v>135</v>
      </c>
      <c r="D2692" t="s">
        <v>173</v>
      </c>
      <c r="E2692" t="s">
        <v>174</v>
      </c>
      <c r="F2692" t="s">
        <v>137</v>
      </c>
      <c r="G2692" t="s">
        <v>7985</v>
      </c>
      <c r="H2692" s="26">
        <v>44557</v>
      </c>
      <c r="I2692" t="s">
        <v>175</v>
      </c>
      <c r="J2692" t="s">
        <v>139</v>
      </c>
      <c r="K2692" t="s">
        <v>193</v>
      </c>
      <c r="L2692" t="s">
        <v>177</v>
      </c>
      <c r="M2692" t="s">
        <v>1299</v>
      </c>
      <c r="N2692" t="s">
        <v>1300</v>
      </c>
      <c r="O2692" t="s">
        <v>71</v>
      </c>
      <c r="P2692" s="28">
        <v>4</v>
      </c>
      <c r="Q2692" t="s">
        <v>73</v>
      </c>
      <c r="R2692" t="s">
        <v>100</v>
      </c>
    </row>
    <row r="2693" spans="1:18" x14ac:dyDescent="0.2">
      <c r="A2693" t="s">
        <v>7020</v>
      </c>
      <c r="B2693" t="s">
        <v>7021</v>
      </c>
      <c r="C2693" t="s">
        <v>135</v>
      </c>
      <c r="D2693" t="s">
        <v>173</v>
      </c>
      <c r="E2693" t="s">
        <v>174</v>
      </c>
      <c r="F2693" t="s">
        <v>137</v>
      </c>
      <c r="G2693" t="s">
        <v>7022</v>
      </c>
      <c r="H2693" s="26">
        <v>44504</v>
      </c>
      <c r="I2693" t="s">
        <v>175</v>
      </c>
      <c r="J2693" t="s">
        <v>139</v>
      </c>
      <c r="K2693" t="s">
        <v>2607</v>
      </c>
      <c r="L2693" t="s">
        <v>177</v>
      </c>
      <c r="M2693" t="s">
        <v>388</v>
      </c>
      <c r="N2693" t="s">
        <v>389</v>
      </c>
      <c r="O2693" t="s">
        <v>71</v>
      </c>
      <c r="P2693" s="28">
        <v>4</v>
      </c>
      <c r="Q2693" t="s">
        <v>73</v>
      </c>
      <c r="R2693" t="s">
        <v>100</v>
      </c>
    </row>
    <row r="2694" spans="1:18" x14ac:dyDescent="0.2">
      <c r="A2694" t="s">
        <v>1245</v>
      </c>
      <c r="B2694" t="s">
        <v>319</v>
      </c>
      <c r="C2694" t="s">
        <v>140</v>
      </c>
      <c r="D2694" t="s">
        <v>136</v>
      </c>
      <c r="E2694" t="s">
        <v>136</v>
      </c>
      <c r="F2694" t="s">
        <v>136</v>
      </c>
      <c r="G2694" t="s">
        <v>3045</v>
      </c>
      <c r="H2694" s="26">
        <v>44554</v>
      </c>
      <c r="I2694" t="s">
        <v>137</v>
      </c>
      <c r="J2694" t="s">
        <v>138</v>
      </c>
      <c r="K2694" t="s">
        <v>120</v>
      </c>
      <c r="L2694" t="s">
        <v>139</v>
      </c>
      <c r="M2694" t="s">
        <v>838</v>
      </c>
      <c r="N2694" t="s">
        <v>839</v>
      </c>
      <c r="O2694" t="s">
        <v>120</v>
      </c>
      <c r="P2694" s="28">
        <v>5</v>
      </c>
      <c r="Q2694" t="s">
        <v>73</v>
      </c>
      <c r="R2694" t="s">
        <v>100</v>
      </c>
    </row>
    <row r="2695" spans="1:18" x14ac:dyDescent="0.2">
      <c r="A2695" t="s">
        <v>7986</v>
      </c>
      <c r="B2695" t="s">
        <v>7987</v>
      </c>
      <c r="C2695" t="s">
        <v>140</v>
      </c>
      <c r="D2695" t="s">
        <v>136</v>
      </c>
      <c r="E2695" t="s">
        <v>136</v>
      </c>
      <c r="F2695" t="s">
        <v>136</v>
      </c>
      <c r="G2695" t="s">
        <v>7988</v>
      </c>
      <c r="H2695" s="26">
        <v>44560</v>
      </c>
      <c r="I2695" t="s">
        <v>469</v>
      </c>
      <c r="J2695" t="s">
        <v>138</v>
      </c>
      <c r="K2695" t="s">
        <v>94</v>
      </c>
      <c r="L2695" t="s">
        <v>139</v>
      </c>
      <c r="M2695" t="s">
        <v>400</v>
      </c>
      <c r="N2695" t="s">
        <v>488</v>
      </c>
      <c r="O2695" t="s">
        <v>94</v>
      </c>
      <c r="P2695" s="28">
        <v>5</v>
      </c>
      <c r="Q2695" t="s">
        <v>73</v>
      </c>
      <c r="R2695" t="s">
        <v>100</v>
      </c>
    </row>
    <row r="2696" spans="1:18" x14ac:dyDescent="0.2">
      <c r="A2696" t="s">
        <v>1246</v>
      </c>
      <c r="B2696" t="s">
        <v>319</v>
      </c>
      <c r="C2696" t="s">
        <v>140</v>
      </c>
      <c r="D2696" t="s">
        <v>136</v>
      </c>
      <c r="E2696" t="s">
        <v>136</v>
      </c>
      <c r="F2696" t="s">
        <v>136</v>
      </c>
      <c r="G2696" t="s">
        <v>7989</v>
      </c>
      <c r="H2696" s="26">
        <v>44502</v>
      </c>
      <c r="I2696" t="s">
        <v>137</v>
      </c>
      <c r="J2696" t="s">
        <v>138</v>
      </c>
      <c r="K2696" t="s">
        <v>120</v>
      </c>
      <c r="L2696" t="s">
        <v>139</v>
      </c>
      <c r="M2696" t="s">
        <v>2640</v>
      </c>
      <c r="N2696" t="s">
        <v>2641</v>
      </c>
      <c r="O2696" t="s">
        <v>120</v>
      </c>
      <c r="P2696" s="28">
        <v>5</v>
      </c>
      <c r="Q2696" t="s">
        <v>73</v>
      </c>
      <c r="R2696" t="s">
        <v>100</v>
      </c>
    </row>
    <row r="2697" spans="1:18" x14ac:dyDescent="0.2">
      <c r="A2697" t="s">
        <v>1253</v>
      </c>
      <c r="B2697" t="s">
        <v>7990</v>
      </c>
      <c r="C2697" t="s">
        <v>140</v>
      </c>
      <c r="D2697" t="s">
        <v>136</v>
      </c>
      <c r="E2697" t="s">
        <v>136</v>
      </c>
      <c r="F2697" t="s">
        <v>136</v>
      </c>
      <c r="G2697" t="s">
        <v>246</v>
      </c>
      <c r="H2697" s="26">
        <v>44528</v>
      </c>
      <c r="I2697" t="s">
        <v>137</v>
      </c>
      <c r="J2697" t="s">
        <v>138</v>
      </c>
      <c r="K2697" t="s">
        <v>94</v>
      </c>
      <c r="L2697" t="s">
        <v>139</v>
      </c>
      <c r="M2697" t="s">
        <v>257</v>
      </c>
      <c r="N2697" t="s">
        <v>258</v>
      </c>
      <c r="O2697" t="s">
        <v>94</v>
      </c>
      <c r="P2697" s="28">
        <v>5</v>
      </c>
      <c r="Q2697" t="s">
        <v>73</v>
      </c>
      <c r="R2697" t="s">
        <v>100</v>
      </c>
    </row>
    <row r="2698" spans="1:18" x14ac:dyDescent="0.2">
      <c r="A2698" t="s">
        <v>7991</v>
      </c>
      <c r="B2698" t="s">
        <v>319</v>
      </c>
      <c r="C2698" t="s">
        <v>140</v>
      </c>
      <c r="D2698" t="s">
        <v>136</v>
      </c>
      <c r="E2698" t="s">
        <v>136</v>
      </c>
      <c r="F2698" t="s">
        <v>136</v>
      </c>
      <c r="G2698" t="s">
        <v>7992</v>
      </c>
      <c r="H2698" s="26">
        <v>44548</v>
      </c>
      <c r="I2698" t="s">
        <v>137</v>
      </c>
      <c r="J2698" t="s">
        <v>138</v>
      </c>
      <c r="K2698" t="s">
        <v>120</v>
      </c>
      <c r="L2698" t="s">
        <v>139</v>
      </c>
      <c r="M2698" t="s">
        <v>3206</v>
      </c>
      <c r="N2698" t="s">
        <v>3207</v>
      </c>
      <c r="O2698" t="s">
        <v>120</v>
      </c>
      <c r="P2698" s="28">
        <v>5</v>
      </c>
      <c r="Q2698" t="s">
        <v>73</v>
      </c>
      <c r="R2698" t="s">
        <v>100</v>
      </c>
    </row>
    <row r="2699" spans="1:18" x14ac:dyDescent="0.2">
      <c r="A2699" t="s">
        <v>1278</v>
      </c>
      <c r="B2699" t="s">
        <v>319</v>
      </c>
      <c r="C2699" t="s">
        <v>140</v>
      </c>
      <c r="D2699" t="s">
        <v>136</v>
      </c>
      <c r="E2699" t="s">
        <v>136</v>
      </c>
      <c r="F2699" t="s">
        <v>136</v>
      </c>
      <c r="G2699" t="s">
        <v>7795</v>
      </c>
      <c r="H2699" s="26">
        <v>44495</v>
      </c>
      <c r="I2699" t="s">
        <v>137</v>
      </c>
      <c r="J2699" t="s">
        <v>138</v>
      </c>
      <c r="K2699" t="s">
        <v>120</v>
      </c>
      <c r="L2699" t="s">
        <v>139</v>
      </c>
      <c r="M2699" t="s">
        <v>838</v>
      </c>
      <c r="N2699" t="s">
        <v>839</v>
      </c>
      <c r="O2699" t="s">
        <v>120</v>
      </c>
      <c r="P2699" s="28">
        <v>5</v>
      </c>
      <c r="Q2699" t="s">
        <v>73</v>
      </c>
      <c r="R2699" t="s">
        <v>100</v>
      </c>
    </row>
    <row r="2700" spans="1:18" x14ac:dyDescent="0.2">
      <c r="A2700" t="s">
        <v>1278</v>
      </c>
      <c r="B2700" t="s">
        <v>319</v>
      </c>
      <c r="C2700" t="s">
        <v>140</v>
      </c>
      <c r="D2700" t="s">
        <v>136</v>
      </c>
      <c r="E2700" t="s">
        <v>136</v>
      </c>
      <c r="F2700" t="s">
        <v>136</v>
      </c>
      <c r="G2700" t="s">
        <v>7993</v>
      </c>
      <c r="H2700" s="26">
        <v>44559</v>
      </c>
      <c r="I2700" t="s">
        <v>137</v>
      </c>
      <c r="J2700" t="s">
        <v>138</v>
      </c>
      <c r="K2700" t="s">
        <v>120</v>
      </c>
      <c r="L2700" t="s">
        <v>139</v>
      </c>
      <c r="M2700" t="s">
        <v>2636</v>
      </c>
      <c r="N2700" t="s">
        <v>2637</v>
      </c>
      <c r="O2700" t="s">
        <v>120</v>
      </c>
      <c r="P2700" s="28">
        <v>5</v>
      </c>
      <c r="Q2700" t="s">
        <v>73</v>
      </c>
      <c r="R2700" t="s">
        <v>100</v>
      </c>
    </row>
    <row r="2701" spans="1:18" x14ac:dyDescent="0.2">
      <c r="A2701" t="s">
        <v>1278</v>
      </c>
      <c r="B2701" t="s">
        <v>319</v>
      </c>
      <c r="C2701" t="s">
        <v>140</v>
      </c>
      <c r="D2701" t="s">
        <v>136</v>
      </c>
      <c r="E2701" t="s">
        <v>136</v>
      </c>
      <c r="F2701" t="s">
        <v>136</v>
      </c>
      <c r="G2701" t="s">
        <v>7994</v>
      </c>
      <c r="H2701" s="26">
        <v>44539</v>
      </c>
      <c r="I2701" t="s">
        <v>137</v>
      </c>
      <c r="J2701" t="s">
        <v>138</v>
      </c>
      <c r="K2701" t="s">
        <v>120</v>
      </c>
      <c r="L2701" t="s">
        <v>139</v>
      </c>
      <c r="M2701" t="s">
        <v>209</v>
      </c>
      <c r="N2701" t="s">
        <v>2709</v>
      </c>
      <c r="O2701" t="s">
        <v>120</v>
      </c>
      <c r="P2701" s="28">
        <v>5</v>
      </c>
      <c r="Q2701" t="s">
        <v>73</v>
      </c>
      <c r="R2701" t="s">
        <v>100</v>
      </c>
    </row>
    <row r="2702" spans="1:18" x14ac:dyDescent="0.2">
      <c r="A2702" t="s">
        <v>1278</v>
      </c>
      <c r="B2702" t="s">
        <v>319</v>
      </c>
      <c r="C2702" t="s">
        <v>140</v>
      </c>
      <c r="D2702" t="s">
        <v>136</v>
      </c>
      <c r="E2702" t="s">
        <v>136</v>
      </c>
      <c r="F2702" t="s">
        <v>136</v>
      </c>
      <c r="G2702" t="s">
        <v>7995</v>
      </c>
      <c r="H2702" s="26">
        <v>44504</v>
      </c>
      <c r="I2702" t="s">
        <v>137</v>
      </c>
      <c r="J2702" t="s">
        <v>138</v>
      </c>
      <c r="K2702" t="s">
        <v>120</v>
      </c>
      <c r="L2702" t="s">
        <v>139</v>
      </c>
      <c r="M2702" t="s">
        <v>2636</v>
      </c>
      <c r="N2702" t="s">
        <v>2637</v>
      </c>
      <c r="O2702" t="s">
        <v>120</v>
      </c>
      <c r="P2702" s="28">
        <v>5</v>
      </c>
      <c r="Q2702" t="s">
        <v>73</v>
      </c>
      <c r="R2702" t="s">
        <v>100</v>
      </c>
    </row>
    <row r="2703" spans="1:18" x14ac:dyDescent="0.2">
      <c r="A2703" t="s">
        <v>2990</v>
      </c>
      <c r="B2703" t="s">
        <v>319</v>
      </c>
      <c r="C2703" t="s">
        <v>140</v>
      </c>
      <c r="D2703" t="s">
        <v>136</v>
      </c>
      <c r="E2703" t="s">
        <v>136</v>
      </c>
      <c r="F2703" t="s">
        <v>136</v>
      </c>
      <c r="G2703" t="s">
        <v>7996</v>
      </c>
      <c r="H2703" s="26">
        <v>44552</v>
      </c>
      <c r="I2703" t="s">
        <v>137</v>
      </c>
      <c r="J2703" t="s">
        <v>138</v>
      </c>
      <c r="K2703" t="s">
        <v>120</v>
      </c>
      <c r="L2703" t="s">
        <v>139</v>
      </c>
      <c r="M2703" t="s">
        <v>2640</v>
      </c>
      <c r="N2703" t="s">
        <v>2641</v>
      </c>
      <c r="O2703" t="s">
        <v>120</v>
      </c>
      <c r="P2703" s="28">
        <v>5</v>
      </c>
      <c r="Q2703" t="s">
        <v>73</v>
      </c>
      <c r="R2703" t="s">
        <v>100</v>
      </c>
    </row>
    <row r="2704" spans="1:18" x14ac:dyDescent="0.2">
      <c r="A2704" t="s">
        <v>7997</v>
      </c>
      <c r="B2704" t="s">
        <v>7998</v>
      </c>
      <c r="C2704" t="s">
        <v>140</v>
      </c>
      <c r="D2704" t="s">
        <v>173</v>
      </c>
      <c r="E2704" t="s">
        <v>174</v>
      </c>
      <c r="F2704" t="s">
        <v>137</v>
      </c>
      <c r="G2704" t="s">
        <v>7999</v>
      </c>
      <c r="H2704" s="26">
        <v>44485</v>
      </c>
      <c r="I2704" t="s">
        <v>175</v>
      </c>
      <c r="J2704" t="s">
        <v>139</v>
      </c>
      <c r="K2704" t="s">
        <v>193</v>
      </c>
      <c r="L2704" t="s">
        <v>177</v>
      </c>
      <c r="M2704" t="s">
        <v>1838</v>
      </c>
      <c r="N2704" t="s">
        <v>1839</v>
      </c>
      <c r="O2704" t="s">
        <v>71</v>
      </c>
      <c r="P2704" s="28">
        <v>5</v>
      </c>
      <c r="Q2704" t="s">
        <v>73</v>
      </c>
      <c r="R2704" t="s">
        <v>100</v>
      </c>
    </row>
    <row r="2705" spans="1:18" x14ac:dyDescent="0.2">
      <c r="A2705" t="s">
        <v>8000</v>
      </c>
      <c r="B2705" t="s">
        <v>8001</v>
      </c>
      <c r="C2705" t="s">
        <v>241</v>
      </c>
      <c r="D2705" t="s">
        <v>136</v>
      </c>
      <c r="E2705" t="s">
        <v>136</v>
      </c>
      <c r="F2705" t="s">
        <v>136</v>
      </c>
      <c r="G2705" t="s">
        <v>8002</v>
      </c>
      <c r="H2705" s="26">
        <v>44501</v>
      </c>
      <c r="I2705" t="s">
        <v>137</v>
      </c>
      <c r="J2705" t="s">
        <v>138</v>
      </c>
      <c r="K2705" t="s">
        <v>116</v>
      </c>
      <c r="L2705" t="s">
        <v>139</v>
      </c>
      <c r="M2705" t="s">
        <v>2681</v>
      </c>
      <c r="N2705" t="s">
        <v>2682</v>
      </c>
      <c r="O2705" t="s">
        <v>116</v>
      </c>
      <c r="P2705" s="28">
        <v>5</v>
      </c>
      <c r="Q2705" t="s">
        <v>73</v>
      </c>
      <c r="R2705" t="s">
        <v>100</v>
      </c>
    </row>
    <row r="2706" spans="1:18" x14ac:dyDescent="0.2">
      <c r="A2706" t="s">
        <v>2993</v>
      </c>
      <c r="B2706" t="s">
        <v>8003</v>
      </c>
      <c r="C2706" t="s">
        <v>241</v>
      </c>
      <c r="D2706" t="s">
        <v>136</v>
      </c>
      <c r="E2706" t="s">
        <v>136</v>
      </c>
      <c r="F2706" t="s">
        <v>136</v>
      </c>
      <c r="G2706" t="s">
        <v>8004</v>
      </c>
      <c r="H2706" s="26">
        <v>44485</v>
      </c>
      <c r="I2706" t="s">
        <v>137</v>
      </c>
      <c r="J2706" t="s">
        <v>138</v>
      </c>
      <c r="K2706" t="s">
        <v>116</v>
      </c>
      <c r="L2706" t="s">
        <v>139</v>
      </c>
      <c r="M2706" t="s">
        <v>2756</v>
      </c>
      <c r="N2706" t="s">
        <v>2757</v>
      </c>
      <c r="O2706" t="s">
        <v>116</v>
      </c>
      <c r="P2706" s="28">
        <v>5</v>
      </c>
      <c r="Q2706" t="s">
        <v>73</v>
      </c>
      <c r="R2706" t="s">
        <v>100</v>
      </c>
    </row>
    <row r="2707" spans="1:18" x14ac:dyDescent="0.2">
      <c r="A2707" t="s">
        <v>8005</v>
      </c>
      <c r="B2707" t="s">
        <v>8006</v>
      </c>
      <c r="C2707" t="s">
        <v>140</v>
      </c>
      <c r="D2707" t="s">
        <v>136</v>
      </c>
      <c r="E2707" t="s">
        <v>136</v>
      </c>
      <c r="F2707" t="s">
        <v>136</v>
      </c>
      <c r="G2707" t="s">
        <v>8007</v>
      </c>
      <c r="H2707" s="26">
        <v>44503</v>
      </c>
      <c r="I2707" t="s">
        <v>469</v>
      </c>
      <c r="J2707" t="s">
        <v>470</v>
      </c>
      <c r="K2707" t="s">
        <v>94</v>
      </c>
      <c r="L2707" t="s">
        <v>139</v>
      </c>
      <c r="M2707" t="s">
        <v>191</v>
      </c>
      <c r="N2707" t="s">
        <v>192</v>
      </c>
      <c r="O2707" t="s">
        <v>94</v>
      </c>
      <c r="P2707" s="28">
        <v>5</v>
      </c>
      <c r="Q2707" t="s">
        <v>73</v>
      </c>
      <c r="R2707" t="s">
        <v>100</v>
      </c>
    </row>
    <row r="2708" spans="1:18" x14ac:dyDescent="0.2">
      <c r="A2708" t="s">
        <v>1292</v>
      </c>
      <c r="B2708" t="s">
        <v>8008</v>
      </c>
      <c r="C2708" t="s">
        <v>140</v>
      </c>
      <c r="D2708" t="s">
        <v>173</v>
      </c>
      <c r="E2708" t="s">
        <v>174</v>
      </c>
      <c r="F2708" t="s">
        <v>137</v>
      </c>
      <c r="G2708" t="s">
        <v>5732</v>
      </c>
      <c r="H2708" s="26">
        <v>44489</v>
      </c>
      <c r="I2708" t="s">
        <v>175</v>
      </c>
      <c r="J2708" t="s">
        <v>139</v>
      </c>
      <c r="K2708" t="s">
        <v>2607</v>
      </c>
      <c r="L2708" t="s">
        <v>177</v>
      </c>
      <c r="M2708" t="s">
        <v>1299</v>
      </c>
      <c r="N2708" t="s">
        <v>1300</v>
      </c>
      <c r="O2708" t="s">
        <v>71</v>
      </c>
      <c r="P2708" s="28">
        <v>5</v>
      </c>
      <c r="Q2708" t="s">
        <v>73</v>
      </c>
      <c r="R2708" t="s">
        <v>100</v>
      </c>
    </row>
    <row r="2709" spans="1:18" x14ac:dyDescent="0.2">
      <c r="A2709" t="s">
        <v>1297</v>
      </c>
      <c r="B2709" t="s">
        <v>8009</v>
      </c>
      <c r="C2709" t="s">
        <v>241</v>
      </c>
      <c r="D2709" t="s">
        <v>136</v>
      </c>
      <c r="E2709" t="s">
        <v>136</v>
      </c>
      <c r="F2709" t="s">
        <v>136</v>
      </c>
      <c r="G2709" t="s">
        <v>8010</v>
      </c>
      <c r="H2709" s="26">
        <v>44505</v>
      </c>
      <c r="I2709" t="s">
        <v>137</v>
      </c>
      <c r="J2709" t="s">
        <v>138</v>
      </c>
      <c r="K2709" t="s">
        <v>116</v>
      </c>
      <c r="L2709" t="s">
        <v>139</v>
      </c>
      <c r="M2709" t="s">
        <v>2679</v>
      </c>
      <c r="N2709" t="s">
        <v>2680</v>
      </c>
      <c r="O2709" t="s">
        <v>116</v>
      </c>
      <c r="P2709" s="28">
        <v>5</v>
      </c>
      <c r="Q2709" t="s">
        <v>73</v>
      </c>
      <c r="R2709" t="s">
        <v>100</v>
      </c>
    </row>
    <row r="2710" spans="1:18" x14ac:dyDescent="0.2">
      <c r="A2710" t="s">
        <v>1297</v>
      </c>
      <c r="B2710" t="s">
        <v>8011</v>
      </c>
      <c r="C2710" t="s">
        <v>140</v>
      </c>
      <c r="D2710" t="s">
        <v>173</v>
      </c>
      <c r="E2710" t="s">
        <v>174</v>
      </c>
      <c r="F2710" t="s">
        <v>137</v>
      </c>
      <c r="G2710" t="s">
        <v>4062</v>
      </c>
      <c r="H2710" s="26">
        <v>44482</v>
      </c>
      <c r="I2710" t="s">
        <v>175</v>
      </c>
      <c r="J2710" t="s">
        <v>139</v>
      </c>
      <c r="K2710" t="s">
        <v>193</v>
      </c>
      <c r="L2710" t="s">
        <v>177</v>
      </c>
      <c r="M2710" t="s">
        <v>212</v>
      </c>
      <c r="N2710" t="s">
        <v>213</v>
      </c>
      <c r="O2710" t="s">
        <v>71</v>
      </c>
      <c r="P2710" s="28">
        <v>5</v>
      </c>
      <c r="Q2710" t="s">
        <v>73</v>
      </c>
      <c r="R2710" t="s">
        <v>100</v>
      </c>
    </row>
    <row r="2711" spans="1:18" x14ac:dyDescent="0.2">
      <c r="A2711" t="s">
        <v>8012</v>
      </c>
      <c r="B2711" t="s">
        <v>8013</v>
      </c>
      <c r="C2711" t="s">
        <v>140</v>
      </c>
      <c r="D2711" t="s">
        <v>173</v>
      </c>
      <c r="E2711" t="s">
        <v>174</v>
      </c>
      <c r="F2711" t="s">
        <v>137</v>
      </c>
      <c r="G2711" t="s">
        <v>8014</v>
      </c>
      <c r="H2711" s="26">
        <v>44524</v>
      </c>
      <c r="I2711" t="s">
        <v>175</v>
      </c>
      <c r="J2711" t="s">
        <v>139</v>
      </c>
      <c r="K2711" t="s">
        <v>193</v>
      </c>
      <c r="L2711" t="s">
        <v>177</v>
      </c>
      <c r="M2711" t="s">
        <v>1299</v>
      </c>
      <c r="N2711" t="s">
        <v>1300</v>
      </c>
      <c r="O2711" t="s">
        <v>71</v>
      </c>
      <c r="P2711" s="28">
        <v>5</v>
      </c>
      <c r="Q2711" t="s">
        <v>73</v>
      </c>
      <c r="R2711" t="s">
        <v>100</v>
      </c>
    </row>
    <row r="2712" spans="1:18" x14ac:dyDescent="0.2">
      <c r="A2712" t="s">
        <v>1303</v>
      </c>
      <c r="B2712" t="s">
        <v>1304</v>
      </c>
      <c r="C2712" t="s">
        <v>135</v>
      </c>
      <c r="D2712" t="s">
        <v>136</v>
      </c>
      <c r="E2712" t="s">
        <v>136</v>
      </c>
      <c r="F2712" t="s">
        <v>136</v>
      </c>
      <c r="G2712" t="s">
        <v>1305</v>
      </c>
      <c r="H2712" s="26">
        <v>44561</v>
      </c>
      <c r="I2712" t="s">
        <v>137</v>
      </c>
      <c r="J2712" t="s">
        <v>138</v>
      </c>
      <c r="K2712" t="s">
        <v>125</v>
      </c>
      <c r="L2712" t="s">
        <v>139</v>
      </c>
      <c r="M2712" t="s">
        <v>209</v>
      </c>
      <c r="N2712" t="s">
        <v>404</v>
      </c>
      <c r="O2712" t="s">
        <v>125</v>
      </c>
      <c r="P2712" s="28">
        <v>4</v>
      </c>
      <c r="Q2712" t="s">
        <v>73</v>
      </c>
      <c r="R2712" t="s">
        <v>100</v>
      </c>
    </row>
    <row r="2713" spans="1:18" x14ac:dyDescent="0.2">
      <c r="A2713" t="s">
        <v>1309</v>
      </c>
      <c r="B2713" t="s">
        <v>1882</v>
      </c>
      <c r="C2713" t="s">
        <v>140</v>
      </c>
      <c r="D2713" t="s">
        <v>173</v>
      </c>
      <c r="E2713" t="s">
        <v>174</v>
      </c>
      <c r="F2713" t="s">
        <v>137</v>
      </c>
      <c r="G2713" t="s">
        <v>7906</v>
      </c>
      <c r="H2713" s="26">
        <v>44525</v>
      </c>
      <c r="I2713" t="s">
        <v>175</v>
      </c>
      <c r="J2713" t="s">
        <v>139</v>
      </c>
      <c r="K2713" t="s">
        <v>385</v>
      </c>
      <c r="L2713" t="s">
        <v>177</v>
      </c>
      <c r="M2713" t="s">
        <v>1838</v>
      </c>
      <c r="N2713" t="s">
        <v>1839</v>
      </c>
      <c r="O2713" t="s">
        <v>71</v>
      </c>
      <c r="P2713" s="28">
        <v>5</v>
      </c>
      <c r="Q2713" t="s">
        <v>73</v>
      </c>
      <c r="R2713" t="s">
        <v>100</v>
      </c>
    </row>
    <row r="2714" spans="1:18" x14ac:dyDescent="0.2">
      <c r="A2714" t="s">
        <v>1309</v>
      </c>
      <c r="B2714" t="s">
        <v>319</v>
      </c>
      <c r="C2714" t="s">
        <v>140</v>
      </c>
      <c r="D2714" t="s">
        <v>136</v>
      </c>
      <c r="E2714" t="s">
        <v>136</v>
      </c>
      <c r="F2714" t="s">
        <v>136</v>
      </c>
      <c r="G2714" t="s">
        <v>2934</v>
      </c>
      <c r="H2714" s="26">
        <v>44524</v>
      </c>
      <c r="I2714" t="s">
        <v>137</v>
      </c>
      <c r="J2714" t="s">
        <v>138</v>
      </c>
      <c r="K2714" t="s">
        <v>120</v>
      </c>
      <c r="L2714" t="s">
        <v>139</v>
      </c>
      <c r="M2714" t="s">
        <v>838</v>
      </c>
      <c r="N2714" t="s">
        <v>839</v>
      </c>
      <c r="O2714" t="s">
        <v>120</v>
      </c>
      <c r="P2714" s="28">
        <v>5</v>
      </c>
      <c r="Q2714" t="s">
        <v>73</v>
      </c>
      <c r="R2714" t="s">
        <v>100</v>
      </c>
    </row>
    <row r="2715" spans="1:18" x14ac:dyDescent="0.2">
      <c r="A2715" t="s">
        <v>8015</v>
      </c>
      <c r="B2715" t="s">
        <v>8016</v>
      </c>
      <c r="C2715" t="s">
        <v>140</v>
      </c>
      <c r="D2715" t="s">
        <v>173</v>
      </c>
      <c r="E2715" t="s">
        <v>174</v>
      </c>
      <c r="F2715" t="s">
        <v>137</v>
      </c>
      <c r="G2715" t="s">
        <v>5882</v>
      </c>
      <c r="H2715" s="26">
        <v>44523</v>
      </c>
      <c r="I2715" t="s">
        <v>175</v>
      </c>
      <c r="J2715" t="s">
        <v>139</v>
      </c>
      <c r="K2715" t="s">
        <v>193</v>
      </c>
      <c r="L2715" t="s">
        <v>177</v>
      </c>
      <c r="M2715" t="s">
        <v>1299</v>
      </c>
      <c r="N2715" t="s">
        <v>1300</v>
      </c>
      <c r="O2715" t="s">
        <v>71</v>
      </c>
      <c r="P2715" s="28">
        <v>5</v>
      </c>
      <c r="Q2715" t="s">
        <v>73</v>
      </c>
      <c r="R2715" t="s">
        <v>100</v>
      </c>
    </row>
    <row r="2716" spans="1:18" x14ac:dyDescent="0.2">
      <c r="A2716" t="s">
        <v>8017</v>
      </c>
      <c r="B2716" t="s">
        <v>8018</v>
      </c>
      <c r="C2716" t="s">
        <v>140</v>
      </c>
      <c r="D2716" t="s">
        <v>173</v>
      </c>
      <c r="E2716" t="s">
        <v>174</v>
      </c>
      <c r="F2716" t="s">
        <v>137</v>
      </c>
      <c r="G2716" t="s">
        <v>8019</v>
      </c>
      <c r="H2716" s="26">
        <v>44473</v>
      </c>
      <c r="I2716" t="s">
        <v>175</v>
      </c>
      <c r="J2716" t="s">
        <v>139</v>
      </c>
      <c r="K2716" t="s">
        <v>385</v>
      </c>
      <c r="L2716" t="s">
        <v>177</v>
      </c>
      <c r="M2716" t="s">
        <v>1342</v>
      </c>
      <c r="N2716" t="s">
        <v>1343</v>
      </c>
      <c r="O2716" t="s">
        <v>71</v>
      </c>
      <c r="P2716" s="28">
        <v>5</v>
      </c>
      <c r="Q2716" t="s">
        <v>73</v>
      </c>
      <c r="R2716" t="s">
        <v>100</v>
      </c>
    </row>
    <row r="2717" spans="1:18" x14ac:dyDescent="0.2">
      <c r="A2717" t="s">
        <v>8020</v>
      </c>
      <c r="B2717" t="s">
        <v>8021</v>
      </c>
      <c r="C2717" t="s">
        <v>140</v>
      </c>
      <c r="D2717" t="s">
        <v>173</v>
      </c>
      <c r="E2717" t="s">
        <v>174</v>
      </c>
      <c r="F2717" t="s">
        <v>137</v>
      </c>
      <c r="G2717" t="s">
        <v>8022</v>
      </c>
      <c r="H2717" s="26">
        <v>44556</v>
      </c>
      <c r="I2717" t="s">
        <v>175</v>
      </c>
      <c r="J2717" t="s">
        <v>139</v>
      </c>
      <c r="K2717" t="s">
        <v>193</v>
      </c>
      <c r="L2717" t="s">
        <v>177</v>
      </c>
      <c r="M2717" t="s">
        <v>1342</v>
      </c>
      <c r="N2717" t="s">
        <v>1343</v>
      </c>
      <c r="O2717" t="s">
        <v>71</v>
      </c>
      <c r="P2717" s="28">
        <v>5</v>
      </c>
      <c r="Q2717" t="s">
        <v>73</v>
      </c>
      <c r="R2717" t="s">
        <v>100</v>
      </c>
    </row>
    <row r="2718" spans="1:18" x14ac:dyDescent="0.2">
      <c r="A2718" t="s">
        <v>8020</v>
      </c>
      <c r="B2718" t="s">
        <v>319</v>
      </c>
      <c r="C2718" t="s">
        <v>140</v>
      </c>
      <c r="D2718" t="s">
        <v>136</v>
      </c>
      <c r="E2718" t="s">
        <v>136</v>
      </c>
      <c r="F2718" t="s">
        <v>136</v>
      </c>
      <c r="G2718" t="s">
        <v>7966</v>
      </c>
      <c r="H2718" s="26">
        <v>44503</v>
      </c>
      <c r="I2718" t="s">
        <v>137</v>
      </c>
      <c r="J2718" t="s">
        <v>138</v>
      </c>
      <c r="K2718" t="s">
        <v>120</v>
      </c>
      <c r="L2718" t="s">
        <v>139</v>
      </c>
      <c r="M2718" t="s">
        <v>2640</v>
      </c>
      <c r="N2718" t="s">
        <v>2641</v>
      </c>
      <c r="O2718" t="s">
        <v>120</v>
      </c>
      <c r="P2718" s="28">
        <v>5</v>
      </c>
      <c r="Q2718" t="s">
        <v>73</v>
      </c>
      <c r="R2718" t="s">
        <v>100</v>
      </c>
    </row>
    <row r="2719" spans="1:18" x14ac:dyDescent="0.2">
      <c r="A2719" t="s">
        <v>3001</v>
      </c>
      <c r="B2719" t="s">
        <v>8023</v>
      </c>
      <c r="C2719" t="s">
        <v>140</v>
      </c>
      <c r="D2719" t="s">
        <v>173</v>
      </c>
      <c r="E2719" t="s">
        <v>174</v>
      </c>
      <c r="F2719" t="s">
        <v>137</v>
      </c>
      <c r="G2719" t="s">
        <v>3967</v>
      </c>
      <c r="H2719" s="26">
        <v>44531</v>
      </c>
      <c r="I2719" t="s">
        <v>175</v>
      </c>
      <c r="J2719" t="s">
        <v>139</v>
      </c>
      <c r="K2719" t="s">
        <v>193</v>
      </c>
      <c r="L2719" t="s">
        <v>177</v>
      </c>
      <c r="M2719" t="s">
        <v>1299</v>
      </c>
      <c r="N2719" t="s">
        <v>1300</v>
      </c>
      <c r="O2719" t="s">
        <v>71</v>
      </c>
      <c r="P2719" s="28">
        <v>5</v>
      </c>
      <c r="Q2719" t="s">
        <v>73</v>
      </c>
      <c r="R2719" t="s">
        <v>100</v>
      </c>
    </row>
    <row r="2720" spans="1:18" x14ac:dyDescent="0.2">
      <c r="A2720" t="s">
        <v>7030</v>
      </c>
      <c r="B2720" t="s">
        <v>8024</v>
      </c>
      <c r="C2720" t="s">
        <v>140</v>
      </c>
      <c r="D2720" t="s">
        <v>136</v>
      </c>
      <c r="E2720" t="s">
        <v>136</v>
      </c>
      <c r="F2720" t="s">
        <v>136</v>
      </c>
      <c r="G2720" t="s">
        <v>8025</v>
      </c>
      <c r="H2720" s="26">
        <v>44531</v>
      </c>
      <c r="I2720" t="s">
        <v>137</v>
      </c>
      <c r="J2720" t="s">
        <v>138</v>
      </c>
      <c r="K2720" t="s">
        <v>120</v>
      </c>
      <c r="L2720" t="s">
        <v>139</v>
      </c>
      <c r="M2720" t="s">
        <v>2636</v>
      </c>
      <c r="N2720" t="s">
        <v>2637</v>
      </c>
      <c r="O2720" t="s">
        <v>120</v>
      </c>
      <c r="P2720" s="28">
        <v>5</v>
      </c>
      <c r="Q2720" t="s">
        <v>73</v>
      </c>
      <c r="R2720" t="s">
        <v>100</v>
      </c>
    </row>
    <row r="2721" spans="1:18" x14ac:dyDescent="0.2">
      <c r="A2721" t="s">
        <v>7030</v>
      </c>
      <c r="B2721" t="s">
        <v>7031</v>
      </c>
      <c r="C2721" t="s">
        <v>140</v>
      </c>
      <c r="D2721" t="s">
        <v>173</v>
      </c>
      <c r="E2721" t="s">
        <v>174</v>
      </c>
      <c r="F2721" t="s">
        <v>137</v>
      </c>
      <c r="G2721" t="s">
        <v>7032</v>
      </c>
      <c r="H2721" s="26">
        <v>44531</v>
      </c>
      <c r="I2721" t="s">
        <v>175</v>
      </c>
      <c r="J2721" t="s">
        <v>139</v>
      </c>
      <c r="K2721" t="s">
        <v>385</v>
      </c>
      <c r="L2721" t="s">
        <v>177</v>
      </c>
      <c r="M2721" t="s">
        <v>388</v>
      </c>
      <c r="N2721" t="s">
        <v>389</v>
      </c>
      <c r="O2721" t="s">
        <v>71</v>
      </c>
      <c r="P2721" s="28">
        <v>5</v>
      </c>
      <c r="Q2721" t="s">
        <v>73</v>
      </c>
      <c r="R2721" t="s">
        <v>100</v>
      </c>
    </row>
    <row r="2722" spans="1:18" x14ac:dyDescent="0.2">
      <c r="A2722" t="s">
        <v>3002</v>
      </c>
      <c r="B2722" t="s">
        <v>319</v>
      </c>
      <c r="C2722" t="s">
        <v>140</v>
      </c>
      <c r="D2722" t="s">
        <v>136</v>
      </c>
      <c r="E2722" t="s">
        <v>136</v>
      </c>
      <c r="F2722" t="s">
        <v>136</v>
      </c>
      <c r="G2722" t="s">
        <v>7834</v>
      </c>
      <c r="H2722" s="26">
        <v>44540</v>
      </c>
      <c r="I2722" t="s">
        <v>137</v>
      </c>
      <c r="J2722" t="s">
        <v>138</v>
      </c>
      <c r="K2722" t="s">
        <v>120</v>
      </c>
      <c r="L2722" t="s">
        <v>139</v>
      </c>
      <c r="M2722" t="s">
        <v>2636</v>
      </c>
      <c r="N2722" t="s">
        <v>2637</v>
      </c>
      <c r="O2722" t="s">
        <v>120</v>
      </c>
      <c r="P2722" s="28">
        <v>5</v>
      </c>
      <c r="Q2722" t="s">
        <v>73</v>
      </c>
      <c r="R2722" t="s">
        <v>100</v>
      </c>
    </row>
    <row r="2723" spans="1:18" x14ac:dyDescent="0.2">
      <c r="A2723" t="s">
        <v>2542</v>
      </c>
      <c r="B2723" t="s">
        <v>3003</v>
      </c>
      <c r="C2723" t="s">
        <v>140</v>
      </c>
      <c r="D2723" t="s">
        <v>173</v>
      </c>
      <c r="E2723" t="s">
        <v>174</v>
      </c>
      <c r="F2723" t="s">
        <v>137</v>
      </c>
      <c r="G2723" t="s">
        <v>8026</v>
      </c>
      <c r="H2723" s="26">
        <v>44558</v>
      </c>
      <c r="I2723" t="s">
        <v>175</v>
      </c>
      <c r="J2723" t="s">
        <v>139</v>
      </c>
      <c r="K2723" t="s">
        <v>385</v>
      </c>
      <c r="L2723" t="s">
        <v>177</v>
      </c>
      <c r="M2723" t="s">
        <v>432</v>
      </c>
      <c r="N2723" t="s">
        <v>433</v>
      </c>
      <c r="O2723" t="s">
        <v>71</v>
      </c>
      <c r="P2723" s="28">
        <v>5</v>
      </c>
      <c r="Q2723" t="s">
        <v>73</v>
      </c>
      <c r="R2723" t="s">
        <v>100</v>
      </c>
    </row>
    <row r="2724" spans="1:18" x14ac:dyDescent="0.2">
      <c r="A2724" t="s">
        <v>2542</v>
      </c>
      <c r="B2724" t="s">
        <v>319</v>
      </c>
      <c r="C2724" t="s">
        <v>140</v>
      </c>
      <c r="D2724" t="s">
        <v>136</v>
      </c>
      <c r="E2724" t="s">
        <v>136</v>
      </c>
      <c r="F2724" t="s">
        <v>136</v>
      </c>
      <c r="G2724" t="s">
        <v>8027</v>
      </c>
      <c r="H2724" s="26">
        <v>44557</v>
      </c>
      <c r="I2724" t="s">
        <v>137</v>
      </c>
      <c r="J2724" t="s">
        <v>138</v>
      </c>
      <c r="K2724" t="s">
        <v>120</v>
      </c>
      <c r="L2724" t="s">
        <v>139</v>
      </c>
      <c r="M2724" t="s">
        <v>838</v>
      </c>
      <c r="N2724" t="s">
        <v>839</v>
      </c>
      <c r="O2724" t="s">
        <v>120</v>
      </c>
      <c r="P2724" s="28">
        <v>5</v>
      </c>
      <c r="Q2724" t="s">
        <v>73</v>
      </c>
      <c r="R2724" t="s">
        <v>100</v>
      </c>
    </row>
    <row r="2725" spans="1:18" x14ac:dyDescent="0.2">
      <c r="A2725" t="s">
        <v>8028</v>
      </c>
      <c r="B2725" t="s">
        <v>319</v>
      </c>
      <c r="C2725" t="s">
        <v>140</v>
      </c>
      <c r="D2725" t="s">
        <v>136</v>
      </c>
      <c r="E2725" t="s">
        <v>136</v>
      </c>
      <c r="F2725" t="s">
        <v>136</v>
      </c>
      <c r="G2725" t="s">
        <v>4296</v>
      </c>
      <c r="H2725" s="26">
        <v>44531</v>
      </c>
      <c r="I2725" t="s">
        <v>137</v>
      </c>
      <c r="J2725" t="s">
        <v>138</v>
      </c>
      <c r="K2725" t="s">
        <v>120</v>
      </c>
      <c r="L2725" t="s">
        <v>139</v>
      </c>
      <c r="M2725" t="s">
        <v>2640</v>
      </c>
      <c r="N2725" t="s">
        <v>2641</v>
      </c>
      <c r="O2725" t="s">
        <v>120</v>
      </c>
      <c r="P2725" s="28">
        <v>5</v>
      </c>
      <c r="Q2725" t="s">
        <v>73</v>
      </c>
      <c r="R2725" t="s">
        <v>100</v>
      </c>
    </row>
    <row r="2726" spans="1:18" x14ac:dyDescent="0.2">
      <c r="A2726" t="s">
        <v>5438</v>
      </c>
      <c r="B2726" t="s">
        <v>319</v>
      </c>
      <c r="C2726" t="s">
        <v>140</v>
      </c>
      <c r="D2726" t="s">
        <v>136</v>
      </c>
      <c r="E2726" t="s">
        <v>136</v>
      </c>
      <c r="F2726" t="s">
        <v>136</v>
      </c>
      <c r="G2726" t="s">
        <v>8029</v>
      </c>
      <c r="H2726" s="26">
        <v>44542</v>
      </c>
      <c r="I2726" t="s">
        <v>137</v>
      </c>
      <c r="J2726" t="s">
        <v>138</v>
      </c>
      <c r="K2726" t="s">
        <v>120</v>
      </c>
      <c r="L2726" t="s">
        <v>139</v>
      </c>
      <c r="M2726" t="s">
        <v>2644</v>
      </c>
      <c r="N2726" t="s">
        <v>2645</v>
      </c>
      <c r="O2726" t="s">
        <v>120</v>
      </c>
      <c r="P2726" s="28">
        <v>5</v>
      </c>
      <c r="Q2726" t="s">
        <v>73</v>
      </c>
      <c r="R2726" t="s">
        <v>100</v>
      </c>
    </row>
    <row r="2727" spans="1:18" x14ac:dyDescent="0.2">
      <c r="A2727" t="s">
        <v>1354</v>
      </c>
      <c r="B2727" t="s">
        <v>1355</v>
      </c>
      <c r="C2727" t="s">
        <v>140</v>
      </c>
      <c r="D2727" t="s">
        <v>136</v>
      </c>
      <c r="E2727" t="s">
        <v>136</v>
      </c>
      <c r="F2727" t="s">
        <v>136</v>
      </c>
      <c r="G2727" t="s">
        <v>187</v>
      </c>
      <c r="H2727" s="26">
        <v>44561</v>
      </c>
      <c r="I2727" t="s">
        <v>137</v>
      </c>
      <c r="J2727" t="s">
        <v>138</v>
      </c>
      <c r="K2727" t="s">
        <v>125</v>
      </c>
      <c r="L2727" t="s">
        <v>139</v>
      </c>
      <c r="M2727" t="s">
        <v>400</v>
      </c>
      <c r="N2727" t="s">
        <v>401</v>
      </c>
      <c r="O2727" t="s">
        <v>125</v>
      </c>
      <c r="P2727" s="28">
        <v>5</v>
      </c>
      <c r="Q2727" t="s">
        <v>73</v>
      </c>
      <c r="R2727" t="s">
        <v>100</v>
      </c>
    </row>
    <row r="2728" spans="1:18" x14ac:dyDescent="0.2">
      <c r="A2728" t="s">
        <v>8030</v>
      </c>
      <c r="B2728" t="s">
        <v>2977</v>
      </c>
      <c r="C2728" t="s">
        <v>135</v>
      </c>
      <c r="D2728" t="s">
        <v>136</v>
      </c>
      <c r="E2728" t="s">
        <v>136</v>
      </c>
      <c r="F2728" t="s">
        <v>136</v>
      </c>
      <c r="G2728" t="s">
        <v>2520</v>
      </c>
      <c r="H2728" s="26">
        <v>44558</v>
      </c>
      <c r="I2728" t="s">
        <v>137</v>
      </c>
      <c r="J2728" t="s">
        <v>138</v>
      </c>
      <c r="K2728" t="s">
        <v>464</v>
      </c>
      <c r="L2728" t="s">
        <v>139</v>
      </c>
      <c r="M2728" t="s">
        <v>400</v>
      </c>
      <c r="N2728" t="s">
        <v>948</v>
      </c>
      <c r="O2728" t="s">
        <v>464</v>
      </c>
      <c r="P2728" s="28">
        <v>4</v>
      </c>
      <c r="Q2728" t="s">
        <v>73</v>
      </c>
      <c r="R2728" t="s">
        <v>100</v>
      </c>
    </row>
    <row r="2729" spans="1:18" x14ac:dyDescent="0.2">
      <c r="A2729" t="s">
        <v>2688</v>
      </c>
      <c r="B2729" t="s">
        <v>1888</v>
      </c>
      <c r="C2729" t="s">
        <v>140</v>
      </c>
      <c r="D2729" t="s">
        <v>173</v>
      </c>
      <c r="E2729" t="s">
        <v>174</v>
      </c>
      <c r="F2729" t="s">
        <v>137</v>
      </c>
      <c r="G2729" t="s">
        <v>7790</v>
      </c>
      <c r="H2729" s="26">
        <v>44484</v>
      </c>
      <c r="I2729" t="s">
        <v>175</v>
      </c>
      <c r="J2729" t="s">
        <v>139</v>
      </c>
      <c r="K2729" t="s">
        <v>385</v>
      </c>
      <c r="L2729" t="s">
        <v>177</v>
      </c>
      <c r="M2729" t="s">
        <v>212</v>
      </c>
      <c r="N2729" t="s">
        <v>213</v>
      </c>
      <c r="O2729" t="s">
        <v>71</v>
      </c>
      <c r="P2729" s="28">
        <v>5</v>
      </c>
      <c r="Q2729" t="s">
        <v>73</v>
      </c>
      <c r="R2729" t="s">
        <v>100</v>
      </c>
    </row>
    <row r="2730" spans="1:18" x14ac:dyDescent="0.2">
      <c r="A2730" t="s">
        <v>1368</v>
      </c>
      <c r="B2730" t="s">
        <v>1891</v>
      </c>
      <c r="C2730" t="s">
        <v>140</v>
      </c>
      <c r="D2730" t="s">
        <v>173</v>
      </c>
      <c r="E2730" t="s">
        <v>174</v>
      </c>
      <c r="F2730" t="s">
        <v>137</v>
      </c>
      <c r="G2730" t="s">
        <v>8031</v>
      </c>
      <c r="H2730" s="26">
        <v>44504</v>
      </c>
      <c r="I2730" t="s">
        <v>175</v>
      </c>
      <c r="J2730" t="s">
        <v>139</v>
      </c>
      <c r="K2730" t="s">
        <v>2607</v>
      </c>
      <c r="L2730" t="s">
        <v>177</v>
      </c>
      <c r="M2730" t="s">
        <v>1299</v>
      </c>
      <c r="N2730" t="s">
        <v>1300</v>
      </c>
      <c r="O2730" t="s">
        <v>71</v>
      </c>
      <c r="P2730" s="28">
        <v>5</v>
      </c>
      <c r="Q2730" t="s">
        <v>73</v>
      </c>
      <c r="R2730" t="s">
        <v>100</v>
      </c>
    </row>
    <row r="2731" spans="1:18" x14ac:dyDescent="0.2">
      <c r="A2731" t="s">
        <v>1368</v>
      </c>
      <c r="B2731" t="s">
        <v>319</v>
      </c>
      <c r="C2731" t="s">
        <v>140</v>
      </c>
      <c r="D2731" t="s">
        <v>136</v>
      </c>
      <c r="E2731" t="s">
        <v>136</v>
      </c>
      <c r="F2731" t="s">
        <v>136</v>
      </c>
      <c r="G2731" t="s">
        <v>3007</v>
      </c>
      <c r="H2731" s="26">
        <v>44509</v>
      </c>
      <c r="I2731" t="s">
        <v>137</v>
      </c>
      <c r="J2731" t="s">
        <v>138</v>
      </c>
      <c r="K2731" t="s">
        <v>120</v>
      </c>
      <c r="L2731" t="s">
        <v>139</v>
      </c>
      <c r="M2731" t="s">
        <v>2640</v>
      </c>
      <c r="N2731" t="s">
        <v>2641</v>
      </c>
      <c r="O2731" t="s">
        <v>120</v>
      </c>
      <c r="P2731" s="28">
        <v>5</v>
      </c>
      <c r="Q2731" t="s">
        <v>73</v>
      </c>
      <c r="R2731" t="s">
        <v>100</v>
      </c>
    </row>
    <row r="2732" spans="1:18" x14ac:dyDescent="0.2">
      <c r="A2732" t="s">
        <v>1370</v>
      </c>
      <c r="B2732" t="s">
        <v>319</v>
      </c>
      <c r="C2732" t="s">
        <v>140</v>
      </c>
      <c r="D2732" t="s">
        <v>136</v>
      </c>
      <c r="E2732" t="s">
        <v>136</v>
      </c>
      <c r="F2732" t="s">
        <v>136</v>
      </c>
      <c r="G2732" t="s">
        <v>8032</v>
      </c>
      <c r="H2732" s="26">
        <v>44485</v>
      </c>
      <c r="I2732" t="s">
        <v>137</v>
      </c>
      <c r="J2732" t="s">
        <v>138</v>
      </c>
      <c r="K2732" t="s">
        <v>120</v>
      </c>
      <c r="L2732" t="s">
        <v>139</v>
      </c>
      <c r="M2732" t="s">
        <v>838</v>
      </c>
      <c r="N2732" t="s">
        <v>839</v>
      </c>
      <c r="O2732" t="s">
        <v>120</v>
      </c>
      <c r="P2732" s="28">
        <v>5</v>
      </c>
      <c r="Q2732" t="s">
        <v>73</v>
      </c>
      <c r="R2732" t="s">
        <v>100</v>
      </c>
    </row>
    <row r="2733" spans="1:18" x14ac:dyDescent="0.2">
      <c r="A2733" t="s">
        <v>8033</v>
      </c>
      <c r="B2733" t="s">
        <v>8034</v>
      </c>
      <c r="C2733" t="s">
        <v>140</v>
      </c>
      <c r="D2733" t="s">
        <v>136</v>
      </c>
      <c r="E2733" t="s">
        <v>136</v>
      </c>
      <c r="F2733" t="s">
        <v>136</v>
      </c>
      <c r="G2733" t="s">
        <v>1242</v>
      </c>
      <c r="H2733" s="26">
        <v>44500</v>
      </c>
      <c r="I2733" t="s">
        <v>137</v>
      </c>
      <c r="J2733" t="s">
        <v>138</v>
      </c>
      <c r="K2733" t="s">
        <v>94</v>
      </c>
      <c r="L2733" t="s">
        <v>139</v>
      </c>
      <c r="M2733" t="s">
        <v>257</v>
      </c>
      <c r="N2733" t="s">
        <v>258</v>
      </c>
      <c r="O2733" t="s">
        <v>94</v>
      </c>
      <c r="P2733" s="28">
        <v>5</v>
      </c>
      <c r="Q2733" t="s">
        <v>73</v>
      </c>
      <c r="R2733" t="s">
        <v>100</v>
      </c>
    </row>
    <row r="2734" spans="1:18" x14ac:dyDescent="0.2">
      <c r="A2734" t="s">
        <v>7046</v>
      </c>
      <c r="B2734" t="s">
        <v>7047</v>
      </c>
      <c r="C2734" t="s">
        <v>140</v>
      </c>
      <c r="D2734" t="s">
        <v>173</v>
      </c>
      <c r="E2734" t="s">
        <v>174</v>
      </c>
      <c r="F2734" t="s">
        <v>137</v>
      </c>
      <c r="G2734" t="s">
        <v>7048</v>
      </c>
      <c r="H2734" s="26">
        <v>44510</v>
      </c>
      <c r="I2734" t="s">
        <v>175</v>
      </c>
      <c r="J2734" t="s">
        <v>139</v>
      </c>
      <c r="K2734" t="s">
        <v>385</v>
      </c>
      <c r="L2734" t="s">
        <v>177</v>
      </c>
      <c r="M2734" t="s">
        <v>388</v>
      </c>
      <c r="N2734" t="s">
        <v>389</v>
      </c>
      <c r="O2734" t="s">
        <v>71</v>
      </c>
      <c r="P2734" s="28">
        <v>5</v>
      </c>
      <c r="Q2734" t="s">
        <v>73</v>
      </c>
      <c r="R2734" t="s">
        <v>100</v>
      </c>
    </row>
    <row r="2735" spans="1:18" x14ac:dyDescent="0.2">
      <c r="A2735" t="s">
        <v>8035</v>
      </c>
      <c r="B2735" t="s">
        <v>8036</v>
      </c>
      <c r="C2735" t="s">
        <v>140</v>
      </c>
      <c r="D2735" t="s">
        <v>136</v>
      </c>
      <c r="E2735" t="s">
        <v>136</v>
      </c>
      <c r="F2735" t="s">
        <v>136</v>
      </c>
      <c r="G2735" t="s">
        <v>8037</v>
      </c>
      <c r="H2735" s="26">
        <v>44525</v>
      </c>
      <c r="I2735" t="s">
        <v>137</v>
      </c>
      <c r="J2735" t="s">
        <v>138</v>
      </c>
      <c r="K2735" t="s">
        <v>120</v>
      </c>
      <c r="L2735" t="s">
        <v>139</v>
      </c>
      <c r="M2735" t="s">
        <v>838</v>
      </c>
      <c r="N2735" t="s">
        <v>839</v>
      </c>
      <c r="O2735" t="s">
        <v>120</v>
      </c>
      <c r="P2735" s="28">
        <v>5</v>
      </c>
      <c r="Q2735" t="s">
        <v>73</v>
      </c>
      <c r="R2735" t="s">
        <v>100</v>
      </c>
    </row>
    <row r="2736" spans="1:18" x14ac:dyDescent="0.2">
      <c r="A2736" t="s">
        <v>8035</v>
      </c>
      <c r="B2736" t="s">
        <v>8038</v>
      </c>
      <c r="C2736" t="s">
        <v>140</v>
      </c>
      <c r="D2736" t="s">
        <v>173</v>
      </c>
      <c r="E2736" t="s">
        <v>174</v>
      </c>
      <c r="F2736" t="s">
        <v>137</v>
      </c>
      <c r="G2736" t="s">
        <v>8039</v>
      </c>
      <c r="H2736" s="26">
        <v>44525</v>
      </c>
      <c r="I2736" t="s">
        <v>175</v>
      </c>
      <c r="J2736" t="s">
        <v>139</v>
      </c>
      <c r="K2736" t="s">
        <v>385</v>
      </c>
      <c r="L2736" t="s">
        <v>177</v>
      </c>
      <c r="M2736" t="s">
        <v>1838</v>
      </c>
      <c r="N2736" t="s">
        <v>1839</v>
      </c>
      <c r="O2736" t="s">
        <v>71</v>
      </c>
      <c r="P2736" s="28">
        <v>5</v>
      </c>
      <c r="Q2736" t="s">
        <v>73</v>
      </c>
      <c r="R2736" t="s">
        <v>100</v>
      </c>
    </row>
    <row r="2737" spans="1:18" x14ac:dyDescent="0.2">
      <c r="A2737" t="s">
        <v>7049</v>
      </c>
      <c r="B2737" t="s">
        <v>7050</v>
      </c>
      <c r="C2737" t="s">
        <v>140</v>
      </c>
      <c r="D2737" t="s">
        <v>173</v>
      </c>
      <c r="E2737" t="s">
        <v>174</v>
      </c>
      <c r="F2737" t="s">
        <v>137</v>
      </c>
      <c r="G2737" t="s">
        <v>7051</v>
      </c>
      <c r="H2737" s="26">
        <v>44546</v>
      </c>
      <c r="I2737" t="s">
        <v>175</v>
      </c>
      <c r="J2737" t="s">
        <v>139</v>
      </c>
      <c r="K2737" t="s">
        <v>2607</v>
      </c>
      <c r="L2737" t="s">
        <v>177</v>
      </c>
      <c r="M2737" t="s">
        <v>388</v>
      </c>
      <c r="N2737" t="s">
        <v>389</v>
      </c>
      <c r="O2737" t="s">
        <v>71</v>
      </c>
      <c r="P2737" s="28">
        <v>5</v>
      </c>
      <c r="Q2737" t="s">
        <v>73</v>
      </c>
      <c r="R2737" t="s">
        <v>100</v>
      </c>
    </row>
    <row r="2738" spans="1:18" x14ac:dyDescent="0.2">
      <c r="A2738" t="s">
        <v>7052</v>
      </c>
      <c r="B2738" t="s">
        <v>7053</v>
      </c>
      <c r="C2738" t="s">
        <v>140</v>
      </c>
      <c r="D2738" t="s">
        <v>173</v>
      </c>
      <c r="E2738" t="s">
        <v>174</v>
      </c>
      <c r="F2738" t="s">
        <v>137</v>
      </c>
      <c r="G2738" t="s">
        <v>6792</v>
      </c>
      <c r="H2738" s="26">
        <v>44498</v>
      </c>
      <c r="I2738" t="s">
        <v>175</v>
      </c>
      <c r="J2738" t="s">
        <v>139</v>
      </c>
      <c r="K2738" t="s">
        <v>2607</v>
      </c>
      <c r="L2738" t="s">
        <v>177</v>
      </c>
      <c r="M2738" t="s">
        <v>388</v>
      </c>
      <c r="N2738" t="s">
        <v>389</v>
      </c>
      <c r="O2738" t="s">
        <v>71</v>
      </c>
      <c r="P2738" s="28">
        <v>5</v>
      </c>
      <c r="Q2738" t="s">
        <v>73</v>
      </c>
      <c r="R2738" t="s">
        <v>100</v>
      </c>
    </row>
    <row r="2739" spans="1:18" x14ac:dyDescent="0.2">
      <c r="A2739" t="s">
        <v>7056</v>
      </c>
      <c r="B2739" t="s">
        <v>7057</v>
      </c>
      <c r="C2739" t="s">
        <v>140</v>
      </c>
      <c r="D2739" t="s">
        <v>173</v>
      </c>
      <c r="E2739" t="s">
        <v>174</v>
      </c>
      <c r="F2739" t="s">
        <v>137</v>
      </c>
      <c r="G2739" t="s">
        <v>7058</v>
      </c>
      <c r="H2739" s="26">
        <v>44497</v>
      </c>
      <c r="I2739" t="s">
        <v>175</v>
      </c>
      <c r="J2739" t="s">
        <v>139</v>
      </c>
      <c r="K2739" t="s">
        <v>385</v>
      </c>
      <c r="L2739" t="s">
        <v>177</v>
      </c>
      <c r="M2739" t="s">
        <v>388</v>
      </c>
      <c r="N2739" t="s">
        <v>389</v>
      </c>
      <c r="O2739" t="s">
        <v>71</v>
      </c>
      <c r="P2739" s="28">
        <v>5</v>
      </c>
      <c r="Q2739" t="s">
        <v>73</v>
      </c>
      <c r="R2739" t="s">
        <v>100</v>
      </c>
    </row>
    <row r="2740" spans="1:18" x14ac:dyDescent="0.2">
      <c r="A2740" t="s">
        <v>7056</v>
      </c>
      <c r="B2740" t="s">
        <v>319</v>
      </c>
      <c r="C2740" t="s">
        <v>140</v>
      </c>
      <c r="D2740" t="s">
        <v>136</v>
      </c>
      <c r="E2740" t="s">
        <v>136</v>
      </c>
      <c r="F2740" t="s">
        <v>136</v>
      </c>
      <c r="G2740" t="s">
        <v>8040</v>
      </c>
      <c r="H2740" s="26">
        <v>44496</v>
      </c>
      <c r="I2740" t="s">
        <v>137</v>
      </c>
      <c r="J2740" t="s">
        <v>138</v>
      </c>
      <c r="K2740" t="s">
        <v>120</v>
      </c>
      <c r="L2740" t="s">
        <v>139</v>
      </c>
      <c r="M2740" t="s">
        <v>2636</v>
      </c>
      <c r="N2740" t="s">
        <v>2637</v>
      </c>
      <c r="O2740" t="s">
        <v>120</v>
      </c>
      <c r="P2740" s="28">
        <v>5</v>
      </c>
      <c r="Q2740" t="s">
        <v>73</v>
      </c>
      <c r="R2740" t="s">
        <v>100</v>
      </c>
    </row>
    <row r="2741" spans="1:18" x14ac:dyDescent="0.2">
      <c r="A2741" t="s">
        <v>8041</v>
      </c>
      <c r="B2741" t="s">
        <v>8042</v>
      </c>
      <c r="C2741" t="s">
        <v>140</v>
      </c>
      <c r="D2741" t="s">
        <v>136</v>
      </c>
      <c r="E2741" t="s">
        <v>136</v>
      </c>
      <c r="F2741" t="s">
        <v>136</v>
      </c>
      <c r="G2741" t="s">
        <v>8043</v>
      </c>
      <c r="H2741" s="26">
        <v>44482</v>
      </c>
      <c r="I2741" t="s">
        <v>469</v>
      </c>
      <c r="J2741" t="s">
        <v>138</v>
      </c>
      <c r="K2741" t="s">
        <v>94</v>
      </c>
      <c r="L2741" t="s">
        <v>139</v>
      </c>
      <c r="M2741" t="s">
        <v>257</v>
      </c>
      <c r="N2741" t="s">
        <v>258</v>
      </c>
      <c r="O2741" t="s">
        <v>94</v>
      </c>
      <c r="P2741" s="28">
        <v>5</v>
      </c>
      <c r="Q2741" t="s">
        <v>73</v>
      </c>
      <c r="R2741" t="s">
        <v>100</v>
      </c>
    </row>
    <row r="2742" spans="1:18" x14ac:dyDescent="0.2">
      <c r="A2742" t="s">
        <v>8044</v>
      </c>
      <c r="B2742" t="s">
        <v>8045</v>
      </c>
      <c r="C2742" t="s">
        <v>140</v>
      </c>
      <c r="D2742" t="s">
        <v>173</v>
      </c>
      <c r="E2742" t="s">
        <v>174</v>
      </c>
      <c r="F2742" t="s">
        <v>137</v>
      </c>
      <c r="G2742" t="s">
        <v>8046</v>
      </c>
      <c r="H2742" s="26">
        <v>44524</v>
      </c>
      <c r="I2742" t="s">
        <v>175</v>
      </c>
      <c r="J2742" t="s">
        <v>139</v>
      </c>
      <c r="K2742" t="s">
        <v>193</v>
      </c>
      <c r="L2742" t="s">
        <v>177</v>
      </c>
      <c r="M2742" t="s">
        <v>1838</v>
      </c>
      <c r="N2742" t="s">
        <v>1839</v>
      </c>
      <c r="O2742" t="s">
        <v>71</v>
      </c>
      <c r="P2742" s="28">
        <v>5</v>
      </c>
      <c r="Q2742" t="s">
        <v>73</v>
      </c>
      <c r="R2742" t="s">
        <v>100</v>
      </c>
    </row>
    <row r="2743" spans="1:18" x14ac:dyDescent="0.2">
      <c r="A2743" t="s">
        <v>8047</v>
      </c>
      <c r="B2743" t="s">
        <v>319</v>
      </c>
      <c r="C2743" t="s">
        <v>135</v>
      </c>
      <c r="D2743" t="s">
        <v>136</v>
      </c>
      <c r="E2743" t="s">
        <v>136</v>
      </c>
      <c r="F2743" t="s">
        <v>136</v>
      </c>
      <c r="G2743" t="s">
        <v>8048</v>
      </c>
      <c r="H2743" s="26">
        <v>44516</v>
      </c>
      <c r="I2743" t="s">
        <v>137</v>
      </c>
      <c r="J2743" t="s">
        <v>138</v>
      </c>
      <c r="K2743" t="s">
        <v>120</v>
      </c>
      <c r="L2743" t="s">
        <v>139</v>
      </c>
      <c r="M2743" t="s">
        <v>2640</v>
      </c>
      <c r="N2743" t="s">
        <v>2641</v>
      </c>
      <c r="O2743" t="s">
        <v>120</v>
      </c>
      <c r="P2743" s="28">
        <v>4</v>
      </c>
      <c r="Q2743" t="s">
        <v>73</v>
      </c>
      <c r="R2743" t="s">
        <v>100</v>
      </c>
    </row>
    <row r="2744" spans="1:18" x14ac:dyDescent="0.2">
      <c r="A2744" t="s">
        <v>3551</v>
      </c>
      <c r="B2744" t="s">
        <v>8049</v>
      </c>
      <c r="C2744" t="s">
        <v>140</v>
      </c>
      <c r="D2744" t="s">
        <v>136</v>
      </c>
      <c r="E2744" t="s">
        <v>136</v>
      </c>
      <c r="F2744" t="s">
        <v>136</v>
      </c>
      <c r="G2744" t="s">
        <v>2939</v>
      </c>
      <c r="H2744" s="26">
        <v>44490</v>
      </c>
      <c r="I2744" t="s">
        <v>137</v>
      </c>
      <c r="J2744" t="s">
        <v>138</v>
      </c>
      <c r="K2744" t="s">
        <v>94</v>
      </c>
      <c r="L2744" t="s">
        <v>139</v>
      </c>
      <c r="M2744" t="s">
        <v>400</v>
      </c>
      <c r="N2744" t="s">
        <v>488</v>
      </c>
      <c r="O2744" t="s">
        <v>94</v>
      </c>
      <c r="P2744" s="28">
        <v>5</v>
      </c>
      <c r="Q2744" t="s">
        <v>73</v>
      </c>
      <c r="R2744" t="s">
        <v>100</v>
      </c>
    </row>
    <row r="2745" spans="1:18" x14ac:dyDescent="0.2">
      <c r="A2745" t="s">
        <v>1395</v>
      </c>
      <c r="B2745" t="s">
        <v>1398</v>
      </c>
      <c r="C2745" t="s">
        <v>140</v>
      </c>
      <c r="D2745" t="s">
        <v>136</v>
      </c>
      <c r="E2745" t="s">
        <v>136</v>
      </c>
      <c r="F2745" t="s">
        <v>136</v>
      </c>
      <c r="G2745" t="s">
        <v>1399</v>
      </c>
      <c r="H2745" s="26">
        <v>44561</v>
      </c>
      <c r="I2745" t="s">
        <v>137</v>
      </c>
      <c r="J2745" t="s">
        <v>138</v>
      </c>
      <c r="K2745" t="s">
        <v>125</v>
      </c>
      <c r="L2745" t="s">
        <v>139</v>
      </c>
      <c r="M2745" t="s">
        <v>400</v>
      </c>
      <c r="N2745" t="s">
        <v>401</v>
      </c>
      <c r="O2745" t="s">
        <v>125</v>
      </c>
      <c r="P2745" s="28">
        <v>5</v>
      </c>
      <c r="Q2745" t="s">
        <v>73</v>
      </c>
      <c r="R2745" t="s">
        <v>100</v>
      </c>
    </row>
    <row r="2746" spans="1:18" x14ac:dyDescent="0.2">
      <c r="A2746" t="s">
        <v>1395</v>
      </c>
      <c r="B2746" t="s">
        <v>8050</v>
      </c>
      <c r="C2746" t="s">
        <v>135</v>
      </c>
      <c r="D2746" t="s">
        <v>173</v>
      </c>
      <c r="E2746" t="s">
        <v>174</v>
      </c>
      <c r="F2746" t="s">
        <v>137</v>
      </c>
      <c r="G2746" t="s">
        <v>8051</v>
      </c>
      <c r="H2746" s="26">
        <v>44504</v>
      </c>
      <c r="I2746" t="s">
        <v>175</v>
      </c>
      <c r="J2746" t="s">
        <v>139</v>
      </c>
      <c r="K2746" t="s">
        <v>193</v>
      </c>
      <c r="L2746" t="s">
        <v>177</v>
      </c>
      <c r="M2746" t="s">
        <v>1342</v>
      </c>
      <c r="N2746" t="s">
        <v>1343</v>
      </c>
      <c r="O2746" t="s">
        <v>71</v>
      </c>
      <c r="P2746" s="28">
        <v>4</v>
      </c>
      <c r="Q2746" t="s">
        <v>73</v>
      </c>
      <c r="R2746" t="s">
        <v>100</v>
      </c>
    </row>
    <row r="2747" spans="1:18" x14ac:dyDescent="0.2">
      <c r="A2747" t="s">
        <v>1395</v>
      </c>
      <c r="B2747" t="s">
        <v>8052</v>
      </c>
      <c r="C2747" t="s">
        <v>135</v>
      </c>
      <c r="D2747" t="s">
        <v>173</v>
      </c>
      <c r="E2747" t="s">
        <v>174</v>
      </c>
      <c r="F2747" t="s">
        <v>137</v>
      </c>
      <c r="G2747" t="s">
        <v>8053</v>
      </c>
      <c r="H2747" s="26">
        <v>44504</v>
      </c>
      <c r="I2747" t="s">
        <v>175</v>
      </c>
      <c r="J2747" t="s">
        <v>139</v>
      </c>
      <c r="K2747" t="s">
        <v>193</v>
      </c>
      <c r="L2747" t="s">
        <v>177</v>
      </c>
      <c r="M2747" t="s">
        <v>1342</v>
      </c>
      <c r="N2747" t="s">
        <v>1343</v>
      </c>
      <c r="O2747" t="s">
        <v>71</v>
      </c>
      <c r="P2747" s="28">
        <v>4</v>
      </c>
      <c r="Q2747" t="s">
        <v>73</v>
      </c>
      <c r="R2747" t="s">
        <v>100</v>
      </c>
    </row>
    <row r="2748" spans="1:18" x14ac:dyDescent="0.2">
      <c r="A2748" t="s">
        <v>1407</v>
      </c>
      <c r="B2748" t="s">
        <v>1408</v>
      </c>
      <c r="C2748" t="s">
        <v>140</v>
      </c>
      <c r="D2748" t="s">
        <v>136</v>
      </c>
      <c r="E2748" t="s">
        <v>136</v>
      </c>
      <c r="F2748" t="s">
        <v>136</v>
      </c>
      <c r="G2748" t="s">
        <v>1409</v>
      </c>
      <c r="H2748" s="26">
        <v>44561</v>
      </c>
      <c r="I2748" t="s">
        <v>137</v>
      </c>
      <c r="J2748" t="s">
        <v>138</v>
      </c>
      <c r="K2748" t="s">
        <v>125</v>
      </c>
      <c r="L2748" t="s">
        <v>139</v>
      </c>
      <c r="M2748" t="s">
        <v>400</v>
      </c>
      <c r="N2748" t="s">
        <v>401</v>
      </c>
      <c r="O2748" t="s">
        <v>125</v>
      </c>
      <c r="P2748" s="28">
        <v>5</v>
      </c>
      <c r="Q2748" t="s">
        <v>73</v>
      </c>
      <c r="R2748" t="s">
        <v>100</v>
      </c>
    </row>
    <row r="2749" spans="1:18" x14ac:dyDescent="0.2">
      <c r="A2749" t="s">
        <v>7064</v>
      </c>
      <c r="B2749" t="s">
        <v>8054</v>
      </c>
      <c r="C2749" t="s">
        <v>140</v>
      </c>
      <c r="D2749" t="s">
        <v>136</v>
      </c>
      <c r="E2749" t="s">
        <v>136</v>
      </c>
      <c r="F2749" t="s">
        <v>136</v>
      </c>
      <c r="G2749" t="s">
        <v>8055</v>
      </c>
      <c r="H2749" s="26">
        <v>44475</v>
      </c>
      <c r="I2749" t="s">
        <v>137</v>
      </c>
      <c r="J2749" t="s">
        <v>138</v>
      </c>
      <c r="K2749" t="s">
        <v>120</v>
      </c>
      <c r="L2749" t="s">
        <v>139</v>
      </c>
      <c r="M2749" t="s">
        <v>2636</v>
      </c>
      <c r="N2749" t="s">
        <v>2637</v>
      </c>
      <c r="O2749" t="s">
        <v>120</v>
      </c>
      <c r="P2749" s="28">
        <v>5</v>
      </c>
      <c r="Q2749" t="s">
        <v>73</v>
      </c>
      <c r="R2749" t="s">
        <v>100</v>
      </c>
    </row>
    <row r="2750" spans="1:18" x14ac:dyDescent="0.2">
      <c r="A2750" t="s">
        <v>7064</v>
      </c>
      <c r="B2750" t="s">
        <v>7065</v>
      </c>
      <c r="C2750" t="s">
        <v>140</v>
      </c>
      <c r="D2750" t="s">
        <v>173</v>
      </c>
      <c r="E2750" t="s">
        <v>174</v>
      </c>
      <c r="F2750" t="s">
        <v>137</v>
      </c>
      <c r="G2750" t="s">
        <v>7066</v>
      </c>
      <c r="H2750" s="26">
        <v>44475</v>
      </c>
      <c r="I2750" t="s">
        <v>175</v>
      </c>
      <c r="J2750" t="s">
        <v>139</v>
      </c>
      <c r="K2750" t="s">
        <v>385</v>
      </c>
      <c r="L2750" t="s">
        <v>177</v>
      </c>
      <c r="M2750" t="s">
        <v>388</v>
      </c>
      <c r="N2750" t="s">
        <v>389</v>
      </c>
      <c r="O2750" t="s">
        <v>71</v>
      </c>
      <c r="P2750" s="28">
        <v>5</v>
      </c>
      <c r="Q2750" t="s">
        <v>73</v>
      </c>
      <c r="R2750" t="s">
        <v>100</v>
      </c>
    </row>
    <row r="2751" spans="1:18" x14ac:dyDescent="0.2">
      <c r="A2751" t="s">
        <v>7067</v>
      </c>
      <c r="B2751" t="s">
        <v>7068</v>
      </c>
      <c r="C2751" t="s">
        <v>140</v>
      </c>
      <c r="D2751" t="s">
        <v>173</v>
      </c>
      <c r="E2751" t="s">
        <v>174</v>
      </c>
      <c r="F2751" t="s">
        <v>137</v>
      </c>
      <c r="G2751" t="s">
        <v>7069</v>
      </c>
      <c r="H2751" s="26">
        <v>44505</v>
      </c>
      <c r="I2751" t="s">
        <v>175</v>
      </c>
      <c r="J2751" t="s">
        <v>139</v>
      </c>
      <c r="K2751" t="s">
        <v>385</v>
      </c>
      <c r="L2751" t="s">
        <v>177</v>
      </c>
      <c r="M2751" t="s">
        <v>388</v>
      </c>
      <c r="N2751" t="s">
        <v>389</v>
      </c>
      <c r="O2751" t="s">
        <v>71</v>
      </c>
      <c r="P2751" s="28">
        <v>5</v>
      </c>
      <c r="Q2751" t="s">
        <v>73</v>
      </c>
      <c r="R2751" t="s">
        <v>100</v>
      </c>
    </row>
    <row r="2752" spans="1:18" x14ac:dyDescent="0.2">
      <c r="A2752" t="s">
        <v>7067</v>
      </c>
      <c r="B2752" t="s">
        <v>319</v>
      </c>
      <c r="C2752" t="s">
        <v>140</v>
      </c>
      <c r="D2752" t="s">
        <v>136</v>
      </c>
      <c r="E2752" t="s">
        <v>136</v>
      </c>
      <c r="F2752" t="s">
        <v>136</v>
      </c>
      <c r="G2752" t="s">
        <v>8056</v>
      </c>
      <c r="H2752" s="26">
        <v>44505</v>
      </c>
      <c r="I2752" t="s">
        <v>137</v>
      </c>
      <c r="J2752" t="s">
        <v>138</v>
      </c>
      <c r="K2752" t="s">
        <v>120</v>
      </c>
      <c r="L2752" t="s">
        <v>139</v>
      </c>
      <c r="M2752" t="s">
        <v>2636</v>
      </c>
      <c r="N2752" t="s">
        <v>2637</v>
      </c>
      <c r="O2752" t="s">
        <v>120</v>
      </c>
      <c r="P2752" s="28">
        <v>5</v>
      </c>
      <c r="Q2752" t="s">
        <v>73</v>
      </c>
      <c r="R2752" t="s">
        <v>100</v>
      </c>
    </row>
    <row r="2753" spans="1:18" x14ac:dyDescent="0.2">
      <c r="A2753" t="s">
        <v>8057</v>
      </c>
      <c r="B2753" t="s">
        <v>8058</v>
      </c>
      <c r="C2753" t="s">
        <v>140</v>
      </c>
      <c r="D2753" t="s">
        <v>136</v>
      </c>
      <c r="E2753" t="s">
        <v>136</v>
      </c>
      <c r="F2753" t="s">
        <v>136</v>
      </c>
      <c r="G2753" t="s">
        <v>487</v>
      </c>
      <c r="H2753" s="26">
        <v>44493</v>
      </c>
      <c r="I2753" t="s">
        <v>137</v>
      </c>
      <c r="J2753" t="s">
        <v>138</v>
      </c>
      <c r="K2753" t="s">
        <v>94</v>
      </c>
      <c r="L2753" t="s">
        <v>139</v>
      </c>
      <c r="M2753" t="s">
        <v>257</v>
      </c>
      <c r="N2753" t="s">
        <v>258</v>
      </c>
      <c r="O2753" t="s">
        <v>94</v>
      </c>
      <c r="P2753" s="28">
        <v>5</v>
      </c>
      <c r="Q2753" t="s">
        <v>73</v>
      </c>
      <c r="R2753" t="s">
        <v>100</v>
      </c>
    </row>
    <row r="2754" spans="1:18" x14ac:dyDescent="0.2">
      <c r="A2754" t="s">
        <v>8059</v>
      </c>
      <c r="B2754" t="s">
        <v>8060</v>
      </c>
      <c r="C2754" t="s">
        <v>140</v>
      </c>
      <c r="D2754" t="s">
        <v>173</v>
      </c>
      <c r="E2754" t="s">
        <v>174</v>
      </c>
      <c r="F2754" t="s">
        <v>137</v>
      </c>
      <c r="G2754" t="s">
        <v>8061</v>
      </c>
      <c r="H2754" s="26">
        <v>44538</v>
      </c>
      <c r="I2754" t="s">
        <v>175</v>
      </c>
      <c r="J2754" t="s">
        <v>139</v>
      </c>
      <c r="K2754" t="s">
        <v>385</v>
      </c>
      <c r="L2754" t="s">
        <v>177</v>
      </c>
      <c r="M2754" t="s">
        <v>1342</v>
      </c>
      <c r="N2754" t="s">
        <v>1343</v>
      </c>
      <c r="O2754" t="s">
        <v>71</v>
      </c>
      <c r="P2754" s="28">
        <v>5</v>
      </c>
      <c r="Q2754" t="s">
        <v>73</v>
      </c>
      <c r="R2754" t="s">
        <v>100</v>
      </c>
    </row>
    <row r="2755" spans="1:18" x14ac:dyDescent="0.2">
      <c r="A2755" t="s">
        <v>8059</v>
      </c>
      <c r="B2755" t="s">
        <v>319</v>
      </c>
      <c r="C2755" t="s">
        <v>140</v>
      </c>
      <c r="D2755" t="s">
        <v>136</v>
      </c>
      <c r="E2755" t="s">
        <v>136</v>
      </c>
      <c r="F2755" t="s">
        <v>136</v>
      </c>
      <c r="G2755" t="s">
        <v>8062</v>
      </c>
      <c r="H2755" s="26">
        <v>44538</v>
      </c>
      <c r="I2755" t="s">
        <v>137</v>
      </c>
      <c r="J2755" t="s">
        <v>138</v>
      </c>
      <c r="K2755" t="s">
        <v>120</v>
      </c>
      <c r="L2755" t="s">
        <v>139</v>
      </c>
      <c r="M2755" t="s">
        <v>2644</v>
      </c>
      <c r="N2755" t="s">
        <v>2645</v>
      </c>
      <c r="O2755" t="s">
        <v>120</v>
      </c>
      <c r="P2755" s="28">
        <v>5</v>
      </c>
      <c r="Q2755" t="s">
        <v>73</v>
      </c>
      <c r="R2755" t="s">
        <v>100</v>
      </c>
    </row>
    <row r="2756" spans="1:18" x14ac:dyDescent="0.2">
      <c r="A2756" t="s">
        <v>1415</v>
      </c>
      <c r="B2756" t="s">
        <v>8063</v>
      </c>
      <c r="C2756" t="s">
        <v>241</v>
      </c>
      <c r="D2756" t="s">
        <v>136</v>
      </c>
      <c r="E2756" t="s">
        <v>136</v>
      </c>
      <c r="F2756" t="s">
        <v>136</v>
      </c>
      <c r="G2756" t="s">
        <v>8064</v>
      </c>
      <c r="H2756" s="26">
        <v>44481</v>
      </c>
      <c r="I2756" t="s">
        <v>137</v>
      </c>
      <c r="J2756" t="s">
        <v>138</v>
      </c>
      <c r="K2756" t="s">
        <v>116</v>
      </c>
      <c r="L2756" t="s">
        <v>139</v>
      </c>
      <c r="M2756" t="s">
        <v>2679</v>
      </c>
      <c r="N2756" t="s">
        <v>2680</v>
      </c>
      <c r="O2756" t="s">
        <v>116</v>
      </c>
      <c r="P2756" s="28">
        <v>5</v>
      </c>
      <c r="Q2756" t="s">
        <v>73</v>
      </c>
      <c r="R2756" t="s">
        <v>100</v>
      </c>
    </row>
    <row r="2757" spans="1:18" x14ac:dyDescent="0.2">
      <c r="A2757" t="s">
        <v>8065</v>
      </c>
      <c r="B2757" t="s">
        <v>8066</v>
      </c>
      <c r="C2757" t="s">
        <v>140</v>
      </c>
      <c r="D2757" t="s">
        <v>173</v>
      </c>
      <c r="E2757" t="s">
        <v>174</v>
      </c>
      <c r="F2757" t="s">
        <v>137</v>
      </c>
      <c r="G2757" t="s">
        <v>8067</v>
      </c>
      <c r="H2757" s="26">
        <v>44542</v>
      </c>
      <c r="I2757" t="s">
        <v>175</v>
      </c>
      <c r="J2757" t="s">
        <v>139</v>
      </c>
      <c r="K2757" t="s">
        <v>2607</v>
      </c>
      <c r="L2757" t="s">
        <v>177</v>
      </c>
      <c r="M2757" t="s">
        <v>1299</v>
      </c>
      <c r="N2757" t="s">
        <v>1300</v>
      </c>
      <c r="O2757" t="s">
        <v>71</v>
      </c>
      <c r="P2757" s="28">
        <v>5</v>
      </c>
      <c r="Q2757" t="s">
        <v>73</v>
      </c>
      <c r="R2757" t="s">
        <v>100</v>
      </c>
    </row>
    <row r="2758" spans="1:18" x14ac:dyDescent="0.2">
      <c r="A2758" t="s">
        <v>8068</v>
      </c>
      <c r="B2758" t="s">
        <v>8069</v>
      </c>
      <c r="C2758" t="s">
        <v>140</v>
      </c>
      <c r="D2758" t="s">
        <v>173</v>
      </c>
      <c r="E2758" t="s">
        <v>174</v>
      </c>
      <c r="F2758" t="s">
        <v>137</v>
      </c>
      <c r="G2758" t="s">
        <v>8070</v>
      </c>
      <c r="H2758" s="26">
        <v>44481</v>
      </c>
      <c r="I2758" t="s">
        <v>175</v>
      </c>
      <c r="J2758" t="s">
        <v>139</v>
      </c>
      <c r="K2758" t="s">
        <v>385</v>
      </c>
      <c r="L2758" t="s">
        <v>177</v>
      </c>
      <c r="M2758" t="s">
        <v>1342</v>
      </c>
      <c r="N2758" t="s">
        <v>1343</v>
      </c>
      <c r="O2758" t="s">
        <v>71</v>
      </c>
      <c r="P2758" s="28">
        <v>5</v>
      </c>
      <c r="Q2758" t="s">
        <v>73</v>
      </c>
      <c r="R2758" t="s">
        <v>100</v>
      </c>
    </row>
    <row r="2759" spans="1:18" x14ac:dyDescent="0.2">
      <c r="A2759" t="s">
        <v>8068</v>
      </c>
      <c r="B2759" t="s">
        <v>319</v>
      </c>
      <c r="C2759" t="s">
        <v>140</v>
      </c>
      <c r="D2759" t="s">
        <v>136</v>
      </c>
      <c r="E2759" t="s">
        <v>136</v>
      </c>
      <c r="F2759" t="s">
        <v>136</v>
      </c>
      <c r="G2759" t="s">
        <v>8071</v>
      </c>
      <c r="H2759" s="26">
        <v>44481</v>
      </c>
      <c r="I2759" t="s">
        <v>137</v>
      </c>
      <c r="J2759" t="s">
        <v>138</v>
      </c>
      <c r="K2759" t="s">
        <v>120</v>
      </c>
      <c r="L2759" t="s">
        <v>139</v>
      </c>
      <c r="M2759" t="s">
        <v>2644</v>
      </c>
      <c r="N2759" t="s">
        <v>2645</v>
      </c>
      <c r="O2759" t="s">
        <v>120</v>
      </c>
      <c r="P2759" s="28">
        <v>5</v>
      </c>
      <c r="Q2759" t="s">
        <v>73</v>
      </c>
      <c r="R2759" t="s">
        <v>100</v>
      </c>
    </row>
    <row r="2760" spans="1:18" x14ac:dyDescent="0.2">
      <c r="A2760" t="s">
        <v>8072</v>
      </c>
      <c r="B2760" t="s">
        <v>8073</v>
      </c>
      <c r="C2760" t="s">
        <v>140</v>
      </c>
      <c r="D2760" t="s">
        <v>173</v>
      </c>
      <c r="E2760" t="s">
        <v>174</v>
      </c>
      <c r="F2760" t="s">
        <v>137</v>
      </c>
      <c r="G2760" t="s">
        <v>8074</v>
      </c>
      <c r="H2760" s="26">
        <v>44515</v>
      </c>
      <c r="I2760" t="s">
        <v>175</v>
      </c>
      <c r="J2760" t="s">
        <v>139</v>
      </c>
      <c r="K2760" t="s">
        <v>385</v>
      </c>
      <c r="L2760" t="s">
        <v>177</v>
      </c>
      <c r="M2760" t="s">
        <v>432</v>
      </c>
      <c r="N2760" t="s">
        <v>433</v>
      </c>
      <c r="O2760" t="s">
        <v>71</v>
      </c>
      <c r="P2760" s="28">
        <v>5</v>
      </c>
      <c r="Q2760" t="s">
        <v>73</v>
      </c>
      <c r="R2760" t="s">
        <v>100</v>
      </c>
    </row>
    <row r="2761" spans="1:18" x14ac:dyDescent="0.2">
      <c r="A2761" t="s">
        <v>8072</v>
      </c>
      <c r="B2761" t="s">
        <v>319</v>
      </c>
      <c r="C2761" t="s">
        <v>140</v>
      </c>
      <c r="D2761" t="s">
        <v>136</v>
      </c>
      <c r="E2761" t="s">
        <v>136</v>
      </c>
      <c r="F2761" t="s">
        <v>136</v>
      </c>
      <c r="G2761" t="s">
        <v>8075</v>
      </c>
      <c r="H2761" s="26">
        <v>44515</v>
      </c>
      <c r="I2761" t="s">
        <v>137</v>
      </c>
      <c r="J2761" t="s">
        <v>138</v>
      </c>
      <c r="K2761" t="s">
        <v>120</v>
      </c>
      <c r="L2761" t="s">
        <v>139</v>
      </c>
      <c r="M2761" t="s">
        <v>838</v>
      </c>
      <c r="N2761" t="s">
        <v>839</v>
      </c>
      <c r="O2761" t="s">
        <v>120</v>
      </c>
      <c r="P2761" s="28">
        <v>5</v>
      </c>
      <c r="Q2761" t="s">
        <v>73</v>
      </c>
      <c r="R2761" t="s">
        <v>100</v>
      </c>
    </row>
    <row r="2762" spans="1:18" x14ac:dyDescent="0.2">
      <c r="A2762" t="s">
        <v>7070</v>
      </c>
      <c r="B2762" t="s">
        <v>8076</v>
      </c>
      <c r="C2762" t="s">
        <v>140</v>
      </c>
      <c r="D2762" t="s">
        <v>136</v>
      </c>
      <c r="E2762" t="s">
        <v>136</v>
      </c>
      <c r="F2762" t="s">
        <v>136</v>
      </c>
      <c r="G2762" t="s">
        <v>2715</v>
      </c>
      <c r="H2762" s="26">
        <v>44502</v>
      </c>
      <c r="I2762" t="s">
        <v>137</v>
      </c>
      <c r="J2762" t="s">
        <v>138</v>
      </c>
      <c r="K2762" t="s">
        <v>94</v>
      </c>
      <c r="L2762" t="s">
        <v>139</v>
      </c>
      <c r="M2762" t="s">
        <v>400</v>
      </c>
      <c r="N2762" t="s">
        <v>488</v>
      </c>
      <c r="O2762" t="s">
        <v>94</v>
      </c>
      <c r="P2762" s="28">
        <v>5</v>
      </c>
      <c r="Q2762" t="s">
        <v>73</v>
      </c>
      <c r="R2762" t="s">
        <v>100</v>
      </c>
    </row>
    <row r="2763" spans="1:18" x14ac:dyDescent="0.2">
      <c r="A2763" t="s">
        <v>7070</v>
      </c>
      <c r="B2763" t="s">
        <v>7071</v>
      </c>
      <c r="C2763" t="s">
        <v>140</v>
      </c>
      <c r="D2763" t="s">
        <v>173</v>
      </c>
      <c r="E2763" t="s">
        <v>174</v>
      </c>
      <c r="F2763" t="s">
        <v>137</v>
      </c>
      <c r="G2763" t="s">
        <v>7072</v>
      </c>
      <c r="H2763" s="26">
        <v>44502</v>
      </c>
      <c r="I2763" t="s">
        <v>175</v>
      </c>
      <c r="J2763" t="s">
        <v>139</v>
      </c>
      <c r="K2763" t="s">
        <v>223</v>
      </c>
      <c r="L2763" t="s">
        <v>177</v>
      </c>
      <c r="M2763" t="s">
        <v>388</v>
      </c>
      <c r="N2763" t="s">
        <v>389</v>
      </c>
      <c r="O2763" t="s">
        <v>71</v>
      </c>
      <c r="P2763" s="28">
        <v>5</v>
      </c>
      <c r="Q2763" t="s">
        <v>73</v>
      </c>
      <c r="R2763" t="s">
        <v>100</v>
      </c>
    </row>
    <row r="2764" spans="1:18" x14ac:dyDescent="0.2">
      <c r="A2764" t="s">
        <v>8077</v>
      </c>
      <c r="B2764" t="s">
        <v>8078</v>
      </c>
      <c r="C2764" t="s">
        <v>140</v>
      </c>
      <c r="D2764" t="s">
        <v>136</v>
      </c>
      <c r="E2764" t="s">
        <v>136</v>
      </c>
      <c r="F2764" t="s">
        <v>136</v>
      </c>
      <c r="G2764" t="s">
        <v>8079</v>
      </c>
      <c r="H2764" s="26">
        <v>44557</v>
      </c>
      <c r="I2764" t="s">
        <v>137</v>
      </c>
      <c r="J2764" t="s">
        <v>138</v>
      </c>
      <c r="K2764" t="s">
        <v>120</v>
      </c>
      <c r="L2764" t="s">
        <v>139</v>
      </c>
      <c r="M2764" t="s">
        <v>838</v>
      </c>
      <c r="N2764" t="s">
        <v>839</v>
      </c>
      <c r="O2764" t="s">
        <v>120</v>
      </c>
      <c r="P2764" s="28">
        <v>5</v>
      </c>
      <c r="Q2764" t="s">
        <v>73</v>
      </c>
      <c r="R2764" t="s">
        <v>100</v>
      </c>
    </row>
    <row r="2765" spans="1:18" x14ac:dyDescent="0.2">
      <c r="A2765" t="s">
        <v>8077</v>
      </c>
      <c r="B2765" t="s">
        <v>8080</v>
      </c>
      <c r="C2765" t="s">
        <v>140</v>
      </c>
      <c r="D2765" t="s">
        <v>173</v>
      </c>
      <c r="E2765" t="s">
        <v>174</v>
      </c>
      <c r="F2765" t="s">
        <v>137</v>
      </c>
      <c r="G2765" t="s">
        <v>8081</v>
      </c>
      <c r="H2765" s="26">
        <v>44557</v>
      </c>
      <c r="I2765" t="s">
        <v>175</v>
      </c>
      <c r="J2765" t="s">
        <v>139</v>
      </c>
      <c r="K2765" t="s">
        <v>385</v>
      </c>
      <c r="L2765" t="s">
        <v>177</v>
      </c>
      <c r="M2765" t="s">
        <v>432</v>
      </c>
      <c r="N2765" t="s">
        <v>433</v>
      </c>
      <c r="O2765" t="s">
        <v>71</v>
      </c>
      <c r="P2765" s="28">
        <v>5</v>
      </c>
      <c r="Q2765" t="s">
        <v>73</v>
      </c>
      <c r="R2765" t="s">
        <v>100</v>
      </c>
    </row>
    <row r="2766" spans="1:18" x14ac:dyDescent="0.2">
      <c r="A2766" t="s">
        <v>7073</v>
      </c>
      <c r="B2766" t="s">
        <v>7074</v>
      </c>
      <c r="C2766" t="s">
        <v>140</v>
      </c>
      <c r="D2766" t="s">
        <v>173</v>
      </c>
      <c r="E2766" t="s">
        <v>174</v>
      </c>
      <c r="F2766" t="s">
        <v>137</v>
      </c>
      <c r="G2766" t="s">
        <v>7075</v>
      </c>
      <c r="H2766" s="26">
        <v>44473</v>
      </c>
      <c r="I2766" t="s">
        <v>175</v>
      </c>
      <c r="J2766" t="s">
        <v>139</v>
      </c>
      <c r="K2766" t="s">
        <v>385</v>
      </c>
      <c r="L2766" t="s">
        <v>177</v>
      </c>
      <c r="M2766" t="s">
        <v>388</v>
      </c>
      <c r="N2766" t="s">
        <v>389</v>
      </c>
      <c r="O2766" t="s">
        <v>71</v>
      </c>
      <c r="P2766" s="28">
        <v>5</v>
      </c>
      <c r="Q2766" t="s">
        <v>73</v>
      </c>
      <c r="R2766" t="s">
        <v>100</v>
      </c>
    </row>
    <row r="2767" spans="1:18" x14ac:dyDescent="0.2">
      <c r="A2767" t="s">
        <v>7073</v>
      </c>
      <c r="B2767" t="s">
        <v>319</v>
      </c>
      <c r="C2767" t="s">
        <v>140</v>
      </c>
      <c r="D2767" t="s">
        <v>136</v>
      </c>
      <c r="E2767" t="s">
        <v>136</v>
      </c>
      <c r="F2767" t="s">
        <v>136</v>
      </c>
      <c r="G2767" t="s">
        <v>8082</v>
      </c>
      <c r="H2767" s="26">
        <v>44473</v>
      </c>
      <c r="I2767" t="s">
        <v>137</v>
      </c>
      <c r="J2767" t="s">
        <v>138</v>
      </c>
      <c r="K2767" t="s">
        <v>120</v>
      </c>
      <c r="L2767" t="s">
        <v>139</v>
      </c>
      <c r="M2767" t="s">
        <v>2636</v>
      </c>
      <c r="N2767" t="s">
        <v>2637</v>
      </c>
      <c r="O2767" t="s">
        <v>120</v>
      </c>
      <c r="P2767" s="28">
        <v>5</v>
      </c>
      <c r="Q2767" t="s">
        <v>73</v>
      </c>
      <c r="R2767" t="s">
        <v>100</v>
      </c>
    </row>
    <row r="2768" spans="1:18" x14ac:dyDescent="0.2">
      <c r="A2768" t="s">
        <v>7076</v>
      </c>
      <c r="B2768" t="s">
        <v>7077</v>
      </c>
      <c r="C2768" t="s">
        <v>140</v>
      </c>
      <c r="D2768" t="s">
        <v>173</v>
      </c>
      <c r="E2768" t="s">
        <v>174</v>
      </c>
      <c r="F2768" t="s">
        <v>137</v>
      </c>
      <c r="G2768" t="s">
        <v>7078</v>
      </c>
      <c r="H2768" s="26">
        <v>44515</v>
      </c>
      <c r="I2768" t="s">
        <v>175</v>
      </c>
      <c r="J2768" t="s">
        <v>139</v>
      </c>
      <c r="K2768" t="s">
        <v>385</v>
      </c>
      <c r="L2768" t="s">
        <v>177</v>
      </c>
      <c r="M2768" t="s">
        <v>388</v>
      </c>
      <c r="N2768" t="s">
        <v>389</v>
      </c>
      <c r="O2768" t="s">
        <v>71</v>
      </c>
      <c r="P2768" s="28">
        <v>5</v>
      </c>
      <c r="Q2768" t="s">
        <v>73</v>
      </c>
      <c r="R2768" t="s">
        <v>100</v>
      </c>
    </row>
    <row r="2769" spans="1:18" x14ac:dyDescent="0.2">
      <c r="A2769" t="s">
        <v>7076</v>
      </c>
      <c r="B2769" t="s">
        <v>319</v>
      </c>
      <c r="C2769" t="s">
        <v>140</v>
      </c>
      <c r="D2769" t="s">
        <v>136</v>
      </c>
      <c r="E2769" t="s">
        <v>136</v>
      </c>
      <c r="F2769" t="s">
        <v>136</v>
      </c>
      <c r="G2769" t="s">
        <v>8083</v>
      </c>
      <c r="H2769" s="26">
        <v>44515</v>
      </c>
      <c r="I2769" t="s">
        <v>137</v>
      </c>
      <c r="J2769" t="s">
        <v>138</v>
      </c>
      <c r="K2769" t="s">
        <v>120</v>
      </c>
      <c r="L2769" t="s">
        <v>139</v>
      </c>
      <c r="M2769" t="s">
        <v>2636</v>
      </c>
      <c r="N2769" t="s">
        <v>2637</v>
      </c>
      <c r="O2769" t="s">
        <v>120</v>
      </c>
      <c r="P2769" s="28">
        <v>5</v>
      </c>
      <c r="Q2769" t="s">
        <v>73</v>
      </c>
      <c r="R2769" t="s">
        <v>100</v>
      </c>
    </row>
    <row r="2770" spans="1:18" x14ac:dyDescent="0.2">
      <c r="A2770" t="s">
        <v>7079</v>
      </c>
      <c r="B2770" t="s">
        <v>7080</v>
      </c>
      <c r="C2770" t="s">
        <v>140</v>
      </c>
      <c r="D2770" t="s">
        <v>173</v>
      </c>
      <c r="E2770" t="s">
        <v>174</v>
      </c>
      <c r="F2770" t="s">
        <v>137</v>
      </c>
      <c r="G2770" t="s">
        <v>7081</v>
      </c>
      <c r="H2770" s="26">
        <v>44541</v>
      </c>
      <c r="I2770" t="s">
        <v>175</v>
      </c>
      <c r="J2770" t="s">
        <v>139</v>
      </c>
      <c r="K2770" t="s">
        <v>385</v>
      </c>
      <c r="L2770" t="s">
        <v>177</v>
      </c>
      <c r="M2770" t="s">
        <v>388</v>
      </c>
      <c r="N2770" t="s">
        <v>389</v>
      </c>
      <c r="O2770" t="s">
        <v>71</v>
      </c>
      <c r="P2770" s="28">
        <v>5</v>
      </c>
      <c r="Q2770" t="s">
        <v>73</v>
      </c>
      <c r="R2770" t="s">
        <v>100</v>
      </c>
    </row>
    <row r="2771" spans="1:18" x14ac:dyDescent="0.2">
      <c r="A2771" t="s">
        <v>7079</v>
      </c>
      <c r="B2771" t="s">
        <v>319</v>
      </c>
      <c r="C2771" t="s">
        <v>140</v>
      </c>
      <c r="D2771" t="s">
        <v>136</v>
      </c>
      <c r="E2771" t="s">
        <v>136</v>
      </c>
      <c r="F2771" t="s">
        <v>136</v>
      </c>
      <c r="G2771" t="s">
        <v>8084</v>
      </c>
      <c r="H2771" s="26">
        <v>44541</v>
      </c>
      <c r="I2771" t="s">
        <v>137</v>
      </c>
      <c r="J2771" t="s">
        <v>138</v>
      </c>
      <c r="K2771" t="s">
        <v>120</v>
      </c>
      <c r="L2771" t="s">
        <v>139</v>
      </c>
      <c r="M2771" t="s">
        <v>2636</v>
      </c>
      <c r="N2771" t="s">
        <v>2637</v>
      </c>
      <c r="O2771" t="s">
        <v>120</v>
      </c>
      <c r="P2771" s="28">
        <v>5</v>
      </c>
      <c r="Q2771" t="s">
        <v>73</v>
      </c>
      <c r="R2771" t="s">
        <v>100</v>
      </c>
    </row>
    <row r="2772" spans="1:18" x14ac:dyDescent="0.2">
      <c r="A2772" t="s">
        <v>2546</v>
      </c>
      <c r="B2772" t="s">
        <v>8085</v>
      </c>
      <c r="C2772" t="s">
        <v>140</v>
      </c>
      <c r="D2772" t="s">
        <v>173</v>
      </c>
      <c r="E2772" t="s">
        <v>174</v>
      </c>
      <c r="F2772" t="s">
        <v>137</v>
      </c>
      <c r="G2772" t="s">
        <v>8086</v>
      </c>
      <c r="H2772" s="26">
        <v>44520</v>
      </c>
      <c r="I2772" t="s">
        <v>175</v>
      </c>
      <c r="J2772" t="s">
        <v>139</v>
      </c>
      <c r="K2772" t="s">
        <v>193</v>
      </c>
      <c r="L2772" t="s">
        <v>177</v>
      </c>
      <c r="M2772" t="s">
        <v>1838</v>
      </c>
      <c r="N2772" t="s">
        <v>1839</v>
      </c>
      <c r="O2772" t="s">
        <v>71</v>
      </c>
      <c r="P2772" s="28">
        <v>5</v>
      </c>
      <c r="Q2772" t="s">
        <v>73</v>
      </c>
      <c r="R2772" t="s">
        <v>100</v>
      </c>
    </row>
    <row r="2773" spans="1:18" x14ac:dyDescent="0.2">
      <c r="A2773" t="s">
        <v>2546</v>
      </c>
      <c r="B2773" t="s">
        <v>319</v>
      </c>
      <c r="C2773" t="s">
        <v>140</v>
      </c>
      <c r="D2773" t="s">
        <v>136</v>
      </c>
      <c r="E2773" t="s">
        <v>136</v>
      </c>
      <c r="F2773" t="s">
        <v>136</v>
      </c>
      <c r="G2773" t="s">
        <v>8087</v>
      </c>
      <c r="H2773" s="26">
        <v>44538</v>
      </c>
      <c r="I2773" t="s">
        <v>137</v>
      </c>
      <c r="J2773" t="s">
        <v>138</v>
      </c>
      <c r="K2773" t="s">
        <v>120</v>
      </c>
      <c r="L2773" t="s">
        <v>139</v>
      </c>
      <c r="M2773" t="s">
        <v>2640</v>
      </c>
      <c r="N2773" t="s">
        <v>2641</v>
      </c>
      <c r="O2773" t="s">
        <v>120</v>
      </c>
      <c r="P2773" s="28">
        <v>5</v>
      </c>
      <c r="Q2773" t="s">
        <v>73</v>
      </c>
      <c r="R2773" t="s">
        <v>100</v>
      </c>
    </row>
    <row r="2774" spans="1:18" x14ac:dyDescent="0.2">
      <c r="A2774" t="s">
        <v>8088</v>
      </c>
      <c r="B2774" t="s">
        <v>8089</v>
      </c>
      <c r="C2774" t="s">
        <v>140</v>
      </c>
      <c r="D2774" t="s">
        <v>136</v>
      </c>
      <c r="E2774" t="s">
        <v>136</v>
      </c>
      <c r="F2774" t="s">
        <v>136</v>
      </c>
      <c r="G2774" t="s">
        <v>8090</v>
      </c>
      <c r="H2774" s="26">
        <v>44515</v>
      </c>
      <c r="I2774" t="s">
        <v>137</v>
      </c>
      <c r="J2774" t="s">
        <v>138</v>
      </c>
      <c r="K2774" t="s">
        <v>120</v>
      </c>
      <c r="L2774" t="s">
        <v>139</v>
      </c>
      <c r="M2774" t="s">
        <v>2640</v>
      </c>
      <c r="N2774" t="s">
        <v>2641</v>
      </c>
      <c r="O2774" t="s">
        <v>120</v>
      </c>
      <c r="P2774" s="28">
        <v>5</v>
      </c>
      <c r="Q2774" t="s">
        <v>73</v>
      </c>
      <c r="R2774" t="s">
        <v>100</v>
      </c>
    </row>
    <row r="2775" spans="1:18" x14ac:dyDescent="0.2">
      <c r="A2775" t="s">
        <v>7084</v>
      </c>
      <c r="B2775" t="s">
        <v>7085</v>
      </c>
      <c r="C2775" t="s">
        <v>140</v>
      </c>
      <c r="D2775" t="s">
        <v>173</v>
      </c>
      <c r="E2775" t="s">
        <v>174</v>
      </c>
      <c r="F2775" t="s">
        <v>137</v>
      </c>
      <c r="G2775" t="s">
        <v>7086</v>
      </c>
      <c r="H2775" s="26">
        <v>44523</v>
      </c>
      <c r="I2775" t="s">
        <v>175</v>
      </c>
      <c r="J2775" t="s">
        <v>139</v>
      </c>
      <c r="K2775" t="s">
        <v>385</v>
      </c>
      <c r="L2775" t="s">
        <v>177</v>
      </c>
      <c r="M2775" t="s">
        <v>388</v>
      </c>
      <c r="N2775" t="s">
        <v>389</v>
      </c>
      <c r="O2775" t="s">
        <v>71</v>
      </c>
      <c r="P2775" s="28">
        <v>5</v>
      </c>
      <c r="Q2775" t="s">
        <v>73</v>
      </c>
      <c r="R2775" t="s">
        <v>100</v>
      </c>
    </row>
    <row r="2776" spans="1:18" x14ac:dyDescent="0.2">
      <c r="A2776" t="s">
        <v>7084</v>
      </c>
      <c r="B2776" t="s">
        <v>319</v>
      </c>
      <c r="C2776" t="s">
        <v>140</v>
      </c>
      <c r="D2776" t="s">
        <v>136</v>
      </c>
      <c r="E2776" t="s">
        <v>136</v>
      </c>
      <c r="F2776" t="s">
        <v>136</v>
      </c>
      <c r="G2776" t="s">
        <v>8091</v>
      </c>
      <c r="H2776" s="26">
        <v>44522</v>
      </c>
      <c r="I2776" t="s">
        <v>137</v>
      </c>
      <c r="J2776" t="s">
        <v>138</v>
      </c>
      <c r="K2776" t="s">
        <v>120</v>
      </c>
      <c r="L2776" t="s">
        <v>139</v>
      </c>
      <c r="M2776" t="s">
        <v>2636</v>
      </c>
      <c r="N2776" t="s">
        <v>2637</v>
      </c>
      <c r="O2776" t="s">
        <v>120</v>
      </c>
      <c r="P2776" s="28">
        <v>5</v>
      </c>
      <c r="Q2776" t="s">
        <v>73</v>
      </c>
      <c r="R2776" t="s">
        <v>100</v>
      </c>
    </row>
    <row r="2777" spans="1:18" x14ac:dyDescent="0.2">
      <c r="A2777" t="s">
        <v>8092</v>
      </c>
      <c r="B2777" t="s">
        <v>8093</v>
      </c>
      <c r="C2777" t="s">
        <v>140</v>
      </c>
      <c r="D2777" t="s">
        <v>173</v>
      </c>
      <c r="E2777" t="s">
        <v>174</v>
      </c>
      <c r="F2777" t="s">
        <v>137</v>
      </c>
      <c r="G2777" t="s">
        <v>8094</v>
      </c>
      <c r="H2777" s="26">
        <v>44516</v>
      </c>
      <c r="I2777" t="s">
        <v>175</v>
      </c>
      <c r="J2777" t="s">
        <v>139</v>
      </c>
      <c r="K2777" t="s">
        <v>385</v>
      </c>
      <c r="L2777" t="s">
        <v>177</v>
      </c>
      <c r="M2777" t="s">
        <v>432</v>
      </c>
      <c r="N2777" t="s">
        <v>433</v>
      </c>
      <c r="O2777" t="s">
        <v>71</v>
      </c>
      <c r="P2777" s="28">
        <v>5</v>
      </c>
      <c r="Q2777" t="s">
        <v>73</v>
      </c>
      <c r="R2777" t="s">
        <v>100</v>
      </c>
    </row>
    <row r="2778" spans="1:18" x14ac:dyDescent="0.2">
      <c r="A2778" t="s">
        <v>8092</v>
      </c>
      <c r="B2778" t="s">
        <v>319</v>
      </c>
      <c r="C2778" t="s">
        <v>140</v>
      </c>
      <c r="D2778" t="s">
        <v>136</v>
      </c>
      <c r="E2778" t="s">
        <v>136</v>
      </c>
      <c r="F2778" t="s">
        <v>136</v>
      </c>
      <c r="G2778" t="s">
        <v>8095</v>
      </c>
      <c r="H2778" s="26">
        <v>44516</v>
      </c>
      <c r="I2778" t="s">
        <v>137</v>
      </c>
      <c r="J2778" t="s">
        <v>138</v>
      </c>
      <c r="K2778" t="s">
        <v>120</v>
      </c>
      <c r="L2778" t="s">
        <v>139</v>
      </c>
      <c r="M2778" t="s">
        <v>838</v>
      </c>
      <c r="N2778" t="s">
        <v>839</v>
      </c>
      <c r="O2778" t="s">
        <v>120</v>
      </c>
      <c r="P2778" s="28">
        <v>5</v>
      </c>
      <c r="Q2778" t="s">
        <v>73</v>
      </c>
      <c r="R2778" t="s">
        <v>100</v>
      </c>
    </row>
    <row r="2779" spans="1:18" x14ac:dyDescent="0.2">
      <c r="A2779" t="s">
        <v>7087</v>
      </c>
      <c r="B2779" t="s">
        <v>7088</v>
      </c>
      <c r="C2779" t="s">
        <v>140</v>
      </c>
      <c r="D2779" t="s">
        <v>173</v>
      </c>
      <c r="E2779" t="s">
        <v>174</v>
      </c>
      <c r="F2779" t="s">
        <v>137</v>
      </c>
      <c r="G2779" t="s">
        <v>7089</v>
      </c>
      <c r="H2779" s="26">
        <v>44516</v>
      </c>
      <c r="I2779" t="s">
        <v>175</v>
      </c>
      <c r="J2779" t="s">
        <v>139</v>
      </c>
      <c r="K2779" t="s">
        <v>385</v>
      </c>
      <c r="L2779" t="s">
        <v>177</v>
      </c>
      <c r="M2779" t="s">
        <v>388</v>
      </c>
      <c r="N2779" t="s">
        <v>389</v>
      </c>
      <c r="O2779" t="s">
        <v>71</v>
      </c>
      <c r="P2779" s="28">
        <v>5</v>
      </c>
      <c r="Q2779" t="s">
        <v>73</v>
      </c>
      <c r="R2779" t="s">
        <v>100</v>
      </c>
    </row>
    <row r="2780" spans="1:18" x14ac:dyDescent="0.2">
      <c r="A2780" t="s">
        <v>7087</v>
      </c>
      <c r="B2780" t="s">
        <v>319</v>
      </c>
      <c r="C2780" t="s">
        <v>140</v>
      </c>
      <c r="D2780" t="s">
        <v>136</v>
      </c>
      <c r="E2780" t="s">
        <v>136</v>
      </c>
      <c r="F2780" t="s">
        <v>136</v>
      </c>
      <c r="G2780" t="s">
        <v>8096</v>
      </c>
      <c r="H2780" s="26">
        <v>44516</v>
      </c>
      <c r="I2780" t="s">
        <v>137</v>
      </c>
      <c r="J2780" t="s">
        <v>138</v>
      </c>
      <c r="K2780" t="s">
        <v>120</v>
      </c>
      <c r="L2780" t="s">
        <v>139</v>
      </c>
      <c r="M2780" t="s">
        <v>2636</v>
      </c>
      <c r="N2780" t="s">
        <v>2637</v>
      </c>
      <c r="O2780" t="s">
        <v>120</v>
      </c>
      <c r="P2780" s="28">
        <v>5</v>
      </c>
      <c r="Q2780" t="s">
        <v>73</v>
      </c>
      <c r="R2780" t="s">
        <v>100</v>
      </c>
    </row>
    <row r="2781" spans="1:18" x14ac:dyDescent="0.2">
      <c r="A2781" t="s">
        <v>8097</v>
      </c>
      <c r="B2781" t="s">
        <v>8098</v>
      </c>
      <c r="C2781" t="s">
        <v>140</v>
      </c>
      <c r="D2781" t="s">
        <v>173</v>
      </c>
      <c r="E2781" t="s">
        <v>174</v>
      </c>
      <c r="F2781" t="s">
        <v>137</v>
      </c>
      <c r="G2781" t="s">
        <v>8099</v>
      </c>
      <c r="H2781" s="26">
        <v>44471</v>
      </c>
      <c r="I2781" t="s">
        <v>175</v>
      </c>
      <c r="J2781" t="s">
        <v>139</v>
      </c>
      <c r="K2781" t="s">
        <v>385</v>
      </c>
      <c r="L2781" t="s">
        <v>177</v>
      </c>
      <c r="M2781" t="s">
        <v>432</v>
      </c>
      <c r="N2781" t="s">
        <v>433</v>
      </c>
      <c r="O2781" t="s">
        <v>71</v>
      </c>
      <c r="P2781" s="28">
        <v>5</v>
      </c>
      <c r="Q2781" t="s">
        <v>73</v>
      </c>
      <c r="R2781" t="s">
        <v>100</v>
      </c>
    </row>
    <row r="2782" spans="1:18" x14ac:dyDescent="0.2">
      <c r="A2782" t="s">
        <v>8097</v>
      </c>
      <c r="B2782" t="s">
        <v>319</v>
      </c>
      <c r="C2782" t="s">
        <v>140</v>
      </c>
      <c r="D2782" t="s">
        <v>136</v>
      </c>
      <c r="E2782" t="s">
        <v>136</v>
      </c>
      <c r="F2782" t="s">
        <v>136</v>
      </c>
      <c r="G2782" t="s">
        <v>8100</v>
      </c>
      <c r="H2782" s="26">
        <v>44471</v>
      </c>
      <c r="I2782" t="s">
        <v>137</v>
      </c>
      <c r="J2782" t="s">
        <v>138</v>
      </c>
      <c r="K2782" t="s">
        <v>120</v>
      </c>
      <c r="L2782" t="s">
        <v>139</v>
      </c>
      <c r="M2782" t="s">
        <v>838</v>
      </c>
      <c r="N2782" t="s">
        <v>839</v>
      </c>
      <c r="O2782" t="s">
        <v>120</v>
      </c>
      <c r="P2782" s="28">
        <v>5</v>
      </c>
      <c r="Q2782" t="s">
        <v>73</v>
      </c>
      <c r="R2782" t="s">
        <v>100</v>
      </c>
    </row>
    <row r="2783" spans="1:18" x14ac:dyDescent="0.2">
      <c r="A2783" t="s">
        <v>7090</v>
      </c>
      <c r="B2783" t="s">
        <v>8101</v>
      </c>
      <c r="C2783" t="s">
        <v>140</v>
      </c>
      <c r="D2783" t="s">
        <v>136</v>
      </c>
      <c r="E2783" t="s">
        <v>136</v>
      </c>
      <c r="F2783" t="s">
        <v>136</v>
      </c>
      <c r="G2783" t="s">
        <v>8102</v>
      </c>
      <c r="H2783" s="26">
        <v>44480</v>
      </c>
      <c r="I2783" t="s">
        <v>137</v>
      </c>
      <c r="J2783" t="s">
        <v>138</v>
      </c>
      <c r="K2783" t="s">
        <v>120</v>
      </c>
      <c r="L2783" t="s">
        <v>139</v>
      </c>
      <c r="M2783" t="s">
        <v>2636</v>
      </c>
      <c r="N2783" t="s">
        <v>2637</v>
      </c>
      <c r="O2783" t="s">
        <v>120</v>
      </c>
      <c r="P2783" s="28">
        <v>5</v>
      </c>
      <c r="Q2783" t="s">
        <v>73</v>
      </c>
      <c r="R2783" t="s">
        <v>100</v>
      </c>
    </row>
    <row r="2784" spans="1:18" x14ac:dyDescent="0.2">
      <c r="A2784" t="s">
        <v>7090</v>
      </c>
      <c r="B2784" t="s">
        <v>7091</v>
      </c>
      <c r="C2784" t="s">
        <v>140</v>
      </c>
      <c r="D2784" t="s">
        <v>173</v>
      </c>
      <c r="E2784" t="s">
        <v>174</v>
      </c>
      <c r="F2784" t="s">
        <v>137</v>
      </c>
      <c r="G2784" t="s">
        <v>7092</v>
      </c>
      <c r="H2784" s="26">
        <v>44480</v>
      </c>
      <c r="I2784" t="s">
        <v>175</v>
      </c>
      <c r="J2784" t="s">
        <v>139</v>
      </c>
      <c r="K2784" t="s">
        <v>385</v>
      </c>
      <c r="L2784" t="s">
        <v>177</v>
      </c>
      <c r="M2784" t="s">
        <v>388</v>
      </c>
      <c r="N2784" t="s">
        <v>389</v>
      </c>
      <c r="O2784" t="s">
        <v>71</v>
      </c>
      <c r="P2784" s="28">
        <v>5</v>
      </c>
      <c r="Q2784" t="s">
        <v>73</v>
      </c>
      <c r="R2784" t="s">
        <v>100</v>
      </c>
    </row>
    <row r="2785" spans="1:18" x14ac:dyDescent="0.2">
      <c r="A2785" t="s">
        <v>8103</v>
      </c>
      <c r="B2785" t="s">
        <v>8104</v>
      </c>
      <c r="C2785" t="s">
        <v>140</v>
      </c>
      <c r="D2785" t="s">
        <v>173</v>
      </c>
      <c r="E2785" t="s">
        <v>174</v>
      </c>
      <c r="F2785" t="s">
        <v>137</v>
      </c>
      <c r="G2785" t="s">
        <v>8105</v>
      </c>
      <c r="H2785" s="26">
        <v>44499</v>
      </c>
      <c r="I2785" t="s">
        <v>175</v>
      </c>
      <c r="J2785" t="s">
        <v>139</v>
      </c>
      <c r="K2785" t="s">
        <v>193</v>
      </c>
      <c r="L2785" t="s">
        <v>177</v>
      </c>
      <c r="M2785" t="s">
        <v>1838</v>
      </c>
      <c r="N2785" t="s">
        <v>1839</v>
      </c>
      <c r="O2785" t="s">
        <v>71</v>
      </c>
      <c r="P2785" s="28">
        <v>5</v>
      </c>
      <c r="Q2785" t="s">
        <v>73</v>
      </c>
      <c r="R2785" t="s">
        <v>100</v>
      </c>
    </row>
    <row r="2786" spans="1:18" x14ac:dyDescent="0.2">
      <c r="A2786" t="s">
        <v>7093</v>
      </c>
      <c r="B2786" t="s">
        <v>8106</v>
      </c>
      <c r="C2786" t="s">
        <v>140</v>
      </c>
      <c r="D2786" t="s">
        <v>136</v>
      </c>
      <c r="E2786" t="s">
        <v>136</v>
      </c>
      <c r="F2786" t="s">
        <v>136</v>
      </c>
      <c r="G2786" t="s">
        <v>8107</v>
      </c>
      <c r="H2786" s="26">
        <v>44522</v>
      </c>
      <c r="I2786" t="s">
        <v>137</v>
      </c>
      <c r="J2786" t="s">
        <v>138</v>
      </c>
      <c r="K2786" t="s">
        <v>120</v>
      </c>
      <c r="L2786" t="s">
        <v>139</v>
      </c>
      <c r="M2786" t="s">
        <v>2636</v>
      </c>
      <c r="N2786" t="s">
        <v>2637</v>
      </c>
      <c r="O2786" t="s">
        <v>120</v>
      </c>
      <c r="P2786" s="28">
        <v>5</v>
      </c>
      <c r="Q2786" t="s">
        <v>73</v>
      </c>
      <c r="R2786" t="s">
        <v>100</v>
      </c>
    </row>
    <row r="2787" spans="1:18" x14ac:dyDescent="0.2">
      <c r="A2787" t="s">
        <v>7093</v>
      </c>
      <c r="B2787" t="s">
        <v>7094</v>
      </c>
      <c r="C2787" t="s">
        <v>140</v>
      </c>
      <c r="D2787" t="s">
        <v>173</v>
      </c>
      <c r="E2787" t="s">
        <v>174</v>
      </c>
      <c r="F2787" t="s">
        <v>137</v>
      </c>
      <c r="G2787" t="s">
        <v>7095</v>
      </c>
      <c r="H2787" s="26">
        <v>44523</v>
      </c>
      <c r="I2787" t="s">
        <v>175</v>
      </c>
      <c r="J2787" t="s">
        <v>139</v>
      </c>
      <c r="K2787" t="s">
        <v>385</v>
      </c>
      <c r="L2787" t="s">
        <v>177</v>
      </c>
      <c r="M2787" t="s">
        <v>388</v>
      </c>
      <c r="N2787" t="s">
        <v>389</v>
      </c>
      <c r="O2787" t="s">
        <v>71</v>
      </c>
      <c r="P2787" s="28">
        <v>5</v>
      </c>
      <c r="Q2787" t="s">
        <v>73</v>
      </c>
      <c r="R2787" t="s">
        <v>100</v>
      </c>
    </row>
    <row r="2788" spans="1:18" x14ac:dyDescent="0.2">
      <c r="A2788" t="s">
        <v>7099</v>
      </c>
      <c r="B2788" t="s">
        <v>8108</v>
      </c>
      <c r="C2788" t="s">
        <v>140</v>
      </c>
      <c r="D2788" t="s">
        <v>136</v>
      </c>
      <c r="E2788" t="s">
        <v>136</v>
      </c>
      <c r="F2788" t="s">
        <v>136</v>
      </c>
      <c r="G2788" t="s">
        <v>8056</v>
      </c>
      <c r="H2788" s="26">
        <v>44505</v>
      </c>
      <c r="I2788" t="s">
        <v>137</v>
      </c>
      <c r="J2788" t="s">
        <v>138</v>
      </c>
      <c r="K2788" t="s">
        <v>120</v>
      </c>
      <c r="L2788" t="s">
        <v>139</v>
      </c>
      <c r="M2788" t="s">
        <v>2636</v>
      </c>
      <c r="N2788" t="s">
        <v>2637</v>
      </c>
      <c r="O2788" t="s">
        <v>120</v>
      </c>
      <c r="P2788" s="28">
        <v>5</v>
      </c>
      <c r="Q2788" t="s">
        <v>73</v>
      </c>
      <c r="R2788" t="s">
        <v>100</v>
      </c>
    </row>
    <row r="2789" spans="1:18" x14ac:dyDescent="0.2">
      <c r="A2789" t="s">
        <v>7099</v>
      </c>
      <c r="B2789" t="s">
        <v>7100</v>
      </c>
      <c r="C2789" t="s">
        <v>140</v>
      </c>
      <c r="D2789" t="s">
        <v>173</v>
      </c>
      <c r="E2789" t="s">
        <v>174</v>
      </c>
      <c r="F2789" t="s">
        <v>137</v>
      </c>
      <c r="G2789" t="s">
        <v>7069</v>
      </c>
      <c r="H2789" s="26">
        <v>44505</v>
      </c>
      <c r="I2789" t="s">
        <v>175</v>
      </c>
      <c r="J2789" t="s">
        <v>139</v>
      </c>
      <c r="K2789" t="s">
        <v>385</v>
      </c>
      <c r="L2789" t="s">
        <v>177</v>
      </c>
      <c r="M2789" t="s">
        <v>388</v>
      </c>
      <c r="N2789" t="s">
        <v>389</v>
      </c>
      <c r="O2789" t="s">
        <v>71</v>
      </c>
      <c r="P2789" s="28">
        <v>5</v>
      </c>
      <c r="Q2789" t="s">
        <v>73</v>
      </c>
      <c r="R2789" t="s">
        <v>100</v>
      </c>
    </row>
    <row r="2790" spans="1:18" x14ac:dyDescent="0.2">
      <c r="A2790" t="s">
        <v>8109</v>
      </c>
      <c r="B2790" t="s">
        <v>8110</v>
      </c>
      <c r="C2790" t="s">
        <v>140</v>
      </c>
      <c r="D2790" t="s">
        <v>173</v>
      </c>
      <c r="E2790" t="s">
        <v>174</v>
      </c>
      <c r="F2790" t="s">
        <v>137</v>
      </c>
      <c r="G2790" t="s">
        <v>7112</v>
      </c>
      <c r="H2790" s="26">
        <v>44475</v>
      </c>
      <c r="I2790" t="s">
        <v>175</v>
      </c>
      <c r="J2790" t="s">
        <v>139</v>
      </c>
      <c r="K2790" t="s">
        <v>385</v>
      </c>
      <c r="L2790" t="s">
        <v>177</v>
      </c>
      <c r="M2790" t="s">
        <v>1342</v>
      </c>
      <c r="N2790" t="s">
        <v>1343</v>
      </c>
      <c r="O2790" t="s">
        <v>71</v>
      </c>
      <c r="P2790" s="28">
        <v>5</v>
      </c>
      <c r="Q2790" t="s">
        <v>73</v>
      </c>
      <c r="R2790" t="s">
        <v>100</v>
      </c>
    </row>
    <row r="2791" spans="1:18" x14ac:dyDescent="0.2">
      <c r="A2791" t="s">
        <v>8109</v>
      </c>
      <c r="B2791" t="s">
        <v>319</v>
      </c>
      <c r="C2791" t="s">
        <v>140</v>
      </c>
      <c r="D2791" t="s">
        <v>136</v>
      </c>
      <c r="E2791" t="s">
        <v>136</v>
      </c>
      <c r="F2791" t="s">
        <v>136</v>
      </c>
      <c r="G2791" t="s">
        <v>8111</v>
      </c>
      <c r="H2791" s="26">
        <v>44475</v>
      </c>
      <c r="I2791" t="s">
        <v>137</v>
      </c>
      <c r="J2791" t="s">
        <v>138</v>
      </c>
      <c r="K2791" t="s">
        <v>120</v>
      </c>
      <c r="L2791" t="s">
        <v>139</v>
      </c>
      <c r="M2791" t="s">
        <v>2644</v>
      </c>
      <c r="N2791" t="s">
        <v>2645</v>
      </c>
      <c r="O2791" t="s">
        <v>120</v>
      </c>
      <c r="P2791" s="28">
        <v>5</v>
      </c>
      <c r="Q2791" t="s">
        <v>73</v>
      </c>
      <c r="R2791" t="s">
        <v>100</v>
      </c>
    </row>
    <row r="2792" spans="1:18" x14ac:dyDescent="0.2">
      <c r="A2792" t="s">
        <v>7101</v>
      </c>
      <c r="B2792" t="s">
        <v>7102</v>
      </c>
      <c r="C2792" t="s">
        <v>140</v>
      </c>
      <c r="D2792" t="s">
        <v>173</v>
      </c>
      <c r="E2792" t="s">
        <v>174</v>
      </c>
      <c r="F2792" t="s">
        <v>137</v>
      </c>
      <c r="G2792" t="s">
        <v>7103</v>
      </c>
      <c r="H2792" s="26">
        <v>44557</v>
      </c>
      <c r="I2792" t="s">
        <v>175</v>
      </c>
      <c r="J2792" t="s">
        <v>139</v>
      </c>
      <c r="K2792" t="s">
        <v>385</v>
      </c>
      <c r="L2792" t="s">
        <v>177</v>
      </c>
      <c r="M2792" t="s">
        <v>388</v>
      </c>
      <c r="N2792" t="s">
        <v>389</v>
      </c>
      <c r="O2792" t="s">
        <v>71</v>
      </c>
      <c r="P2792" s="28">
        <v>5</v>
      </c>
      <c r="Q2792" t="s">
        <v>73</v>
      </c>
      <c r="R2792" t="s">
        <v>100</v>
      </c>
    </row>
    <row r="2793" spans="1:18" x14ac:dyDescent="0.2">
      <c r="A2793" t="s">
        <v>7101</v>
      </c>
      <c r="B2793" t="s">
        <v>319</v>
      </c>
      <c r="C2793" t="s">
        <v>140</v>
      </c>
      <c r="D2793" t="s">
        <v>136</v>
      </c>
      <c r="E2793" t="s">
        <v>136</v>
      </c>
      <c r="F2793" t="s">
        <v>136</v>
      </c>
      <c r="G2793" t="s">
        <v>8112</v>
      </c>
      <c r="H2793" s="26">
        <v>44557</v>
      </c>
      <c r="I2793" t="s">
        <v>137</v>
      </c>
      <c r="J2793" t="s">
        <v>138</v>
      </c>
      <c r="K2793" t="s">
        <v>120</v>
      </c>
      <c r="L2793" t="s">
        <v>139</v>
      </c>
      <c r="M2793" t="s">
        <v>2636</v>
      </c>
      <c r="N2793" t="s">
        <v>2637</v>
      </c>
      <c r="O2793" t="s">
        <v>120</v>
      </c>
      <c r="P2793" s="28">
        <v>5</v>
      </c>
      <c r="Q2793" t="s">
        <v>73</v>
      </c>
      <c r="R2793" t="s">
        <v>100</v>
      </c>
    </row>
    <row r="2794" spans="1:18" x14ac:dyDescent="0.2">
      <c r="A2794" t="s">
        <v>8113</v>
      </c>
      <c r="B2794" t="s">
        <v>319</v>
      </c>
      <c r="C2794" t="s">
        <v>140</v>
      </c>
      <c r="D2794" t="s">
        <v>136</v>
      </c>
      <c r="E2794" t="s">
        <v>136</v>
      </c>
      <c r="F2794" t="s">
        <v>136</v>
      </c>
      <c r="G2794" t="s">
        <v>8114</v>
      </c>
      <c r="H2794" s="26">
        <v>44527</v>
      </c>
      <c r="I2794" t="s">
        <v>137</v>
      </c>
      <c r="J2794" t="s">
        <v>138</v>
      </c>
      <c r="K2794" t="s">
        <v>120</v>
      </c>
      <c r="L2794" t="s">
        <v>139</v>
      </c>
      <c r="M2794" t="s">
        <v>2640</v>
      </c>
      <c r="N2794" t="s">
        <v>2641</v>
      </c>
      <c r="O2794" t="s">
        <v>120</v>
      </c>
      <c r="P2794" s="28">
        <v>5</v>
      </c>
      <c r="Q2794" t="s">
        <v>73</v>
      </c>
      <c r="R2794" t="s">
        <v>100</v>
      </c>
    </row>
    <row r="2795" spans="1:18" x14ac:dyDescent="0.2">
      <c r="A2795" t="s">
        <v>8115</v>
      </c>
      <c r="B2795" t="s">
        <v>319</v>
      </c>
      <c r="C2795" t="s">
        <v>140</v>
      </c>
      <c r="D2795" t="s">
        <v>136</v>
      </c>
      <c r="E2795" t="s">
        <v>136</v>
      </c>
      <c r="F2795" t="s">
        <v>136</v>
      </c>
      <c r="G2795" t="s">
        <v>8114</v>
      </c>
      <c r="H2795" s="26">
        <v>44527</v>
      </c>
      <c r="I2795" t="s">
        <v>137</v>
      </c>
      <c r="J2795" t="s">
        <v>138</v>
      </c>
      <c r="K2795" t="s">
        <v>120</v>
      </c>
      <c r="L2795" t="s">
        <v>139</v>
      </c>
      <c r="M2795" t="s">
        <v>2640</v>
      </c>
      <c r="N2795" t="s">
        <v>2641</v>
      </c>
      <c r="O2795" t="s">
        <v>120</v>
      </c>
      <c r="P2795" s="28">
        <v>5</v>
      </c>
      <c r="Q2795" t="s">
        <v>73</v>
      </c>
      <c r="R2795" t="s">
        <v>100</v>
      </c>
    </row>
    <row r="2796" spans="1:18" x14ac:dyDescent="0.2">
      <c r="A2796" t="s">
        <v>1491</v>
      </c>
      <c r="B2796" t="s">
        <v>1492</v>
      </c>
      <c r="C2796" t="s">
        <v>140</v>
      </c>
      <c r="D2796" t="s">
        <v>136</v>
      </c>
      <c r="E2796" t="s">
        <v>136</v>
      </c>
      <c r="F2796" t="s">
        <v>136</v>
      </c>
      <c r="G2796" t="s">
        <v>1493</v>
      </c>
      <c r="H2796" s="26">
        <v>44561</v>
      </c>
      <c r="I2796" t="s">
        <v>137</v>
      </c>
      <c r="J2796" t="s">
        <v>138</v>
      </c>
      <c r="K2796" t="s">
        <v>125</v>
      </c>
      <c r="L2796" t="s">
        <v>139</v>
      </c>
      <c r="M2796" t="s">
        <v>209</v>
      </c>
      <c r="N2796" t="s">
        <v>404</v>
      </c>
      <c r="O2796" t="s">
        <v>125</v>
      </c>
      <c r="P2796" s="28">
        <v>5</v>
      </c>
      <c r="Q2796" t="s">
        <v>73</v>
      </c>
      <c r="R2796" t="s">
        <v>100</v>
      </c>
    </row>
    <row r="2797" spans="1:18" x14ac:dyDescent="0.2">
      <c r="A2797" t="s">
        <v>7104</v>
      </c>
      <c r="B2797" t="s">
        <v>7105</v>
      </c>
      <c r="C2797" t="s">
        <v>140</v>
      </c>
      <c r="D2797" t="s">
        <v>173</v>
      </c>
      <c r="E2797" t="s">
        <v>174</v>
      </c>
      <c r="F2797" t="s">
        <v>137</v>
      </c>
      <c r="G2797" t="s">
        <v>7106</v>
      </c>
      <c r="H2797" s="26">
        <v>44487</v>
      </c>
      <c r="I2797" t="s">
        <v>175</v>
      </c>
      <c r="J2797" t="s">
        <v>139</v>
      </c>
      <c r="K2797" t="s">
        <v>385</v>
      </c>
      <c r="L2797" t="s">
        <v>177</v>
      </c>
      <c r="M2797" t="s">
        <v>388</v>
      </c>
      <c r="N2797" t="s">
        <v>389</v>
      </c>
      <c r="O2797" t="s">
        <v>71</v>
      </c>
      <c r="P2797" s="28">
        <v>5</v>
      </c>
      <c r="Q2797" t="s">
        <v>73</v>
      </c>
      <c r="R2797" t="s">
        <v>100</v>
      </c>
    </row>
    <row r="2798" spans="1:18" x14ac:dyDescent="0.2">
      <c r="A2798" t="s">
        <v>7107</v>
      </c>
      <c r="B2798" t="s">
        <v>7108</v>
      </c>
      <c r="C2798" t="s">
        <v>140</v>
      </c>
      <c r="D2798" t="s">
        <v>173</v>
      </c>
      <c r="E2798" t="s">
        <v>174</v>
      </c>
      <c r="F2798" t="s">
        <v>137</v>
      </c>
      <c r="G2798" t="s">
        <v>7109</v>
      </c>
      <c r="H2798" s="26">
        <v>44488</v>
      </c>
      <c r="I2798" t="s">
        <v>175</v>
      </c>
      <c r="J2798" t="s">
        <v>139</v>
      </c>
      <c r="K2798" t="s">
        <v>385</v>
      </c>
      <c r="L2798" t="s">
        <v>177</v>
      </c>
      <c r="M2798" t="s">
        <v>388</v>
      </c>
      <c r="N2798" t="s">
        <v>389</v>
      </c>
      <c r="O2798" t="s">
        <v>71</v>
      </c>
      <c r="P2798" s="28">
        <v>5</v>
      </c>
      <c r="Q2798" t="s">
        <v>73</v>
      </c>
      <c r="R2798" t="s">
        <v>100</v>
      </c>
    </row>
    <row r="2799" spans="1:18" x14ac:dyDescent="0.2">
      <c r="A2799" t="s">
        <v>7107</v>
      </c>
      <c r="B2799" t="s">
        <v>319</v>
      </c>
      <c r="C2799" t="s">
        <v>140</v>
      </c>
      <c r="D2799" t="s">
        <v>136</v>
      </c>
      <c r="E2799" t="s">
        <v>136</v>
      </c>
      <c r="F2799" t="s">
        <v>136</v>
      </c>
      <c r="G2799" t="s">
        <v>8116</v>
      </c>
      <c r="H2799" s="26">
        <v>44488</v>
      </c>
      <c r="I2799" t="s">
        <v>137</v>
      </c>
      <c r="J2799" t="s">
        <v>138</v>
      </c>
      <c r="K2799" t="s">
        <v>120</v>
      </c>
      <c r="L2799" t="s">
        <v>139</v>
      </c>
      <c r="M2799" t="s">
        <v>2636</v>
      </c>
      <c r="N2799" t="s">
        <v>2637</v>
      </c>
      <c r="O2799" t="s">
        <v>120</v>
      </c>
      <c r="P2799" s="28">
        <v>5</v>
      </c>
      <c r="Q2799" t="s">
        <v>73</v>
      </c>
      <c r="R2799" t="s">
        <v>100</v>
      </c>
    </row>
    <row r="2800" spans="1:18" x14ac:dyDescent="0.2">
      <c r="A2800" t="s">
        <v>8117</v>
      </c>
      <c r="B2800" t="s">
        <v>8118</v>
      </c>
      <c r="C2800" t="s">
        <v>140</v>
      </c>
      <c r="D2800" t="s">
        <v>136</v>
      </c>
      <c r="E2800" t="s">
        <v>136</v>
      </c>
      <c r="F2800" t="s">
        <v>136</v>
      </c>
      <c r="G2800" t="s">
        <v>8119</v>
      </c>
      <c r="H2800" s="26">
        <v>44474</v>
      </c>
      <c r="I2800" t="s">
        <v>137</v>
      </c>
      <c r="J2800" t="s">
        <v>138</v>
      </c>
      <c r="K2800" t="s">
        <v>120</v>
      </c>
      <c r="L2800" t="s">
        <v>139</v>
      </c>
      <c r="M2800" t="s">
        <v>838</v>
      </c>
      <c r="N2800" t="s">
        <v>839</v>
      </c>
      <c r="O2800" t="s">
        <v>120</v>
      </c>
      <c r="P2800" s="28">
        <v>5</v>
      </c>
      <c r="Q2800" t="s">
        <v>73</v>
      </c>
      <c r="R2800" t="s">
        <v>100</v>
      </c>
    </row>
    <row r="2801" spans="1:18" x14ac:dyDescent="0.2">
      <c r="A2801" t="s">
        <v>8117</v>
      </c>
      <c r="B2801" t="s">
        <v>8120</v>
      </c>
      <c r="C2801" t="s">
        <v>140</v>
      </c>
      <c r="D2801" t="s">
        <v>173</v>
      </c>
      <c r="E2801" t="s">
        <v>174</v>
      </c>
      <c r="F2801" t="s">
        <v>137</v>
      </c>
      <c r="G2801" t="s">
        <v>8121</v>
      </c>
      <c r="H2801" s="26">
        <v>44474</v>
      </c>
      <c r="I2801" t="s">
        <v>175</v>
      </c>
      <c r="J2801" t="s">
        <v>139</v>
      </c>
      <c r="K2801" t="s">
        <v>385</v>
      </c>
      <c r="L2801" t="s">
        <v>177</v>
      </c>
      <c r="M2801" t="s">
        <v>432</v>
      </c>
      <c r="N2801" t="s">
        <v>433</v>
      </c>
      <c r="O2801" t="s">
        <v>71</v>
      </c>
      <c r="P2801" s="28">
        <v>5</v>
      </c>
      <c r="Q2801" t="s">
        <v>73</v>
      </c>
      <c r="R2801" t="s">
        <v>100</v>
      </c>
    </row>
    <row r="2802" spans="1:18" x14ac:dyDescent="0.2">
      <c r="A2802" t="s">
        <v>3420</v>
      </c>
      <c r="B2802" t="s">
        <v>8122</v>
      </c>
      <c r="C2802" t="s">
        <v>140</v>
      </c>
      <c r="D2802" t="s">
        <v>136</v>
      </c>
      <c r="E2802" t="s">
        <v>136</v>
      </c>
      <c r="F2802" t="s">
        <v>136</v>
      </c>
      <c r="G2802" t="s">
        <v>8123</v>
      </c>
      <c r="H2802" s="26">
        <v>44529</v>
      </c>
      <c r="I2802" t="s">
        <v>137</v>
      </c>
      <c r="J2802" t="s">
        <v>138</v>
      </c>
      <c r="K2802" t="s">
        <v>94</v>
      </c>
      <c r="L2802" t="s">
        <v>139</v>
      </c>
      <c r="M2802" t="s">
        <v>400</v>
      </c>
      <c r="N2802" t="s">
        <v>488</v>
      </c>
      <c r="O2802" t="s">
        <v>94</v>
      </c>
      <c r="P2802" s="28">
        <v>5</v>
      </c>
      <c r="Q2802" t="s">
        <v>73</v>
      </c>
      <c r="R2802" t="s">
        <v>100</v>
      </c>
    </row>
    <row r="2803" spans="1:18" x14ac:dyDescent="0.2">
      <c r="A2803" t="s">
        <v>8124</v>
      </c>
      <c r="B2803" t="s">
        <v>8125</v>
      </c>
      <c r="C2803" t="s">
        <v>140</v>
      </c>
      <c r="D2803" t="s">
        <v>173</v>
      </c>
      <c r="E2803" t="s">
        <v>174</v>
      </c>
      <c r="F2803" t="s">
        <v>137</v>
      </c>
      <c r="G2803" t="s">
        <v>8126</v>
      </c>
      <c r="H2803" s="26">
        <v>44537</v>
      </c>
      <c r="I2803" t="s">
        <v>175</v>
      </c>
      <c r="J2803" t="s">
        <v>139</v>
      </c>
      <c r="K2803" t="s">
        <v>385</v>
      </c>
      <c r="L2803" t="s">
        <v>177</v>
      </c>
      <c r="M2803" t="s">
        <v>432</v>
      </c>
      <c r="N2803" t="s">
        <v>433</v>
      </c>
      <c r="O2803" t="s">
        <v>71</v>
      </c>
      <c r="P2803" s="28">
        <v>5</v>
      </c>
      <c r="Q2803" t="s">
        <v>73</v>
      </c>
      <c r="R2803" t="s">
        <v>100</v>
      </c>
    </row>
    <row r="2804" spans="1:18" x14ac:dyDescent="0.2">
      <c r="A2804" t="s">
        <v>8124</v>
      </c>
      <c r="B2804" t="s">
        <v>319</v>
      </c>
      <c r="C2804" t="s">
        <v>140</v>
      </c>
      <c r="D2804" t="s">
        <v>136</v>
      </c>
      <c r="E2804" t="s">
        <v>136</v>
      </c>
      <c r="F2804" t="s">
        <v>136</v>
      </c>
      <c r="G2804" t="s">
        <v>8127</v>
      </c>
      <c r="H2804" s="26">
        <v>44537</v>
      </c>
      <c r="I2804" t="s">
        <v>137</v>
      </c>
      <c r="J2804" t="s">
        <v>138</v>
      </c>
      <c r="K2804" t="s">
        <v>120</v>
      </c>
      <c r="L2804" t="s">
        <v>139</v>
      </c>
      <c r="M2804" t="s">
        <v>838</v>
      </c>
      <c r="N2804" t="s">
        <v>839</v>
      </c>
      <c r="O2804" t="s">
        <v>120</v>
      </c>
      <c r="P2804" s="28">
        <v>5</v>
      </c>
      <c r="Q2804" t="s">
        <v>73</v>
      </c>
      <c r="R2804" t="s">
        <v>100</v>
      </c>
    </row>
    <row r="2805" spans="1:18" x14ac:dyDescent="0.2">
      <c r="A2805" t="s">
        <v>8128</v>
      </c>
      <c r="B2805" t="s">
        <v>319</v>
      </c>
      <c r="C2805" t="s">
        <v>140</v>
      </c>
      <c r="D2805" t="s">
        <v>136</v>
      </c>
      <c r="E2805" t="s">
        <v>136</v>
      </c>
      <c r="F2805" t="s">
        <v>136</v>
      </c>
      <c r="G2805" t="s">
        <v>2888</v>
      </c>
      <c r="H2805" s="26">
        <v>44491</v>
      </c>
      <c r="I2805" t="s">
        <v>137</v>
      </c>
      <c r="J2805" t="s">
        <v>138</v>
      </c>
      <c r="K2805" t="s">
        <v>120</v>
      </c>
      <c r="L2805" t="s">
        <v>139</v>
      </c>
      <c r="M2805" t="s">
        <v>2640</v>
      </c>
      <c r="N2805" t="s">
        <v>2641</v>
      </c>
      <c r="O2805" t="s">
        <v>120</v>
      </c>
      <c r="P2805" s="28">
        <v>5</v>
      </c>
      <c r="Q2805" t="s">
        <v>73</v>
      </c>
      <c r="R2805" t="s">
        <v>100</v>
      </c>
    </row>
    <row r="2806" spans="1:18" x14ac:dyDescent="0.2">
      <c r="A2806" t="s">
        <v>8129</v>
      </c>
      <c r="B2806" t="s">
        <v>8130</v>
      </c>
      <c r="C2806" t="s">
        <v>140</v>
      </c>
      <c r="D2806" t="s">
        <v>136</v>
      </c>
      <c r="E2806" t="s">
        <v>136</v>
      </c>
      <c r="F2806" t="s">
        <v>136</v>
      </c>
      <c r="G2806" t="s">
        <v>7786</v>
      </c>
      <c r="H2806" s="26">
        <v>44473</v>
      </c>
      <c r="I2806" t="s">
        <v>137</v>
      </c>
      <c r="J2806" t="s">
        <v>138</v>
      </c>
      <c r="K2806" t="s">
        <v>120</v>
      </c>
      <c r="L2806" t="s">
        <v>139</v>
      </c>
      <c r="M2806" t="s">
        <v>2640</v>
      </c>
      <c r="N2806" t="s">
        <v>2641</v>
      </c>
      <c r="O2806" t="s">
        <v>120</v>
      </c>
      <c r="P2806" s="28">
        <v>5</v>
      </c>
      <c r="Q2806" t="s">
        <v>73</v>
      </c>
      <c r="R2806" t="s">
        <v>100</v>
      </c>
    </row>
    <row r="2807" spans="1:18" x14ac:dyDescent="0.2">
      <c r="A2807" t="s">
        <v>8131</v>
      </c>
      <c r="B2807" t="s">
        <v>319</v>
      </c>
      <c r="C2807" t="s">
        <v>140</v>
      </c>
      <c r="D2807" t="s">
        <v>136</v>
      </c>
      <c r="E2807" t="s">
        <v>136</v>
      </c>
      <c r="F2807" t="s">
        <v>136</v>
      </c>
      <c r="G2807" t="s">
        <v>8132</v>
      </c>
      <c r="H2807" s="26">
        <v>44528</v>
      </c>
      <c r="I2807" t="s">
        <v>137</v>
      </c>
      <c r="J2807" t="s">
        <v>138</v>
      </c>
      <c r="K2807" t="s">
        <v>120</v>
      </c>
      <c r="L2807" t="s">
        <v>139</v>
      </c>
      <c r="M2807" t="s">
        <v>2640</v>
      </c>
      <c r="N2807" t="s">
        <v>2641</v>
      </c>
      <c r="O2807" t="s">
        <v>120</v>
      </c>
      <c r="P2807" s="28">
        <v>5</v>
      </c>
      <c r="Q2807" t="s">
        <v>73</v>
      </c>
      <c r="R2807" t="s">
        <v>100</v>
      </c>
    </row>
    <row r="2808" spans="1:18" x14ac:dyDescent="0.2">
      <c r="A2808" t="s">
        <v>8133</v>
      </c>
      <c r="B2808" t="s">
        <v>8134</v>
      </c>
      <c r="C2808" t="s">
        <v>140</v>
      </c>
      <c r="D2808" t="s">
        <v>173</v>
      </c>
      <c r="E2808" t="s">
        <v>174</v>
      </c>
      <c r="F2808" t="s">
        <v>137</v>
      </c>
      <c r="G2808" t="s">
        <v>8135</v>
      </c>
      <c r="H2808" s="26">
        <v>44504</v>
      </c>
      <c r="I2808" t="s">
        <v>175</v>
      </c>
      <c r="J2808" t="s">
        <v>139</v>
      </c>
      <c r="K2808" t="s">
        <v>2607</v>
      </c>
      <c r="L2808" t="s">
        <v>177</v>
      </c>
      <c r="M2808" t="s">
        <v>432</v>
      </c>
      <c r="N2808" t="s">
        <v>433</v>
      </c>
      <c r="O2808" t="s">
        <v>71</v>
      </c>
      <c r="P2808" s="28">
        <v>5</v>
      </c>
      <c r="Q2808" t="s">
        <v>73</v>
      </c>
      <c r="R2808" t="s">
        <v>100</v>
      </c>
    </row>
    <row r="2809" spans="1:18" x14ac:dyDescent="0.2">
      <c r="A2809" t="s">
        <v>7110</v>
      </c>
      <c r="B2809" t="s">
        <v>8136</v>
      </c>
      <c r="C2809" t="s">
        <v>140</v>
      </c>
      <c r="D2809" t="s">
        <v>136</v>
      </c>
      <c r="E2809" t="s">
        <v>136</v>
      </c>
      <c r="F2809" t="s">
        <v>136</v>
      </c>
      <c r="G2809" t="s">
        <v>8111</v>
      </c>
      <c r="H2809" s="26">
        <v>44515</v>
      </c>
      <c r="I2809" t="s">
        <v>137</v>
      </c>
      <c r="J2809" t="s">
        <v>138</v>
      </c>
      <c r="K2809" t="s">
        <v>120</v>
      </c>
      <c r="L2809" t="s">
        <v>139</v>
      </c>
      <c r="M2809" t="s">
        <v>2636</v>
      </c>
      <c r="N2809" t="s">
        <v>2637</v>
      </c>
      <c r="O2809" t="s">
        <v>120</v>
      </c>
      <c r="P2809" s="28">
        <v>5</v>
      </c>
      <c r="Q2809" t="s">
        <v>73</v>
      </c>
      <c r="R2809" t="s">
        <v>100</v>
      </c>
    </row>
    <row r="2810" spans="1:18" x14ac:dyDescent="0.2">
      <c r="A2810" t="s">
        <v>7110</v>
      </c>
      <c r="B2810" t="s">
        <v>7111</v>
      </c>
      <c r="C2810" t="s">
        <v>140</v>
      </c>
      <c r="D2810" t="s">
        <v>173</v>
      </c>
      <c r="E2810" t="s">
        <v>174</v>
      </c>
      <c r="F2810" t="s">
        <v>137</v>
      </c>
      <c r="G2810" t="s">
        <v>7112</v>
      </c>
      <c r="H2810" s="26">
        <v>44515</v>
      </c>
      <c r="I2810" t="s">
        <v>175</v>
      </c>
      <c r="J2810" t="s">
        <v>139</v>
      </c>
      <c r="K2810" t="s">
        <v>385</v>
      </c>
      <c r="L2810" t="s">
        <v>177</v>
      </c>
      <c r="M2810" t="s">
        <v>388</v>
      </c>
      <c r="N2810" t="s">
        <v>389</v>
      </c>
      <c r="O2810" t="s">
        <v>71</v>
      </c>
      <c r="P2810" s="28">
        <v>5</v>
      </c>
      <c r="Q2810" t="s">
        <v>73</v>
      </c>
      <c r="R2810" t="s">
        <v>100</v>
      </c>
    </row>
    <row r="2811" spans="1:18" x14ac:dyDescent="0.2">
      <c r="A2811" t="s">
        <v>8137</v>
      </c>
      <c r="B2811" t="s">
        <v>8138</v>
      </c>
      <c r="C2811" t="s">
        <v>140</v>
      </c>
      <c r="D2811" t="s">
        <v>136</v>
      </c>
      <c r="E2811" t="s">
        <v>136</v>
      </c>
      <c r="F2811" t="s">
        <v>136</v>
      </c>
      <c r="G2811" t="s">
        <v>8139</v>
      </c>
      <c r="H2811" s="26">
        <v>44518</v>
      </c>
      <c r="I2811" t="s">
        <v>137</v>
      </c>
      <c r="J2811" t="s">
        <v>138</v>
      </c>
      <c r="K2811" t="s">
        <v>120</v>
      </c>
      <c r="L2811" t="s">
        <v>139</v>
      </c>
      <c r="M2811" t="s">
        <v>2640</v>
      </c>
      <c r="N2811" t="s">
        <v>2641</v>
      </c>
      <c r="O2811" t="s">
        <v>120</v>
      </c>
      <c r="P2811" s="28">
        <v>5</v>
      </c>
      <c r="Q2811" t="s">
        <v>73</v>
      </c>
      <c r="R2811" t="s">
        <v>100</v>
      </c>
    </row>
    <row r="2812" spans="1:18" x14ac:dyDescent="0.2">
      <c r="A2812" t="s">
        <v>8140</v>
      </c>
      <c r="B2812" t="s">
        <v>8141</v>
      </c>
      <c r="C2812" t="s">
        <v>140</v>
      </c>
      <c r="D2812" t="s">
        <v>136</v>
      </c>
      <c r="E2812" t="s">
        <v>136</v>
      </c>
      <c r="F2812" t="s">
        <v>136</v>
      </c>
      <c r="G2812" t="s">
        <v>208</v>
      </c>
      <c r="H2812" s="26">
        <v>44545</v>
      </c>
      <c r="I2812" t="s">
        <v>137</v>
      </c>
      <c r="J2812" t="s">
        <v>138</v>
      </c>
      <c r="K2812" t="s">
        <v>94</v>
      </c>
      <c r="L2812" t="s">
        <v>139</v>
      </c>
      <c r="M2812" t="s">
        <v>257</v>
      </c>
      <c r="N2812" t="s">
        <v>258</v>
      </c>
      <c r="O2812" t="s">
        <v>94</v>
      </c>
      <c r="P2812" s="28">
        <v>5</v>
      </c>
      <c r="Q2812" t="s">
        <v>73</v>
      </c>
      <c r="R2812" t="s">
        <v>100</v>
      </c>
    </row>
    <row r="2813" spans="1:18" x14ac:dyDescent="0.2">
      <c r="A2813" t="s">
        <v>8142</v>
      </c>
      <c r="B2813" t="s">
        <v>8143</v>
      </c>
      <c r="C2813" t="s">
        <v>140</v>
      </c>
      <c r="D2813" t="s">
        <v>136</v>
      </c>
      <c r="E2813" t="s">
        <v>136</v>
      </c>
      <c r="F2813" t="s">
        <v>136</v>
      </c>
      <c r="G2813" t="s">
        <v>2520</v>
      </c>
      <c r="H2813" s="26">
        <v>44475</v>
      </c>
      <c r="I2813" t="s">
        <v>137</v>
      </c>
      <c r="J2813" t="s">
        <v>138</v>
      </c>
      <c r="K2813" t="s">
        <v>94</v>
      </c>
      <c r="L2813" t="s">
        <v>139</v>
      </c>
      <c r="M2813" t="s">
        <v>257</v>
      </c>
      <c r="N2813" t="s">
        <v>258</v>
      </c>
      <c r="O2813" t="s">
        <v>94</v>
      </c>
      <c r="P2813" s="28">
        <v>5</v>
      </c>
      <c r="Q2813" t="s">
        <v>73</v>
      </c>
      <c r="R2813" t="s">
        <v>100</v>
      </c>
    </row>
    <row r="2814" spans="1:18" x14ac:dyDescent="0.2">
      <c r="A2814" t="s">
        <v>8144</v>
      </c>
      <c r="B2814" t="s">
        <v>8145</v>
      </c>
      <c r="C2814" t="s">
        <v>135</v>
      </c>
      <c r="D2814" t="s">
        <v>136</v>
      </c>
      <c r="E2814" t="s">
        <v>136</v>
      </c>
      <c r="F2814" t="s">
        <v>136</v>
      </c>
      <c r="G2814" t="s">
        <v>4622</v>
      </c>
      <c r="H2814" s="26">
        <v>44475</v>
      </c>
      <c r="I2814" t="s">
        <v>137</v>
      </c>
      <c r="J2814" t="s">
        <v>138</v>
      </c>
      <c r="K2814" t="s">
        <v>94</v>
      </c>
      <c r="L2814" t="s">
        <v>139</v>
      </c>
      <c r="M2814" t="s">
        <v>257</v>
      </c>
      <c r="N2814" t="s">
        <v>258</v>
      </c>
      <c r="O2814" t="s">
        <v>94</v>
      </c>
      <c r="P2814" s="28">
        <v>4</v>
      </c>
      <c r="Q2814" t="s">
        <v>73</v>
      </c>
      <c r="R2814" t="s">
        <v>100</v>
      </c>
    </row>
    <row r="2815" spans="1:18" x14ac:dyDescent="0.2">
      <c r="A2815" t="s">
        <v>8146</v>
      </c>
      <c r="B2815" t="s">
        <v>8147</v>
      </c>
      <c r="C2815" t="s">
        <v>140</v>
      </c>
      <c r="D2815" t="s">
        <v>136</v>
      </c>
      <c r="E2815" t="s">
        <v>136</v>
      </c>
      <c r="F2815" t="s">
        <v>136</v>
      </c>
      <c r="G2815" t="s">
        <v>3506</v>
      </c>
      <c r="H2815" s="26">
        <v>44499</v>
      </c>
      <c r="I2815" t="s">
        <v>137</v>
      </c>
      <c r="J2815" t="s">
        <v>138</v>
      </c>
      <c r="K2815" t="s">
        <v>120</v>
      </c>
      <c r="L2815" t="s">
        <v>139</v>
      </c>
      <c r="M2815" t="s">
        <v>838</v>
      </c>
      <c r="N2815" t="s">
        <v>839</v>
      </c>
      <c r="O2815" t="s">
        <v>120</v>
      </c>
      <c r="P2815" s="28">
        <v>5</v>
      </c>
      <c r="Q2815" t="s">
        <v>73</v>
      </c>
      <c r="R2815" t="s">
        <v>100</v>
      </c>
    </row>
    <row r="2816" spans="1:18" x14ac:dyDescent="0.2">
      <c r="A2816" t="s">
        <v>8146</v>
      </c>
      <c r="B2816" t="s">
        <v>8148</v>
      </c>
      <c r="C2816" t="s">
        <v>140</v>
      </c>
      <c r="D2816" t="s">
        <v>173</v>
      </c>
      <c r="E2816" t="s">
        <v>174</v>
      </c>
      <c r="F2816" t="s">
        <v>137</v>
      </c>
      <c r="G2816" t="s">
        <v>4179</v>
      </c>
      <c r="H2816" s="26">
        <v>44499</v>
      </c>
      <c r="I2816" t="s">
        <v>175</v>
      </c>
      <c r="J2816" t="s">
        <v>139</v>
      </c>
      <c r="K2816" t="s">
        <v>385</v>
      </c>
      <c r="L2816" t="s">
        <v>177</v>
      </c>
      <c r="M2816" t="s">
        <v>432</v>
      </c>
      <c r="N2816" t="s">
        <v>433</v>
      </c>
      <c r="O2816" t="s">
        <v>71</v>
      </c>
      <c r="P2816" s="28">
        <v>5</v>
      </c>
      <c r="Q2816" t="s">
        <v>73</v>
      </c>
      <c r="R2816" t="s">
        <v>100</v>
      </c>
    </row>
    <row r="2817" spans="1:18" x14ac:dyDescent="0.2">
      <c r="A2817" t="s">
        <v>1556</v>
      </c>
      <c r="B2817" t="s">
        <v>1250</v>
      </c>
      <c r="C2817" t="s">
        <v>140</v>
      </c>
      <c r="D2817" t="s">
        <v>136</v>
      </c>
      <c r="E2817" t="s">
        <v>136</v>
      </c>
      <c r="F2817" t="s">
        <v>136</v>
      </c>
      <c r="G2817" t="s">
        <v>706</v>
      </c>
      <c r="H2817" s="26">
        <v>44506</v>
      </c>
      <c r="I2817" t="s">
        <v>137</v>
      </c>
      <c r="J2817" t="s">
        <v>138</v>
      </c>
      <c r="K2817" t="s">
        <v>94</v>
      </c>
      <c r="L2817" t="s">
        <v>139</v>
      </c>
      <c r="M2817" t="s">
        <v>257</v>
      </c>
      <c r="N2817" t="s">
        <v>258</v>
      </c>
      <c r="O2817" t="s">
        <v>94</v>
      </c>
      <c r="P2817" s="28">
        <v>5</v>
      </c>
      <c r="Q2817" t="s">
        <v>73</v>
      </c>
      <c r="R2817" t="s">
        <v>100</v>
      </c>
    </row>
    <row r="2818" spans="1:18" x14ac:dyDescent="0.2">
      <c r="A2818" t="s">
        <v>1566</v>
      </c>
      <c r="B2818" t="s">
        <v>4597</v>
      </c>
      <c r="C2818" t="s">
        <v>140</v>
      </c>
      <c r="D2818" t="s">
        <v>136</v>
      </c>
      <c r="E2818" t="s">
        <v>136</v>
      </c>
      <c r="F2818" t="s">
        <v>136</v>
      </c>
      <c r="G2818" t="s">
        <v>4232</v>
      </c>
      <c r="H2818" s="26">
        <v>44527</v>
      </c>
      <c r="I2818" t="s">
        <v>137</v>
      </c>
      <c r="J2818" t="s">
        <v>138</v>
      </c>
      <c r="K2818" t="s">
        <v>94</v>
      </c>
      <c r="L2818" t="s">
        <v>139</v>
      </c>
      <c r="M2818" t="s">
        <v>257</v>
      </c>
      <c r="N2818" t="s">
        <v>258</v>
      </c>
      <c r="O2818" t="s">
        <v>94</v>
      </c>
      <c r="P2818" s="28">
        <v>5</v>
      </c>
      <c r="Q2818" t="s">
        <v>73</v>
      </c>
      <c r="R2818" t="s">
        <v>100</v>
      </c>
    </row>
    <row r="2819" spans="1:18" x14ac:dyDescent="0.2">
      <c r="A2819" t="s">
        <v>1566</v>
      </c>
      <c r="B2819" t="s">
        <v>8149</v>
      </c>
      <c r="C2819" t="s">
        <v>140</v>
      </c>
      <c r="D2819" t="s">
        <v>136</v>
      </c>
      <c r="E2819" t="s">
        <v>136</v>
      </c>
      <c r="F2819" t="s">
        <v>136</v>
      </c>
      <c r="G2819" t="s">
        <v>706</v>
      </c>
      <c r="H2819" s="26">
        <v>44545</v>
      </c>
      <c r="I2819" t="s">
        <v>137</v>
      </c>
      <c r="J2819" t="s">
        <v>138</v>
      </c>
      <c r="K2819" t="s">
        <v>94</v>
      </c>
      <c r="L2819" t="s">
        <v>139</v>
      </c>
      <c r="M2819" t="s">
        <v>257</v>
      </c>
      <c r="N2819" t="s">
        <v>258</v>
      </c>
      <c r="O2819" t="s">
        <v>94</v>
      </c>
      <c r="P2819" s="28">
        <v>5</v>
      </c>
      <c r="Q2819" t="s">
        <v>73</v>
      </c>
      <c r="R2819" t="s">
        <v>100</v>
      </c>
    </row>
    <row r="2820" spans="1:18" x14ac:dyDescent="0.2">
      <c r="A2820" t="s">
        <v>1566</v>
      </c>
      <c r="B2820" t="s">
        <v>8150</v>
      </c>
      <c r="C2820" t="s">
        <v>140</v>
      </c>
      <c r="D2820" t="s">
        <v>136</v>
      </c>
      <c r="E2820" t="s">
        <v>136</v>
      </c>
      <c r="F2820" t="s">
        <v>136</v>
      </c>
      <c r="G2820" t="s">
        <v>8151</v>
      </c>
      <c r="H2820" s="26">
        <v>44537</v>
      </c>
      <c r="I2820" t="s">
        <v>137</v>
      </c>
      <c r="J2820" t="s">
        <v>138</v>
      </c>
      <c r="K2820" t="s">
        <v>94</v>
      </c>
      <c r="L2820" t="s">
        <v>139</v>
      </c>
      <c r="M2820" t="s">
        <v>257</v>
      </c>
      <c r="N2820" t="s">
        <v>258</v>
      </c>
      <c r="O2820" t="s">
        <v>94</v>
      </c>
      <c r="P2820" s="28">
        <v>5</v>
      </c>
      <c r="Q2820" t="s">
        <v>73</v>
      </c>
      <c r="R2820" t="s">
        <v>100</v>
      </c>
    </row>
    <row r="2821" spans="1:18" x14ac:dyDescent="0.2">
      <c r="A2821" t="s">
        <v>3038</v>
      </c>
      <c r="B2821" t="s">
        <v>8152</v>
      </c>
      <c r="C2821" t="s">
        <v>140</v>
      </c>
      <c r="D2821" t="s">
        <v>136</v>
      </c>
      <c r="E2821" t="s">
        <v>136</v>
      </c>
      <c r="F2821" t="s">
        <v>136</v>
      </c>
      <c r="G2821" t="s">
        <v>8153</v>
      </c>
      <c r="H2821" s="26">
        <v>44503</v>
      </c>
      <c r="I2821" t="s">
        <v>469</v>
      </c>
      <c r="J2821" t="s">
        <v>138</v>
      </c>
      <c r="K2821" t="s">
        <v>94</v>
      </c>
      <c r="L2821" t="s">
        <v>139</v>
      </c>
      <c r="M2821" t="s">
        <v>257</v>
      </c>
      <c r="N2821" t="s">
        <v>258</v>
      </c>
      <c r="O2821" t="s">
        <v>94</v>
      </c>
      <c r="P2821" s="28">
        <v>5</v>
      </c>
      <c r="Q2821" t="s">
        <v>73</v>
      </c>
      <c r="R2821" t="s">
        <v>100</v>
      </c>
    </row>
    <row r="2822" spans="1:18" x14ac:dyDescent="0.2">
      <c r="A2822" t="s">
        <v>8154</v>
      </c>
      <c r="B2822" t="s">
        <v>8155</v>
      </c>
      <c r="C2822" t="s">
        <v>140</v>
      </c>
      <c r="D2822" t="s">
        <v>136</v>
      </c>
      <c r="E2822" t="s">
        <v>136</v>
      </c>
      <c r="F2822" t="s">
        <v>136</v>
      </c>
      <c r="G2822" t="s">
        <v>647</v>
      </c>
      <c r="H2822" s="26">
        <v>44529</v>
      </c>
      <c r="I2822" t="s">
        <v>137</v>
      </c>
      <c r="J2822" t="s">
        <v>138</v>
      </c>
      <c r="K2822" t="s">
        <v>94</v>
      </c>
      <c r="L2822" t="s">
        <v>139</v>
      </c>
      <c r="M2822" t="s">
        <v>257</v>
      </c>
      <c r="N2822" t="s">
        <v>258</v>
      </c>
      <c r="O2822" t="s">
        <v>94</v>
      </c>
      <c r="P2822" s="28">
        <v>5</v>
      </c>
      <c r="Q2822" t="s">
        <v>73</v>
      </c>
      <c r="R2822" t="s">
        <v>100</v>
      </c>
    </row>
    <row r="2823" spans="1:18" x14ac:dyDescent="0.2">
      <c r="A2823" t="s">
        <v>7126</v>
      </c>
      <c r="B2823" t="s">
        <v>8156</v>
      </c>
      <c r="C2823" t="s">
        <v>140</v>
      </c>
      <c r="D2823" t="s">
        <v>136</v>
      </c>
      <c r="E2823" t="s">
        <v>136</v>
      </c>
      <c r="F2823" t="s">
        <v>136</v>
      </c>
      <c r="G2823" t="s">
        <v>2978</v>
      </c>
      <c r="H2823" s="26">
        <v>44487</v>
      </c>
      <c r="I2823" t="s">
        <v>137</v>
      </c>
      <c r="J2823" t="s">
        <v>138</v>
      </c>
      <c r="K2823" t="s">
        <v>120</v>
      </c>
      <c r="L2823" t="s">
        <v>139</v>
      </c>
      <c r="M2823" t="s">
        <v>2636</v>
      </c>
      <c r="N2823" t="s">
        <v>2637</v>
      </c>
      <c r="O2823" t="s">
        <v>120</v>
      </c>
      <c r="P2823" s="28">
        <v>5</v>
      </c>
      <c r="Q2823" t="s">
        <v>73</v>
      </c>
      <c r="R2823" t="s">
        <v>100</v>
      </c>
    </row>
    <row r="2824" spans="1:18" x14ac:dyDescent="0.2">
      <c r="A2824" t="s">
        <v>7126</v>
      </c>
      <c r="B2824" t="s">
        <v>7127</v>
      </c>
      <c r="C2824" t="s">
        <v>140</v>
      </c>
      <c r="D2824" t="s">
        <v>173</v>
      </c>
      <c r="E2824" t="s">
        <v>174</v>
      </c>
      <c r="F2824" t="s">
        <v>137</v>
      </c>
      <c r="G2824" t="s">
        <v>7128</v>
      </c>
      <c r="H2824" s="26">
        <v>44487</v>
      </c>
      <c r="I2824" t="s">
        <v>175</v>
      </c>
      <c r="J2824" t="s">
        <v>139</v>
      </c>
      <c r="K2824" t="s">
        <v>385</v>
      </c>
      <c r="L2824" t="s">
        <v>177</v>
      </c>
      <c r="M2824" t="s">
        <v>388</v>
      </c>
      <c r="N2824" t="s">
        <v>389</v>
      </c>
      <c r="O2824" t="s">
        <v>71</v>
      </c>
      <c r="P2824" s="28">
        <v>5</v>
      </c>
      <c r="Q2824" t="s">
        <v>73</v>
      </c>
      <c r="R2824" t="s">
        <v>100</v>
      </c>
    </row>
    <row r="2825" spans="1:18" x14ac:dyDescent="0.2">
      <c r="A2825" t="s">
        <v>8157</v>
      </c>
      <c r="B2825" t="s">
        <v>8158</v>
      </c>
      <c r="C2825" t="s">
        <v>140</v>
      </c>
      <c r="D2825" t="s">
        <v>136</v>
      </c>
      <c r="E2825" t="s">
        <v>136</v>
      </c>
      <c r="F2825" t="s">
        <v>136</v>
      </c>
      <c r="G2825" t="s">
        <v>8159</v>
      </c>
      <c r="H2825" s="26">
        <v>44522</v>
      </c>
      <c r="I2825" t="s">
        <v>137</v>
      </c>
      <c r="J2825" t="s">
        <v>138</v>
      </c>
      <c r="K2825" t="s">
        <v>120</v>
      </c>
      <c r="L2825" t="s">
        <v>139</v>
      </c>
      <c r="M2825" t="s">
        <v>2636</v>
      </c>
      <c r="N2825" t="s">
        <v>2637</v>
      </c>
      <c r="O2825" t="s">
        <v>120</v>
      </c>
      <c r="P2825" s="28">
        <v>5</v>
      </c>
      <c r="Q2825" t="s">
        <v>73</v>
      </c>
      <c r="R2825" t="s">
        <v>100</v>
      </c>
    </row>
    <row r="2826" spans="1:18" x14ac:dyDescent="0.2">
      <c r="A2826" t="s">
        <v>7129</v>
      </c>
      <c r="B2826" t="s">
        <v>7130</v>
      </c>
      <c r="C2826" t="s">
        <v>140</v>
      </c>
      <c r="D2826" t="s">
        <v>173</v>
      </c>
      <c r="E2826" t="s">
        <v>174</v>
      </c>
      <c r="F2826" t="s">
        <v>137</v>
      </c>
      <c r="G2826" t="s">
        <v>7131</v>
      </c>
      <c r="H2826" s="26">
        <v>44522</v>
      </c>
      <c r="I2826" t="s">
        <v>175</v>
      </c>
      <c r="J2826" t="s">
        <v>139</v>
      </c>
      <c r="K2826" t="s">
        <v>385</v>
      </c>
      <c r="L2826" t="s">
        <v>177</v>
      </c>
      <c r="M2826" t="s">
        <v>388</v>
      </c>
      <c r="N2826" t="s">
        <v>389</v>
      </c>
      <c r="O2826" t="s">
        <v>71</v>
      </c>
      <c r="P2826" s="28">
        <v>5</v>
      </c>
      <c r="Q2826" t="s">
        <v>73</v>
      </c>
      <c r="R2826" t="s">
        <v>100</v>
      </c>
    </row>
    <row r="2827" spans="1:18" x14ac:dyDescent="0.2">
      <c r="A2827" t="s">
        <v>7132</v>
      </c>
      <c r="B2827" t="s">
        <v>8160</v>
      </c>
      <c r="C2827" t="s">
        <v>140</v>
      </c>
      <c r="D2827" t="s">
        <v>136</v>
      </c>
      <c r="E2827" t="s">
        <v>136</v>
      </c>
      <c r="F2827" t="s">
        <v>136</v>
      </c>
      <c r="G2827" t="s">
        <v>8161</v>
      </c>
      <c r="H2827" s="26">
        <v>44474</v>
      </c>
      <c r="I2827" t="s">
        <v>137</v>
      </c>
      <c r="J2827" t="s">
        <v>138</v>
      </c>
      <c r="K2827" t="s">
        <v>120</v>
      </c>
      <c r="L2827" t="s">
        <v>139</v>
      </c>
      <c r="M2827" t="s">
        <v>2636</v>
      </c>
      <c r="N2827" t="s">
        <v>2637</v>
      </c>
      <c r="O2827" t="s">
        <v>120</v>
      </c>
      <c r="P2827" s="28">
        <v>5</v>
      </c>
      <c r="Q2827" t="s">
        <v>73</v>
      </c>
      <c r="R2827" t="s">
        <v>100</v>
      </c>
    </row>
    <row r="2828" spans="1:18" x14ac:dyDescent="0.2">
      <c r="A2828" t="s">
        <v>7132</v>
      </c>
      <c r="B2828" t="s">
        <v>7133</v>
      </c>
      <c r="C2828" t="s">
        <v>140</v>
      </c>
      <c r="D2828" t="s">
        <v>173</v>
      </c>
      <c r="E2828" t="s">
        <v>174</v>
      </c>
      <c r="F2828" t="s">
        <v>137</v>
      </c>
      <c r="G2828" t="s">
        <v>7134</v>
      </c>
      <c r="H2828" s="26">
        <v>44475</v>
      </c>
      <c r="I2828" t="s">
        <v>175</v>
      </c>
      <c r="J2828" t="s">
        <v>139</v>
      </c>
      <c r="K2828" t="s">
        <v>385</v>
      </c>
      <c r="L2828" t="s">
        <v>177</v>
      </c>
      <c r="M2828" t="s">
        <v>388</v>
      </c>
      <c r="N2828" t="s">
        <v>389</v>
      </c>
      <c r="O2828" t="s">
        <v>71</v>
      </c>
      <c r="P2828" s="28">
        <v>5</v>
      </c>
      <c r="Q2828" t="s">
        <v>73</v>
      </c>
      <c r="R2828" t="s">
        <v>100</v>
      </c>
    </row>
    <row r="2829" spans="1:18" x14ac:dyDescent="0.2">
      <c r="A2829" t="s">
        <v>8162</v>
      </c>
      <c r="B2829" t="s">
        <v>8163</v>
      </c>
      <c r="C2829" t="s">
        <v>140</v>
      </c>
      <c r="D2829" t="s">
        <v>136</v>
      </c>
      <c r="E2829" t="s">
        <v>136</v>
      </c>
      <c r="F2829" t="s">
        <v>136</v>
      </c>
      <c r="G2829" t="s">
        <v>8164</v>
      </c>
      <c r="H2829" s="26">
        <v>44542</v>
      </c>
      <c r="I2829" t="s">
        <v>137</v>
      </c>
      <c r="J2829" t="s">
        <v>138</v>
      </c>
      <c r="K2829" t="s">
        <v>120</v>
      </c>
      <c r="L2829" t="s">
        <v>139</v>
      </c>
      <c r="M2829" t="s">
        <v>2640</v>
      </c>
      <c r="N2829" t="s">
        <v>2641</v>
      </c>
      <c r="O2829" t="s">
        <v>120</v>
      </c>
      <c r="P2829" s="28">
        <v>5</v>
      </c>
      <c r="Q2829" t="s">
        <v>73</v>
      </c>
      <c r="R2829" t="s">
        <v>100</v>
      </c>
    </row>
    <row r="2830" spans="1:18" x14ac:dyDescent="0.2">
      <c r="A2830" t="s">
        <v>8165</v>
      </c>
      <c r="B2830" t="s">
        <v>8166</v>
      </c>
      <c r="C2830" t="s">
        <v>140</v>
      </c>
      <c r="D2830" t="s">
        <v>136</v>
      </c>
      <c r="E2830" t="s">
        <v>136</v>
      </c>
      <c r="F2830" t="s">
        <v>136</v>
      </c>
      <c r="G2830" t="s">
        <v>8167</v>
      </c>
      <c r="H2830" s="26">
        <v>44558</v>
      </c>
      <c r="I2830" t="s">
        <v>137</v>
      </c>
      <c r="J2830" t="s">
        <v>138</v>
      </c>
      <c r="K2830" t="s">
        <v>120</v>
      </c>
      <c r="L2830" t="s">
        <v>139</v>
      </c>
      <c r="M2830" t="s">
        <v>838</v>
      </c>
      <c r="N2830" t="s">
        <v>839</v>
      </c>
      <c r="O2830" t="s">
        <v>120</v>
      </c>
      <c r="P2830" s="28">
        <v>5</v>
      </c>
      <c r="Q2830" t="s">
        <v>73</v>
      </c>
      <c r="R2830" t="s">
        <v>100</v>
      </c>
    </row>
    <row r="2831" spans="1:18" x14ac:dyDescent="0.2">
      <c r="A2831" t="s">
        <v>8165</v>
      </c>
      <c r="B2831" t="s">
        <v>8168</v>
      </c>
      <c r="C2831" t="s">
        <v>140</v>
      </c>
      <c r="D2831" t="s">
        <v>173</v>
      </c>
      <c r="E2831" t="s">
        <v>174</v>
      </c>
      <c r="F2831" t="s">
        <v>137</v>
      </c>
      <c r="G2831" t="s">
        <v>8169</v>
      </c>
      <c r="H2831" s="26">
        <v>44559</v>
      </c>
      <c r="I2831" t="s">
        <v>175</v>
      </c>
      <c r="J2831" t="s">
        <v>139</v>
      </c>
      <c r="K2831" t="s">
        <v>385</v>
      </c>
      <c r="L2831" t="s">
        <v>177</v>
      </c>
      <c r="M2831" t="s">
        <v>1838</v>
      </c>
      <c r="N2831" t="s">
        <v>1839</v>
      </c>
      <c r="O2831" t="s">
        <v>71</v>
      </c>
      <c r="P2831" s="28">
        <v>5</v>
      </c>
      <c r="Q2831" t="s">
        <v>73</v>
      </c>
      <c r="R2831" t="s">
        <v>100</v>
      </c>
    </row>
    <row r="2832" spans="1:18" x14ac:dyDescent="0.2">
      <c r="A2832" t="s">
        <v>8170</v>
      </c>
      <c r="B2832" t="s">
        <v>8171</v>
      </c>
      <c r="C2832" t="s">
        <v>140</v>
      </c>
      <c r="D2832" t="s">
        <v>173</v>
      </c>
      <c r="E2832" t="s">
        <v>174</v>
      </c>
      <c r="F2832" t="s">
        <v>137</v>
      </c>
      <c r="G2832" t="s">
        <v>8172</v>
      </c>
      <c r="H2832" s="26">
        <v>44541</v>
      </c>
      <c r="I2832" t="s">
        <v>175</v>
      </c>
      <c r="J2832" t="s">
        <v>139</v>
      </c>
      <c r="K2832" t="s">
        <v>385</v>
      </c>
      <c r="L2832" t="s">
        <v>177</v>
      </c>
      <c r="M2832" t="s">
        <v>1342</v>
      </c>
      <c r="N2832" t="s">
        <v>1343</v>
      </c>
      <c r="O2832" t="s">
        <v>71</v>
      </c>
      <c r="P2832" s="28">
        <v>5</v>
      </c>
      <c r="Q2832" t="s">
        <v>73</v>
      </c>
      <c r="R2832" t="s">
        <v>100</v>
      </c>
    </row>
    <row r="2833" spans="1:18" x14ac:dyDescent="0.2">
      <c r="A2833" t="s">
        <v>8170</v>
      </c>
      <c r="B2833" t="s">
        <v>319</v>
      </c>
      <c r="C2833" t="s">
        <v>140</v>
      </c>
      <c r="D2833" t="s">
        <v>136</v>
      </c>
      <c r="E2833" t="s">
        <v>136</v>
      </c>
      <c r="F2833" t="s">
        <v>136</v>
      </c>
      <c r="G2833" t="s">
        <v>7777</v>
      </c>
      <c r="H2833" s="26">
        <v>44541</v>
      </c>
      <c r="I2833" t="s">
        <v>137</v>
      </c>
      <c r="J2833" t="s">
        <v>138</v>
      </c>
      <c r="K2833" t="s">
        <v>120</v>
      </c>
      <c r="L2833" t="s">
        <v>139</v>
      </c>
      <c r="M2833" t="s">
        <v>2644</v>
      </c>
      <c r="N2833" t="s">
        <v>2645</v>
      </c>
      <c r="O2833" t="s">
        <v>120</v>
      </c>
      <c r="P2833" s="28">
        <v>5</v>
      </c>
      <c r="Q2833" t="s">
        <v>73</v>
      </c>
      <c r="R2833" t="s">
        <v>100</v>
      </c>
    </row>
    <row r="2834" spans="1:18" x14ac:dyDescent="0.2">
      <c r="A2834" t="s">
        <v>3056</v>
      </c>
      <c r="B2834" t="s">
        <v>319</v>
      </c>
      <c r="C2834" t="s">
        <v>140</v>
      </c>
      <c r="D2834" t="s">
        <v>136</v>
      </c>
      <c r="E2834" t="s">
        <v>136</v>
      </c>
      <c r="F2834" t="s">
        <v>136</v>
      </c>
      <c r="G2834" t="s">
        <v>3453</v>
      </c>
      <c r="H2834" s="26">
        <v>44560</v>
      </c>
      <c r="I2834" t="s">
        <v>137</v>
      </c>
      <c r="J2834" t="s">
        <v>138</v>
      </c>
      <c r="K2834" t="s">
        <v>120</v>
      </c>
      <c r="L2834" t="s">
        <v>139</v>
      </c>
      <c r="M2834" t="s">
        <v>3206</v>
      </c>
      <c r="N2834" t="s">
        <v>3207</v>
      </c>
      <c r="O2834" t="s">
        <v>120</v>
      </c>
      <c r="P2834" s="28">
        <v>5</v>
      </c>
      <c r="Q2834" t="s">
        <v>73</v>
      </c>
      <c r="R2834" t="s">
        <v>100</v>
      </c>
    </row>
    <row r="2835" spans="1:18" x14ac:dyDescent="0.2">
      <c r="A2835" t="s">
        <v>8173</v>
      </c>
      <c r="B2835" t="s">
        <v>8174</v>
      </c>
      <c r="C2835" t="s">
        <v>140</v>
      </c>
      <c r="D2835" t="s">
        <v>173</v>
      </c>
      <c r="E2835" t="s">
        <v>174</v>
      </c>
      <c r="F2835" t="s">
        <v>137</v>
      </c>
      <c r="G2835" t="s">
        <v>8175</v>
      </c>
      <c r="H2835" s="26">
        <v>44475</v>
      </c>
      <c r="I2835" t="s">
        <v>175</v>
      </c>
      <c r="J2835" t="s">
        <v>139</v>
      </c>
      <c r="K2835" t="s">
        <v>385</v>
      </c>
      <c r="L2835" t="s">
        <v>177</v>
      </c>
      <c r="M2835" t="s">
        <v>1342</v>
      </c>
      <c r="N2835" t="s">
        <v>1343</v>
      </c>
      <c r="O2835" t="s">
        <v>71</v>
      </c>
      <c r="P2835" s="28">
        <v>5</v>
      </c>
      <c r="Q2835" t="s">
        <v>73</v>
      </c>
      <c r="R2835" t="s">
        <v>100</v>
      </c>
    </row>
    <row r="2836" spans="1:18" x14ac:dyDescent="0.2">
      <c r="A2836" t="s">
        <v>8173</v>
      </c>
      <c r="B2836" t="s">
        <v>319</v>
      </c>
      <c r="C2836" t="s">
        <v>140</v>
      </c>
      <c r="D2836" t="s">
        <v>136</v>
      </c>
      <c r="E2836" t="s">
        <v>136</v>
      </c>
      <c r="F2836" t="s">
        <v>136</v>
      </c>
      <c r="G2836" t="s">
        <v>8176</v>
      </c>
      <c r="H2836" s="26">
        <v>44475</v>
      </c>
      <c r="I2836" t="s">
        <v>137</v>
      </c>
      <c r="J2836" t="s">
        <v>138</v>
      </c>
      <c r="K2836" t="s">
        <v>120</v>
      </c>
      <c r="L2836" t="s">
        <v>139</v>
      </c>
      <c r="M2836" t="s">
        <v>2644</v>
      </c>
      <c r="N2836" t="s">
        <v>2645</v>
      </c>
      <c r="O2836" t="s">
        <v>120</v>
      </c>
      <c r="P2836" s="28">
        <v>5</v>
      </c>
      <c r="Q2836" t="s">
        <v>73</v>
      </c>
      <c r="R2836" t="s">
        <v>100</v>
      </c>
    </row>
    <row r="2837" spans="1:18" x14ac:dyDescent="0.2">
      <c r="A2837" t="s">
        <v>7135</v>
      </c>
      <c r="B2837" t="s">
        <v>7136</v>
      </c>
      <c r="C2837" t="s">
        <v>140</v>
      </c>
      <c r="D2837" t="s">
        <v>173</v>
      </c>
      <c r="E2837" t="s">
        <v>174</v>
      </c>
      <c r="F2837" t="s">
        <v>137</v>
      </c>
      <c r="G2837" t="s">
        <v>7137</v>
      </c>
      <c r="H2837" s="26">
        <v>44513</v>
      </c>
      <c r="I2837" t="s">
        <v>175</v>
      </c>
      <c r="J2837" t="s">
        <v>139</v>
      </c>
      <c r="K2837" t="s">
        <v>385</v>
      </c>
      <c r="L2837" t="s">
        <v>177</v>
      </c>
      <c r="M2837" t="s">
        <v>388</v>
      </c>
      <c r="N2837" t="s">
        <v>389</v>
      </c>
      <c r="O2837" t="s">
        <v>71</v>
      </c>
      <c r="P2837" s="28">
        <v>5</v>
      </c>
      <c r="Q2837" t="s">
        <v>73</v>
      </c>
      <c r="R2837" t="s">
        <v>100</v>
      </c>
    </row>
    <row r="2838" spans="1:18" x14ac:dyDescent="0.2">
      <c r="A2838" t="s">
        <v>7135</v>
      </c>
      <c r="B2838" t="s">
        <v>319</v>
      </c>
      <c r="C2838" t="s">
        <v>140</v>
      </c>
      <c r="D2838" t="s">
        <v>136</v>
      </c>
      <c r="E2838" t="s">
        <v>136</v>
      </c>
      <c r="F2838" t="s">
        <v>136</v>
      </c>
      <c r="G2838" t="s">
        <v>8177</v>
      </c>
      <c r="H2838" s="26">
        <v>44513</v>
      </c>
      <c r="I2838" t="s">
        <v>137</v>
      </c>
      <c r="J2838" t="s">
        <v>138</v>
      </c>
      <c r="K2838" t="s">
        <v>120</v>
      </c>
      <c r="L2838" t="s">
        <v>139</v>
      </c>
      <c r="M2838" t="s">
        <v>2636</v>
      </c>
      <c r="N2838" t="s">
        <v>2637</v>
      </c>
      <c r="O2838" t="s">
        <v>120</v>
      </c>
      <c r="P2838" s="28">
        <v>5</v>
      </c>
      <c r="Q2838" t="s">
        <v>73</v>
      </c>
      <c r="R2838" t="s">
        <v>100</v>
      </c>
    </row>
    <row r="2839" spans="1:18" x14ac:dyDescent="0.2">
      <c r="A2839" t="s">
        <v>8178</v>
      </c>
      <c r="B2839" t="s">
        <v>319</v>
      </c>
      <c r="C2839" t="s">
        <v>140</v>
      </c>
      <c r="D2839" t="s">
        <v>136</v>
      </c>
      <c r="E2839" t="s">
        <v>136</v>
      </c>
      <c r="F2839" t="s">
        <v>136</v>
      </c>
      <c r="G2839" t="s">
        <v>8179</v>
      </c>
      <c r="H2839" s="26">
        <v>44518</v>
      </c>
      <c r="I2839" t="s">
        <v>137</v>
      </c>
      <c r="J2839" t="s">
        <v>138</v>
      </c>
      <c r="K2839" t="s">
        <v>120</v>
      </c>
      <c r="L2839" t="s">
        <v>139</v>
      </c>
      <c r="M2839" t="s">
        <v>838</v>
      </c>
      <c r="N2839" t="s">
        <v>839</v>
      </c>
      <c r="O2839" t="s">
        <v>120</v>
      </c>
      <c r="P2839" s="28">
        <v>5</v>
      </c>
      <c r="Q2839" t="s">
        <v>73</v>
      </c>
      <c r="R2839" t="s">
        <v>100</v>
      </c>
    </row>
    <row r="2840" spans="1:18" x14ac:dyDescent="0.2">
      <c r="A2840" t="s">
        <v>8180</v>
      </c>
      <c r="B2840" t="s">
        <v>8181</v>
      </c>
      <c r="C2840" t="s">
        <v>140</v>
      </c>
      <c r="D2840" t="s">
        <v>173</v>
      </c>
      <c r="E2840" t="s">
        <v>174</v>
      </c>
      <c r="F2840" t="s">
        <v>137</v>
      </c>
      <c r="G2840" t="s">
        <v>8182</v>
      </c>
      <c r="H2840" s="26">
        <v>44561</v>
      </c>
      <c r="I2840" t="s">
        <v>175</v>
      </c>
      <c r="J2840" t="s">
        <v>139</v>
      </c>
      <c r="K2840" t="s">
        <v>385</v>
      </c>
      <c r="L2840" t="s">
        <v>177</v>
      </c>
      <c r="M2840" t="s">
        <v>1342</v>
      </c>
      <c r="N2840" t="s">
        <v>1343</v>
      </c>
      <c r="O2840" t="s">
        <v>71</v>
      </c>
      <c r="P2840" s="28">
        <v>5</v>
      </c>
      <c r="Q2840" t="s">
        <v>73</v>
      </c>
      <c r="R2840" t="s">
        <v>100</v>
      </c>
    </row>
    <row r="2841" spans="1:18" x14ac:dyDescent="0.2">
      <c r="A2841" t="s">
        <v>8180</v>
      </c>
      <c r="B2841" t="s">
        <v>319</v>
      </c>
      <c r="C2841" t="s">
        <v>140</v>
      </c>
      <c r="D2841" t="s">
        <v>136</v>
      </c>
      <c r="E2841" t="s">
        <v>136</v>
      </c>
      <c r="F2841" t="s">
        <v>136</v>
      </c>
      <c r="G2841" t="s">
        <v>8183</v>
      </c>
      <c r="H2841" s="26">
        <v>44560</v>
      </c>
      <c r="I2841" t="s">
        <v>137</v>
      </c>
      <c r="J2841" t="s">
        <v>138</v>
      </c>
      <c r="K2841" t="s">
        <v>120</v>
      </c>
      <c r="L2841" t="s">
        <v>139</v>
      </c>
      <c r="M2841" t="s">
        <v>2644</v>
      </c>
      <c r="N2841" t="s">
        <v>2645</v>
      </c>
      <c r="O2841" t="s">
        <v>120</v>
      </c>
      <c r="P2841" s="28">
        <v>5</v>
      </c>
      <c r="Q2841" t="s">
        <v>73</v>
      </c>
      <c r="R2841" t="s">
        <v>100</v>
      </c>
    </row>
    <row r="2842" spans="1:18" x14ac:dyDescent="0.2">
      <c r="A2842" t="s">
        <v>8184</v>
      </c>
      <c r="B2842" t="s">
        <v>8185</v>
      </c>
      <c r="C2842" t="s">
        <v>140</v>
      </c>
      <c r="D2842" t="s">
        <v>136</v>
      </c>
      <c r="E2842" t="s">
        <v>136</v>
      </c>
      <c r="F2842" t="s">
        <v>136</v>
      </c>
      <c r="G2842" t="s">
        <v>8186</v>
      </c>
      <c r="H2842" s="26">
        <v>44544</v>
      </c>
      <c r="I2842" t="s">
        <v>137</v>
      </c>
      <c r="J2842" t="s">
        <v>138</v>
      </c>
      <c r="K2842" t="s">
        <v>120</v>
      </c>
      <c r="L2842" t="s">
        <v>139</v>
      </c>
      <c r="M2842" t="s">
        <v>209</v>
      </c>
      <c r="N2842" t="s">
        <v>2709</v>
      </c>
      <c r="O2842" t="s">
        <v>120</v>
      </c>
      <c r="P2842" s="28">
        <v>5</v>
      </c>
      <c r="Q2842" t="s">
        <v>73</v>
      </c>
      <c r="R2842" t="s">
        <v>100</v>
      </c>
    </row>
    <row r="2843" spans="1:18" x14ac:dyDescent="0.2">
      <c r="A2843" t="s">
        <v>8184</v>
      </c>
      <c r="B2843" t="s">
        <v>8187</v>
      </c>
      <c r="C2843" t="s">
        <v>140</v>
      </c>
      <c r="D2843" t="s">
        <v>173</v>
      </c>
      <c r="E2843" t="s">
        <v>174</v>
      </c>
      <c r="F2843" t="s">
        <v>137</v>
      </c>
      <c r="G2843" t="s">
        <v>8188</v>
      </c>
      <c r="H2843" s="26">
        <v>44545</v>
      </c>
      <c r="I2843" t="s">
        <v>175</v>
      </c>
      <c r="J2843" t="s">
        <v>139</v>
      </c>
      <c r="K2843" t="s">
        <v>385</v>
      </c>
      <c r="L2843" t="s">
        <v>177</v>
      </c>
      <c r="M2843" t="s">
        <v>212</v>
      </c>
      <c r="N2843" t="s">
        <v>213</v>
      </c>
      <c r="O2843" t="s">
        <v>71</v>
      </c>
      <c r="P2843" s="28">
        <v>5</v>
      </c>
      <c r="Q2843" t="s">
        <v>73</v>
      </c>
      <c r="R2843" t="s">
        <v>100</v>
      </c>
    </row>
    <row r="2844" spans="1:18" x14ac:dyDescent="0.2">
      <c r="A2844" t="s">
        <v>7141</v>
      </c>
      <c r="B2844" t="s">
        <v>7142</v>
      </c>
      <c r="C2844" t="s">
        <v>140</v>
      </c>
      <c r="D2844" t="s">
        <v>173</v>
      </c>
      <c r="E2844" t="s">
        <v>174</v>
      </c>
      <c r="F2844" t="s">
        <v>137</v>
      </c>
      <c r="G2844" t="s">
        <v>7143</v>
      </c>
      <c r="H2844" s="26">
        <v>44534</v>
      </c>
      <c r="I2844" t="s">
        <v>175</v>
      </c>
      <c r="J2844" t="s">
        <v>139</v>
      </c>
      <c r="K2844" t="s">
        <v>385</v>
      </c>
      <c r="L2844" t="s">
        <v>177</v>
      </c>
      <c r="M2844" t="s">
        <v>388</v>
      </c>
      <c r="N2844" t="s">
        <v>389</v>
      </c>
      <c r="O2844" t="s">
        <v>71</v>
      </c>
      <c r="P2844" s="28">
        <v>5</v>
      </c>
      <c r="Q2844" t="s">
        <v>73</v>
      </c>
      <c r="R2844" t="s">
        <v>100</v>
      </c>
    </row>
    <row r="2845" spans="1:18" x14ac:dyDescent="0.2">
      <c r="A2845" t="s">
        <v>7141</v>
      </c>
      <c r="B2845" t="s">
        <v>319</v>
      </c>
      <c r="C2845" t="s">
        <v>140</v>
      </c>
      <c r="D2845" t="s">
        <v>136</v>
      </c>
      <c r="E2845" t="s">
        <v>136</v>
      </c>
      <c r="F2845" t="s">
        <v>136</v>
      </c>
      <c r="G2845" t="s">
        <v>8189</v>
      </c>
      <c r="H2845" s="26">
        <v>44534</v>
      </c>
      <c r="I2845" t="s">
        <v>137</v>
      </c>
      <c r="J2845" t="s">
        <v>138</v>
      </c>
      <c r="K2845" t="s">
        <v>120</v>
      </c>
      <c r="L2845" t="s">
        <v>139</v>
      </c>
      <c r="M2845" t="s">
        <v>2636</v>
      </c>
      <c r="N2845" t="s">
        <v>2637</v>
      </c>
      <c r="O2845" t="s">
        <v>120</v>
      </c>
      <c r="P2845" s="28">
        <v>5</v>
      </c>
      <c r="Q2845" t="s">
        <v>73</v>
      </c>
      <c r="R2845" t="s">
        <v>100</v>
      </c>
    </row>
    <row r="2846" spans="1:18" x14ac:dyDescent="0.2">
      <c r="A2846" t="s">
        <v>3063</v>
      </c>
      <c r="B2846" t="s">
        <v>8190</v>
      </c>
      <c r="C2846" t="s">
        <v>140</v>
      </c>
      <c r="D2846" t="s">
        <v>173</v>
      </c>
      <c r="E2846" t="s">
        <v>174</v>
      </c>
      <c r="F2846" t="s">
        <v>137</v>
      </c>
      <c r="G2846" t="s">
        <v>8191</v>
      </c>
      <c r="H2846" s="26">
        <v>44502</v>
      </c>
      <c r="I2846" t="s">
        <v>175</v>
      </c>
      <c r="J2846" t="s">
        <v>139</v>
      </c>
      <c r="K2846" t="s">
        <v>2607</v>
      </c>
      <c r="L2846" t="s">
        <v>177</v>
      </c>
      <c r="M2846" t="s">
        <v>212</v>
      </c>
      <c r="N2846" t="s">
        <v>213</v>
      </c>
      <c r="O2846" t="s">
        <v>71</v>
      </c>
      <c r="P2846" s="28">
        <v>5</v>
      </c>
      <c r="Q2846" t="s">
        <v>73</v>
      </c>
      <c r="R2846" t="s">
        <v>100</v>
      </c>
    </row>
    <row r="2847" spans="1:18" x14ac:dyDescent="0.2">
      <c r="A2847" t="s">
        <v>8192</v>
      </c>
      <c r="B2847" t="s">
        <v>8193</v>
      </c>
      <c r="C2847" t="s">
        <v>140</v>
      </c>
      <c r="D2847" t="s">
        <v>173</v>
      </c>
      <c r="E2847" t="s">
        <v>174</v>
      </c>
      <c r="F2847" t="s">
        <v>137</v>
      </c>
      <c r="G2847" t="s">
        <v>8194</v>
      </c>
      <c r="H2847" s="26">
        <v>44480</v>
      </c>
      <c r="I2847" t="s">
        <v>175</v>
      </c>
      <c r="J2847" t="s">
        <v>139</v>
      </c>
      <c r="K2847" t="s">
        <v>2607</v>
      </c>
      <c r="L2847" t="s">
        <v>177</v>
      </c>
      <c r="M2847" t="s">
        <v>1342</v>
      </c>
      <c r="N2847" t="s">
        <v>1343</v>
      </c>
      <c r="O2847" t="s">
        <v>71</v>
      </c>
      <c r="P2847" s="28">
        <v>5</v>
      </c>
      <c r="Q2847" t="s">
        <v>73</v>
      </c>
      <c r="R2847" t="s">
        <v>100</v>
      </c>
    </row>
    <row r="2848" spans="1:18" x14ac:dyDescent="0.2">
      <c r="A2848" t="s">
        <v>8195</v>
      </c>
      <c r="B2848" t="s">
        <v>8196</v>
      </c>
      <c r="C2848" t="s">
        <v>140</v>
      </c>
      <c r="D2848" t="s">
        <v>136</v>
      </c>
      <c r="E2848" t="s">
        <v>136</v>
      </c>
      <c r="F2848" t="s">
        <v>136</v>
      </c>
      <c r="G2848" t="s">
        <v>2823</v>
      </c>
      <c r="H2848" s="26">
        <v>44557</v>
      </c>
      <c r="I2848" t="s">
        <v>137</v>
      </c>
      <c r="J2848" t="s">
        <v>138</v>
      </c>
      <c r="K2848" t="s">
        <v>120</v>
      </c>
      <c r="L2848" t="s">
        <v>139</v>
      </c>
      <c r="M2848" t="s">
        <v>838</v>
      </c>
      <c r="N2848" t="s">
        <v>839</v>
      </c>
      <c r="O2848" t="s">
        <v>120</v>
      </c>
      <c r="P2848" s="28">
        <v>5</v>
      </c>
      <c r="Q2848" t="s">
        <v>73</v>
      </c>
      <c r="R2848" t="s">
        <v>100</v>
      </c>
    </row>
    <row r="2849" spans="1:18" x14ac:dyDescent="0.2">
      <c r="A2849" t="s">
        <v>8195</v>
      </c>
      <c r="B2849" t="s">
        <v>8197</v>
      </c>
      <c r="C2849" t="s">
        <v>140</v>
      </c>
      <c r="D2849" t="s">
        <v>173</v>
      </c>
      <c r="E2849" t="s">
        <v>174</v>
      </c>
      <c r="F2849" t="s">
        <v>137</v>
      </c>
      <c r="G2849" t="s">
        <v>8198</v>
      </c>
      <c r="H2849" s="26">
        <v>44557</v>
      </c>
      <c r="I2849" t="s">
        <v>175</v>
      </c>
      <c r="J2849" t="s">
        <v>139</v>
      </c>
      <c r="K2849" t="s">
        <v>385</v>
      </c>
      <c r="L2849" t="s">
        <v>177</v>
      </c>
      <c r="M2849" t="s">
        <v>432</v>
      </c>
      <c r="N2849" t="s">
        <v>433</v>
      </c>
      <c r="O2849" t="s">
        <v>71</v>
      </c>
      <c r="P2849" s="28">
        <v>5</v>
      </c>
      <c r="Q2849" t="s">
        <v>73</v>
      </c>
      <c r="R2849" t="s">
        <v>100</v>
      </c>
    </row>
    <row r="2850" spans="1:18" x14ac:dyDescent="0.2">
      <c r="A2850" t="s">
        <v>8199</v>
      </c>
      <c r="B2850" t="s">
        <v>8200</v>
      </c>
      <c r="C2850" t="s">
        <v>140</v>
      </c>
      <c r="D2850" t="s">
        <v>136</v>
      </c>
      <c r="E2850" t="s">
        <v>136</v>
      </c>
      <c r="F2850" t="s">
        <v>136</v>
      </c>
      <c r="G2850" t="s">
        <v>8201</v>
      </c>
      <c r="H2850" s="26">
        <v>44515</v>
      </c>
      <c r="I2850" t="s">
        <v>137</v>
      </c>
      <c r="J2850" t="s">
        <v>138</v>
      </c>
      <c r="K2850" t="s">
        <v>120</v>
      </c>
      <c r="L2850" t="s">
        <v>139</v>
      </c>
      <c r="M2850" t="s">
        <v>2640</v>
      </c>
      <c r="N2850" t="s">
        <v>2641</v>
      </c>
      <c r="O2850" t="s">
        <v>120</v>
      </c>
      <c r="P2850" s="28">
        <v>5</v>
      </c>
      <c r="Q2850" t="s">
        <v>73</v>
      </c>
      <c r="R2850" t="s">
        <v>100</v>
      </c>
    </row>
    <row r="2851" spans="1:18" x14ac:dyDescent="0.2">
      <c r="A2851" t="s">
        <v>1682</v>
      </c>
      <c r="B2851" t="s">
        <v>1683</v>
      </c>
      <c r="C2851" t="s">
        <v>135</v>
      </c>
      <c r="D2851" t="s">
        <v>136</v>
      </c>
      <c r="E2851" t="s">
        <v>136</v>
      </c>
      <c r="F2851" t="s">
        <v>136</v>
      </c>
      <c r="G2851" t="s">
        <v>1684</v>
      </c>
      <c r="H2851" s="26">
        <v>44561</v>
      </c>
      <c r="I2851" t="s">
        <v>137</v>
      </c>
      <c r="J2851" t="s">
        <v>138</v>
      </c>
      <c r="K2851" t="s">
        <v>125</v>
      </c>
      <c r="L2851" t="s">
        <v>139</v>
      </c>
      <c r="M2851" t="s">
        <v>400</v>
      </c>
      <c r="N2851" t="s">
        <v>401</v>
      </c>
      <c r="O2851" t="s">
        <v>125</v>
      </c>
      <c r="P2851" s="28">
        <v>4</v>
      </c>
      <c r="Q2851" t="s">
        <v>73</v>
      </c>
      <c r="R2851" t="s">
        <v>100</v>
      </c>
    </row>
    <row r="2852" spans="1:18" x14ac:dyDescent="0.2">
      <c r="A2852" t="s">
        <v>1682</v>
      </c>
      <c r="B2852" t="s">
        <v>319</v>
      </c>
      <c r="C2852" t="s">
        <v>241</v>
      </c>
      <c r="D2852" t="s">
        <v>136</v>
      </c>
      <c r="E2852" t="s">
        <v>136</v>
      </c>
      <c r="F2852" t="s">
        <v>136</v>
      </c>
      <c r="G2852" t="s">
        <v>187</v>
      </c>
      <c r="H2852" s="26">
        <v>44482</v>
      </c>
      <c r="I2852" t="s">
        <v>137</v>
      </c>
      <c r="J2852" t="s">
        <v>138</v>
      </c>
      <c r="K2852" t="s">
        <v>116</v>
      </c>
      <c r="L2852" t="s">
        <v>139</v>
      </c>
      <c r="M2852" t="s">
        <v>2679</v>
      </c>
      <c r="N2852" t="s">
        <v>2680</v>
      </c>
      <c r="O2852" t="s">
        <v>116</v>
      </c>
      <c r="P2852" s="28">
        <v>5</v>
      </c>
      <c r="Q2852" t="s">
        <v>73</v>
      </c>
      <c r="R2852" t="s">
        <v>100</v>
      </c>
    </row>
    <row r="2853" spans="1:18" x14ac:dyDescent="0.2">
      <c r="A2853" t="s">
        <v>1682</v>
      </c>
      <c r="B2853" t="s">
        <v>319</v>
      </c>
      <c r="C2853" t="s">
        <v>140</v>
      </c>
      <c r="D2853" t="s">
        <v>136</v>
      </c>
      <c r="E2853" t="s">
        <v>136</v>
      </c>
      <c r="F2853" t="s">
        <v>136</v>
      </c>
      <c r="G2853" t="s">
        <v>8202</v>
      </c>
      <c r="H2853" s="26">
        <v>44516</v>
      </c>
      <c r="I2853" t="s">
        <v>137</v>
      </c>
      <c r="J2853" t="s">
        <v>138</v>
      </c>
      <c r="K2853" t="s">
        <v>120</v>
      </c>
      <c r="L2853" t="s">
        <v>139</v>
      </c>
      <c r="M2853" t="s">
        <v>2636</v>
      </c>
      <c r="N2853" t="s">
        <v>2637</v>
      </c>
      <c r="O2853" t="s">
        <v>120</v>
      </c>
      <c r="P2853" s="28">
        <v>5</v>
      </c>
      <c r="Q2853" t="s">
        <v>73</v>
      </c>
      <c r="R2853" t="s">
        <v>100</v>
      </c>
    </row>
    <row r="2854" spans="1:18" x14ac:dyDescent="0.2">
      <c r="A2854" t="s">
        <v>1692</v>
      </c>
      <c r="B2854" t="s">
        <v>1693</v>
      </c>
      <c r="C2854" t="s">
        <v>140</v>
      </c>
      <c r="D2854" t="s">
        <v>136</v>
      </c>
      <c r="E2854" t="s">
        <v>136</v>
      </c>
      <c r="F2854" t="s">
        <v>136</v>
      </c>
      <c r="G2854" t="s">
        <v>1694</v>
      </c>
      <c r="H2854" s="26">
        <v>44561</v>
      </c>
      <c r="I2854" t="s">
        <v>137</v>
      </c>
      <c r="J2854" t="s">
        <v>138</v>
      </c>
      <c r="K2854" t="s">
        <v>125</v>
      </c>
      <c r="L2854" t="s">
        <v>139</v>
      </c>
      <c r="M2854" t="s">
        <v>400</v>
      </c>
      <c r="N2854" t="s">
        <v>401</v>
      </c>
      <c r="O2854" t="s">
        <v>125</v>
      </c>
      <c r="P2854" s="28">
        <v>5</v>
      </c>
      <c r="Q2854" t="s">
        <v>73</v>
      </c>
      <c r="R2854" t="s">
        <v>100</v>
      </c>
    </row>
    <row r="2855" spans="1:18" x14ac:dyDescent="0.2">
      <c r="A2855" t="s">
        <v>1697</v>
      </c>
      <c r="B2855" t="s">
        <v>1698</v>
      </c>
      <c r="C2855" t="s">
        <v>140</v>
      </c>
      <c r="D2855" t="s">
        <v>136</v>
      </c>
      <c r="E2855" t="s">
        <v>136</v>
      </c>
      <c r="F2855" t="s">
        <v>136</v>
      </c>
      <c r="G2855" t="s">
        <v>187</v>
      </c>
      <c r="H2855" s="26">
        <v>44561</v>
      </c>
      <c r="I2855" t="s">
        <v>137</v>
      </c>
      <c r="J2855" t="s">
        <v>138</v>
      </c>
      <c r="K2855" t="s">
        <v>125</v>
      </c>
      <c r="L2855" t="s">
        <v>139</v>
      </c>
      <c r="M2855" t="s">
        <v>400</v>
      </c>
      <c r="N2855" t="s">
        <v>401</v>
      </c>
      <c r="O2855" t="s">
        <v>125</v>
      </c>
      <c r="P2855" s="28">
        <v>5</v>
      </c>
      <c r="Q2855" t="s">
        <v>73</v>
      </c>
      <c r="R2855" t="s">
        <v>100</v>
      </c>
    </row>
    <row r="2856" spans="1:18" x14ac:dyDescent="0.2">
      <c r="A2856" t="s">
        <v>1699</v>
      </c>
      <c r="B2856" t="s">
        <v>8203</v>
      </c>
      <c r="C2856" t="s">
        <v>140</v>
      </c>
      <c r="D2856" t="s">
        <v>136</v>
      </c>
      <c r="E2856" t="s">
        <v>136</v>
      </c>
      <c r="F2856" t="s">
        <v>136</v>
      </c>
      <c r="G2856" t="s">
        <v>208</v>
      </c>
      <c r="H2856" s="26">
        <v>44504</v>
      </c>
      <c r="I2856" t="s">
        <v>137</v>
      </c>
      <c r="J2856" t="s">
        <v>138</v>
      </c>
      <c r="K2856" t="s">
        <v>94</v>
      </c>
      <c r="L2856" t="s">
        <v>139</v>
      </c>
      <c r="M2856" t="s">
        <v>257</v>
      </c>
      <c r="N2856" t="s">
        <v>258</v>
      </c>
      <c r="O2856" t="s">
        <v>94</v>
      </c>
      <c r="P2856" s="28">
        <v>5</v>
      </c>
      <c r="Q2856" t="s">
        <v>73</v>
      </c>
      <c r="R2856" t="s">
        <v>100</v>
      </c>
    </row>
    <row r="2857" spans="1:18" x14ac:dyDescent="0.2">
      <c r="A2857" t="s">
        <v>8204</v>
      </c>
      <c r="B2857" t="s">
        <v>319</v>
      </c>
      <c r="C2857" t="s">
        <v>140</v>
      </c>
      <c r="D2857" t="s">
        <v>136</v>
      </c>
      <c r="E2857" t="s">
        <v>136</v>
      </c>
      <c r="F2857" t="s">
        <v>136</v>
      </c>
      <c r="G2857" t="s">
        <v>3010</v>
      </c>
      <c r="H2857" s="26">
        <v>44541</v>
      </c>
      <c r="I2857" t="s">
        <v>137</v>
      </c>
      <c r="J2857" t="s">
        <v>138</v>
      </c>
      <c r="K2857" t="s">
        <v>120</v>
      </c>
      <c r="L2857" t="s">
        <v>139</v>
      </c>
      <c r="M2857" t="s">
        <v>838</v>
      </c>
      <c r="N2857" t="s">
        <v>839</v>
      </c>
      <c r="O2857" t="s">
        <v>120</v>
      </c>
      <c r="P2857" s="28">
        <v>5</v>
      </c>
      <c r="Q2857" t="s">
        <v>73</v>
      </c>
      <c r="R2857" t="s">
        <v>100</v>
      </c>
    </row>
    <row r="2858" spans="1:18" x14ac:dyDescent="0.2">
      <c r="A2858" t="s">
        <v>8205</v>
      </c>
      <c r="B2858" t="s">
        <v>8206</v>
      </c>
      <c r="C2858" t="s">
        <v>140</v>
      </c>
      <c r="D2858" t="s">
        <v>136</v>
      </c>
      <c r="E2858" t="s">
        <v>136</v>
      </c>
      <c r="F2858" t="s">
        <v>136</v>
      </c>
      <c r="G2858" t="s">
        <v>8207</v>
      </c>
      <c r="H2858" s="26">
        <v>44539</v>
      </c>
      <c r="I2858" t="s">
        <v>137</v>
      </c>
      <c r="J2858" t="s">
        <v>138</v>
      </c>
      <c r="K2858" t="s">
        <v>94</v>
      </c>
      <c r="L2858" t="s">
        <v>139</v>
      </c>
      <c r="M2858" t="s">
        <v>400</v>
      </c>
      <c r="N2858" t="s">
        <v>488</v>
      </c>
      <c r="O2858" t="s">
        <v>94</v>
      </c>
      <c r="P2858" s="28">
        <v>5</v>
      </c>
      <c r="Q2858" t="s">
        <v>73</v>
      </c>
      <c r="R2858" t="s">
        <v>100</v>
      </c>
    </row>
    <row r="2859" spans="1:18" x14ac:dyDescent="0.2">
      <c r="A2859" t="s">
        <v>8208</v>
      </c>
      <c r="B2859" t="s">
        <v>8209</v>
      </c>
      <c r="C2859" t="s">
        <v>140</v>
      </c>
      <c r="D2859" t="s">
        <v>173</v>
      </c>
      <c r="E2859" t="s">
        <v>174</v>
      </c>
      <c r="F2859" t="s">
        <v>137</v>
      </c>
      <c r="G2859" t="s">
        <v>6034</v>
      </c>
      <c r="H2859" s="26">
        <v>44517</v>
      </c>
      <c r="I2859" t="s">
        <v>175</v>
      </c>
      <c r="J2859" t="s">
        <v>139</v>
      </c>
      <c r="K2859" t="s">
        <v>385</v>
      </c>
      <c r="L2859" t="s">
        <v>177</v>
      </c>
      <c r="M2859" t="s">
        <v>1342</v>
      </c>
      <c r="N2859" t="s">
        <v>1343</v>
      </c>
      <c r="O2859" t="s">
        <v>71</v>
      </c>
      <c r="P2859" s="28">
        <v>5</v>
      </c>
      <c r="Q2859" t="s">
        <v>73</v>
      </c>
      <c r="R2859" t="s">
        <v>100</v>
      </c>
    </row>
    <row r="2860" spans="1:18" x14ac:dyDescent="0.2">
      <c r="A2860" t="s">
        <v>8208</v>
      </c>
      <c r="B2860" t="s">
        <v>319</v>
      </c>
      <c r="C2860" t="s">
        <v>140</v>
      </c>
      <c r="D2860" t="s">
        <v>136</v>
      </c>
      <c r="E2860" t="s">
        <v>136</v>
      </c>
      <c r="F2860" t="s">
        <v>136</v>
      </c>
      <c r="G2860" t="s">
        <v>8210</v>
      </c>
      <c r="H2860" s="26">
        <v>44517</v>
      </c>
      <c r="I2860" t="s">
        <v>137</v>
      </c>
      <c r="J2860" t="s">
        <v>138</v>
      </c>
      <c r="K2860" t="s">
        <v>120</v>
      </c>
      <c r="L2860" t="s">
        <v>139</v>
      </c>
      <c r="M2860" t="s">
        <v>2644</v>
      </c>
      <c r="N2860" t="s">
        <v>2645</v>
      </c>
      <c r="O2860" t="s">
        <v>120</v>
      </c>
      <c r="P2860" s="28">
        <v>5</v>
      </c>
      <c r="Q2860" t="s">
        <v>73</v>
      </c>
      <c r="R2860" t="s">
        <v>100</v>
      </c>
    </row>
    <row r="2861" spans="1:18" x14ac:dyDescent="0.2">
      <c r="A2861" t="s">
        <v>7150</v>
      </c>
      <c r="B2861" t="s">
        <v>7151</v>
      </c>
      <c r="C2861" t="s">
        <v>140</v>
      </c>
      <c r="D2861" t="s">
        <v>173</v>
      </c>
      <c r="E2861" t="s">
        <v>174</v>
      </c>
      <c r="F2861" t="s">
        <v>137</v>
      </c>
      <c r="G2861" t="s">
        <v>7152</v>
      </c>
      <c r="H2861" s="26">
        <v>44484</v>
      </c>
      <c r="I2861" t="s">
        <v>175</v>
      </c>
      <c r="J2861" t="s">
        <v>139</v>
      </c>
      <c r="K2861" t="s">
        <v>385</v>
      </c>
      <c r="L2861" t="s">
        <v>177</v>
      </c>
      <c r="M2861" t="s">
        <v>388</v>
      </c>
      <c r="N2861" t="s">
        <v>389</v>
      </c>
      <c r="O2861" t="s">
        <v>71</v>
      </c>
      <c r="P2861" s="28">
        <v>5</v>
      </c>
      <c r="Q2861" t="s">
        <v>73</v>
      </c>
      <c r="R2861" t="s">
        <v>100</v>
      </c>
    </row>
    <row r="2862" spans="1:18" x14ac:dyDescent="0.2">
      <c r="A2862" t="s">
        <v>7150</v>
      </c>
      <c r="B2862" t="s">
        <v>319</v>
      </c>
      <c r="C2862" t="s">
        <v>140</v>
      </c>
      <c r="D2862" t="s">
        <v>136</v>
      </c>
      <c r="E2862" t="s">
        <v>136</v>
      </c>
      <c r="F2862" t="s">
        <v>136</v>
      </c>
      <c r="G2862" t="s">
        <v>7956</v>
      </c>
      <c r="H2862" s="26">
        <v>44484</v>
      </c>
      <c r="I2862" t="s">
        <v>137</v>
      </c>
      <c r="J2862" t="s">
        <v>138</v>
      </c>
      <c r="K2862" t="s">
        <v>120</v>
      </c>
      <c r="L2862" t="s">
        <v>139</v>
      </c>
      <c r="M2862" t="s">
        <v>2636</v>
      </c>
      <c r="N2862" t="s">
        <v>2637</v>
      </c>
      <c r="O2862" t="s">
        <v>120</v>
      </c>
      <c r="P2862" s="28">
        <v>5</v>
      </c>
      <c r="Q2862" t="s">
        <v>73</v>
      </c>
      <c r="R2862" t="s">
        <v>100</v>
      </c>
    </row>
    <row r="2863" spans="1:18" x14ac:dyDescent="0.2">
      <c r="A2863" t="s">
        <v>7156</v>
      </c>
      <c r="B2863" t="s">
        <v>7157</v>
      </c>
      <c r="C2863" t="s">
        <v>140</v>
      </c>
      <c r="D2863" t="s">
        <v>173</v>
      </c>
      <c r="E2863" t="s">
        <v>174</v>
      </c>
      <c r="F2863" t="s">
        <v>137</v>
      </c>
      <c r="G2863" t="s">
        <v>7158</v>
      </c>
      <c r="H2863" s="26">
        <v>44512</v>
      </c>
      <c r="I2863" t="s">
        <v>175</v>
      </c>
      <c r="J2863" t="s">
        <v>139</v>
      </c>
      <c r="K2863" t="s">
        <v>385</v>
      </c>
      <c r="L2863" t="s">
        <v>177</v>
      </c>
      <c r="M2863" t="s">
        <v>388</v>
      </c>
      <c r="N2863" t="s">
        <v>389</v>
      </c>
      <c r="O2863" t="s">
        <v>71</v>
      </c>
      <c r="P2863" s="28">
        <v>5</v>
      </c>
      <c r="Q2863" t="s">
        <v>73</v>
      </c>
      <c r="R2863" t="s">
        <v>100</v>
      </c>
    </row>
    <row r="2864" spans="1:18" x14ac:dyDescent="0.2">
      <c r="A2864" t="s">
        <v>7156</v>
      </c>
      <c r="B2864" t="s">
        <v>319</v>
      </c>
      <c r="C2864" t="s">
        <v>140</v>
      </c>
      <c r="D2864" t="s">
        <v>136</v>
      </c>
      <c r="E2864" t="s">
        <v>136</v>
      </c>
      <c r="F2864" t="s">
        <v>136</v>
      </c>
      <c r="G2864" t="s">
        <v>8211</v>
      </c>
      <c r="H2864" s="26">
        <v>44512</v>
      </c>
      <c r="I2864" t="s">
        <v>137</v>
      </c>
      <c r="J2864" t="s">
        <v>138</v>
      </c>
      <c r="K2864" t="s">
        <v>120</v>
      </c>
      <c r="L2864" t="s">
        <v>139</v>
      </c>
      <c r="M2864" t="s">
        <v>2636</v>
      </c>
      <c r="N2864" t="s">
        <v>2637</v>
      </c>
      <c r="O2864" t="s">
        <v>120</v>
      </c>
      <c r="P2864" s="28">
        <v>5</v>
      </c>
      <c r="Q2864" t="s">
        <v>73</v>
      </c>
      <c r="R2864" t="s">
        <v>100</v>
      </c>
    </row>
    <row r="2865" spans="1:18" x14ac:dyDescent="0.2">
      <c r="A2865" t="s">
        <v>8212</v>
      </c>
      <c r="B2865" t="s">
        <v>8213</v>
      </c>
      <c r="C2865" t="s">
        <v>241</v>
      </c>
      <c r="D2865" t="s">
        <v>136</v>
      </c>
      <c r="E2865" t="s">
        <v>136</v>
      </c>
      <c r="F2865" t="s">
        <v>136</v>
      </c>
      <c r="G2865" t="s">
        <v>8214</v>
      </c>
      <c r="H2865" s="26">
        <v>44512</v>
      </c>
      <c r="I2865" t="s">
        <v>137</v>
      </c>
      <c r="J2865" t="s">
        <v>138</v>
      </c>
      <c r="K2865" t="s">
        <v>116</v>
      </c>
      <c r="L2865" t="s">
        <v>139</v>
      </c>
      <c r="M2865" t="s">
        <v>2756</v>
      </c>
      <c r="N2865" t="s">
        <v>2757</v>
      </c>
      <c r="O2865" t="s">
        <v>116</v>
      </c>
      <c r="P2865" s="28">
        <v>5</v>
      </c>
      <c r="Q2865" t="s">
        <v>73</v>
      </c>
      <c r="R2865" t="s">
        <v>100</v>
      </c>
    </row>
    <row r="2866" spans="1:18" x14ac:dyDescent="0.2">
      <c r="A2866" t="s">
        <v>8215</v>
      </c>
      <c r="B2866" t="s">
        <v>319</v>
      </c>
      <c r="C2866" t="s">
        <v>135</v>
      </c>
      <c r="D2866" t="s">
        <v>136</v>
      </c>
      <c r="E2866" t="s">
        <v>136</v>
      </c>
      <c r="F2866" t="s">
        <v>136</v>
      </c>
      <c r="G2866" t="s">
        <v>8216</v>
      </c>
      <c r="H2866" s="26">
        <v>44529</v>
      </c>
      <c r="I2866" t="s">
        <v>137</v>
      </c>
      <c r="J2866" t="s">
        <v>138</v>
      </c>
      <c r="K2866" t="s">
        <v>120</v>
      </c>
      <c r="L2866" t="s">
        <v>139</v>
      </c>
      <c r="M2866" t="s">
        <v>2640</v>
      </c>
      <c r="N2866" t="s">
        <v>2641</v>
      </c>
      <c r="O2866" t="s">
        <v>120</v>
      </c>
      <c r="P2866" s="28">
        <v>4</v>
      </c>
      <c r="Q2866" t="s">
        <v>73</v>
      </c>
      <c r="R2866" t="s">
        <v>100</v>
      </c>
    </row>
    <row r="2867" spans="1:18" x14ac:dyDescent="0.2">
      <c r="A2867" t="s">
        <v>8217</v>
      </c>
      <c r="B2867" t="s">
        <v>8218</v>
      </c>
      <c r="C2867" t="s">
        <v>140</v>
      </c>
      <c r="D2867" t="s">
        <v>173</v>
      </c>
      <c r="E2867" t="s">
        <v>174</v>
      </c>
      <c r="F2867" t="s">
        <v>137</v>
      </c>
      <c r="G2867" t="s">
        <v>8219</v>
      </c>
      <c r="H2867" s="26">
        <v>44481</v>
      </c>
      <c r="I2867" t="s">
        <v>175</v>
      </c>
      <c r="J2867" t="s">
        <v>139</v>
      </c>
      <c r="K2867" t="s">
        <v>385</v>
      </c>
      <c r="L2867" t="s">
        <v>177</v>
      </c>
      <c r="M2867" t="s">
        <v>1342</v>
      </c>
      <c r="N2867" t="s">
        <v>1343</v>
      </c>
      <c r="O2867" t="s">
        <v>71</v>
      </c>
      <c r="P2867" s="28">
        <v>5</v>
      </c>
      <c r="Q2867" t="s">
        <v>73</v>
      </c>
      <c r="R2867" t="s">
        <v>100</v>
      </c>
    </row>
    <row r="2868" spans="1:18" x14ac:dyDescent="0.2">
      <c r="A2868" t="s">
        <v>8217</v>
      </c>
      <c r="B2868" t="s">
        <v>319</v>
      </c>
      <c r="C2868" t="s">
        <v>140</v>
      </c>
      <c r="D2868" t="s">
        <v>136</v>
      </c>
      <c r="E2868" t="s">
        <v>136</v>
      </c>
      <c r="F2868" t="s">
        <v>136</v>
      </c>
      <c r="G2868" t="s">
        <v>8220</v>
      </c>
      <c r="H2868" s="26">
        <v>44481</v>
      </c>
      <c r="I2868" t="s">
        <v>137</v>
      </c>
      <c r="J2868" t="s">
        <v>138</v>
      </c>
      <c r="K2868" t="s">
        <v>120</v>
      </c>
      <c r="L2868" t="s">
        <v>139</v>
      </c>
      <c r="M2868" t="s">
        <v>2644</v>
      </c>
      <c r="N2868" t="s">
        <v>2645</v>
      </c>
      <c r="O2868" t="s">
        <v>120</v>
      </c>
      <c r="P2868" s="28">
        <v>5</v>
      </c>
      <c r="Q2868" t="s">
        <v>73</v>
      </c>
      <c r="R2868" t="s">
        <v>100</v>
      </c>
    </row>
    <row r="2869" spans="1:18" x14ac:dyDescent="0.2">
      <c r="A2869" t="s">
        <v>8221</v>
      </c>
      <c r="B2869" t="s">
        <v>8222</v>
      </c>
      <c r="C2869" t="s">
        <v>140</v>
      </c>
      <c r="D2869" t="s">
        <v>173</v>
      </c>
      <c r="E2869" t="s">
        <v>174</v>
      </c>
      <c r="F2869" t="s">
        <v>137</v>
      </c>
      <c r="G2869" t="s">
        <v>8223</v>
      </c>
      <c r="H2869" s="26">
        <v>44518</v>
      </c>
      <c r="I2869" t="s">
        <v>175</v>
      </c>
      <c r="J2869" t="s">
        <v>139</v>
      </c>
      <c r="K2869" t="s">
        <v>385</v>
      </c>
      <c r="L2869" t="s">
        <v>177</v>
      </c>
      <c r="M2869" t="s">
        <v>432</v>
      </c>
      <c r="N2869" t="s">
        <v>433</v>
      </c>
      <c r="O2869" t="s">
        <v>71</v>
      </c>
      <c r="P2869" s="28">
        <v>5</v>
      </c>
      <c r="Q2869" t="s">
        <v>73</v>
      </c>
      <c r="R2869" t="s">
        <v>100</v>
      </c>
    </row>
    <row r="2870" spans="1:18" x14ac:dyDescent="0.2">
      <c r="A2870" t="s">
        <v>8221</v>
      </c>
      <c r="B2870" t="s">
        <v>319</v>
      </c>
      <c r="C2870" t="s">
        <v>140</v>
      </c>
      <c r="D2870" t="s">
        <v>136</v>
      </c>
      <c r="E2870" t="s">
        <v>136</v>
      </c>
      <c r="F2870" t="s">
        <v>136</v>
      </c>
      <c r="G2870" t="s">
        <v>8224</v>
      </c>
      <c r="H2870" s="26">
        <v>44518</v>
      </c>
      <c r="I2870" t="s">
        <v>137</v>
      </c>
      <c r="J2870" t="s">
        <v>138</v>
      </c>
      <c r="K2870" t="s">
        <v>120</v>
      </c>
      <c r="L2870" t="s">
        <v>139</v>
      </c>
      <c r="M2870" t="s">
        <v>838</v>
      </c>
      <c r="N2870" t="s">
        <v>839</v>
      </c>
      <c r="O2870" t="s">
        <v>120</v>
      </c>
      <c r="P2870" s="28">
        <v>5</v>
      </c>
      <c r="Q2870" t="s">
        <v>73</v>
      </c>
      <c r="R2870" t="s">
        <v>100</v>
      </c>
    </row>
    <row r="2871" spans="1:18" x14ac:dyDescent="0.2">
      <c r="A2871" t="s">
        <v>8225</v>
      </c>
      <c r="B2871" t="s">
        <v>8226</v>
      </c>
      <c r="C2871" t="s">
        <v>140</v>
      </c>
      <c r="D2871" t="s">
        <v>136</v>
      </c>
      <c r="E2871" t="s">
        <v>136</v>
      </c>
      <c r="F2871" t="s">
        <v>136</v>
      </c>
      <c r="G2871" t="s">
        <v>8227</v>
      </c>
      <c r="H2871" s="26">
        <v>44494</v>
      </c>
      <c r="I2871" t="s">
        <v>137</v>
      </c>
      <c r="J2871" t="s">
        <v>138</v>
      </c>
      <c r="K2871" t="s">
        <v>120</v>
      </c>
      <c r="L2871" t="s">
        <v>139</v>
      </c>
      <c r="M2871" t="s">
        <v>209</v>
      </c>
      <c r="N2871" t="s">
        <v>2709</v>
      </c>
      <c r="O2871" t="s">
        <v>120</v>
      </c>
      <c r="P2871" s="28">
        <v>5</v>
      </c>
      <c r="Q2871" t="s">
        <v>73</v>
      </c>
      <c r="R2871" t="s">
        <v>100</v>
      </c>
    </row>
    <row r="2872" spans="1:18" x14ac:dyDescent="0.2">
      <c r="A2872" t="s">
        <v>8225</v>
      </c>
      <c r="B2872" t="s">
        <v>8228</v>
      </c>
      <c r="C2872" t="s">
        <v>140</v>
      </c>
      <c r="D2872" t="s">
        <v>173</v>
      </c>
      <c r="E2872" t="s">
        <v>174</v>
      </c>
      <c r="F2872" t="s">
        <v>137</v>
      </c>
      <c r="G2872" t="s">
        <v>8229</v>
      </c>
      <c r="H2872" s="26">
        <v>44495</v>
      </c>
      <c r="I2872" t="s">
        <v>175</v>
      </c>
      <c r="J2872" t="s">
        <v>139</v>
      </c>
      <c r="K2872" t="s">
        <v>385</v>
      </c>
      <c r="L2872" t="s">
        <v>177</v>
      </c>
      <c r="M2872" t="s">
        <v>212</v>
      </c>
      <c r="N2872" t="s">
        <v>213</v>
      </c>
      <c r="O2872" t="s">
        <v>71</v>
      </c>
      <c r="P2872" s="28">
        <v>5</v>
      </c>
      <c r="Q2872" t="s">
        <v>73</v>
      </c>
      <c r="R2872" t="s">
        <v>100</v>
      </c>
    </row>
    <row r="2873" spans="1:18" x14ac:dyDescent="0.2">
      <c r="A2873" t="s">
        <v>8230</v>
      </c>
      <c r="B2873" t="s">
        <v>8231</v>
      </c>
      <c r="C2873" t="s">
        <v>140</v>
      </c>
      <c r="D2873" t="s">
        <v>173</v>
      </c>
      <c r="E2873" t="s">
        <v>174</v>
      </c>
      <c r="F2873" t="s">
        <v>137</v>
      </c>
      <c r="G2873" t="s">
        <v>8232</v>
      </c>
      <c r="H2873" s="26">
        <v>44483</v>
      </c>
      <c r="I2873" t="s">
        <v>175</v>
      </c>
      <c r="J2873" t="s">
        <v>139</v>
      </c>
      <c r="K2873" t="s">
        <v>193</v>
      </c>
      <c r="L2873" t="s">
        <v>177</v>
      </c>
      <c r="M2873" t="s">
        <v>1342</v>
      </c>
      <c r="N2873" t="s">
        <v>1343</v>
      </c>
      <c r="O2873" t="s">
        <v>71</v>
      </c>
      <c r="P2873" s="28">
        <v>5</v>
      </c>
      <c r="Q2873" t="s">
        <v>73</v>
      </c>
      <c r="R2873" t="s">
        <v>100</v>
      </c>
    </row>
    <row r="2874" spans="1:18" x14ac:dyDescent="0.2">
      <c r="A2874" t="s">
        <v>8233</v>
      </c>
      <c r="B2874" t="s">
        <v>8234</v>
      </c>
      <c r="C2874" t="s">
        <v>140</v>
      </c>
      <c r="D2874" t="s">
        <v>136</v>
      </c>
      <c r="E2874" t="s">
        <v>136</v>
      </c>
      <c r="F2874" t="s">
        <v>136</v>
      </c>
      <c r="G2874" t="s">
        <v>256</v>
      </c>
      <c r="H2874" s="26">
        <v>44482</v>
      </c>
      <c r="I2874" t="s">
        <v>137</v>
      </c>
      <c r="J2874" t="s">
        <v>138</v>
      </c>
      <c r="K2874" t="s">
        <v>94</v>
      </c>
      <c r="L2874" t="s">
        <v>139</v>
      </c>
      <c r="M2874" t="s">
        <v>850</v>
      </c>
      <c r="N2874" t="s">
        <v>851</v>
      </c>
      <c r="O2874" t="s">
        <v>94</v>
      </c>
      <c r="P2874" s="28">
        <v>5</v>
      </c>
      <c r="Q2874" t="s">
        <v>73</v>
      </c>
      <c r="R2874" t="s">
        <v>100</v>
      </c>
    </row>
    <row r="2875" spans="1:18" x14ac:dyDescent="0.2">
      <c r="A2875" t="s">
        <v>1795</v>
      </c>
      <c r="B2875" t="s">
        <v>1796</v>
      </c>
      <c r="C2875" t="s">
        <v>140</v>
      </c>
      <c r="D2875" t="s">
        <v>136</v>
      </c>
      <c r="E2875" t="s">
        <v>136</v>
      </c>
      <c r="F2875" t="s">
        <v>136</v>
      </c>
      <c r="G2875" t="s">
        <v>1797</v>
      </c>
      <c r="H2875" s="26">
        <v>44561</v>
      </c>
      <c r="I2875" t="s">
        <v>137</v>
      </c>
      <c r="J2875" t="s">
        <v>138</v>
      </c>
      <c r="K2875" t="s">
        <v>125</v>
      </c>
      <c r="L2875" t="s">
        <v>139</v>
      </c>
      <c r="M2875" t="s">
        <v>209</v>
      </c>
      <c r="N2875" t="s">
        <v>404</v>
      </c>
      <c r="O2875" t="s">
        <v>125</v>
      </c>
      <c r="P2875" s="28">
        <v>5</v>
      </c>
      <c r="Q2875" t="s">
        <v>73</v>
      </c>
      <c r="R2875" t="s">
        <v>100</v>
      </c>
    </row>
    <row r="2876" spans="1:18" x14ac:dyDescent="0.2">
      <c r="A2876" t="s">
        <v>3078</v>
      </c>
      <c r="B2876" t="s">
        <v>319</v>
      </c>
      <c r="C2876" t="s">
        <v>140</v>
      </c>
      <c r="D2876" t="s">
        <v>136</v>
      </c>
      <c r="E2876" t="s">
        <v>136</v>
      </c>
      <c r="F2876" t="s">
        <v>136</v>
      </c>
      <c r="G2876" t="s">
        <v>8235</v>
      </c>
      <c r="H2876" s="26">
        <v>44532</v>
      </c>
      <c r="I2876" t="s">
        <v>137</v>
      </c>
      <c r="J2876" t="s">
        <v>138</v>
      </c>
      <c r="K2876" t="s">
        <v>120</v>
      </c>
      <c r="L2876" t="s">
        <v>139</v>
      </c>
      <c r="M2876" t="s">
        <v>209</v>
      </c>
      <c r="N2876" t="s">
        <v>2709</v>
      </c>
      <c r="O2876" t="s">
        <v>120</v>
      </c>
      <c r="P2876" s="28">
        <v>5</v>
      </c>
      <c r="Q2876" t="s">
        <v>73</v>
      </c>
      <c r="R2876" t="s">
        <v>100</v>
      </c>
    </row>
    <row r="2877" spans="1:18" x14ac:dyDescent="0.2">
      <c r="A2877" t="s">
        <v>1574</v>
      </c>
      <c r="B2877" t="s">
        <v>319</v>
      </c>
      <c r="C2877" t="s">
        <v>140</v>
      </c>
      <c r="D2877" t="s">
        <v>136</v>
      </c>
      <c r="E2877" t="s">
        <v>136</v>
      </c>
      <c r="F2877" t="s">
        <v>136</v>
      </c>
      <c r="G2877" t="s">
        <v>8236</v>
      </c>
      <c r="H2877" s="26">
        <v>44508</v>
      </c>
      <c r="I2877" t="s">
        <v>137</v>
      </c>
      <c r="J2877" t="s">
        <v>138</v>
      </c>
      <c r="K2877" t="s">
        <v>120</v>
      </c>
      <c r="L2877" t="s">
        <v>139</v>
      </c>
      <c r="M2877" t="s">
        <v>838</v>
      </c>
      <c r="N2877" t="s">
        <v>839</v>
      </c>
      <c r="O2877" t="s">
        <v>120</v>
      </c>
      <c r="P2877" s="28">
        <v>5</v>
      </c>
      <c r="Q2877" t="s">
        <v>73</v>
      </c>
      <c r="R2877" t="s">
        <v>100</v>
      </c>
    </row>
    <row r="2878" spans="1:18" x14ac:dyDescent="0.2">
      <c r="A2878" t="s">
        <v>1574</v>
      </c>
      <c r="B2878" t="s">
        <v>319</v>
      </c>
      <c r="C2878" t="s">
        <v>140</v>
      </c>
      <c r="D2878" t="s">
        <v>136</v>
      </c>
      <c r="E2878" t="s">
        <v>136</v>
      </c>
      <c r="F2878" t="s">
        <v>136</v>
      </c>
      <c r="G2878" t="s">
        <v>8237</v>
      </c>
      <c r="H2878" s="26">
        <v>44502</v>
      </c>
      <c r="I2878" t="s">
        <v>137</v>
      </c>
      <c r="J2878" t="s">
        <v>138</v>
      </c>
      <c r="K2878" t="s">
        <v>120</v>
      </c>
      <c r="L2878" t="s">
        <v>139</v>
      </c>
      <c r="M2878" t="s">
        <v>2640</v>
      </c>
      <c r="N2878" t="s">
        <v>2641</v>
      </c>
      <c r="O2878" t="s">
        <v>120</v>
      </c>
      <c r="P2878" s="28">
        <v>5</v>
      </c>
      <c r="Q2878" t="s">
        <v>73</v>
      </c>
      <c r="R2878" t="s">
        <v>100</v>
      </c>
    </row>
    <row r="2879" spans="1:18" x14ac:dyDescent="0.2">
      <c r="A2879" t="s">
        <v>329</v>
      </c>
      <c r="B2879" t="s">
        <v>7164</v>
      </c>
      <c r="C2879" t="s">
        <v>140</v>
      </c>
      <c r="D2879" t="s">
        <v>173</v>
      </c>
      <c r="E2879" t="s">
        <v>174</v>
      </c>
      <c r="F2879" t="s">
        <v>137</v>
      </c>
      <c r="G2879" t="s">
        <v>7165</v>
      </c>
      <c r="H2879" s="26">
        <v>44481</v>
      </c>
      <c r="I2879" t="s">
        <v>175</v>
      </c>
      <c r="J2879" t="s">
        <v>139</v>
      </c>
      <c r="K2879" t="s">
        <v>1817</v>
      </c>
      <c r="L2879" t="s">
        <v>177</v>
      </c>
      <c r="M2879" t="s">
        <v>388</v>
      </c>
      <c r="N2879" t="s">
        <v>389</v>
      </c>
      <c r="O2879" t="s">
        <v>71</v>
      </c>
      <c r="P2879" s="28">
        <v>5</v>
      </c>
      <c r="Q2879" t="s">
        <v>73</v>
      </c>
      <c r="R2879" t="s">
        <v>100</v>
      </c>
    </row>
    <row r="2880" spans="1:18" x14ac:dyDescent="0.2">
      <c r="A2880" t="s">
        <v>329</v>
      </c>
      <c r="B2880" t="s">
        <v>7166</v>
      </c>
      <c r="C2880" t="s">
        <v>135</v>
      </c>
      <c r="D2880" t="s">
        <v>173</v>
      </c>
      <c r="E2880" t="s">
        <v>174</v>
      </c>
      <c r="F2880" t="s">
        <v>137</v>
      </c>
      <c r="G2880" t="s">
        <v>7167</v>
      </c>
      <c r="H2880" s="26">
        <v>44532</v>
      </c>
      <c r="I2880" t="s">
        <v>175</v>
      </c>
      <c r="J2880" t="s">
        <v>139</v>
      </c>
      <c r="K2880" t="s">
        <v>1817</v>
      </c>
      <c r="L2880" t="s">
        <v>177</v>
      </c>
      <c r="M2880" t="s">
        <v>388</v>
      </c>
      <c r="N2880" t="s">
        <v>389</v>
      </c>
      <c r="O2880" t="s">
        <v>71</v>
      </c>
      <c r="P2880" s="28">
        <v>4</v>
      </c>
      <c r="Q2880" t="s">
        <v>73</v>
      </c>
      <c r="R2880" t="s">
        <v>100</v>
      </c>
    </row>
    <row r="2881" spans="1:18" x14ac:dyDescent="0.2">
      <c r="A2881" t="s">
        <v>329</v>
      </c>
      <c r="B2881" t="s">
        <v>8238</v>
      </c>
      <c r="C2881" t="s">
        <v>140</v>
      </c>
      <c r="D2881" t="s">
        <v>173</v>
      </c>
      <c r="E2881" t="s">
        <v>174</v>
      </c>
      <c r="F2881" t="s">
        <v>137</v>
      </c>
      <c r="G2881" t="s">
        <v>8239</v>
      </c>
      <c r="H2881" s="26">
        <v>44490</v>
      </c>
      <c r="I2881" t="s">
        <v>175</v>
      </c>
      <c r="J2881" t="s">
        <v>139</v>
      </c>
      <c r="K2881" t="s">
        <v>1811</v>
      </c>
      <c r="L2881" t="s">
        <v>177</v>
      </c>
      <c r="M2881" t="s">
        <v>432</v>
      </c>
      <c r="N2881" t="s">
        <v>433</v>
      </c>
      <c r="O2881" t="s">
        <v>71</v>
      </c>
      <c r="P2881" s="28">
        <v>5</v>
      </c>
      <c r="Q2881" t="s">
        <v>73</v>
      </c>
      <c r="R2881" t="s">
        <v>100</v>
      </c>
    </row>
    <row r="2882" spans="1:18" x14ac:dyDescent="0.2">
      <c r="A2882" t="s">
        <v>329</v>
      </c>
      <c r="B2882" t="s">
        <v>7168</v>
      </c>
      <c r="C2882" t="s">
        <v>140</v>
      </c>
      <c r="D2882" t="s">
        <v>173</v>
      </c>
      <c r="E2882" t="s">
        <v>174</v>
      </c>
      <c r="F2882" t="s">
        <v>137</v>
      </c>
      <c r="G2882" t="s">
        <v>6271</v>
      </c>
      <c r="H2882" s="26">
        <v>44484</v>
      </c>
      <c r="I2882" t="s">
        <v>175</v>
      </c>
      <c r="J2882" t="s">
        <v>139</v>
      </c>
      <c r="K2882" t="s">
        <v>3869</v>
      </c>
      <c r="L2882" t="s">
        <v>177</v>
      </c>
      <c r="M2882" t="s">
        <v>388</v>
      </c>
      <c r="N2882" t="s">
        <v>389</v>
      </c>
      <c r="O2882" t="s">
        <v>71</v>
      </c>
      <c r="P2882" s="28">
        <v>5</v>
      </c>
      <c r="Q2882" t="s">
        <v>73</v>
      </c>
      <c r="R2882" t="s">
        <v>100</v>
      </c>
    </row>
    <row r="2883" spans="1:18" x14ac:dyDescent="0.2">
      <c r="A2883" t="s">
        <v>329</v>
      </c>
      <c r="B2883" t="s">
        <v>8240</v>
      </c>
      <c r="C2883" t="s">
        <v>140</v>
      </c>
      <c r="D2883" t="s">
        <v>173</v>
      </c>
      <c r="E2883" t="s">
        <v>174</v>
      </c>
      <c r="F2883" t="s">
        <v>137</v>
      </c>
      <c r="G2883" t="s">
        <v>8241</v>
      </c>
      <c r="H2883" s="26">
        <v>44517</v>
      </c>
      <c r="I2883" t="s">
        <v>175</v>
      </c>
      <c r="J2883" t="s">
        <v>139</v>
      </c>
      <c r="K2883" t="s">
        <v>1803</v>
      </c>
      <c r="L2883" t="s">
        <v>177</v>
      </c>
      <c r="M2883" t="s">
        <v>432</v>
      </c>
      <c r="N2883" t="s">
        <v>433</v>
      </c>
      <c r="O2883" t="s">
        <v>71</v>
      </c>
      <c r="P2883" s="28">
        <v>5</v>
      </c>
      <c r="Q2883" t="s">
        <v>73</v>
      </c>
      <c r="R2883" t="s">
        <v>100</v>
      </c>
    </row>
    <row r="2884" spans="1:18" x14ac:dyDescent="0.2">
      <c r="A2884" t="s">
        <v>329</v>
      </c>
      <c r="B2884" t="s">
        <v>7172</v>
      </c>
      <c r="C2884" t="s">
        <v>140</v>
      </c>
      <c r="D2884" t="s">
        <v>173</v>
      </c>
      <c r="E2884" t="s">
        <v>174</v>
      </c>
      <c r="F2884" t="s">
        <v>137</v>
      </c>
      <c r="G2884" t="s">
        <v>7173</v>
      </c>
      <c r="H2884" s="26">
        <v>44503</v>
      </c>
      <c r="I2884" t="s">
        <v>175</v>
      </c>
      <c r="J2884" t="s">
        <v>139</v>
      </c>
      <c r="K2884" t="s">
        <v>1811</v>
      </c>
      <c r="L2884" t="s">
        <v>177</v>
      </c>
      <c r="M2884" t="s">
        <v>388</v>
      </c>
      <c r="N2884" t="s">
        <v>389</v>
      </c>
      <c r="O2884" t="s">
        <v>71</v>
      </c>
      <c r="P2884" s="28">
        <v>5</v>
      </c>
      <c r="Q2884" t="s">
        <v>73</v>
      </c>
      <c r="R2884" t="s">
        <v>100</v>
      </c>
    </row>
    <row r="2885" spans="1:18" x14ac:dyDescent="0.2">
      <c r="A2885" t="s">
        <v>329</v>
      </c>
      <c r="B2885" t="s">
        <v>8242</v>
      </c>
      <c r="C2885" t="s">
        <v>140</v>
      </c>
      <c r="D2885" t="s">
        <v>173</v>
      </c>
      <c r="E2885" t="s">
        <v>174</v>
      </c>
      <c r="F2885" t="s">
        <v>137</v>
      </c>
      <c r="G2885" t="s">
        <v>8243</v>
      </c>
      <c r="H2885" s="26">
        <v>44547</v>
      </c>
      <c r="I2885" t="s">
        <v>175</v>
      </c>
      <c r="J2885" t="s">
        <v>139</v>
      </c>
      <c r="K2885" t="s">
        <v>1811</v>
      </c>
      <c r="L2885" t="s">
        <v>177</v>
      </c>
      <c r="M2885" t="s">
        <v>432</v>
      </c>
      <c r="N2885" t="s">
        <v>433</v>
      </c>
      <c r="O2885" t="s">
        <v>71</v>
      </c>
      <c r="P2885" s="28">
        <v>5</v>
      </c>
      <c r="Q2885" t="s">
        <v>73</v>
      </c>
      <c r="R2885" t="s">
        <v>100</v>
      </c>
    </row>
    <row r="2886" spans="1:18" x14ac:dyDescent="0.2">
      <c r="A2886" t="s">
        <v>329</v>
      </c>
      <c r="B2886" t="s">
        <v>8244</v>
      </c>
      <c r="C2886" t="s">
        <v>140</v>
      </c>
      <c r="D2886" t="s">
        <v>173</v>
      </c>
      <c r="E2886" t="s">
        <v>174</v>
      </c>
      <c r="F2886" t="s">
        <v>137</v>
      </c>
      <c r="G2886" t="s">
        <v>8245</v>
      </c>
      <c r="H2886" s="26">
        <v>44493</v>
      </c>
      <c r="I2886" t="s">
        <v>175</v>
      </c>
      <c r="J2886" t="s">
        <v>139</v>
      </c>
      <c r="K2886" t="s">
        <v>1811</v>
      </c>
      <c r="L2886" t="s">
        <v>177</v>
      </c>
      <c r="M2886" t="s">
        <v>432</v>
      </c>
      <c r="N2886" t="s">
        <v>433</v>
      </c>
      <c r="O2886" t="s">
        <v>71</v>
      </c>
      <c r="P2886" s="28">
        <v>5</v>
      </c>
      <c r="Q2886" t="s">
        <v>73</v>
      </c>
      <c r="R2886" t="s">
        <v>100</v>
      </c>
    </row>
    <row r="2887" spans="1:18" x14ac:dyDescent="0.2">
      <c r="A2887" t="s">
        <v>329</v>
      </c>
      <c r="B2887" t="s">
        <v>8246</v>
      </c>
      <c r="C2887" t="s">
        <v>140</v>
      </c>
      <c r="D2887" t="s">
        <v>173</v>
      </c>
      <c r="E2887" t="s">
        <v>174</v>
      </c>
      <c r="F2887" t="s">
        <v>137</v>
      </c>
      <c r="G2887" t="s">
        <v>8247</v>
      </c>
      <c r="H2887" s="26">
        <v>44499</v>
      </c>
      <c r="I2887" t="s">
        <v>175</v>
      </c>
      <c r="J2887" t="s">
        <v>139</v>
      </c>
      <c r="K2887" t="s">
        <v>3869</v>
      </c>
      <c r="L2887" t="s">
        <v>177</v>
      </c>
      <c r="M2887" t="s">
        <v>1299</v>
      </c>
      <c r="N2887" t="s">
        <v>1300</v>
      </c>
      <c r="O2887" t="s">
        <v>71</v>
      </c>
      <c r="P2887" s="28">
        <v>5</v>
      </c>
      <c r="Q2887" t="s">
        <v>73</v>
      </c>
      <c r="R2887" t="s">
        <v>100</v>
      </c>
    </row>
    <row r="2888" spans="1:18" x14ac:dyDescent="0.2">
      <c r="A2888" t="s">
        <v>329</v>
      </c>
      <c r="B2888" t="s">
        <v>8248</v>
      </c>
      <c r="C2888" t="s">
        <v>140</v>
      </c>
      <c r="D2888" t="s">
        <v>173</v>
      </c>
      <c r="E2888" t="s">
        <v>174</v>
      </c>
      <c r="F2888" t="s">
        <v>137</v>
      </c>
      <c r="G2888" t="s">
        <v>8249</v>
      </c>
      <c r="H2888" s="26">
        <v>44532</v>
      </c>
      <c r="I2888" t="s">
        <v>175</v>
      </c>
      <c r="J2888" t="s">
        <v>139</v>
      </c>
      <c r="K2888" t="s">
        <v>3869</v>
      </c>
      <c r="L2888" t="s">
        <v>177</v>
      </c>
      <c r="M2888" t="s">
        <v>212</v>
      </c>
      <c r="N2888" t="s">
        <v>8250</v>
      </c>
      <c r="O2888" t="s">
        <v>71</v>
      </c>
      <c r="P2888" s="28">
        <v>5</v>
      </c>
      <c r="Q2888" t="s">
        <v>73</v>
      </c>
      <c r="R2888" t="s">
        <v>100</v>
      </c>
    </row>
    <row r="2889" spans="1:18" x14ac:dyDescent="0.2">
      <c r="A2889" t="s">
        <v>329</v>
      </c>
      <c r="B2889" t="s">
        <v>7179</v>
      </c>
      <c r="C2889" t="s">
        <v>140</v>
      </c>
      <c r="D2889" t="s">
        <v>173</v>
      </c>
      <c r="E2889" t="s">
        <v>174</v>
      </c>
      <c r="F2889" t="s">
        <v>137</v>
      </c>
      <c r="G2889" t="s">
        <v>7180</v>
      </c>
      <c r="H2889" s="26">
        <v>44527</v>
      </c>
      <c r="I2889" t="s">
        <v>175</v>
      </c>
      <c r="J2889" t="s">
        <v>139</v>
      </c>
      <c r="K2889" t="s">
        <v>3869</v>
      </c>
      <c r="L2889" t="s">
        <v>177</v>
      </c>
      <c r="M2889" t="s">
        <v>388</v>
      </c>
      <c r="N2889" t="s">
        <v>389</v>
      </c>
      <c r="O2889" t="s">
        <v>71</v>
      </c>
      <c r="P2889" s="28">
        <v>5</v>
      </c>
      <c r="Q2889" t="s">
        <v>73</v>
      </c>
      <c r="R2889" t="s">
        <v>100</v>
      </c>
    </row>
    <row r="2890" spans="1:18" x14ac:dyDescent="0.2">
      <c r="A2890" t="s">
        <v>329</v>
      </c>
      <c r="B2890" t="s">
        <v>7186</v>
      </c>
      <c r="C2890" t="s">
        <v>140</v>
      </c>
      <c r="D2890" t="s">
        <v>173</v>
      </c>
      <c r="E2890" t="s">
        <v>174</v>
      </c>
      <c r="F2890" t="s">
        <v>137</v>
      </c>
      <c r="G2890" t="s">
        <v>7187</v>
      </c>
      <c r="H2890" s="26">
        <v>44481</v>
      </c>
      <c r="I2890" t="s">
        <v>175</v>
      </c>
      <c r="J2890" t="s">
        <v>139</v>
      </c>
      <c r="K2890" t="s">
        <v>3869</v>
      </c>
      <c r="L2890" t="s">
        <v>177</v>
      </c>
      <c r="M2890" t="s">
        <v>388</v>
      </c>
      <c r="N2890" t="s">
        <v>389</v>
      </c>
      <c r="O2890" t="s">
        <v>71</v>
      </c>
      <c r="P2890" s="28">
        <v>5</v>
      </c>
      <c r="Q2890" t="s">
        <v>73</v>
      </c>
      <c r="R2890" t="s">
        <v>100</v>
      </c>
    </row>
    <row r="2891" spans="1:18" x14ac:dyDescent="0.2">
      <c r="A2891" t="s">
        <v>329</v>
      </c>
      <c r="B2891" t="s">
        <v>8251</v>
      </c>
      <c r="C2891" t="s">
        <v>207</v>
      </c>
      <c r="D2891" t="s">
        <v>173</v>
      </c>
      <c r="E2891" t="s">
        <v>174</v>
      </c>
      <c r="F2891" t="s">
        <v>137</v>
      </c>
      <c r="G2891" t="s">
        <v>8252</v>
      </c>
      <c r="H2891" s="26">
        <v>44541</v>
      </c>
      <c r="I2891" t="s">
        <v>175</v>
      </c>
      <c r="J2891" t="s">
        <v>139</v>
      </c>
      <c r="K2891" t="s">
        <v>193</v>
      </c>
      <c r="L2891" t="s">
        <v>177</v>
      </c>
      <c r="M2891" t="s">
        <v>1342</v>
      </c>
      <c r="N2891" t="s">
        <v>1343</v>
      </c>
      <c r="O2891" t="s">
        <v>71</v>
      </c>
      <c r="P2891" s="28">
        <v>1</v>
      </c>
      <c r="Q2891" t="s">
        <v>73</v>
      </c>
      <c r="R2891" t="s">
        <v>100</v>
      </c>
    </row>
    <row r="2892" spans="1:18" x14ac:dyDescent="0.2">
      <c r="A2892" t="s">
        <v>329</v>
      </c>
      <c r="B2892" t="s">
        <v>1840</v>
      </c>
      <c r="C2892" t="s">
        <v>140</v>
      </c>
      <c r="D2892" t="s">
        <v>173</v>
      </c>
      <c r="E2892" t="s">
        <v>174</v>
      </c>
      <c r="F2892" t="s">
        <v>137</v>
      </c>
      <c r="G2892" t="s">
        <v>7188</v>
      </c>
      <c r="H2892" s="26">
        <v>44479</v>
      </c>
      <c r="I2892" t="s">
        <v>175</v>
      </c>
      <c r="J2892" t="s">
        <v>139</v>
      </c>
      <c r="K2892" t="s">
        <v>3869</v>
      </c>
      <c r="L2892" t="s">
        <v>177</v>
      </c>
      <c r="M2892" t="s">
        <v>388</v>
      </c>
      <c r="N2892" t="s">
        <v>389</v>
      </c>
      <c r="O2892" t="s">
        <v>71</v>
      </c>
      <c r="P2892" s="28">
        <v>5</v>
      </c>
      <c r="Q2892" t="s">
        <v>73</v>
      </c>
      <c r="R2892" t="s">
        <v>100</v>
      </c>
    </row>
    <row r="2893" spans="1:18" x14ac:dyDescent="0.2">
      <c r="A2893" t="s">
        <v>329</v>
      </c>
      <c r="B2893" t="s">
        <v>8253</v>
      </c>
      <c r="C2893" t="s">
        <v>140</v>
      </c>
      <c r="D2893" t="s">
        <v>173</v>
      </c>
      <c r="E2893" t="s">
        <v>174</v>
      </c>
      <c r="F2893" t="s">
        <v>137</v>
      </c>
      <c r="G2893" t="s">
        <v>8254</v>
      </c>
      <c r="H2893" s="26">
        <v>44479</v>
      </c>
      <c r="I2893" t="s">
        <v>175</v>
      </c>
      <c r="J2893" t="s">
        <v>139</v>
      </c>
      <c r="K2893" t="s">
        <v>1811</v>
      </c>
      <c r="L2893" t="s">
        <v>177</v>
      </c>
      <c r="M2893" t="s">
        <v>432</v>
      </c>
      <c r="N2893" t="s">
        <v>433</v>
      </c>
      <c r="O2893" t="s">
        <v>71</v>
      </c>
      <c r="P2893" s="28">
        <v>5</v>
      </c>
      <c r="Q2893" t="s">
        <v>73</v>
      </c>
      <c r="R2893" t="s">
        <v>100</v>
      </c>
    </row>
    <row r="2894" spans="1:18" x14ac:dyDescent="0.2">
      <c r="A2894" t="s">
        <v>329</v>
      </c>
      <c r="B2894" t="s">
        <v>7192</v>
      </c>
      <c r="C2894" t="s">
        <v>140</v>
      </c>
      <c r="D2894" t="s">
        <v>173</v>
      </c>
      <c r="E2894" t="s">
        <v>174</v>
      </c>
      <c r="F2894" t="s">
        <v>137</v>
      </c>
      <c r="G2894" t="s">
        <v>7193</v>
      </c>
      <c r="H2894" s="26">
        <v>44494</v>
      </c>
      <c r="I2894" t="s">
        <v>175</v>
      </c>
      <c r="J2894" t="s">
        <v>139</v>
      </c>
      <c r="K2894" t="s">
        <v>3869</v>
      </c>
      <c r="L2894" t="s">
        <v>177</v>
      </c>
      <c r="M2894" t="s">
        <v>388</v>
      </c>
      <c r="N2894" t="s">
        <v>389</v>
      </c>
      <c r="O2894" t="s">
        <v>71</v>
      </c>
      <c r="P2894" s="28">
        <v>5</v>
      </c>
      <c r="Q2894" t="s">
        <v>73</v>
      </c>
      <c r="R2894" t="s">
        <v>100</v>
      </c>
    </row>
    <row r="2895" spans="1:18" x14ac:dyDescent="0.2">
      <c r="A2895" t="s">
        <v>329</v>
      </c>
      <c r="B2895" t="s">
        <v>8255</v>
      </c>
      <c r="C2895" t="s">
        <v>140</v>
      </c>
      <c r="D2895" t="s">
        <v>173</v>
      </c>
      <c r="E2895" t="s">
        <v>174</v>
      </c>
      <c r="F2895" t="s">
        <v>137</v>
      </c>
      <c r="G2895" t="s">
        <v>8256</v>
      </c>
      <c r="H2895" s="26">
        <v>44533</v>
      </c>
      <c r="I2895" t="s">
        <v>175</v>
      </c>
      <c r="J2895" t="s">
        <v>139</v>
      </c>
      <c r="K2895" t="s">
        <v>193</v>
      </c>
      <c r="L2895" t="s">
        <v>177</v>
      </c>
      <c r="M2895" t="s">
        <v>1342</v>
      </c>
      <c r="N2895" t="s">
        <v>1343</v>
      </c>
      <c r="O2895" t="s">
        <v>71</v>
      </c>
      <c r="P2895" s="28">
        <v>5</v>
      </c>
      <c r="Q2895" t="s">
        <v>73</v>
      </c>
      <c r="R2895" t="s">
        <v>100</v>
      </c>
    </row>
    <row r="2896" spans="1:18" x14ac:dyDescent="0.2">
      <c r="A2896" t="s">
        <v>329</v>
      </c>
      <c r="B2896" t="s">
        <v>8257</v>
      </c>
      <c r="C2896" t="s">
        <v>140</v>
      </c>
      <c r="D2896" t="s">
        <v>173</v>
      </c>
      <c r="E2896" t="s">
        <v>174</v>
      </c>
      <c r="F2896" t="s">
        <v>137</v>
      </c>
      <c r="G2896" t="s">
        <v>8258</v>
      </c>
      <c r="H2896" s="26">
        <v>44486</v>
      </c>
      <c r="I2896" t="s">
        <v>175</v>
      </c>
      <c r="J2896" t="s">
        <v>139</v>
      </c>
      <c r="K2896" t="s">
        <v>1811</v>
      </c>
      <c r="L2896" t="s">
        <v>177</v>
      </c>
      <c r="M2896" t="s">
        <v>432</v>
      </c>
      <c r="N2896" t="s">
        <v>433</v>
      </c>
      <c r="O2896" t="s">
        <v>71</v>
      </c>
      <c r="P2896" s="28">
        <v>5</v>
      </c>
      <c r="Q2896" t="s">
        <v>73</v>
      </c>
      <c r="R2896" t="s">
        <v>100</v>
      </c>
    </row>
    <row r="2897" spans="1:18" x14ac:dyDescent="0.2">
      <c r="A2897" t="s">
        <v>329</v>
      </c>
      <c r="B2897" t="s">
        <v>8259</v>
      </c>
      <c r="C2897" t="s">
        <v>140</v>
      </c>
      <c r="D2897" t="s">
        <v>173</v>
      </c>
      <c r="E2897" t="s">
        <v>174</v>
      </c>
      <c r="F2897" t="s">
        <v>137</v>
      </c>
      <c r="G2897" t="s">
        <v>8260</v>
      </c>
      <c r="H2897" s="26">
        <v>44560</v>
      </c>
      <c r="I2897" t="s">
        <v>175</v>
      </c>
      <c r="J2897" t="s">
        <v>139</v>
      </c>
      <c r="K2897" t="s">
        <v>193</v>
      </c>
      <c r="L2897" t="s">
        <v>177</v>
      </c>
      <c r="M2897" t="s">
        <v>1299</v>
      </c>
      <c r="N2897" t="s">
        <v>1300</v>
      </c>
      <c r="O2897" t="s">
        <v>71</v>
      </c>
      <c r="P2897" s="28">
        <v>5</v>
      </c>
      <c r="Q2897" t="s">
        <v>73</v>
      </c>
      <c r="R2897" t="s">
        <v>100</v>
      </c>
    </row>
    <row r="2898" spans="1:18" x14ac:dyDescent="0.2">
      <c r="A2898" t="s">
        <v>329</v>
      </c>
      <c r="B2898" t="s">
        <v>8261</v>
      </c>
      <c r="C2898" t="s">
        <v>140</v>
      </c>
      <c r="D2898" t="s">
        <v>173</v>
      </c>
      <c r="E2898" t="s">
        <v>174</v>
      </c>
      <c r="F2898" t="s">
        <v>137</v>
      </c>
      <c r="G2898" t="s">
        <v>8262</v>
      </c>
      <c r="H2898" s="26">
        <v>44560</v>
      </c>
      <c r="I2898" t="s">
        <v>175</v>
      </c>
      <c r="J2898" t="s">
        <v>139</v>
      </c>
      <c r="K2898" t="s">
        <v>193</v>
      </c>
      <c r="L2898" t="s">
        <v>177</v>
      </c>
      <c r="M2898" t="s">
        <v>1299</v>
      </c>
      <c r="N2898" t="s">
        <v>1300</v>
      </c>
      <c r="O2898" t="s">
        <v>71</v>
      </c>
      <c r="P2898" s="28">
        <v>5</v>
      </c>
      <c r="Q2898" t="s">
        <v>73</v>
      </c>
      <c r="R2898" t="s">
        <v>100</v>
      </c>
    </row>
    <row r="2899" spans="1:18" x14ac:dyDescent="0.2">
      <c r="A2899" t="s">
        <v>329</v>
      </c>
      <c r="B2899" t="s">
        <v>7201</v>
      </c>
      <c r="C2899" t="s">
        <v>140</v>
      </c>
      <c r="D2899" t="s">
        <v>173</v>
      </c>
      <c r="E2899" t="s">
        <v>174</v>
      </c>
      <c r="F2899" t="s">
        <v>137</v>
      </c>
      <c r="G2899" t="s">
        <v>7202</v>
      </c>
      <c r="H2899" s="26">
        <v>44543</v>
      </c>
      <c r="I2899" t="s">
        <v>175</v>
      </c>
      <c r="J2899" t="s">
        <v>139</v>
      </c>
      <c r="K2899" t="s">
        <v>3869</v>
      </c>
      <c r="L2899" t="s">
        <v>177</v>
      </c>
      <c r="M2899" t="s">
        <v>388</v>
      </c>
      <c r="N2899" t="s">
        <v>389</v>
      </c>
      <c r="O2899" t="s">
        <v>71</v>
      </c>
      <c r="P2899" s="28">
        <v>5</v>
      </c>
      <c r="Q2899" t="s">
        <v>73</v>
      </c>
      <c r="R2899" t="s">
        <v>100</v>
      </c>
    </row>
    <row r="2900" spans="1:18" x14ac:dyDescent="0.2">
      <c r="A2900" t="s">
        <v>329</v>
      </c>
      <c r="B2900" t="s">
        <v>8263</v>
      </c>
      <c r="C2900" t="s">
        <v>140</v>
      </c>
      <c r="D2900" t="s">
        <v>173</v>
      </c>
      <c r="E2900" t="s">
        <v>174</v>
      </c>
      <c r="F2900" t="s">
        <v>137</v>
      </c>
      <c r="G2900" t="s">
        <v>8264</v>
      </c>
      <c r="H2900" s="26">
        <v>44494</v>
      </c>
      <c r="I2900" t="s">
        <v>175</v>
      </c>
      <c r="J2900" t="s">
        <v>139</v>
      </c>
      <c r="K2900" t="s">
        <v>3869</v>
      </c>
      <c r="L2900" t="s">
        <v>177</v>
      </c>
      <c r="M2900" t="s">
        <v>432</v>
      </c>
      <c r="N2900" t="s">
        <v>433</v>
      </c>
      <c r="O2900" t="s">
        <v>71</v>
      </c>
      <c r="P2900" s="28">
        <v>5</v>
      </c>
      <c r="Q2900" t="s">
        <v>73</v>
      </c>
      <c r="R2900" t="s">
        <v>100</v>
      </c>
    </row>
    <row r="2901" spans="1:18" x14ac:dyDescent="0.2">
      <c r="A2901" t="s">
        <v>329</v>
      </c>
      <c r="B2901" t="s">
        <v>8265</v>
      </c>
      <c r="C2901" t="s">
        <v>147</v>
      </c>
      <c r="D2901" t="s">
        <v>173</v>
      </c>
      <c r="E2901" t="s">
        <v>174</v>
      </c>
      <c r="F2901" t="s">
        <v>137</v>
      </c>
      <c r="G2901" t="s">
        <v>8266</v>
      </c>
      <c r="H2901" s="26">
        <v>44481</v>
      </c>
      <c r="I2901" t="s">
        <v>175</v>
      </c>
      <c r="J2901" t="s">
        <v>139</v>
      </c>
      <c r="K2901" t="s">
        <v>1810</v>
      </c>
      <c r="L2901" t="s">
        <v>177</v>
      </c>
      <c r="M2901" t="s">
        <v>432</v>
      </c>
      <c r="N2901" t="s">
        <v>433</v>
      </c>
      <c r="O2901" t="s">
        <v>71</v>
      </c>
      <c r="P2901" s="28">
        <v>3</v>
      </c>
      <c r="Q2901" t="s">
        <v>73</v>
      </c>
      <c r="R2901" t="s">
        <v>100</v>
      </c>
    </row>
    <row r="2902" spans="1:18" x14ac:dyDescent="0.2">
      <c r="A2902" t="s">
        <v>329</v>
      </c>
      <c r="B2902" t="s">
        <v>8267</v>
      </c>
      <c r="C2902" t="s">
        <v>140</v>
      </c>
      <c r="D2902" t="s">
        <v>173</v>
      </c>
      <c r="E2902" t="s">
        <v>174</v>
      </c>
      <c r="F2902" t="s">
        <v>137</v>
      </c>
      <c r="G2902" t="s">
        <v>8268</v>
      </c>
      <c r="H2902" s="26">
        <v>44494</v>
      </c>
      <c r="I2902" t="s">
        <v>175</v>
      </c>
      <c r="J2902" t="s">
        <v>139</v>
      </c>
      <c r="K2902" t="s">
        <v>3869</v>
      </c>
      <c r="L2902" t="s">
        <v>177</v>
      </c>
      <c r="M2902" t="s">
        <v>432</v>
      </c>
      <c r="N2902" t="s">
        <v>433</v>
      </c>
      <c r="O2902" t="s">
        <v>71</v>
      </c>
      <c r="P2902" s="28">
        <v>5</v>
      </c>
      <c r="Q2902" t="s">
        <v>73</v>
      </c>
      <c r="R2902" t="s">
        <v>100</v>
      </c>
    </row>
    <row r="2903" spans="1:18" x14ac:dyDescent="0.2">
      <c r="A2903" t="s">
        <v>329</v>
      </c>
      <c r="B2903" t="s">
        <v>8269</v>
      </c>
      <c r="C2903" t="s">
        <v>136</v>
      </c>
      <c r="D2903" t="s">
        <v>140</v>
      </c>
      <c r="E2903" t="s">
        <v>140</v>
      </c>
      <c r="F2903" t="s">
        <v>140</v>
      </c>
      <c r="G2903" t="s">
        <v>8270</v>
      </c>
      <c r="H2903" s="26">
        <v>44509</v>
      </c>
      <c r="I2903" t="s">
        <v>137</v>
      </c>
      <c r="J2903" t="s">
        <v>138</v>
      </c>
      <c r="K2903" t="s">
        <v>95</v>
      </c>
      <c r="L2903" t="s">
        <v>139</v>
      </c>
      <c r="M2903" t="s">
        <v>209</v>
      </c>
      <c r="N2903" t="s">
        <v>1875</v>
      </c>
      <c r="O2903" t="s">
        <v>95</v>
      </c>
      <c r="P2903" t="s">
        <v>3566</v>
      </c>
      <c r="Q2903" t="s">
        <v>73</v>
      </c>
      <c r="R2903" t="s">
        <v>100</v>
      </c>
    </row>
    <row r="2904" spans="1:18" x14ac:dyDescent="0.2">
      <c r="A2904" t="s">
        <v>329</v>
      </c>
      <c r="B2904" t="s">
        <v>8271</v>
      </c>
      <c r="C2904" t="s">
        <v>140</v>
      </c>
      <c r="D2904" t="s">
        <v>173</v>
      </c>
      <c r="E2904" t="s">
        <v>174</v>
      </c>
      <c r="F2904" t="s">
        <v>137</v>
      </c>
      <c r="G2904" t="s">
        <v>8272</v>
      </c>
      <c r="H2904" s="26">
        <v>44503</v>
      </c>
      <c r="I2904" t="s">
        <v>175</v>
      </c>
      <c r="J2904" t="s">
        <v>139</v>
      </c>
      <c r="K2904" t="s">
        <v>193</v>
      </c>
      <c r="L2904" t="s">
        <v>177</v>
      </c>
      <c r="M2904" t="s">
        <v>1838</v>
      </c>
      <c r="N2904" t="s">
        <v>1839</v>
      </c>
      <c r="O2904" t="s">
        <v>71</v>
      </c>
      <c r="P2904" s="28">
        <v>5</v>
      </c>
      <c r="Q2904" t="s">
        <v>73</v>
      </c>
      <c r="R2904" t="s">
        <v>100</v>
      </c>
    </row>
    <row r="2905" spans="1:18" x14ac:dyDescent="0.2">
      <c r="A2905" t="s">
        <v>329</v>
      </c>
      <c r="B2905" t="s">
        <v>8273</v>
      </c>
      <c r="C2905" t="s">
        <v>140</v>
      </c>
      <c r="D2905" t="s">
        <v>173</v>
      </c>
      <c r="E2905" t="s">
        <v>174</v>
      </c>
      <c r="F2905" t="s">
        <v>137</v>
      </c>
      <c r="G2905" t="s">
        <v>8274</v>
      </c>
      <c r="H2905" s="26">
        <v>44558</v>
      </c>
      <c r="I2905" t="s">
        <v>175</v>
      </c>
      <c r="J2905" t="s">
        <v>139</v>
      </c>
      <c r="K2905" t="s">
        <v>251</v>
      </c>
      <c r="L2905" t="s">
        <v>177</v>
      </c>
      <c r="M2905" t="s">
        <v>432</v>
      </c>
      <c r="N2905" t="s">
        <v>433</v>
      </c>
      <c r="O2905" t="s">
        <v>71</v>
      </c>
      <c r="P2905" s="28">
        <v>5</v>
      </c>
      <c r="Q2905" t="s">
        <v>73</v>
      </c>
      <c r="R2905" t="s">
        <v>100</v>
      </c>
    </row>
    <row r="2906" spans="1:18" x14ac:dyDescent="0.2">
      <c r="A2906" t="s">
        <v>329</v>
      </c>
      <c r="B2906" t="s">
        <v>8275</v>
      </c>
      <c r="C2906" t="s">
        <v>140</v>
      </c>
      <c r="D2906" t="s">
        <v>173</v>
      </c>
      <c r="E2906" t="s">
        <v>174</v>
      </c>
      <c r="F2906" t="s">
        <v>137</v>
      </c>
      <c r="G2906" t="s">
        <v>8276</v>
      </c>
      <c r="H2906" s="26">
        <v>44544</v>
      </c>
      <c r="I2906" t="s">
        <v>175</v>
      </c>
      <c r="J2906" t="s">
        <v>139</v>
      </c>
      <c r="K2906" t="s">
        <v>3869</v>
      </c>
      <c r="L2906" t="s">
        <v>177</v>
      </c>
      <c r="M2906" t="s">
        <v>432</v>
      </c>
      <c r="N2906" t="s">
        <v>433</v>
      </c>
      <c r="O2906" t="s">
        <v>71</v>
      </c>
      <c r="P2906" s="28">
        <v>5</v>
      </c>
      <c r="Q2906" t="s">
        <v>73</v>
      </c>
      <c r="R2906" t="s">
        <v>100</v>
      </c>
    </row>
    <row r="2907" spans="1:18" x14ac:dyDescent="0.2">
      <c r="A2907" t="s">
        <v>329</v>
      </c>
      <c r="B2907" t="s">
        <v>8277</v>
      </c>
      <c r="C2907" t="s">
        <v>140</v>
      </c>
      <c r="D2907" t="s">
        <v>173</v>
      </c>
      <c r="E2907" t="s">
        <v>174</v>
      </c>
      <c r="F2907" t="s">
        <v>137</v>
      </c>
      <c r="G2907" t="s">
        <v>5399</v>
      </c>
      <c r="H2907" s="26">
        <v>44506</v>
      </c>
      <c r="I2907" t="s">
        <v>175</v>
      </c>
      <c r="J2907" t="s">
        <v>139</v>
      </c>
      <c r="K2907" t="s">
        <v>8278</v>
      </c>
      <c r="L2907" t="s">
        <v>177</v>
      </c>
      <c r="M2907" t="s">
        <v>432</v>
      </c>
      <c r="N2907" t="s">
        <v>433</v>
      </c>
      <c r="O2907" t="s">
        <v>71</v>
      </c>
      <c r="P2907" s="28">
        <v>5</v>
      </c>
      <c r="Q2907" t="s">
        <v>73</v>
      </c>
      <c r="R2907" t="s">
        <v>100</v>
      </c>
    </row>
    <row r="2908" spans="1:18" x14ac:dyDescent="0.2">
      <c r="A2908" t="s">
        <v>329</v>
      </c>
      <c r="B2908" t="s">
        <v>3096</v>
      </c>
      <c r="C2908" t="s">
        <v>140</v>
      </c>
      <c r="D2908" t="s">
        <v>173</v>
      </c>
      <c r="E2908" t="s">
        <v>174</v>
      </c>
      <c r="F2908" t="s">
        <v>137</v>
      </c>
      <c r="G2908" t="s">
        <v>8279</v>
      </c>
      <c r="H2908" s="26">
        <v>44487</v>
      </c>
      <c r="I2908" t="s">
        <v>175</v>
      </c>
      <c r="J2908" t="s">
        <v>139</v>
      </c>
      <c r="K2908" t="s">
        <v>1811</v>
      </c>
      <c r="L2908" t="s">
        <v>177</v>
      </c>
      <c r="M2908" t="s">
        <v>432</v>
      </c>
      <c r="N2908" t="s">
        <v>433</v>
      </c>
      <c r="O2908" t="s">
        <v>71</v>
      </c>
      <c r="P2908" s="28">
        <v>5</v>
      </c>
      <c r="Q2908" t="s">
        <v>73</v>
      </c>
      <c r="R2908" t="s">
        <v>100</v>
      </c>
    </row>
    <row r="2909" spans="1:18" x14ac:dyDescent="0.2">
      <c r="A2909" t="s">
        <v>329</v>
      </c>
      <c r="B2909" t="s">
        <v>7207</v>
      </c>
      <c r="C2909" t="s">
        <v>140</v>
      </c>
      <c r="D2909" t="s">
        <v>173</v>
      </c>
      <c r="E2909" t="s">
        <v>174</v>
      </c>
      <c r="F2909" t="s">
        <v>137</v>
      </c>
      <c r="G2909" t="s">
        <v>7208</v>
      </c>
      <c r="H2909" s="26">
        <v>44489</v>
      </c>
      <c r="I2909" t="s">
        <v>175</v>
      </c>
      <c r="J2909" t="s">
        <v>139</v>
      </c>
      <c r="K2909" t="s">
        <v>193</v>
      </c>
      <c r="L2909" t="s">
        <v>177</v>
      </c>
      <c r="M2909" t="s">
        <v>388</v>
      </c>
      <c r="N2909" t="s">
        <v>389</v>
      </c>
      <c r="O2909" t="s">
        <v>71</v>
      </c>
      <c r="P2909" s="28">
        <v>5</v>
      </c>
      <c r="Q2909" t="s">
        <v>73</v>
      </c>
      <c r="R2909" t="s">
        <v>100</v>
      </c>
    </row>
    <row r="2910" spans="1:18" x14ac:dyDescent="0.2">
      <c r="A2910" t="s">
        <v>329</v>
      </c>
      <c r="B2910" t="s">
        <v>7209</v>
      </c>
      <c r="C2910" t="s">
        <v>140</v>
      </c>
      <c r="D2910" t="s">
        <v>173</v>
      </c>
      <c r="E2910" t="s">
        <v>174</v>
      </c>
      <c r="F2910" t="s">
        <v>137</v>
      </c>
      <c r="G2910" t="s">
        <v>7210</v>
      </c>
      <c r="H2910" s="26">
        <v>44489</v>
      </c>
      <c r="I2910" t="s">
        <v>175</v>
      </c>
      <c r="J2910" t="s">
        <v>139</v>
      </c>
      <c r="K2910" t="s">
        <v>193</v>
      </c>
      <c r="L2910" t="s">
        <v>177</v>
      </c>
      <c r="M2910" t="s">
        <v>388</v>
      </c>
      <c r="N2910" t="s">
        <v>389</v>
      </c>
      <c r="O2910" t="s">
        <v>71</v>
      </c>
      <c r="P2910" s="28">
        <v>5</v>
      </c>
      <c r="Q2910" t="s">
        <v>73</v>
      </c>
      <c r="R2910" t="s">
        <v>100</v>
      </c>
    </row>
    <row r="2911" spans="1:18" x14ac:dyDescent="0.2">
      <c r="A2911" t="s">
        <v>329</v>
      </c>
      <c r="B2911" t="s">
        <v>7212</v>
      </c>
      <c r="C2911" t="s">
        <v>140</v>
      </c>
      <c r="D2911" t="s">
        <v>173</v>
      </c>
      <c r="E2911" t="s">
        <v>174</v>
      </c>
      <c r="F2911" t="s">
        <v>137</v>
      </c>
      <c r="G2911" t="s">
        <v>7213</v>
      </c>
      <c r="H2911" s="26">
        <v>44545</v>
      </c>
      <c r="I2911" t="s">
        <v>175</v>
      </c>
      <c r="J2911" t="s">
        <v>139</v>
      </c>
      <c r="K2911" t="s">
        <v>3869</v>
      </c>
      <c r="L2911" t="s">
        <v>177</v>
      </c>
      <c r="M2911" t="s">
        <v>388</v>
      </c>
      <c r="N2911" t="s">
        <v>389</v>
      </c>
      <c r="O2911" t="s">
        <v>71</v>
      </c>
      <c r="P2911" s="28">
        <v>5</v>
      </c>
      <c r="Q2911" t="s">
        <v>73</v>
      </c>
      <c r="R2911" t="s">
        <v>100</v>
      </c>
    </row>
    <row r="2912" spans="1:18" x14ac:dyDescent="0.2">
      <c r="A2912" t="s">
        <v>329</v>
      </c>
      <c r="B2912" t="s">
        <v>8280</v>
      </c>
      <c r="C2912" t="s">
        <v>136</v>
      </c>
      <c r="D2912" t="s">
        <v>140</v>
      </c>
      <c r="E2912" t="s">
        <v>140</v>
      </c>
      <c r="F2912" t="s">
        <v>140</v>
      </c>
      <c r="G2912" t="s">
        <v>8281</v>
      </c>
      <c r="H2912" s="26">
        <v>44532</v>
      </c>
      <c r="I2912" t="s">
        <v>137</v>
      </c>
      <c r="J2912" t="s">
        <v>138</v>
      </c>
      <c r="K2912" t="s">
        <v>95</v>
      </c>
      <c r="L2912" t="s">
        <v>139</v>
      </c>
      <c r="M2912" t="s">
        <v>424</v>
      </c>
      <c r="N2912" t="s">
        <v>8282</v>
      </c>
      <c r="O2912" t="s">
        <v>95</v>
      </c>
      <c r="P2912" t="s">
        <v>3566</v>
      </c>
      <c r="Q2912" t="s">
        <v>73</v>
      </c>
      <c r="R2912" t="s">
        <v>100</v>
      </c>
    </row>
    <row r="2913" spans="1:18" x14ac:dyDescent="0.2">
      <c r="A2913" t="s">
        <v>329</v>
      </c>
      <c r="B2913" t="s">
        <v>8283</v>
      </c>
      <c r="C2913" t="s">
        <v>136</v>
      </c>
      <c r="D2913" t="s">
        <v>140</v>
      </c>
      <c r="E2913" t="s">
        <v>140</v>
      </c>
      <c r="F2913" t="s">
        <v>140</v>
      </c>
      <c r="G2913" t="s">
        <v>2556</v>
      </c>
      <c r="H2913" s="26">
        <v>44504</v>
      </c>
      <c r="I2913" t="s">
        <v>137</v>
      </c>
      <c r="J2913" t="s">
        <v>138</v>
      </c>
      <c r="K2913" t="s">
        <v>95</v>
      </c>
      <c r="L2913" t="s">
        <v>139</v>
      </c>
      <c r="M2913" t="s">
        <v>2558</v>
      </c>
      <c r="N2913" t="s">
        <v>2559</v>
      </c>
      <c r="O2913" t="s">
        <v>95</v>
      </c>
      <c r="P2913" t="s">
        <v>3566</v>
      </c>
      <c r="Q2913" t="s">
        <v>73</v>
      </c>
      <c r="R2913" t="s">
        <v>100</v>
      </c>
    </row>
    <row r="2914" spans="1:18" x14ac:dyDescent="0.2">
      <c r="A2914" t="s">
        <v>329</v>
      </c>
      <c r="B2914" t="s">
        <v>8284</v>
      </c>
      <c r="C2914" t="s">
        <v>140</v>
      </c>
      <c r="D2914" t="s">
        <v>173</v>
      </c>
      <c r="E2914" t="s">
        <v>174</v>
      </c>
      <c r="F2914" t="s">
        <v>137</v>
      </c>
      <c r="G2914" t="s">
        <v>8285</v>
      </c>
      <c r="H2914" s="26">
        <v>44481</v>
      </c>
      <c r="I2914" t="s">
        <v>175</v>
      </c>
      <c r="J2914" t="s">
        <v>139</v>
      </c>
      <c r="K2914" t="s">
        <v>1811</v>
      </c>
      <c r="L2914" t="s">
        <v>177</v>
      </c>
      <c r="M2914" t="s">
        <v>432</v>
      </c>
      <c r="N2914" t="s">
        <v>433</v>
      </c>
      <c r="O2914" t="s">
        <v>71</v>
      </c>
      <c r="P2914" s="28">
        <v>5</v>
      </c>
      <c r="Q2914" t="s">
        <v>73</v>
      </c>
      <c r="R2914" t="s">
        <v>100</v>
      </c>
    </row>
    <row r="2915" spans="1:18" x14ac:dyDescent="0.2">
      <c r="A2915" t="s">
        <v>329</v>
      </c>
      <c r="B2915" t="s">
        <v>8286</v>
      </c>
      <c r="C2915" t="s">
        <v>135</v>
      </c>
      <c r="D2915" t="s">
        <v>173</v>
      </c>
      <c r="E2915" t="s">
        <v>174</v>
      </c>
      <c r="F2915" t="s">
        <v>137</v>
      </c>
      <c r="G2915" t="s">
        <v>8287</v>
      </c>
      <c r="H2915" s="26">
        <v>44522</v>
      </c>
      <c r="I2915" t="s">
        <v>175</v>
      </c>
      <c r="J2915" t="s">
        <v>139</v>
      </c>
      <c r="K2915" t="s">
        <v>1811</v>
      </c>
      <c r="L2915" t="s">
        <v>177</v>
      </c>
      <c r="M2915" t="s">
        <v>432</v>
      </c>
      <c r="N2915" t="s">
        <v>433</v>
      </c>
      <c r="O2915" t="s">
        <v>71</v>
      </c>
      <c r="P2915" s="28">
        <v>4</v>
      </c>
      <c r="Q2915" t="s">
        <v>73</v>
      </c>
      <c r="R2915" t="s">
        <v>100</v>
      </c>
    </row>
    <row r="2916" spans="1:18" x14ac:dyDescent="0.2">
      <c r="A2916" t="s">
        <v>329</v>
      </c>
      <c r="B2916" t="s">
        <v>8288</v>
      </c>
      <c r="C2916" t="s">
        <v>140</v>
      </c>
      <c r="D2916" t="s">
        <v>173</v>
      </c>
      <c r="E2916" t="s">
        <v>174</v>
      </c>
      <c r="F2916" t="s">
        <v>137</v>
      </c>
      <c r="G2916" t="s">
        <v>8289</v>
      </c>
      <c r="H2916" s="26">
        <v>44486</v>
      </c>
      <c r="I2916" t="s">
        <v>175</v>
      </c>
      <c r="J2916" t="s">
        <v>139</v>
      </c>
      <c r="K2916" t="s">
        <v>1803</v>
      </c>
      <c r="L2916" t="s">
        <v>177</v>
      </c>
      <c r="M2916" t="s">
        <v>432</v>
      </c>
      <c r="N2916" t="s">
        <v>433</v>
      </c>
      <c r="O2916" t="s">
        <v>71</v>
      </c>
      <c r="P2916" s="28">
        <v>5</v>
      </c>
      <c r="Q2916" t="s">
        <v>73</v>
      </c>
      <c r="R2916" t="s">
        <v>100</v>
      </c>
    </row>
    <row r="2917" spans="1:18" x14ac:dyDescent="0.2">
      <c r="A2917" t="s">
        <v>329</v>
      </c>
      <c r="B2917" t="s">
        <v>8290</v>
      </c>
      <c r="C2917" t="s">
        <v>135</v>
      </c>
      <c r="D2917" t="s">
        <v>173</v>
      </c>
      <c r="E2917" t="s">
        <v>174</v>
      </c>
      <c r="F2917" t="s">
        <v>137</v>
      </c>
      <c r="G2917" t="s">
        <v>8291</v>
      </c>
      <c r="H2917" s="26">
        <v>44509</v>
      </c>
      <c r="I2917" t="s">
        <v>175</v>
      </c>
      <c r="J2917" t="s">
        <v>139</v>
      </c>
      <c r="K2917" t="s">
        <v>3869</v>
      </c>
      <c r="L2917" t="s">
        <v>177</v>
      </c>
      <c r="M2917" t="s">
        <v>432</v>
      </c>
      <c r="N2917" t="s">
        <v>433</v>
      </c>
      <c r="O2917" t="s">
        <v>71</v>
      </c>
      <c r="P2917" s="28">
        <v>4</v>
      </c>
      <c r="Q2917" t="s">
        <v>73</v>
      </c>
      <c r="R2917" t="s">
        <v>100</v>
      </c>
    </row>
    <row r="2918" spans="1:18" x14ac:dyDescent="0.2">
      <c r="A2918" t="s">
        <v>329</v>
      </c>
      <c r="B2918" t="s">
        <v>8292</v>
      </c>
      <c r="C2918" t="s">
        <v>140</v>
      </c>
      <c r="D2918" t="s">
        <v>173</v>
      </c>
      <c r="E2918" t="s">
        <v>174</v>
      </c>
      <c r="F2918" t="s">
        <v>137</v>
      </c>
      <c r="G2918"/>
      <c r="H2918" s="26">
        <v>44499</v>
      </c>
      <c r="I2918" t="s">
        <v>175</v>
      </c>
      <c r="J2918" t="s">
        <v>139</v>
      </c>
      <c r="K2918" t="s">
        <v>330</v>
      </c>
      <c r="L2918" t="s">
        <v>177</v>
      </c>
      <c r="M2918" t="s">
        <v>1299</v>
      </c>
      <c r="N2918" t="s">
        <v>1300</v>
      </c>
      <c r="O2918" t="s">
        <v>71</v>
      </c>
      <c r="P2918" s="28">
        <v>5</v>
      </c>
      <c r="Q2918" t="s">
        <v>73</v>
      </c>
      <c r="R2918" t="s">
        <v>100</v>
      </c>
    </row>
    <row r="2919" spans="1:18" x14ac:dyDescent="0.2">
      <c r="A2919" t="s">
        <v>329</v>
      </c>
      <c r="B2919" t="s">
        <v>8293</v>
      </c>
      <c r="C2919" t="s">
        <v>140</v>
      </c>
      <c r="D2919" t="s">
        <v>173</v>
      </c>
      <c r="E2919" t="s">
        <v>174</v>
      </c>
      <c r="F2919" t="s">
        <v>137</v>
      </c>
      <c r="G2919" t="s">
        <v>8294</v>
      </c>
      <c r="H2919" s="26">
        <v>44485</v>
      </c>
      <c r="I2919" t="s">
        <v>175</v>
      </c>
      <c r="J2919" t="s">
        <v>139</v>
      </c>
      <c r="K2919" t="s">
        <v>193</v>
      </c>
      <c r="L2919" t="s">
        <v>177</v>
      </c>
      <c r="M2919" t="s">
        <v>1838</v>
      </c>
      <c r="N2919" t="s">
        <v>1839</v>
      </c>
      <c r="O2919" t="s">
        <v>71</v>
      </c>
      <c r="P2919" s="28">
        <v>5</v>
      </c>
      <c r="Q2919" t="s">
        <v>73</v>
      </c>
      <c r="R2919" t="s">
        <v>100</v>
      </c>
    </row>
    <row r="2920" spans="1:18" x14ac:dyDescent="0.2">
      <c r="A2920" t="s">
        <v>329</v>
      </c>
      <c r="B2920" t="s">
        <v>7214</v>
      </c>
      <c r="C2920" t="s">
        <v>135</v>
      </c>
      <c r="D2920" t="s">
        <v>173</v>
      </c>
      <c r="E2920" t="s">
        <v>174</v>
      </c>
      <c r="F2920" t="s">
        <v>137</v>
      </c>
      <c r="G2920" t="s">
        <v>7215</v>
      </c>
      <c r="H2920" s="26">
        <v>44513</v>
      </c>
      <c r="I2920" t="s">
        <v>175</v>
      </c>
      <c r="J2920" t="s">
        <v>139</v>
      </c>
      <c r="K2920" t="s">
        <v>3869</v>
      </c>
      <c r="L2920" t="s">
        <v>177</v>
      </c>
      <c r="M2920" t="s">
        <v>388</v>
      </c>
      <c r="N2920" t="s">
        <v>389</v>
      </c>
      <c r="O2920" t="s">
        <v>71</v>
      </c>
      <c r="P2920" s="28">
        <v>4</v>
      </c>
      <c r="Q2920" t="s">
        <v>73</v>
      </c>
      <c r="R2920" t="s">
        <v>100</v>
      </c>
    </row>
    <row r="2921" spans="1:18" x14ac:dyDescent="0.2">
      <c r="A2921" t="s">
        <v>329</v>
      </c>
      <c r="B2921" t="s">
        <v>3100</v>
      </c>
      <c r="C2921" t="s">
        <v>140</v>
      </c>
      <c r="D2921" t="s">
        <v>173</v>
      </c>
      <c r="E2921" t="s">
        <v>174</v>
      </c>
      <c r="F2921" t="s">
        <v>137</v>
      </c>
      <c r="G2921" t="s">
        <v>8295</v>
      </c>
      <c r="H2921" s="26">
        <v>44544</v>
      </c>
      <c r="I2921" t="s">
        <v>175</v>
      </c>
      <c r="J2921" t="s">
        <v>139</v>
      </c>
      <c r="K2921" t="s">
        <v>1811</v>
      </c>
      <c r="L2921" t="s">
        <v>177</v>
      </c>
      <c r="M2921" t="s">
        <v>432</v>
      </c>
      <c r="N2921" t="s">
        <v>433</v>
      </c>
      <c r="O2921" t="s">
        <v>71</v>
      </c>
      <c r="P2921" s="28">
        <v>5</v>
      </c>
      <c r="Q2921" t="s">
        <v>73</v>
      </c>
      <c r="R2921" t="s">
        <v>100</v>
      </c>
    </row>
    <row r="2922" spans="1:18" x14ac:dyDescent="0.2">
      <c r="A2922" t="s">
        <v>329</v>
      </c>
      <c r="B2922" t="s">
        <v>7223</v>
      </c>
      <c r="C2922" t="s">
        <v>140</v>
      </c>
      <c r="D2922" t="s">
        <v>173</v>
      </c>
      <c r="E2922" t="s">
        <v>174</v>
      </c>
      <c r="F2922" t="s">
        <v>137</v>
      </c>
      <c r="G2922" t="s">
        <v>7224</v>
      </c>
      <c r="H2922" s="26">
        <v>44550</v>
      </c>
      <c r="I2922" t="s">
        <v>175</v>
      </c>
      <c r="J2922" t="s">
        <v>139</v>
      </c>
      <c r="K2922" t="s">
        <v>193</v>
      </c>
      <c r="L2922" t="s">
        <v>177</v>
      </c>
      <c r="M2922" t="s">
        <v>388</v>
      </c>
      <c r="N2922" t="s">
        <v>389</v>
      </c>
      <c r="O2922" t="s">
        <v>71</v>
      </c>
      <c r="P2922" s="28">
        <v>5</v>
      </c>
      <c r="Q2922" t="s">
        <v>73</v>
      </c>
      <c r="R2922" t="s">
        <v>100</v>
      </c>
    </row>
    <row r="2923" spans="1:18" x14ac:dyDescent="0.2">
      <c r="A2923" t="s">
        <v>329</v>
      </c>
      <c r="B2923" t="s">
        <v>8296</v>
      </c>
      <c r="C2923" t="s">
        <v>136</v>
      </c>
      <c r="D2923" t="s">
        <v>140</v>
      </c>
      <c r="E2923" t="s">
        <v>140</v>
      </c>
      <c r="F2923" t="s">
        <v>140</v>
      </c>
      <c r="G2923" t="s">
        <v>8297</v>
      </c>
      <c r="H2923" s="26">
        <v>44541</v>
      </c>
      <c r="I2923" t="s">
        <v>137</v>
      </c>
      <c r="J2923" t="s">
        <v>138</v>
      </c>
      <c r="K2923" t="s">
        <v>95</v>
      </c>
      <c r="L2923" t="s">
        <v>139</v>
      </c>
      <c r="M2923" t="s">
        <v>2558</v>
      </c>
      <c r="N2923" t="s">
        <v>2559</v>
      </c>
      <c r="O2923" t="s">
        <v>95</v>
      </c>
      <c r="P2923" t="s">
        <v>3566</v>
      </c>
      <c r="Q2923" t="s">
        <v>73</v>
      </c>
      <c r="R2923" t="s">
        <v>100</v>
      </c>
    </row>
    <row r="2924" spans="1:18" x14ac:dyDescent="0.2">
      <c r="A2924" t="s">
        <v>329</v>
      </c>
      <c r="B2924" t="s">
        <v>7225</v>
      </c>
      <c r="C2924" t="s">
        <v>140</v>
      </c>
      <c r="D2924" t="s">
        <v>173</v>
      </c>
      <c r="E2924" t="s">
        <v>174</v>
      </c>
      <c r="F2924" t="s">
        <v>137</v>
      </c>
      <c r="G2924" t="s">
        <v>7226</v>
      </c>
      <c r="H2924" s="26">
        <v>44483</v>
      </c>
      <c r="I2924" t="s">
        <v>175</v>
      </c>
      <c r="J2924" t="s">
        <v>139</v>
      </c>
      <c r="K2924" t="s">
        <v>3869</v>
      </c>
      <c r="L2924" t="s">
        <v>177</v>
      </c>
      <c r="M2924" t="s">
        <v>388</v>
      </c>
      <c r="N2924" t="s">
        <v>389</v>
      </c>
      <c r="O2924" t="s">
        <v>71</v>
      </c>
      <c r="P2924" s="28">
        <v>5</v>
      </c>
      <c r="Q2924" t="s">
        <v>73</v>
      </c>
      <c r="R2924" t="s">
        <v>100</v>
      </c>
    </row>
    <row r="2925" spans="1:18" x14ac:dyDescent="0.2">
      <c r="A2925" t="s">
        <v>329</v>
      </c>
      <c r="B2925" t="s">
        <v>8298</v>
      </c>
      <c r="C2925" t="s">
        <v>140</v>
      </c>
      <c r="D2925" t="s">
        <v>173</v>
      </c>
      <c r="E2925" t="s">
        <v>174</v>
      </c>
      <c r="F2925" t="s">
        <v>137</v>
      </c>
      <c r="G2925" t="s">
        <v>8299</v>
      </c>
      <c r="H2925" s="26">
        <v>44478</v>
      </c>
      <c r="I2925" t="s">
        <v>175</v>
      </c>
      <c r="J2925" t="s">
        <v>139</v>
      </c>
      <c r="K2925" t="s">
        <v>1803</v>
      </c>
      <c r="L2925" t="s">
        <v>177</v>
      </c>
      <c r="M2925" t="s">
        <v>432</v>
      </c>
      <c r="N2925" t="s">
        <v>433</v>
      </c>
      <c r="O2925" t="s">
        <v>71</v>
      </c>
      <c r="P2925" s="28">
        <v>5</v>
      </c>
      <c r="Q2925" t="s">
        <v>73</v>
      </c>
      <c r="R2925" t="s">
        <v>100</v>
      </c>
    </row>
    <row r="2926" spans="1:18" x14ac:dyDescent="0.2">
      <c r="A2926" t="s">
        <v>329</v>
      </c>
      <c r="B2926" t="s">
        <v>8300</v>
      </c>
      <c r="C2926" t="s">
        <v>140</v>
      </c>
      <c r="D2926" t="s">
        <v>173</v>
      </c>
      <c r="E2926" t="s">
        <v>174</v>
      </c>
      <c r="F2926" t="s">
        <v>137</v>
      </c>
      <c r="G2926" t="s">
        <v>8301</v>
      </c>
      <c r="H2926" s="26">
        <v>44512</v>
      </c>
      <c r="I2926" t="s">
        <v>175</v>
      </c>
      <c r="J2926" t="s">
        <v>139</v>
      </c>
      <c r="K2926" t="s">
        <v>1803</v>
      </c>
      <c r="L2926" t="s">
        <v>177</v>
      </c>
      <c r="M2926" t="s">
        <v>432</v>
      </c>
      <c r="N2926" t="s">
        <v>433</v>
      </c>
      <c r="O2926" t="s">
        <v>71</v>
      </c>
      <c r="P2926" s="28">
        <v>5</v>
      </c>
      <c r="Q2926" t="s">
        <v>73</v>
      </c>
      <c r="R2926" t="s">
        <v>100</v>
      </c>
    </row>
    <row r="2927" spans="1:18" x14ac:dyDescent="0.2">
      <c r="A2927" t="s">
        <v>329</v>
      </c>
      <c r="B2927" t="s">
        <v>8302</v>
      </c>
      <c r="C2927" t="s">
        <v>140</v>
      </c>
      <c r="D2927" t="s">
        <v>173</v>
      </c>
      <c r="E2927" t="s">
        <v>174</v>
      </c>
      <c r="F2927" t="s">
        <v>137</v>
      </c>
      <c r="G2927" t="s">
        <v>8303</v>
      </c>
      <c r="H2927" s="26">
        <v>44496</v>
      </c>
      <c r="I2927" t="s">
        <v>175</v>
      </c>
      <c r="J2927" t="s">
        <v>139</v>
      </c>
      <c r="K2927" t="s">
        <v>3869</v>
      </c>
      <c r="L2927" t="s">
        <v>177</v>
      </c>
      <c r="M2927" t="s">
        <v>1299</v>
      </c>
      <c r="N2927" t="s">
        <v>1300</v>
      </c>
      <c r="O2927" t="s">
        <v>71</v>
      </c>
      <c r="P2927" s="28">
        <v>5</v>
      </c>
      <c r="Q2927" t="s">
        <v>73</v>
      </c>
      <c r="R2927" t="s">
        <v>100</v>
      </c>
    </row>
    <row r="2928" spans="1:18" x14ac:dyDescent="0.2">
      <c r="A2928" t="s">
        <v>329</v>
      </c>
      <c r="B2928" t="s">
        <v>7229</v>
      </c>
      <c r="C2928" t="s">
        <v>140</v>
      </c>
      <c r="D2928" t="s">
        <v>173</v>
      </c>
      <c r="E2928" t="s">
        <v>174</v>
      </c>
      <c r="F2928" t="s">
        <v>137</v>
      </c>
      <c r="G2928" t="s">
        <v>7230</v>
      </c>
      <c r="H2928" s="26">
        <v>44518</v>
      </c>
      <c r="I2928" t="s">
        <v>175</v>
      </c>
      <c r="J2928" t="s">
        <v>139</v>
      </c>
      <c r="K2928" t="s">
        <v>1811</v>
      </c>
      <c r="L2928" t="s">
        <v>177</v>
      </c>
      <c r="M2928" t="s">
        <v>388</v>
      </c>
      <c r="N2928" t="s">
        <v>389</v>
      </c>
      <c r="O2928" t="s">
        <v>71</v>
      </c>
      <c r="P2928" s="28">
        <v>5</v>
      </c>
      <c r="Q2928" t="s">
        <v>73</v>
      </c>
      <c r="R2928" t="s">
        <v>100</v>
      </c>
    </row>
    <row r="2929" spans="1:18" x14ac:dyDescent="0.2">
      <c r="A2929" t="s">
        <v>329</v>
      </c>
      <c r="B2929" t="s">
        <v>7233</v>
      </c>
      <c r="C2929" t="s">
        <v>140</v>
      </c>
      <c r="D2929" t="s">
        <v>173</v>
      </c>
      <c r="E2929" t="s">
        <v>174</v>
      </c>
      <c r="F2929" t="s">
        <v>137</v>
      </c>
      <c r="G2929"/>
      <c r="H2929" s="26">
        <v>44498</v>
      </c>
      <c r="I2929" t="s">
        <v>175</v>
      </c>
      <c r="J2929" t="s">
        <v>139</v>
      </c>
      <c r="K2929" t="s">
        <v>330</v>
      </c>
      <c r="L2929" t="s">
        <v>177</v>
      </c>
      <c r="M2929" t="s">
        <v>388</v>
      </c>
      <c r="N2929" t="s">
        <v>389</v>
      </c>
      <c r="O2929" t="s">
        <v>71</v>
      </c>
      <c r="P2929" s="28">
        <v>5</v>
      </c>
      <c r="Q2929" t="s">
        <v>73</v>
      </c>
      <c r="R2929" t="s">
        <v>100</v>
      </c>
    </row>
    <row r="2930" spans="1:18" x14ac:dyDescent="0.2">
      <c r="A2930" t="s">
        <v>329</v>
      </c>
      <c r="B2930" t="s">
        <v>1884</v>
      </c>
      <c r="C2930" t="s">
        <v>140</v>
      </c>
      <c r="D2930" t="s">
        <v>173</v>
      </c>
      <c r="E2930" t="s">
        <v>174</v>
      </c>
      <c r="F2930" t="s">
        <v>137</v>
      </c>
      <c r="G2930" t="s">
        <v>8304</v>
      </c>
      <c r="H2930" s="26">
        <v>44513</v>
      </c>
      <c r="I2930" t="s">
        <v>175</v>
      </c>
      <c r="J2930" t="s">
        <v>139</v>
      </c>
      <c r="K2930" t="s">
        <v>1811</v>
      </c>
      <c r="L2930" t="s">
        <v>177</v>
      </c>
      <c r="M2930" t="s">
        <v>432</v>
      </c>
      <c r="N2930" t="s">
        <v>433</v>
      </c>
      <c r="O2930" t="s">
        <v>71</v>
      </c>
      <c r="P2930" s="28">
        <v>5</v>
      </c>
      <c r="Q2930" t="s">
        <v>73</v>
      </c>
      <c r="R2930" t="s">
        <v>100</v>
      </c>
    </row>
    <row r="2931" spans="1:18" x14ac:dyDescent="0.2">
      <c r="A2931" t="s">
        <v>329</v>
      </c>
      <c r="B2931" t="s">
        <v>8305</v>
      </c>
      <c r="C2931" t="s">
        <v>207</v>
      </c>
      <c r="D2931" t="s">
        <v>173</v>
      </c>
      <c r="E2931" t="s">
        <v>174</v>
      </c>
      <c r="F2931" t="s">
        <v>137</v>
      </c>
      <c r="G2931" t="s">
        <v>8306</v>
      </c>
      <c r="H2931" s="26">
        <v>44522</v>
      </c>
      <c r="I2931" t="s">
        <v>175</v>
      </c>
      <c r="J2931" t="s">
        <v>139</v>
      </c>
      <c r="K2931" t="s">
        <v>1803</v>
      </c>
      <c r="L2931" t="s">
        <v>177</v>
      </c>
      <c r="M2931" t="s">
        <v>432</v>
      </c>
      <c r="N2931" t="s">
        <v>433</v>
      </c>
      <c r="O2931" t="s">
        <v>71</v>
      </c>
      <c r="P2931" s="28">
        <v>1</v>
      </c>
      <c r="Q2931" t="s">
        <v>73</v>
      </c>
      <c r="R2931" t="s">
        <v>100</v>
      </c>
    </row>
    <row r="2932" spans="1:18" x14ac:dyDescent="0.2">
      <c r="A2932" t="s">
        <v>329</v>
      </c>
      <c r="B2932" t="s">
        <v>8307</v>
      </c>
      <c r="C2932" t="s">
        <v>140</v>
      </c>
      <c r="D2932" t="s">
        <v>173</v>
      </c>
      <c r="E2932" t="s">
        <v>174</v>
      </c>
      <c r="F2932" t="s">
        <v>137</v>
      </c>
      <c r="G2932" t="s">
        <v>8308</v>
      </c>
      <c r="H2932" s="26">
        <v>44559</v>
      </c>
      <c r="I2932" t="s">
        <v>175</v>
      </c>
      <c r="J2932" t="s">
        <v>139</v>
      </c>
      <c r="K2932" t="s">
        <v>193</v>
      </c>
      <c r="L2932" t="s">
        <v>177</v>
      </c>
      <c r="M2932" t="s">
        <v>1838</v>
      </c>
      <c r="N2932" t="s">
        <v>1839</v>
      </c>
      <c r="O2932" t="s">
        <v>71</v>
      </c>
      <c r="P2932" s="28">
        <v>5</v>
      </c>
      <c r="Q2932" t="s">
        <v>73</v>
      </c>
      <c r="R2932" t="s">
        <v>100</v>
      </c>
    </row>
    <row r="2933" spans="1:18" x14ac:dyDescent="0.2">
      <c r="A2933" t="s">
        <v>329</v>
      </c>
      <c r="B2933" t="s">
        <v>8309</v>
      </c>
      <c r="C2933" t="s">
        <v>140</v>
      </c>
      <c r="D2933" t="s">
        <v>173</v>
      </c>
      <c r="E2933" t="s">
        <v>174</v>
      </c>
      <c r="F2933" t="s">
        <v>137</v>
      </c>
      <c r="G2933" t="s">
        <v>8310</v>
      </c>
      <c r="H2933" s="26">
        <v>44482</v>
      </c>
      <c r="I2933" t="s">
        <v>175</v>
      </c>
      <c r="J2933" t="s">
        <v>139</v>
      </c>
      <c r="K2933" t="s">
        <v>3869</v>
      </c>
      <c r="L2933" t="s">
        <v>177</v>
      </c>
      <c r="M2933" t="s">
        <v>212</v>
      </c>
      <c r="N2933" t="s">
        <v>213</v>
      </c>
      <c r="O2933" t="s">
        <v>71</v>
      </c>
      <c r="P2933" s="28">
        <v>5</v>
      </c>
      <c r="Q2933" t="s">
        <v>73</v>
      </c>
      <c r="R2933" t="s">
        <v>100</v>
      </c>
    </row>
    <row r="2934" spans="1:18" x14ac:dyDescent="0.2">
      <c r="A2934" t="s">
        <v>329</v>
      </c>
      <c r="B2934" t="s">
        <v>8311</v>
      </c>
      <c r="C2934" t="s">
        <v>140</v>
      </c>
      <c r="D2934" t="s">
        <v>173</v>
      </c>
      <c r="E2934" t="s">
        <v>174</v>
      </c>
      <c r="F2934" t="s">
        <v>137</v>
      </c>
      <c r="G2934" t="s">
        <v>8312</v>
      </c>
      <c r="H2934" s="26">
        <v>44553</v>
      </c>
      <c r="I2934" t="s">
        <v>175</v>
      </c>
      <c r="J2934" t="s">
        <v>139</v>
      </c>
      <c r="K2934" t="s">
        <v>193</v>
      </c>
      <c r="L2934" t="s">
        <v>177</v>
      </c>
      <c r="M2934" t="s">
        <v>1838</v>
      </c>
      <c r="N2934" t="s">
        <v>1839</v>
      </c>
      <c r="O2934" t="s">
        <v>71</v>
      </c>
      <c r="P2934" s="28">
        <v>5</v>
      </c>
      <c r="Q2934" t="s">
        <v>73</v>
      </c>
      <c r="R2934" t="s">
        <v>100</v>
      </c>
    </row>
    <row r="2935" spans="1:18" x14ac:dyDescent="0.2">
      <c r="A2935" t="s">
        <v>329</v>
      </c>
      <c r="B2935" t="s">
        <v>8313</v>
      </c>
      <c r="C2935" t="s">
        <v>140</v>
      </c>
      <c r="D2935" t="s">
        <v>173</v>
      </c>
      <c r="E2935" t="s">
        <v>174</v>
      </c>
      <c r="F2935" t="s">
        <v>137</v>
      </c>
      <c r="G2935" t="s">
        <v>8314</v>
      </c>
      <c r="H2935" s="26">
        <v>44471</v>
      </c>
      <c r="I2935" t="s">
        <v>175</v>
      </c>
      <c r="J2935" t="s">
        <v>139</v>
      </c>
      <c r="K2935" t="s">
        <v>1823</v>
      </c>
      <c r="L2935" t="s">
        <v>177</v>
      </c>
      <c r="M2935" t="s">
        <v>3087</v>
      </c>
      <c r="N2935" t="s">
        <v>3088</v>
      </c>
      <c r="O2935" t="s">
        <v>71</v>
      </c>
      <c r="P2935" s="28">
        <v>5</v>
      </c>
      <c r="Q2935" t="s">
        <v>73</v>
      </c>
      <c r="R2935" t="s">
        <v>100</v>
      </c>
    </row>
    <row r="2936" spans="1:18" x14ac:dyDescent="0.2">
      <c r="A2936" t="s">
        <v>329</v>
      </c>
      <c r="B2936" t="s">
        <v>7236</v>
      </c>
      <c r="C2936" t="s">
        <v>140</v>
      </c>
      <c r="D2936" t="s">
        <v>173</v>
      </c>
      <c r="E2936" t="s">
        <v>174</v>
      </c>
      <c r="F2936" t="s">
        <v>137</v>
      </c>
      <c r="G2936" t="s">
        <v>7237</v>
      </c>
      <c r="H2936" s="26">
        <v>44475</v>
      </c>
      <c r="I2936" t="s">
        <v>175</v>
      </c>
      <c r="J2936" t="s">
        <v>139</v>
      </c>
      <c r="K2936" t="s">
        <v>3869</v>
      </c>
      <c r="L2936" t="s">
        <v>177</v>
      </c>
      <c r="M2936" t="s">
        <v>388</v>
      </c>
      <c r="N2936" t="s">
        <v>389</v>
      </c>
      <c r="O2936" t="s">
        <v>71</v>
      </c>
      <c r="P2936" s="28">
        <v>5</v>
      </c>
      <c r="Q2936" t="s">
        <v>73</v>
      </c>
      <c r="R2936" t="s">
        <v>100</v>
      </c>
    </row>
    <row r="2937" spans="1:18" x14ac:dyDescent="0.2">
      <c r="A2937" t="s">
        <v>329</v>
      </c>
      <c r="B2937" t="s">
        <v>7238</v>
      </c>
      <c r="C2937" t="s">
        <v>140</v>
      </c>
      <c r="D2937" t="s">
        <v>173</v>
      </c>
      <c r="E2937" t="s">
        <v>174</v>
      </c>
      <c r="F2937" t="s">
        <v>137</v>
      </c>
      <c r="G2937" t="s">
        <v>7239</v>
      </c>
      <c r="H2937" s="26">
        <v>44561</v>
      </c>
      <c r="I2937" t="s">
        <v>175</v>
      </c>
      <c r="J2937" t="s">
        <v>139</v>
      </c>
      <c r="K2937" t="s">
        <v>3869</v>
      </c>
      <c r="L2937" t="s">
        <v>177</v>
      </c>
      <c r="M2937" t="s">
        <v>388</v>
      </c>
      <c r="N2937" t="s">
        <v>389</v>
      </c>
      <c r="O2937" t="s">
        <v>71</v>
      </c>
      <c r="P2937" s="28">
        <v>5</v>
      </c>
      <c r="Q2937" t="s">
        <v>73</v>
      </c>
      <c r="R2937" t="s">
        <v>100</v>
      </c>
    </row>
    <row r="2938" spans="1:18" x14ac:dyDescent="0.2">
      <c r="A2938" t="s">
        <v>329</v>
      </c>
      <c r="B2938" t="s">
        <v>7243</v>
      </c>
      <c r="C2938" t="s">
        <v>140</v>
      </c>
      <c r="D2938" t="s">
        <v>173</v>
      </c>
      <c r="E2938" t="s">
        <v>174</v>
      </c>
      <c r="F2938" t="s">
        <v>137</v>
      </c>
      <c r="G2938" t="s">
        <v>7244</v>
      </c>
      <c r="H2938" s="26">
        <v>44485</v>
      </c>
      <c r="I2938" t="s">
        <v>175</v>
      </c>
      <c r="J2938" t="s">
        <v>139</v>
      </c>
      <c r="K2938" t="s">
        <v>3869</v>
      </c>
      <c r="L2938" t="s">
        <v>177</v>
      </c>
      <c r="M2938" t="s">
        <v>388</v>
      </c>
      <c r="N2938" t="s">
        <v>389</v>
      </c>
      <c r="O2938" t="s">
        <v>71</v>
      </c>
      <c r="P2938" s="28">
        <v>5</v>
      </c>
      <c r="Q2938" t="s">
        <v>73</v>
      </c>
      <c r="R2938" t="s">
        <v>100</v>
      </c>
    </row>
    <row r="2939" spans="1:18" x14ac:dyDescent="0.2">
      <c r="A2939" t="s">
        <v>329</v>
      </c>
      <c r="B2939" t="s">
        <v>8315</v>
      </c>
      <c r="C2939" t="s">
        <v>140</v>
      </c>
      <c r="D2939" t="s">
        <v>173</v>
      </c>
      <c r="E2939" t="s">
        <v>174</v>
      </c>
      <c r="F2939" t="s">
        <v>137</v>
      </c>
      <c r="G2939" t="s">
        <v>8316</v>
      </c>
      <c r="H2939" s="26">
        <v>44542</v>
      </c>
      <c r="I2939" t="s">
        <v>175</v>
      </c>
      <c r="J2939" t="s">
        <v>139</v>
      </c>
      <c r="K2939" t="s">
        <v>1811</v>
      </c>
      <c r="L2939" t="s">
        <v>177</v>
      </c>
      <c r="M2939" t="s">
        <v>212</v>
      </c>
      <c r="N2939" t="s">
        <v>213</v>
      </c>
      <c r="O2939" t="s">
        <v>71</v>
      </c>
      <c r="P2939" s="28">
        <v>5</v>
      </c>
      <c r="Q2939" t="s">
        <v>73</v>
      </c>
      <c r="R2939" t="s">
        <v>100</v>
      </c>
    </row>
    <row r="2940" spans="1:18" x14ac:dyDescent="0.2">
      <c r="A2940" t="s">
        <v>329</v>
      </c>
      <c r="B2940" t="s">
        <v>7252</v>
      </c>
      <c r="C2940" t="s">
        <v>207</v>
      </c>
      <c r="D2940" t="s">
        <v>173</v>
      </c>
      <c r="E2940" t="s">
        <v>174</v>
      </c>
      <c r="F2940" t="s">
        <v>137</v>
      </c>
      <c r="G2940" t="s">
        <v>7253</v>
      </c>
      <c r="H2940" s="26">
        <v>44472</v>
      </c>
      <c r="I2940" t="s">
        <v>175</v>
      </c>
      <c r="J2940" t="s">
        <v>139</v>
      </c>
      <c r="K2940" t="s">
        <v>251</v>
      </c>
      <c r="L2940" t="s">
        <v>177</v>
      </c>
      <c r="M2940" t="s">
        <v>388</v>
      </c>
      <c r="N2940" t="s">
        <v>389</v>
      </c>
      <c r="O2940" t="s">
        <v>71</v>
      </c>
      <c r="P2940" s="28">
        <v>1</v>
      </c>
      <c r="Q2940" t="s">
        <v>73</v>
      </c>
      <c r="R2940" t="s">
        <v>100</v>
      </c>
    </row>
    <row r="2941" spans="1:18" x14ac:dyDescent="0.2">
      <c r="A2941" t="s">
        <v>329</v>
      </c>
      <c r="B2941" t="s">
        <v>7254</v>
      </c>
      <c r="C2941" t="s">
        <v>140</v>
      </c>
      <c r="D2941" t="s">
        <v>173</v>
      </c>
      <c r="E2941" t="s">
        <v>174</v>
      </c>
      <c r="F2941" t="s">
        <v>137</v>
      </c>
      <c r="G2941" t="s">
        <v>7255</v>
      </c>
      <c r="H2941" s="26">
        <v>44518</v>
      </c>
      <c r="I2941" t="s">
        <v>175</v>
      </c>
      <c r="J2941" t="s">
        <v>139</v>
      </c>
      <c r="K2941" t="s">
        <v>1811</v>
      </c>
      <c r="L2941" t="s">
        <v>177</v>
      </c>
      <c r="M2941" t="s">
        <v>388</v>
      </c>
      <c r="N2941" t="s">
        <v>389</v>
      </c>
      <c r="O2941" t="s">
        <v>71</v>
      </c>
      <c r="P2941" s="28">
        <v>5</v>
      </c>
      <c r="Q2941" t="s">
        <v>73</v>
      </c>
      <c r="R2941" t="s">
        <v>100</v>
      </c>
    </row>
    <row r="2942" spans="1:18" x14ac:dyDescent="0.2">
      <c r="A2942" t="s">
        <v>329</v>
      </c>
      <c r="B2942" t="s">
        <v>8317</v>
      </c>
      <c r="C2942" t="s">
        <v>140</v>
      </c>
      <c r="D2942" t="s">
        <v>173</v>
      </c>
      <c r="E2942" t="s">
        <v>174</v>
      </c>
      <c r="F2942" t="s">
        <v>137</v>
      </c>
      <c r="G2942" t="s">
        <v>8318</v>
      </c>
      <c r="H2942" s="26">
        <v>44515</v>
      </c>
      <c r="I2942" t="s">
        <v>175</v>
      </c>
      <c r="J2942" t="s">
        <v>139</v>
      </c>
      <c r="K2942" t="s">
        <v>3869</v>
      </c>
      <c r="L2942" t="s">
        <v>177</v>
      </c>
      <c r="M2942" t="s">
        <v>432</v>
      </c>
      <c r="N2942" t="s">
        <v>433</v>
      </c>
      <c r="O2942" t="s">
        <v>71</v>
      </c>
      <c r="P2942" s="28">
        <v>5</v>
      </c>
      <c r="Q2942" t="s">
        <v>73</v>
      </c>
      <c r="R2942" t="s">
        <v>100</v>
      </c>
    </row>
    <row r="2943" spans="1:18" x14ac:dyDescent="0.2">
      <c r="A2943" t="s">
        <v>329</v>
      </c>
      <c r="B2943" t="s">
        <v>7256</v>
      </c>
      <c r="C2943" t="s">
        <v>140</v>
      </c>
      <c r="D2943" t="s">
        <v>173</v>
      </c>
      <c r="E2943" t="s">
        <v>174</v>
      </c>
      <c r="F2943" t="s">
        <v>137</v>
      </c>
      <c r="G2943" t="s">
        <v>7257</v>
      </c>
      <c r="H2943" s="26">
        <v>44485</v>
      </c>
      <c r="I2943" t="s">
        <v>175</v>
      </c>
      <c r="J2943" t="s">
        <v>139</v>
      </c>
      <c r="K2943" t="s">
        <v>3869</v>
      </c>
      <c r="L2943" t="s">
        <v>177</v>
      </c>
      <c r="M2943" t="s">
        <v>388</v>
      </c>
      <c r="N2943" t="s">
        <v>389</v>
      </c>
      <c r="O2943" t="s">
        <v>71</v>
      </c>
      <c r="P2943" s="28">
        <v>5</v>
      </c>
      <c r="Q2943" t="s">
        <v>73</v>
      </c>
      <c r="R2943" t="s">
        <v>100</v>
      </c>
    </row>
    <row r="2944" spans="1:18" x14ac:dyDescent="0.2">
      <c r="A2944" t="s">
        <v>329</v>
      </c>
      <c r="B2944" t="s">
        <v>8319</v>
      </c>
      <c r="C2944" t="s">
        <v>140</v>
      </c>
      <c r="D2944" t="s">
        <v>173</v>
      </c>
      <c r="E2944" t="s">
        <v>174</v>
      </c>
      <c r="F2944" t="s">
        <v>137</v>
      </c>
      <c r="G2944" t="s">
        <v>8320</v>
      </c>
      <c r="H2944" s="26">
        <v>44525</v>
      </c>
      <c r="I2944" t="s">
        <v>175</v>
      </c>
      <c r="J2944" t="s">
        <v>139</v>
      </c>
      <c r="K2944" t="s">
        <v>1803</v>
      </c>
      <c r="L2944" t="s">
        <v>177</v>
      </c>
      <c r="M2944" t="s">
        <v>432</v>
      </c>
      <c r="N2944" t="s">
        <v>433</v>
      </c>
      <c r="O2944" t="s">
        <v>71</v>
      </c>
      <c r="P2944" s="28">
        <v>5</v>
      </c>
      <c r="Q2944" t="s">
        <v>73</v>
      </c>
      <c r="R2944" t="s">
        <v>100</v>
      </c>
    </row>
    <row r="2945" spans="1:18" x14ac:dyDescent="0.2">
      <c r="A2945" t="s">
        <v>329</v>
      </c>
      <c r="B2945" t="s">
        <v>7258</v>
      </c>
      <c r="C2945" t="s">
        <v>140</v>
      </c>
      <c r="D2945" t="s">
        <v>173</v>
      </c>
      <c r="E2945" t="s">
        <v>174</v>
      </c>
      <c r="F2945" t="s">
        <v>137</v>
      </c>
      <c r="G2945" t="s">
        <v>7259</v>
      </c>
      <c r="H2945" s="26">
        <v>44510</v>
      </c>
      <c r="I2945" t="s">
        <v>175</v>
      </c>
      <c r="J2945" t="s">
        <v>139</v>
      </c>
      <c r="K2945" t="s">
        <v>3869</v>
      </c>
      <c r="L2945" t="s">
        <v>177</v>
      </c>
      <c r="M2945" t="s">
        <v>388</v>
      </c>
      <c r="N2945" t="s">
        <v>389</v>
      </c>
      <c r="O2945" t="s">
        <v>71</v>
      </c>
      <c r="P2945" s="28">
        <v>5</v>
      </c>
      <c r="Q2945" t="s">
        <v>73</v>
      </c>
      <c r="R2945" t="s">
        <v>100</v>
      </c>
    </row>
    <row r="2946" spans="1:18" x14ac:dyDescent="0.2">
      <c r="A2946" t="s">
        <v>329</v>
      </c>
      <c r="B2946" t="s">
        <v>8321</v>
      </c>
      <c r="C2946" t="s">
        <v>140</v>
      </c>
      <c r="D2946" t="s">
        <v>173</v>
      </c>
      <c r="E2946" t="s">
        <v>174</v>
      </c>
      <c r="F2946" t="s">
        <v>137</v>
      </c>
      <c r="G2946" t="s">
        <v>8322</v>
      </c>
      <c r="H2946" s="26">
        <v>44530</v>
      </c>
      <c r="I2946" t="s">
        <v>175</v>
      </c>
      <c r="J2946" t="s">
        <v>139</v>
      </c>
      <c r="K2946" t="s">
        <v>1811</v>
      </c>
      <c r="L2946" t="s">
        <v>177</v>
      </c>
      <c r="M2946" t="s">
        <v>212</v>
      </c>
      <c r="N2946" t="s">
        <v>213</v>
      </c>
      <c r="O2946" t="s">
        <v>71</v>
      </c>
      <c r="P2946" s="28">
        <v>5</v>
      </c>
      <c r="Q2946" t="s">
        <v>73</v>
      </c>
      <c r="R2946" t="s">
        <v>100</v>
      </c>
    </row>
    <row r="2947" spans="1:18" x14ac:dyDescent="0.2">
      <c r="A2947" t="s">
        <v>329</v>
      </c>
      <c r="B2947" t="s">
        <v>8323</v>
      </c>
      <c r="C2947" t="s">
        <v>147</v>
      </c>
      <c r="D2947" t="s">
        <v>173</v>
      </c>
      <c r="E2947" t="s">
        <v>174</v>
      </c>
      <c r="F2947" t="s">
        <v>137</v>
      </c>
      <c r="G2947" t="s">
        <v>8324</v>
      </c>
      <c r="H2947" s="26">
        <v>44494</v>
      </c>
      <c r="I2947" t="s">
        <v>175</v>
      </c>
      <c r="J2947" t="s">
        <v>139</v>
      </c>
      <c r="K2947" t="s">
        <v>193</v>
      </c>
      <c r="L2947" t="s">
        <v>177</v>
      </c>
      <c r="M2947" t="s">
        <v>1838</v>
      </c>
      <c r="N2947" t="s">
        <v>1839</v>
      </c>
      <c r="O2947" t="s">
        <v>71</v>
      </c>
      <c r="P2947" s="28">
        <v>3</v>
      </c>
      <c r="Q2947" t="s">
        <v>73</v>
      </c>
      <c r="R2947" t="s">
        <v>100</v>
      </c>
    </row>
    <row r="2948" spans="1:18" x14ac:dyDescent="0.2">
      <c r="A2948" t="s">
        <v>329</v>
      </c>
      <c r="B2948" t="s">
        <v>8325</v>
      </c>
      <c r="C2948" t="s">
        <v>135</v>
      </c>
      <c r="D2948" t="s">
        <v>173</v>
      </c>
      <c r="E2948" t="s">
        <v>174</v>
      </c>
      <c r="F2948" t="s">
        <v>137</v>
      </c>
      <c r="G2948" t="s">
        <v>8326</v>
      </c>
      <c r="H2948" s="26">
        <v>44510</v>
      </c>
      <c r="I2948" t="s">
        <v>175</v>
      </c>
      <c r="J2948" t="s">
        <v>139</v>
      </c>
      <c r="K2948" t="s">
        <v>3869</v>
      </c>
      <c r="L2948" t="s">
        <v>177</v>
      </c>
      <c r="M2948" t="s">
        <v>432</v>
      </c>
      <c r="N2948" t="s">
        <v>433</v>
      </c>
      <c r="O2948" t="s">
        <v>71</v>
      </c>
      <c r="P2948" s="28">
        <v>4</v>
      </c>
      <c r="Q2948" t="s">
        <v>73</v>
      </c>
      <c r="R2948" t="s">
        <v>100</v>
      </c>
    </row>
    <row r="2949" spans="1:18" x14ac:dyDescent="0.2">
      <c r="A2949" t="s">
        <v>329</v>
      </c>
      <c r="B2949" t="s">
        <v>8327</v>
      </c>
      <c r="C2949" t="s">
        <v>140</v>
      </c>
      <c r="D2949" t="s">
        <v>173</v>
      </c>
      <c r="E2949" t="s">
        <v>174</v>
      </c>
      <c r="F2949" t="s">
        <v>137</v>
      </c>
      <c r="G2949" t="s">
        <v>8328</v>
      </c>
      <c r="H2949" s="26">
        <v>44509</v>
      </c>
      <c r="I2949" t="s">
        <v>175</v>
      </c>
      <c r="J2949" t="s">
        <v>139</v>
      </c>
      <c r="K2949" t="s">
        <v>193</v>
      </c>
      <c r="L2949" t="s">
        <v>177</v>
      </c>
      <c r="M2949" t="s">
        <v>1838</v>
      </c>
      <c r="N2949" t="s">
        <v>1839</v>
      </c>
      <c r="O2949" t="s">
        <v>71</v>
      </c>
      <c r="P2949" s="28">
        <v>5</v>
      </c>
      <c r="Q2949" t="s">
        <v>73</v>
      </c>
      <c r="R2949" t="s">
        <v>100</v>
      </c>
    </row>
    <row r="2950" spans="1:18" x14ac:dyDescent="0.2">
      <c r="A2950" t="s">
        <v>329</v>
      </c>
      <c r="B2950" t="s">
        <v>8329</v>
      </c>
      <c r="C2950" t="s">
        <v>140</v>
      </c>
      <c r="D2950" t="s">
        <v>173</v>
      </c>
      <c r="E2950" t="s">
        <v>174</v>
      </c>
      <c r="F2950" t="s">
        <v>137</v>
      </c>
      <c r="G2950" t="s">
        <v>8330</v>
      </c>
      <c r="H2950" s="26">
        <v>44553</v>
      </c>
      <c r="I2950" t="s">
        <v>175</v>
      </c>
      <c r="J2950" t="s">
        <v>139</v>
      </c>
      <c r="K2950" t="s">
        <v>193</v>
      </c>
      <c r="L2950" t="s">
        <v>177</v>
      </c>
      <c r="M2950" t="s">
        <v>1299</v>
      </c>
      <c r="N2950" t="s">
        <v>1300</v>
      </c>
      <c r="O2950" t="s">
        <v>71</v>
      </c>
      <c r="P2950" s="28">
        <v>5</v>
      </c>
      <c r="Q2950" t="s">
        <v>73</v>
      </c>
      <c r="R2950" t="s">
        <v>100</v>
      </c>
    </row>
    <row r="2951" spans="1:18" x14ac:dyDescent="0.2">
      <c r="A2951" t="s">
        <v>329</v>
      </c>
      <c r="B2951" t="s">
        <v>7266</v>
      </c>
      <c r="C2951" t="s">
        <v>140</v>
      </c>
      <c r="D2951" t="s">
        <v>173</v>
      </c>
      <c r="E2951" t="s">
        <v>174</v>
      </c>
      <c r="F2951" t="s">
        <v>137</v>
      </c>
      <c r="G2951" t="s">
        <v>7267</v>
      </c>
      <c r="H2951" s="26">
        <v>44471</v>
      </c>
      <c r="I2951" t="s">
        <v>175</v>
      </c>
      <c r="J2951" t="s">
        <v>139</v>
      </c>
      <c r="K2951" t="s">
        <v>1823</v>
      </c>
      <c r="L2951" t="s">
        <v>177</v>
      </c>
      <c r="M2951" t="s">
        <v>388</v>
      </c>
      <c r="N2951" t="s">
        <v>389</v>
      </c>
      <c r="O2951" t="s">
        <v>71</v>
      </c>
      <c r="P2951" s="28">
        <v>5</v>
      </c>
      <c r="Q2951" t="s">
        <v>73</v>
      </c>
      <c r="R2951" t="s">
        <v>100</v>
      </c>
    </row>
    <row r="2952" spans="1:18" x14ac:dyDescent="0.2">
      <c r="A2952" t="s">
        <v>329</v>
      </c>
      <c r="B2952" t="s">
        <v>8331</v>
      </c>
      <c r="C2952" t="s">
        <v>136</v>
      </c>
      <c r="D2952" t="s">
        <v>207</v>
      </c>
      <c r="E2952" t="s">
        <v>207</v>
      </c>
      <c r="F2952" t="s">
        <v>207</v>
      </c>
      <c r="G2952" t="s">
        <v>8332</v>
      </c>
      <c r="H2952" s="26">
        <v>44472</v>
      </c>
      <c r="I2952" t="s">
        <v>137</v>
      </c>
      <c r="J2952" t="s">
        <v>138</v>
      </c>
      <c r="K2952" t="s">
        <v>95</v>
      </c>
      <c r="L2952" t="s">
        <v>139</v>
      </c>
      <c r="M2952" t="s">
        <v>424</v>
      </c>
      <c r="N2952" t="s">
        <v>8282</v>
      </c>
      <c r="O2952" t="s">
        <v>95</v>
      </c>
      <c r="P2952" t="s">
        <v>3566</v>
      </c>
      <c r="Q2952" t="s">
        <v>73</v>
      </c>
      <c r="R2952" t="s">
        <v>100</v>
      </c>
    </row>
    <row r="2953" spans="1:18" x14ac:dyDescent="0.2">
      <c r="A2953" t="s">
        <v>329</v>
      </c>
      <c r="B2953" t="s">
        <v>8333</v>
      </c>
      <c r="C2953" t="s">
        <v>135</v>
      </c>
      <c r="D2953" t="s">
        <v>173</v>
      </c>
      <c r="E2953" t="s">
        <v>174</v>
      </c>
      <c r="F2953" t="s">
        <v>137</v>
      </c>
      <c r="G2953" t="s">
        <v>8334</v>
      </c>
      <c r="H2953" s="26">
        <v>44511</v>
      </c>
      <c r="I2953" t="s">
        <v>175</v>
      </c>
      <c r="J2953" t="s">
        <v>139</v>
      </c>
      <c r="K2953" t="s">
        <v>1810</v>
      </c>
      <c r="L2953" t="s">
        <v>177</v>
      </c>
      <c r="M2953" t="s">
        <v>432</v>
      </c>
      <c r="N2953" t="s">
        <v>433</v>
      </c>
      <c r="O2953" t="s">
        <v>71</v>
      </c>
      <c r="P2953" s="28">
        <v>4</v>
      </c>
      <c r="Q2953" t="s">
        <v>73</v>
      </c>
      <c r="R2953" t="s">
        <v>100</v>
      </c>
    </row>
    <row r="2954" spans="1:18" x14ac:dyDescent="0.2">
      <c r="A2954" t="s">
        <v>329</v>
      </c>
      <c r="B2954" t="s">
        <v>7270</v>
      </c>
      <c r="C2954" t="s">
        <v>140</v>
      </c>
      <c r="D2954" t="s">
        <v>173</v>
      </c>
      <c r="E2954" t="s">
        <v>174</v>
      </c>
      <c r="F2954" t="s">
        <v>137</v>
      </c>
      <c r="G2954" t="s">
        <v>7271</v>
      </c>
      <c r="H2954" s="26">
        <v>44533</v>
      </c>
      <c r="I2954" t="s">
        <v>175</v>
      </c>
      <c r="J2954" t="s">
        <v>139</v>
      </c>
      <c r="K2954" t="s">
        <v>3869</v>
      </c>
      <c r="L2954" t="s">
        <v>177</v>
      </c>
      <c r="M2954" t="s">
        <v>388</v>
      </c>
      <c r="N2954" t="s">
        <v>389</v>
      </c>
      <c r="O2954" t="s">
        <v>71</v>
      </c>
      <c r="P2954" s="28">
        <v>5</v>
      </c>
      <c r="Q2954" t="s">
        <v>73</v>
      </c>
      <c r="R2954" t="s">
        <v>100</v>
      </c>
    </row>
    <row r="2955" spans="1:18" x14ac:dyDescent="0.2">
      <c r="A2955" t="s">
        <v>329</v>
      </c>
      <c r="B2955" t="s">
        <v>8335</v>
      </c>
      <c r="C2955" t="s">
        <v>136</v>
      </c>
      <c r="D2955" t="s">
        <v>140</v>
      </c>
      <c r="E2955" t="s">
        <v>140</v>
      </c>
      <c r="F2955" t="s">
        <v>140</v>
      </c>
      <c r="G2955" t="s">
        <v>2385</v>
      </c>
      <c r="H2955" s="26">
        <v>44548</v>
      </c>
      <c r="I2955" t="s">
        <v>137</v>
      </c>
      <c r="J2955" t="s">
        <v>138</v>
      </c>
      <c r="K2955" t="s">
        <v>95</v>
      </c>
      <c r="L2955" t="s">
        <v>139</v>
      </c>
      <c r="M2955" t="s">
        <v>424</v>
      </c>
      <c r="N2955" t="s">
        <v>8282</v>
      </c>
      <c r="O2955" t="s">
        <v>95</v>
      </c>
      <c r="P2955" t="s">
        <v>3566</v>
      </c>
      <c r="Q2955" t="s">
        <v>73</v>
      </c>
      <c r="R2955" t="s">
        <v>100</v>
      </c>
    </row>
    <row r="2956" spans="1:18" x14ac:dyDescent="0.2">
      <c r="A2956" t="s">
        <v>329</v>
      </c>
      <c r="B2956" t="s">
        <v>7276</v>
      </c>
      <c r="C2956" t="s">
        <v>140</v>
      </c>
      <c r="D2956" t="s">
        <v>173</v>
      </c>
      <c r="E2956" t="s">
        <v>174</v>
      </c>
      <c r="F2956" t="s">
        <v>137</v>
      </c>
      <c r="G2956" t="s">
        <v>7277</v>
      </c>
      <c r="H2956" s="26">
        <v>44487</v>
      </c>
      <c r="I2956" t="s">
        <v>175</v>
      </c>
      <c r="J2956" t="s">
        <v>139</v>
      </c>
      <c r="K2956" t="s">
        <v>3869</v>
      </c>
      <c r="L2956" t="s">
        <v>177</v>
      </c>
      <c r="M2956" t="s">
        <v>388</v>
      </c>
      <c r="N2956" t="s">
        <v>389</v>
      </c>
      <c r="O2956" t="s">
        <v>71</v>
      </c>
      <c r="P2956" s="28">
        <v>5</v>
      </c>
      <c r="Q2956" t="s">
        <v>73</v>
      </c>
      <c r="R2956" t="s">
        <v>100</v>
      </c>
    </row>
    <row r="2957" spans="1:18" x14ac:dyDescent="0.2">
      <c r="A2957" t="s">
        <v>329</v>
      </c>
      <c r="B2957" t="s">
        <v>8336</v>
      </c>
      <c r="C2957" t="s">
        <v>788</v>
      </c>
      <c r="D2957" t="s">
        <v>136</v>
      </c>
      <c r="E2957" t="s">
        <v>136</v>
      </c>
      <c r="F2957" t="s">
        <v>136</v>
      </c>
      <c r="G2957" t="s">
        <v>8337</v>
      </c>
      <c r="H2957" s="26">
        <v>44488</v>
      </c>
      <c r="I2957" t="s">
        <v>137</v>
      </c>
      <c r="J2957" t="s">
        <v>138</v>
      </c>
      <c r="K2957" t="s">
        <v>116</v>
      </c>
      <c r="L2957" t="s">
        <v>139</v>
      </c>
      <c r="M2957" t="s">
        <v>2681</v>
      </c>
      <c r="N2957" t="s">
        <v>2682</v>
      </c>
      <c r="O2957" t="s">
        <v>116</v>
      </c>
      <c r="P2957" s="28">
        <v>1</v>
      </c>
      <c r="Q2957" t="s">
        <v>73</v>
      </c>
      <c r="R2957" t="s">
        <v>100</v>
      </c>
    </row>
    <row r="2958" spans="1:18" x14ac:dyDescent="0.2">
      <c r="A2958" t="s">
        <v>329</v>
      </c>
      <c r="B2958" t="s">
        <v>8338</v>
      </c>
      <c r="C2958" t="s">
        <v>207</v>
      </c>
      <c r="D2958" t="s">
        <v>173</v>
      </c>
      <c r="E2958" t="s">
        <v>174</v>
      </c>
      <c r="F2958" t="s">
        <v>137</v>
      </c>
      <c r="G2958" t="s">
        <v>7188</v>
      </c>
      <c r="H2958" s="26">
        <v>44504</v>
      </c>
      <c r="I2958" t="s">
        <v>175</v>
      </c>
      <c r="J2958" t="s">
        <v>139</v>
      </c>
      <c r="K2958" t="s">
        <v>3869</v>
      </c>
      <c r="L2958" t="s">
        <v>177</v>
      </c>
      <c r="M2958" t="s">
        <v>432</v>
      </c>
      <c r="N2958" t="s">
        <v>433</v>
      </c>
      <c r="O2958" t="s">
        <v>71</v>
      </c>
      <c r="P2958" s="28">
        <v>1</v>
      </c>
      <c r="Q2958" t="s">
        <v>73</v>
      </c>
      <c r="R2958" t="s">
        <v>100</v>
      </c>
    </row>
    <row r="2959" spans="1:18" x14ac:dyDescent="0.2">
      <c r="A2959" t="s">
        <v>329</v>
      </c>
      <c r="B2959" t="s">
        <v>8339</v>
      </c>
      <c r="C2959" t="s">
        <v>147</v>
      </c>
      <c r="D2959" t="s">
        <v>173</v>
      </c>
      <c r="E2959" t="s">
        <v>174</v>
      </c>
      <c r="F2959" t="s">
        <v>137</v>
      </c>
      <c r="G2959" t="s">
        <v>8340</v>
      </c>
      <c r="H2959" s="26">
        <v>44526</v>
      </c>
      <c r="I2959" t="s">
        <v>175</v>
      </c>
      <c r="J2959" t="s">
        <v>139</v>
      </c>
      <c r="K2959" t="s">
        <v>3869</v>
      </c>
      <c r="L2959" t="s">
        <v>177</v>
      </c>
      <c r="M2959" t="s">
        <v>212</v>
      </c>
      <c r="N2959" t="s">
        <v>213</v>
      </c>
      <c r="O2959" t="s">
        <v>71</v>
      </c>
      <c r="P2959" s="28">
        <v>3</v>
      </c>
      <c r="Q2959" t="s">
        <v>73</v>
      </c>
      <c r="R2959" t="s">
        <v>100</v>
      </c>
    </row>
    <row r="2960" spans="1:18" x14ac:dyDescent="0.2">
      <c r="A2960" t="s">
        <v>329</v>
      </c>
      <c r="B2960" t="s">
        <v>7288</v>
      </c>
      <c r="C2960" t="s">
        <v>140</v>
      </c>
      <c r="D2960" t="s">
        <v>173</v>
      </c>
      <c r="E2960" t="s">
        <v>174</v>
      </c>
      <c r="F2960" t="s">
        <v>137</v>
      </c>
      <c r="G2960" t="s">
        <v>7289</v>
      </c>
      <c r="H2960" s="26">
        <v>44516</v>
      </c>
      <c r="I2960" t="s">
        <v>175</v>
      </c>
      <c r="J2960" t="s">
        <v>139</v>
      </c>
      <c r="K2960" t="s">
        <v>3869</v>
      </c>
      <c r="L2960" t="s">
        <v>177</v>
      </c>
      <c r="M2960" t="s">
        <v>388</v>
      </c>
      <c r="N2960" t="s">
        <v>389</v>
      </c>
      <c r="O2960" t="s">
        <v>71</v>
      </c>
      <c r="P2960" s="28">
        <v>5</v>
      </c>
      <c r="Q2960" t="s">
        <v>73</v>
      </c>
      <c r="R2960" t="s">
        <v>100</v>
      </c>
    </row>
    <row r="2961" spans="1:18" x14ac:dyDescent="0.2">
      <c r="A2961" t="s">
        <v>329</v>
      </c>
      <c r="B2961" t="s">
        <v>7290</v>
      </c>
      <c r="C2961" t="s">
        <v>140</v>
      </c>
      <c r="D2961" t="s">
        <v>173</v>
      </c>
      <c r="E2961" t="s">
        <v>174</v>
      </c>
      <c r="F2961" t="s">
        <v>137</v>
      </c>
      <c r="G2961" t="s">
        <v>7289</v>
      </c>
      <c r="H2961" s="26">
        <v>44478</v>
      </c>
      <c r="I2961" t="s">
        <v>175</v>
      </c>
      <c r="J2961" t="s">
        <v>139</v>
      </c>
      <c r="K2961" t="s">
        <v>3869</v>
      </c>
      <c r="L2961" t="s">
        <v>177</v>
      </c>
      <c r="M2961" t="s">
        <v>388</v>
      </c>
      <c r="N2961" t="s">
        <v>389</v>
      </c>
      <c r="O2961" t="s">
        <v>71</v>
      </c>
      <c r="P2961" s="28">
        <v>5</v>
      </c>
      <c r="Q2961" t="s">
        <v>73</v>
      </c>
      <c r="R2961" t="s">
        <v>100</v>
      </c>
    </row>
    <row r="2962" spans="1:18" x14ac:dyDescent="0.2">
      <c r="A2962" t="s">
        <v>329</v>
      </c>
      <c r="B2962" t="s">
        <v>7291</v>
      </c>
      <c r="C2962" t="s">
        <v>140</v>
      </c>
      <c r="D2962" t="s">
        <v>173</v>
      </c>
      <c r="E2962" t="s">
        <v>174</v>
      </c>
      <c r="F2962" t="s">
        <v>137</v>
      </c>
      <c r="G2962" t="s">
        <v>7292</v>
      </c>
      <c r="H2962" s="26">
        <v>44479</v>
      </c>
      <c r="I2962" t="s">
        <v>175</v>
      </c>
      <c r="J2962" t="s">
        <v>139</v>
      </c>
      <c r="K2962" t="s">
        <v>3869</v>
      </c>
      <c r="L2962" t="s">
        <v>177</v>
      </c>
      <c r="M2962" t="s">
        <v>388</v>
      </c>
      <c r="N2962" t="s">
        <v>389</v>
      </c>
      <c r="O2962" t="s">
        <v>71</v>
      </c>
      <c r="P2962" s="28">
        <v>5</v>
      </c>
      <c r="Q2962" t="s">
        <v>73</v>
      </c>
      <c r="R2962" t="s">
        <v>100</v>
      </c>
    </row>
    <row r="2963" spans="1:18" x14ac:dyDescent="0.2">
      <c r="A2963" t="s">
        <v>329</v>
      </c>
      <c r="B2963" t="s">
        <v>8341</v>
      </c>
      <c r="C2963" t="s">
        <v>140</v>
      </c>
      <c r="D2963" t="s">
        <v>173</v>
      </c>
      <c r="E2963" t="s">
        <v>174</v>
      </c>
      <c r="F2963" t="s">
        <v>137</v>
      </c>
      <c r="G2963" t="s">
        <v>6784</v>
      </c>
      <c r="H2963" s="26">
        <v>44488</v>
      </c>
      <c r="I2963" t="s">
        <v>175</v>
      </c>
      <c r="J2963" t="s">
        <v>139</v>
      </c>
      <c r="K2963" t="s">
        <v>3869</v>
      </c>
      <c r="L2963" t="s">
        <v>177</v>
      </c>
      <c r="M2963" t="s">
        <v>212</v>
      </c>
      <c r="N2963" t="s">
        <v>213</v>
      </c>
      <c r="O2963" t="s">
        <v>71</v>
      </c>
      <c r="P2963" s="28">
        <v>5</v>
      </c>
      <c r="Q2963" t="s">
        <v>73</v>
      </c>
      <c r="R2963" t="s">
        <v>100</v>
      </c>
    </row>
    <row r="2964" spans="1:18" x14ac:dyDescent="0.2">
      <c r="A2964" t="s">
        <v>329</v>
      </c>
      <c r="B2964" t="s">
        <v>8342</v>
      </c>
      <c r="C2964" t="s">
        <v>140</v>
      </c>
      <c r="D2964" t="s">
        <v>173</v>
      </c>
      <c r="E2964" t="s">
        <v>174</v>
      </c>
      <c r="F2964" t="s">
        <v>137</v>
      </c>
      <c r="G2964" t="s">
        <v>6784</v>
      </c>
      <c r="H2964" s="26">
        <v>44490</v>
      </c>
      <c r="I2964" t="s">
        <v>175</v>
      </c>
      <c r="J2964" t="s">
        <v>139</v>
      </c>
      <c r="K2964" t="s">
        <v>3869</v>
      </c>
      <c r="L2964" t="s">
        <v>177</v>
      </c>
      <c r="M2964" t="s">
        <v>212</v>
      </c>
      <c r="N2964" t="s">
        <v>213</v>
      </c>
      <c r="O2964" t="s">
        <v>71</v>
      </c>
      <c r="P2964" s="28">
        <v>5</v>
      </c>
      <c r="Q2964" t="s">
        <v>73</v>
      </c>
      <c r="R2964" t="s">
        <v>100</v>
      </c>
    </row>
    <row r="2965" spans="1:18" x14ac:dyDescent="0.2">
      <c r="A2965" t="s">
        <v>329</v>
      </c>
      <c r="B2965" t="s">
        <v>8343</v>
      </c>
      <c r="C2965" t="s">
        <v>140</v>
      </c>
      <c r="D2965" t="s">
        <v>173</v>
      </c>
      <c r="E2965" t="s">
        <v>174</v>
      </c>
      <c r="F2965" t="s">
        <v>137</v>
      </c>
      <c r="G2965" t="s">
        <v>8344</v>
      </c>
      <c r="H2965" s="26">
        <v>44513</v>
      </c>
      <c r="I2965" t="s">
        <v>175</v>
      </c>
      <c r="J2965" t="s">
        <v>139</v>
      </c>
      <c r="K2965" t="s">
        <v>1811</v>
      </c>
      <c r="L2965" t="s">
        <v>177</v>
      </c>
      <c r="M2965" t="s">
        <v>432</v>
      </c>
      <c r="N2965" t="s">
        <v>433</v>
      </c>
      <c r="O2965" t="s">
        <v>71</v>
      </c>
      <c r="P2965" s="28">
        <v>5</v>
      </c>
      <c r="Q2965" t="s">
        <v>73</v>
      </c>
      <c r="R2965" t="s">
        <v>100</v>
      </c>
    </row>
    <row r="2966" spans="1:18" x14ac:dyDescent="0.2">
      <c r="A2966" t="s">
        <v>329</v>
      </c>
      <c r="B2966" t="s">
        <v>8345</v>
      </c>
      <c r="C2966" t="s">
        <v>140</v>
      </c>
      <c r="D2966" t="s">
        <v>173</v>
      </c>
      <c r="E2966" t="s">
        <v>174</v>
      </c>
      <c r="F2966" t="s">
        <v>137</v>
      </c>
      <c r="G2966" t="s">
        <v>3871</v>
      </c>
      <c r="H2966" s="26">
        <v>44541</v>
      </c>
      <c r="I2966" t="s">
        <v>175</v>
      </c>
      <c r="J2966" t="s">
        <v>139</v>
      </c>
      <c r="K2966" t="s">
        <v>3869</v>
      </c>
      <c r="L2966" t="s">
        <v>177</v>
      </c>
      <c r="M2966" t="s">
        <v>212</v>
      </c>
      <c r="N2966" t="s">
        <v>8250</v>
      </c>
      <c r="O2966" t="s">
        <v>71</v>
      </c>
      <c r="P2966" s="28">
        <v>5</v>
      </c>
      <c r="Q2966" t="s">
        <v>73</v>
      </c>
      <c r="R2966" t="s">
        <v>100</v>
      </c>
    </row>
    <row r="2967" spans="1:18" x14ac:dyDescent="0.2">
      <c r="A2967" t="s">
        <v>329</v>
      </c>
      <c r="B2967" t="s">
        <v>8346</v>
      </c>
      <c r="C2967" t="s">
        <v>140</v>
      </c>
      <c r="D2967" t="s">
        <v>173</v>
      </c>
      <c r="E2967" t="s">
        <v>174</v>
      </c>
      <c r="F2967" t="s">
        <v>137</v>
      </c>
      <c r="G2967" t="s">
        <v>8347</v>
      </c>
      <c r="H2967" s="26">
        <v>44509</v>
      </c>
      <c r="I2967" t="s">
        <v>175</v>
      </c>
      <c r="J2967" t="s">
        <v>139</v>
      </c>
      <c r="K2967" t="s">
        <v>1817</v>
      </c>
      <c r="L2967" t="s">
        <v>177</v>
      </c>
      <c r="M2967" t="s">
        <v>3087</v>
      </c>
      <c r="N2967" t="s">
        <v>3088</v>
      </c>
      <c r="O2967" t="s">
        <v>71</v>
      </c>
      <c r="P2967" s="28">
        <v>5</v>
      </c>
      <c r="Q2967" t="s">
        <v>73</v>
      </c>
      <c r="R2967" t="s">
        <v>100</v>
      </c>
    </row>
    <row r="2968" spans="1:18" x14ac:dyDescent="0.2">
      <c r="A2968" t="s">
        <v>329</v>
      </c>
      <c r="B2968" t="s">
        <v>8348</v>
      </c>
      <c r="C2968" t="s">
        <v>147</v>
      </c>
      <c r="D2968" t="s">
        <v>173</v>
      </c>
      <c r="E2968" t="s">
        <v>174</v>
      </c>
      <c r="F2968" t="s">
        <v>137</v>
      </c>
      <c r="G2968" t="s">
        <v>8349</v>
      </c>
      <c r="H2968" s="26">
        <v>44521</v>
      </c>
      <c r="I2968" t="s">
        <v>175</v>
      </c>
      <c r="J2968" t="s">
        <v>139</v>
      </c>
      <c r="K2968" t="s">
        <v>1803</v>
      </c>
      <c r="L2968" t="s">
        <v>177</v>
      </c>
      <c r="M2968" t="s">
        <v>432</v>
      </c>
      <c r="N2968" t="s">
        <v>433</v>
      </c>
      <c r="O2968" t="s">
        <v>71</v>
      </c>
      <c r="P2968" s="28">
        <v>3</v>
      </c>
      <c r="Q2968" t="s">
        <v>73</v>
      </c>
      <c r="R2968" t="s">
        <v>100</v>
      </c>
    </row>
    <row r="2969" spans="1:18" x14ac:dyDescent="0.2">
      <c r="A2969" t="s">
        <v>329</v>
      </c>
      <c r="B2969" t="s">
        <v>7297</v>
      </c>
      <c r="C2969" t="s">
        <v>140</v>
      </c>
      <c r="D2969" t="s">
        <v>173</v>
      </c>
      <c r="E2969" t="s">
        <v>174</v>
      </c>
      <c r="F2969" t="s">
        <v>137</v>
      </c>
      <c r="G2969" t="s">
        <v>7298</v>
      </c>
      <c r="H2969" s="26">
        <v>44474</v>
      </c>
      <c r="I2969" t="s">
        <v>175</v>
      </c>
      <c r="J2969" t="s">
        <v>139</v>
      </c>
      <c r="K2969" t="s">
        <v>3869</v>
      </c>
      <c r="L2969" t="s">
        <v>177</v>
      </c>
      <c r="M2969" t="s">
        <v>388</v>
      </c>
      <c r="N2969" t="s">
        <v>389</v>
      </c>
      <c r="O2969" t="s">
        <v>71</v>
      </c>
      <c r="P2969" s="28">
        <v>5</v>
      </c>
      <c r="Q2969" t="s">
        <v>73</v>
      </c>
      <c r="R2969" t="s">
        <v>100</v>
      </c>
    </row>
    <row r="2970" spans="1:18" x14ac:dyDescent="0.2">
      <c r="A2970" t="s">
        <v>329</v>
      </c>
      <c r="B2970" t="s">
        <v>7299</v>
      </c>
      <c r="C2970" t="s">
        <v>140</v>
      </c>
      <c r="D2970" t="s">
        <v>173</v>
      </c>
      <c r="E2970" t="s">
        <v>174</v>
      </c>
      <c r="F2970" t="s">
        <v>137</v>
      </c>
      <c r="G2970" t="s">
        <v>7300</v>
      </c>
      <c r="H2970" s="26">
        <v>44549</v>
      </c>
      <c r="I2970" t="s">
        <v>175</v>
      </c>
      <c r="J2970" t="s">
        <v>139</v>
      </c>
      <c r="K2970" t="s">
        <v>1823</v>
      </c>
      <c r="L2970" t="s">
        <v>177</v>
      </c>
      <c r="M2970" t="s">
        <v>388</v>
      </c>
      <c r="N2970" t="s">
        <v>389</v>
      </c>
      <c r="O2970" t="s">
        <v>71</v>
      </c>
      <c r="P2970" s="28">
        <v>5</v>
      </c>
      <c r="Q2970" t="s">
        <v>73</v>
      </c>
      <c r="R2970" t="s">
        <v>100</v>
      </c>
    </row>
    <row r="2971" spans="1:18" x14ac:dyDescent="0.2">
      <c r="A2971" t="s">
        <v>329</v>
      </c>
      <c r="B2971" t="s">
        <v>8350</v>
      </c>
      <c r="C2971" t="s">
        <v>140</v>
      </c>
      <c r="D2971" t="s">
        <v>173</v>
      </c>
      <c r="E2971" t="s">
        <v>174</v>
      </c>
      <c r="F2971" t="s">
        <v>137</v>
      </c>
      <c r="G2971" t="s">
        <v>8351</v>
      </c>
      <c r="H2971" s="26">
        <v>44484</v>
      </c>
      <c r="I2971" t="s">
        <v>175</v>
      </c>
      <c r="J2971" t="s">
        <v>139</v>
      </c>
      <c r="K2971" t="s">
        <v>1803</v>
      </c>
      <c r="L2971" t="s">
        <v>177</v>
      </c>
      <c r="M2971" t="s">
        <v>1838</v>
      </c>
      <c r="N2971" t="s">
        <v>1839</v>
      </c>
      <c r="O2971" t="s">
        <v>71</v>
      </c>
      <c r="P2971" s="28">
        <v>5</v>
      </c>
      <c r="Q2971" t="s">
        <v>73</v>
      </c>
      <c r="R2971" t="s">
        <v>100</v>
      </c>
    </row>
    <row r="2972" spans="1:18" x14ac:dyDescent="0.2">
      <c r="A2972" t="s">
        <v>329</v>
      </c>
      <c r="B2972" t="s">
        <v>8352</v>
      </c>
      <c r="C2972" t="s">
        <v>140</v>
      </c>
      <c r="D2972" t="s">
        <v>173</v>
      </c>
      <c r="E2972" t="s">
        <v>174</v>
      </c>
      <c r="F2972" t="s">
        <v>137</v>
      </c>
      <c r="G2972" t="s">
        <v>8353</v>
      </c>
      <c r="H2972" s="26">
        <v>44478</v>
      </c>
      <c r="I2972" t="s">
        <v>175</v>
      </c>
      <c r="J2972" t="s">
        <v>139</v>
      </c>
      <c r="K2972" t="s">
        <v>193</v>
      </c>
      <c r="L2972" t="s">
        <v>177</v>
      </c>
      <c r="M2972" t="s">
        <v>1299</v>
      </c>
      <c r="N2972" t="s">
        <v>1300</v>
      </c>
      <c r="O2972" t="s">
        <v>71</v>
      </c>
      <c r="P2972" s="28">
        <v>5</v>
      </c>
      <c r="Q2972" t="s">
        <v>73</v>
      </c>
      <c r="R2972" t="s">
        <v>100</v>
      </c>
    </row>
    <row r="2973" spans="1:18" x14ac:dyDescent="0.2">
      <c r="A2973" t="s">
        <v>329</v>
      </c>
      <c r="B2973" t="s">
        <v>7303</v>
      </c>
      <c r="C2973" t="s">
        <v>140</v>
      </c>
      <c r="D2973" t="s">
        <v>173</v>
      </c>
      <c r="E2973" t="s">
        <v>174</v>
      </c>
      <c r="F2973" t="s">
        <v>137</v>
      </c>
      <c r="G2973" t="s">
        <v>7304</v>
      </c>
      <c r="H2973" s="26">
        <v>44489</v>
      </c>
      <c r="I2973" t="s">
        <v>175</v>
      </c>
      <c r="J2973" t="s">
        <v>139</v>
      </c>
      <c r="K2973" t="s">
        <v>3869</v>
      </c>
      <c r="L2973" t="s">
        <v>177</v>
      </c>
      <c r="M2973" t="s">
        <v>388</v>
      </c>
      <c r="N2973" t="s">
        <v>389</v>
      </c>
      <c r="O2973" t="s">
        <v>71</v>
      </c>
      <c r="P2973" s="28">
        <v>5</v>
      </c>
      <c r="Q2973" t="s">
        <v>73</v>
      </c>
      <c r="R2973" t="s">
        <v>100</v>
      </c>
    </row>
    <row r="2974" spans="1:18" x14ac:dyDescent="0.2">
      <c r="A2974" t="s">
        <v>329</v>
      </c>
      <c r="B2974" t="s">
        <v>7307</v>
      </c>
      <c r="C2974" t="s">
        <v>140</v>
      </c>
      <c r="D2974" t="s">
        <v>173</v>
      </c>
      <c r="E2974" t="s">
        <v>174</v>
      </c>
      <c r="F2974" t="s">
        <v>137</v>
      </c>
      <c r="G2974" t="s">
        <v>7308</v>
      </c>
      <c r="H2974" s="26">
        <v>44527</v>
      </c>
      <c r="I2974" t="s">
        <v>175</v>
      </c>
      <c r="J2974" t="s">
        <v>139</v>
      </c>
      <c r="K2974" t="s">
        <v>3869</v>
      </c>
      <c r="L2974" t="s">
        <v>177</v>
      </c>
      <c r="M2974" t="s">
        <v>388</v>
      </c>
      <c r="N2974" t="s">
        <v>389</v>
      </c>
      <c r="O2974" t="s">
        <v>71</v>
      </c>
      <c r="P2974" s="28">
        <v>5</v>
      </c>
      <c r="Q2974" t="s">
        <v>73</v>
      </c>
      <c r="R2974" t="s">
        <v>100</v>
      </c>
    </row>
    <row r="2975" spans="1:18" x14ac:dyDescent="0.2">
      <c r="A2975" t="s">
        <v>329</v>
      </c>
      <c r="B2975" t="s">
        <v>8354</v>
      </c>
      <c r="C2975" t="s">
        <v>136</v>
      </c>
      <c r="D2975" t="s">
        <v>135</v>
      </c>
      <c r="E2975" t="s">
        <v>147</v>
      </c>
      <c r="F2975" t="s">
        <v>135</v>
      </c>
      <c r="G2975" t="s">
        <v>166</v>
      </c>
      <c r="H2975" s="26">
        <v>44481</v>
      </c>
      <c r="I2975" t="s">
        <v>137</v>
      </c>
      <c r="J2975" t="s">
        <v>138</v>
      </c>
      <c r="K2975" t="s">
        <v>95</v>
      </c>
      <c r="L2975" t="s">
        <v>139</v>
      </c>
      <c r="M2975" t="s">
        <v>209</v>
      </c>
      <c r="N2975" t="s">
        <v>1875</v>
      </c>
      <c r="O2975" t="s">
        <v>95</v>
      </c>
      <c r="P2975" t="s">
        <v>3566</v>
      </c>
      <c r="Q2975" t="s">
        <v>73</v>
      </c>
      <c r="R2975" t="s">
        <v>100</v>
      </c>
    </row>
    <row r="2976" spans="1:18" x14ac:dyDescent="0.2">
      <c r="A2976" t="s">
        <v>329</v>
      </c>
      <c r="B2976" t="s">
        <v>8355</v>
      </c>
      <c r="C2976" t="s">
        <v>140</v>
      </c>
      <c r="D2976" t="s">
        <v>173</v>
      </c>
      <c r="E2976" t="s">
        <v>174</v>
      </c>
      <c r="F2976" t="s">
        <v>137</v>
      </c>
      <c r="G2976" t="s">
        <v>8356</v>
      </c>
      <c r="H2976" s="26">
        <v>44548</v>
      </c>
      <c r="I2976" t="s">
        <v>175</v>
      </c>
      <c r="J2976" t="s">
        <v>139</v>
      </c>
      <c r="K2976" t="s">
        <v>1822</v>
      </c>
      <c r="L2976" t="s">
        <v>177</v>
      </c>
      <c r="M2976" t="s">
        <v>432</v>
      </c>
      <c r="N2976" t="s">
        <v>433</v>
      </c>
      <c r="O2976" t="s">
        <v>71</v>
      </c>
      <c r="P2976" s="28">
        <v>5</v>
      </c>
      <c r="Q2976" t="s">
        <v>73</v>
      </c>
      <c r="R2976" t="s">
        <v>100</v>
      </c>
    </row>
    <row r="2977" spans="1:18" x14ac:dyDescent="0.2">
      <c r="A2977" t="s">
        <v>329</v>
      </c>
      <c r="B2977" t="s">
        <v>8357</v>
      </c>
      <c r="C2977" t="s">
        <v>140</v>
      </c>
      <c r="D2977" t="s">
        <v>173</v>
      </c>
      <c r="E2977" t="s">
        <v>174</v>
      </c>
      <c r="F2977" t="s">
        <v>137</v>
      </c>
      <c r="G2977" t="s">
        <v>8358</v>
      </c>
      <c r="H2977" s="26">
        <v>44499</v>
      </c>
      <c r="I2977" t="s">
        <v>175</v>
      </c>
      <c r="J2977" t="s">
        <v>139</v>
      </c>
      <c r="K2977" t="s">
        <v>1823</v>
      </c>
      <c r="L2977" t="s">
        <v>177</v>
      </c>
      <c r="M2977" t="s">
        <v>3087</v>
      </c>
      <c r="N2977" t="s">
        <v>3088</v>
      </c>
      <c r="O2977" t="s">
        <v>71</v>
      </c>
      <c r="P2977" s="28">
        <v>5</v>
      </c>
      <c r="Q2977" t="s">
        <v>73</v>
      </c>
      <c r="R2977" t="s">
        <v>100</v>
      </c>
    </row>
    <row r="2978" spans="1:18" x14ac:dyDescent="0.2">
      <c r="A2978" t="s">
        <v>329</v>
      </c>
      <c r="B2978" t="s">
        <v>8359</v>
      </c>
      <c r="C2978" t="s">
        <v>140</v>
      </c>
      <c r="D2978" t="s">
        <v>173</v>
      </c>
      <c r="E2978" t="s">
        <v>174</v>
      </c>
      <c r="F2978" t="s">
        <v>137</v>
      </c>
      <c r="G2978" t="s">
        <v>8310</v>
      </c>
      <c r="H2978" s="26">
        <v>44481</v>
      </c>
      <c r="I2978" t="s">
        <v>175</v>
      </c>
      <c r="J2978" t="s">
        <v>139</v>
      </c>
      <c r="K2978" t="s">
        <v>3869</v>
      </c>
      <c r="L2978" t="s">
        <v>177</v>
      </c>
      <c r="M2978" t="s">
        <v>432</v>
      </c>
      <c r="N2978" t="s">
        <v>433</v>
      </c>
      <c r="O2978" t="s">
        <v>71</v>
      </c>
      <c r="P2978" s="28">
        <v>5</v>
      </c>
      <c r="Q2978" t="s">
        <v>73</v>
      </c>
      <c r="R2978" t="s">
        <v>100</v>
      </c>
    </row>
    <row r="2979" spans="1:18" x14ac:dyDescent="0.2">
      <c r="A2979" t="s">
        <v>329</v>
      </c>
      <c r="B2979" t="s">
        <v>7315</v>
      </c>
      <c r="C2979" t="s">
        <v>140</v>
      </c>
      <c r="D2979" t="s">
        <v>173</v>
      </c>
      <c r="E2979" t="s">
        <v>174</v>
      </c>
      <c r="F2979" t="s">
        <v>137</v>
      </c>
      <c r="G2979" t="s">
        <v>7316</v>
      </c>
      <c r="H2979" s="26">
        <v>44515</v>
      </c>
      <c r="I2979" t="s">
        <v>175</v>
      </c>
      <c r="J2979" t="s">
        <v>139</v>
      </c>
      <c r="K2979" t="s">
        <v>3869</v>
      </c>
      <c r="L2979" t="s">
        <v>177</v>
      </c>
      <c r="M2979" t="s">
        <v>388</v>
      </c>
      <c r="N2979" t="s">
        <v>389</v>
      </c>
      <c r="O2979" t="s">
        <v>71</v>
      </c>
      <c r="P2979" s="28">
        <v>5</v>
      </c>
      <c r="Q2979" t="s">
        <v>73</v>
      </c>
      <c r="R2979" t="s">
        <v>100</v>
      </c>
    </row>
    <row r="2980" spans="1:18" x14ac:dyDescent="0.2">
      <c r="A2980" t="s">
        <v>329</v>
      </c>
      <c r="B2980" t="s">
        <v>8360</v>
      </c>
      <c r="C2980" t="s">
        <v>140</v>
      </c>
      <c r="D2980" t="s">
        <v>173</v>
      </c>
      <c r="E2980" t="s">
        <v>174</v>
      </c>
      <c r="F2980" t="s">
        <v>137</v>
      </c>
      <c r="G2980" t="s">
        <v>8361</v>
      </c>
      <c r="H2980" s="26">
        <v>44503</v>
      </c>
      <c r="I2980" t="s">
        <v>175</v>
      </c>
      <c r="J2980" t="s">
        <v>139</v>
      </c>
      <c r="K2980" t="s">
        <v>193</v>
      </c>
      <c r="L2980" t="s">
        <v>177</v>
      </c>
      <c r="M2980" t="s">
        <v>1838</v>
      </c>
      <c r="N2980" t="s">
        <v>1839</v>
      </c>
      <c r="O2980" t="s">
        <v>71</v>
      </c>
      <c r="P2980" s="28">
        <v>5</v>
      </c>
      <c r="Q2980" t="s">
        <v>73</v>
      </c>
      <c r="R2980" t="s">
        <v>100</v>
      </c>
    </row>
    <row r="2981" spans="1:18" x14ac:dyDescent="0.2">
      <c r="A2981" t="s">
        <v>329</v>
      </c>
      <c r="B2981" t="s">
        <v>7319</v>
      </c>
      <c r="C2981" t="s">
        <v>140</v>
      </c>
      <c r="D2981" t="s">
        <v>173</v>
      </c>
      <c r="E2981" t="s">
        <v>174</v>
      </c>
      <c r="F2981" t="s">
        <v>137</v>
      </c>
      <c r="G2981" t="s">
        <v>7320</v>
      </c>
      <c r="H2981" s="26">
        <v>44559</v>
      </c>
      <c r="I2981" t="s">
        <v>175</v>
      </c>
      <c r="J2981" t="s">
        <v>139</v>
      </c>
      <c r="K2981" t="s">
        <v>3869</v>
      </c>
      <c r="L2981" t="s">
        <v>177</v>
      </c>
      <c r="M2981" t="s">
        <v>388</v>
      </c>
      <c r="N2981" t="s">
        <v>389</v>
      </c>
      <c r="O2981" t="s">
        <v>71</v>
      </c>
      <c r="P2981" s="28">
        <v>5</v>
      </c>
      <c r="Q2981" t="s">
        <v>73</v>
      </c>
      <c r="R2981" t="s">
        <v>100</v>
      </c>
    </row>
    <row r="2982" spans="1:18" x14ac:dyDescent="0.2">
      <c r="A2982" t="s">
        <v>329</v>
      </c>
      <c r="B2982" t="s">
        <v>7324</v>
      </c>
      <c r="C2982" t="s">
        <v>140</v>
      </c>
      <c r="D2982" t="s">
        <v>173</v>
      </c>
      <c r="E2982" t="s">
        <v>174</v>
      </c>
      <c r="F2982" t="s">
        <v>137</v>
      </c>
      <c r="G2982" t="s">
        <v>7325</v>
      </c>
      <c r="H2982" s="26">
        <v>44553</v>
      </c>
      <c r="I2982" t="s">
        <v>175</v>
      </c>
      <c r="J2982" t="s">
        <v>139</v>
      </c>
      <c r="K2982" t="s">
        <v>3869</v>
      </c>
      <c r="L2982" t="s">
        <v>177</v>
      </c>
      <c r="M2982" t="s">
        <v>388</v>
      </c>
      <c r="N2982" t="s">
        <v>389</v>
      </c>
      <c r="O2982" t="s">
        <v>71</v>
      </c>
      <c r="P2982" s="28">
        <v>5</v>
      </c>
      <c r="Q2982" t="s">
        <v>73</v>
      </c>
      <c r="R2982" t="s">
        <v>100</v>
      </c>
    </row>
    <row r="2983" spans="1:18" x14ac:dyDescent="0.2">
      <c r="A2983" t="s">
        <v>329</v>
      </c>
      <c r="B2983" t="s">
        <v>7328</v>
      </c>
      <c r="C2983" t="s">
        <v>140</v>
      </c>
      <c r="D2983" t="s">
        <v>173</v>
      </c>
      <c r="E2983" t="s">
        <v>174</v>
      </c>
      <c r="F2983" t="s">
        <v>137</v>
      </c>
      <c r="G2983" t="s">
        <v>7329</v>
      </c>
      <c r="H2983" s="26">
        <v>44520</v>
      </c>
      <c r="I2983" t="s">
        <v>175</v>
      </c>
      <c r="J2983" t="s">
        <v>139</v>
      </c>
      <c r="K2983" t="s">
        <v>1811</v>
      </c>
      <c r="L2983" t="s">
        <v>177</v>
      </c>
      <c r="M2983" t="s">
        <v>388</v>
      </c>
      <c r="N2983" t="s">
        <v>389</v>
      </c>
      <c r="O2983" t="s">
        <v>71</v>
      </c>
      <c r="P2983" s="28">
        <v>5</v>
      </c>
      <c r="Q2983" t="s">
        <v>73</v>
      </c>
      <c r="R2983" t="s">
        <v>100</v>
      </c>
    </row>
    <row r="2984" spans="1:18" x14ac:dyDescent="0.2">
      <c r="A2984" t="s">
        <v>329</v>
      </c>
      <c r="B2984" t="s">
        <v>8362</v>
      </c>
      <c r="C2984" t="s">
        <v>140</v>
      </c>
      <c r="D2984" t="s">
        <v>173</v>
      </c>
      <c r="E2984" t="s">
        <v>174</v>
      </c>
      <c r="F2984" t="s">
        <v>137</v>
      </c>
      <c r="G2984" t="s">
        <v>7310</v>
      </c>
      <c r="H2984" s="26">
        <v>44489</v>
      </c>
      <c r="I2984" t="s">
        <v>175</v>
      </c>
      <c r="J2984" t="s">
        <v>139</v>
      </c>
      <c r="K2984" t="s">
        <v>193</v>
      </c>
      <c r="L2984" t="s">
        <v>177</v>
      </c>
      <c r="M2984" t="s">
        <v>1342</v>
      </c>
      <c r="N2984" t="s">
        <v>1343</v>
      </c>
      <c r="O2984" t="s">
        <v>71</v>
      </c>
      <c r="P2984" s="28">
        <v>5</v>
      </c>
      <c r="Q2984" t="s">
        <v>73</v>
      </c>
      <c r="R2984" t="s">
        <v>100</v>
      </c>
    </row>
    <row r="2985" spans="1:18" x14ac:dyDescent="0.2">
      <c r="A2985" t="s">
        <v>329</v>
      </c>
      <c r="B2985" t="s">
        <v>7332</v>
      </c>
      <c r="C2985" t="s">
        <v>140</v>
      </c>
      <c r="D2985" t="s">
        <v>173</v>
      </c>
      <c r="E2985" t="s">
        <v>174</v>
      </c>
      <c r="F2985" t="s">
        <v>137</v>
      </c>
      <c r="G2985" t="s">
        <v>7333</v>
      </c>
      <c r="H2985" s="26">
        <v>44502</v>
      </c>
      <c r="I2985" t="s">
        <v>175</v>
      </c>
      <c r="J2985" t="s">
        <v>139</v>
      </c>
      <c r="K2985" t="s">
        <v>1817</v>
      </c>
      <c r="L2985" t="s">
        <v>177</v>
      </c>
      <c r="M2985" t="s">
        <v>388</v>
      </c>
      <c r="N2985" t="s">
        <v>389</v>
      </c>
      <c r="O2985" t="s">
        <v>71</v>
      </c>
      <c r="P2985" s="28">
        <v>5</v>
      </c>
      <c r="Q2985" t="s">
        <v>73</v>
      </c>
      <c r="R2985" t="s">
        <v>100</v>
      </c>
    </row>
    <row r="2986" spans="1:18" x14ac:dyDescent="0.2">
      <c r="A2986" t="s">
        <v>329</v>
      </c>
      <c r="B2986" t="s">
        <v>8363</v>
      </c>
      <c r="C2986" t="s">
        <v>136</v>
      </c>
      <c r="D2986" t="s">
        <v>140</v>
      </c>
      <c r="E2986" t="s">
        <v>140</v>
      </c>
      <c r="F2986" t="s">
        <v>140</v>
      </c>
      <c r="G2986" t="s">
        <v>8364</v>
      </c>
      <c r="H2986" s="26">
        <v>44546</v>
      </c>
      <c r="I2986" t="s">
        <v>137</v>
      </c>
      <c r="J2986" t="s">
        <v>138</v>
      </c>
      <c r="K2986" t="s">
        <v>95</v>
      </c>
      <c r="L2986" t="s">
        <v>139</v>
      </c>
      <c r="M2986" t="s">
        <v>424</v>
      </c>
      <c r="N2986" t="s">
        <v>8282</v>
      </c>
      <c r="O2986" t="s">
        <v>95</v>
      </c>
      <c r="P2986" t="s">
        <v>3566</v>
      </c>
      <c r="Q2986" t="s">
        <v>73</v>
      </c>
      <c r="R2986" t="s">
        <v>100</v>
      </c>
    </row>
    <row r="2987" spans="1:18" x14ac:dyDescent="0.2">
      <c r="A2987" t="s">
        <v>329</v>
      </c>
      <c r="B2987" t="s">
        <v>7336</v>
      </c>
      <c r="C2987" t="s">
        <v>140</v>
      </c>
      <c r="D2987" t="s">
        <v>173</v>
      </c>
      <c r="E2987" t="s">
        <v>174</v>
      </c>
      <c r="F2987" t="s">
        <v>137</v>
      </c>
      <c r="G2987"/>
      <c r="H2987" s="26">
        <v>44521</v>
      </c>
      <c r="I2987" t="s">
        <v>175</v>
      </c>
      <c r="J2987" t="s">
        <v>139</v>
      </c>
      <c r="K2987" t="s">
        <v>330</v>
      </c>
      <c r="L2987" t="s">
        <v>177</v>
      </c>
      <c r="M2987" t="s">
        <v>388</v>
      </c>
      <c r="N2987" t="s">
        <v>389</v>
      </c>
      <c r="O2987" t="s">
        <v>71</v>
      </c>
      <c r="P2987" s="28">
        <v>5</v>
      </c>
      <c r="Q2987" t="s">
        <v>73</v>
      </c>
      <c r="R2987" t="s">
        <v>100</v>
      </c>
    </row>
    <row r="2988" spans="1:18" x14ac:dyDescent="0.2">
      <c r="A2988" t="s">
        <v>329</v>
      </c>
      <c r="B2988" t="s">
        <v>7339</v>
      </c>
      <c r="C2988" t="s">
        <v>140</v>
      </c>
      <c r="D2988" t="s">
        <v>173</v>
      </c>
      <c r="E2988" t="s">
        <v>174</v>
      </c>
      <c r="F2988" t="s">
        <v>137</v>
      </c>
      <c r="G2988" t="s">
        <v>7340</v>
      </c>
      <c r="H2988" s="26">
        <v>44474</v>
      </c>
      <c r="I2988" t="s">
        <v>175</v>
      </c>
      <c r="J2988" t="s">
        <v>139</v>
      </c>
      <c r="K2988" t="s">
        <v>3869</v>
      </c>
      <c r="L2988" t="s">
        <v>177</v>
      </c>
      <c r="M2988" t="s">
        <v>388</v>
      </c>
      <c r="N2988" t="s">
        <v>389</v>
      </c>
      <c r="O2988" t="s">
        <v>71</v>
      </c>
      <c r="P2988" s="28">
        <v>5</v>
      </c>
      <c r="Q2988" t="s">
        <v>73</v>
      </c>
      <c r="R2988" t="s">
        <v>100</v>
      </c>
    </row>
    <row r="2989" spans="1:18" x14ac:dyDescent="0.2">
      <c r="A2989" t="s">
        <v>329</v>
      </c>
      <c r="B2989" t="s">
        <v>8365</v>
      </c>
      <c r="C2989" t="s">
        <v>140</v>
      </c>
      <c r="D2989" t="s">
        <v>173</v>
      </c>
      <c r="E2989" t="s">
        <v>174</v>
      </c>
      <c r="F2989" t="s">
        <v>137</v>
      </c>
      <c r="G2989" t="s">
        <v>8366</v>
      </c>
      <c r="H2989" s="26">
        <v>44470</v>
      </c>
      <c r="I2989" t="s">
        <v>175</v>
      </c>
      <c r="J2989" t="s">
        <v>139</v>
      </c>
      <c r="K2989" t="s">
        <v>3869</v>
      </c>
      <c r="L2989" t="s">
        <v>177</v>
      </c>
      <c r="M2989" t="s">
        <v>212</v>
      </c>
      <c r="N2989" t="s">
        <v>213</v>
      </c>
      <c r="O2989" t="s">
        <v>71</v>
      </c>
      <c r="P2989" s="28">
        <v>5</v>
      </c>
      <c r="Q2989" t="s">
        <v>73</v>
      </c>
      <c r="R2989" t="s">
        <v>100</v>
      </c>
    </row>
    <row r="2990" spans="1:18" x14ac:dyDescent="0.2">
      <c r="A2990" t="s">
        <v>329</v>
      </c>
      <c r="B2990" t="s">
        <v>8367</v>
      </c>
      <c r="C2990" t="s">
        <v>136</v>
      </c>
      <c r="D2990" t="s">
        <v>140</v>
      </c>
      <c r="E2990" t="s">
        <v>140</v>
      </c>
      <c r="F2990" t="s">
        <v>135</v>
      </c>
      <c r="G2990" t="s">
        <v>8368</v>
      </c>
      <c r="H2990" s="26">
        <v>44541</v>
      </c>
      <c r="I2990" t="s">
        <v>137</v>
      </c>
      <c r="J2990" t="s">
        <v>138</v>
      </c>
      <c r="K2990" t="s">
        <v>95</v>
      </c>
      <c r="L2990" t="s">
        <v>139</v>
      </c>
      <c r="M2990" t="s">
        <v>1916</v>
      </c>
      <c r="N2990" t="s">
        <v>1917</v>
      </c>
      <c r="O2990" t="s">
        <v>95</v>
      </c>
      <c r="P2990" t="s">
        <v>3566</v>
      </c>
      <c r="Q2990" t="s">
        <v>73</v>
      </c>
      <c r="R2990" t="s">
        <v>100</v>
      </c>
    </row>
    <row r="2991" spans="1:18" x14ac:dyDescent="0.2">
      <c r="A2991" t="s">
        <v>329</v>
      </c>
      <c r="B2991" t="s">
        <v>1921</v>
      </c>
      <c r="C2991" t="s">
        <v>140</v>
      </c>
      <c r="D2991" t="s">
        <v>173</v>
      </c>
      <c r="E2991" t="s">
        <v>174</v>
      </c>
      <c r="F2991" t="s">
        <v>137</v>
      </c>
      <c r="G2991" t="s">
        <v>8369</v>
      </c>
      <c r="H2991" s="26">
        <v>44476</v>
      </c>
      <c r="I2991" t="s">
        <v>175</v>
      </c>
      <c r="J2991" t="s">
        <v>139</v>
      </c>
      <c r="K2991" t="s">
        <v>1811</v>
      </c>
      <c r="L2991" t="s">
        <v>177</v>
      </c>
      <c r="M2991" t="s">
        <v>432</v>
      </c>
      <c r="N2991" t="s">
        <v>433</v>
      </c>
      <c r="O2991" t="s">
        <v>71</v>
      </c>
      <c r="P2991" s="28">
        <v>5</v>
      </c>
      <c r="Q2991" t="s">
        <v>73</v>
      </c>
      <c r="R2991" t="s">
        <v>100</v>
      </c>
    </row>
    <row r="2992" spans="1:18" x14ac:dyDescent="0.2">
      <c r="A2992" t="s">
        <v>329</v>
      </c>
      <c r="B2992" t="s">
        <v>7349</v>
      </c>
      <c r="C2992" t="s">
        <v>140</v>
      </c>
      <c r="D2992" t="s">
        <v>173</v>
      </c>
      <c r="E2992" t="s">
        <v>174</v>
      </c>
      <c r="F2992" t="s">
        <v>137</v>
      </c>
      <c r="G2992" t="s">
        <v>7350</v>
      </c>
      <c r="H2992" s="26">
        <v>44518</v>
      </c>
      <c r="I2992" t="s">
        <v>175</v>
      </c>
      <c r="J2992" t="s">
        <v>139</v>
      </c>
      <c r="K2992" t="s">
        <v>1811</v>
      </c>
      <c r="L2992" t="s">
        <v>177</v>
      </c>
      <c r="M2992" t="s">
        <v>388</v>
      </c>
      <c r="N2992" t="s">
        <v>389</v>
      </c>
      <c r="O2992" t="s">
        <v>71</v>
      </c>
      <c r="P2992" s="28">
        <v>5</v>
      </c>
      <c r="Q2992" t="s">
        <v>73</v>
      </c>
      <c r="R2992" t="s">
        <v>100</v>
      </c>
    </row>
    <row r="2993" spans="1:18" x14ac:dyDescent="0.2">
      <c r="A2993" t="s">
        <v>329</v>
      </c>
      <c r="B2993" t="s">
        <v>8370</v>
      </c>
      <c r="C2993" t="s">
        <v>140</v>
      </c>
      <c r="D2993" t="s">
        <v>173</v>
      </c>
      <c r="E2993" t="s">
        <v>174</v>
      </c>
      <c r="F2993" t="s">
        <v>137</v>
      </c>
      <c r="G2993" t="s">
        <v>8371</v>
      </c>
      <c r="H2993" s="26">
        <v>44504</v>
      </c>
      <c r="I2993" t="s">
        <v>175</v>
      </c>
      <c r="J2993" t="s">
        <v>139</v>
      </c>
      <c r="K2993" t="s">
        <v>1811</v>
      </c>
      <c r="L2993" t="s">
        <v>177</v>
      </c>
      <c r="M2993" t="s">
        <v>432</v>
      </c>
      <c r="N2993" t="s">
        <v>433</v>
      </c>
      <c r="O2993" t="s">
        <v>71</v>
      </c>
      <c r="P2993" s="28">
        <v>5</v>
      </c>
      <c r="Q2993" t="s">
        <v>73</v>
      </c>
      <c r="R2993" t="s">
        <v>100</v>
      </c>
    </row>
    <row r="2994" spans="1:18" x14ac:dyDescent="0.2">
      <c r="A2994" t="s">
        <v>329</v>
      </c>
      <c r="B2994" t="s">
        <v>7351</v>
      </c>
      <c r="C2994" t="s">
        <v>140</v>
      </c>
      <c r="D2994" t="s">
        <v>173</v>
      </c>
      <c r="E2994" t="s">
        <v>174</v>
      </c>
      <c r="F2994" t="s">
        <v>137</v>
      </c>
      <c r="G2994" t="s">
        <v>7352</v>
      </c>
      <c r="H2994" s="26">
        <v>44521</v>
      </c>
      <c r="I2994" t="s">
        <v>175</v>
      </c>
      <c r="J2994" t="s">
        <v>139</v>
      </c>
      <c r="K2994" t="s">
        <v>1811</v>
      </c>
      <c r="L2994" t="s">
        <v>177</v>
      </c>
      <c r="M2994" t="s">
        <v>388</v>
      </c>
      <c r="N2994" t="s">
        <v>389</v>
      </c>
      <c r="O2994" t="s">
        <v>71</v>
      </c>
      <c r="P2994" s="28">
        <v>5</v>
      </c>
      <c r="Q2994" t="s">
        <v>73</v>
      </c>
      <c r="R2994" t="s">
        <v>100</v>
      </c>
    </row>
    <row r="2995" spans="1:18" x14ac:dyDescent="0.2">
      <c r="A2995" t="s">
        <v>329</v>
      </c>
      <c r="B2995" t="s">
        <v>8372</v>
      </c>
      <c r="C2995" t="s">
        <v>140</v>
      </c>
      <c r="D2995" t="s">
        <v>173</v>
      </c>
      <c r="E2995" t="s">
        <v>174</v>
      </c>
      <c r="F2995" t="s">
        <v>137</v>
      </c>
      <c r="G2995" t="s">
        <v>8272</v>
      </c>
      <c r="H2995" s="26">
        <v>44503</v>
      </c>
      <c r="I2995" t="s">
        <v>175</v>
      </c>
      <c r="J2995" t="s">
        <v>139</v>
      </c>
      <c r="K2995" t="s">
        <v>193</v>
      </c>
      <c r="L2995" t="s">
        <v>177</v>
      </c>
      <c r="M2995" t="s">
        <v>1342</v>
      </c>
      <c r="N2995" t="s">
        <v>1343</v>
      </c>
      <c r="O2995" t="s">
        <v>71</v>
      </c>
      <c r="P2995" s="28">
        <v>5</v>
      </c>
      <c r="Q2995" t="s">
        <v>73</v>
      </c>
      <c r="R2995" t="s">
        <v>100</v>
      </c>
    </row>
    <row r="2996" spans="1:18" x14ac:dyDescent="0.2">
      <c r="A2996" t="s">
        <v>329</v>
      </c>
      <c r="B2996" t="s">
        <v>3118</v>
      </c>
      <c r="C2996" t="s">
        <v>140</v>
      </c>
      <c r="D2996" t="s">
        <v>173</v>
      </c>
      <c r="E2996" t="s">
        <v>174</v>
      </c>
      <c r="F2996" t="s">
        <v>137</v>
      </c>
      <c r="G2996" t="s">
        <v>7355</v>
      </c>
      <c r="H2996" s="26">
        <v>44550</v>
      </c>
      <c r="I2996" t="s">
        <v>175</v>
      </c>
      <c r="J2996" t="s">
        <v>139</v>
      </c>
      <c r="K2996" t="s">
        <v>1811</v>
      </c>
      <c r="L2996" t="s">
        <v>177</v>
      </c>
      <c r="M2996" t="s">
        <v>388</v>
      </c>
      <c r="N2996" t="s">
        <v>389</v>
      </c>
      <c r="O2996" t="s">
        <v>71</v>
      </c>
      <c r="P2996" s="28">
        <v>5</v>
      </c>
      <c r="Q2996" t="s">
        <v>73</v>
      </c>
      <c r="R2996" t="s">
        <v>100</v>
      </c>
    </row>
    <row r="2997" spans="1:18" x14ac:dyDescent="0.2">
      <c r="A2997" t="s">
        <v>329</v>
      </c>
      <c r="B2997" t="s">
        <v>8373</v>
      </c>
      <c r="C2997" t="s">
        <v>140</v>
      </c>
      <c r="D2997" t="s">
        <v>173</v>
      </c>
      <c r="E2997" t="s">
        <v>174</v>
      </c>
      <c r="F2997" t="s">
        <v>137</v>
      </c>
      <c r="G2997" t="s">
        <v>8374</v>
      </c>
      <c r="H2997" s="26">
        <v>44540</v>
      </c>
      <c r="I2997" t="s">
        <v>175</v>
      </c>
      <c r="J2997" t="s">
        <v>139</v>
      </c>
      <c r="K2997" t="s">
        <v>1822</v>
      </c>
      <c r="L2997" t="s">
        <v>177</v>
      </c>
      <c r="M2997" t="s">
        <v>432</v>
      </c>
      <c r="N2997" t="s">
        <v>433</v>
      </c>
      <c r="O2997" t="s">
        <v>71</v>
      </c>
      <c r="P2997" s="28">
        <v>5</v>
      </c>
      <c r="Q2997" t="s">
        <v>73</v>
      </c>
      <c r="R2997" t="s">
        <v>100</v>
      </c>
    </row>
    <row r="2998" spans="1:18" x14ac:dyDescent="0.2">
      <c r="A2998" t="s">
        <v>329</v>
      </c>
      <c r="B2998" t="s">
        <v>7359</v>
      </c>
      <c r="C2998" t="s">
        <v>140</v>
      </c>
      <c r="D2998" t="s">
        <v>173</v>
      </c>
      <c r="E2998" t="s">
        <v>174</v>
      </c>
      <c r="F2998" t="s">
        <v>137</v>
      </c>
      <c r="G2998" t="s">
        <v>7360</v>
      </c>
      <c r="H2998" s="26">
        <v>44560</v>
      </c>
      <c r="I2998" t="s">
        <v>175</v>
      </c>
      <c r="J2998" t="s">
        <v>139</v>
      </c>
      <c r="K2998" t="s">
        <v>193</v>
      </c>
      <c r="L2998" t="s">
        <v>177</v>
      </c>
      <c r="M2998" t="s">
        <v>388</v>
      </c>
      <c r="N2998" t="s">
        <v>389</v>
      </c>
      <c r="O2998" t="s">
        <v>71</v>
      </c>
      <c r="P2998" s="28">
        <v>5</v>
      </c>
      <c r="Q2998" t="s">
        <v>73</v>
      </c>
      <c r="R2998" t="s">
        <v>100</v>
      </c>
    </row>
    <row r="2999" spans="1:18" x14ac:dyDescent="0.2">
      <c r="A2999" t="s">
        <v>7361</v>
      </c>
      <c r="B2999" t="s">
        <v>7362</v>
      </c>
      <c r="C2999" t="s">
        <v>140</v>
      </c>
      <c r="D2999" t="s">
        <v>173</v>
      </c>
      <c r="E2999" t="s">
        <v>174</v>
      </c>
      <c r="F2999" t="s">
        <v>137</v>
      </c>
      <c r="G2999" t="s">
        <v>6870</v>
      </c>
      <c r="H2999" s="26">
        <v>44548</v>
      </c>
      <c r="I2999" t="s">
        <v>175</v>
      </c>
      <c r="J2999" t="s">
        <v>139</v>
      </c>
      <c r="K2999" t="s">
        <v>385</v>
      </c>
      <c r="L2999" t="s">
        <v>177</v>
      </c>
      <c r="M2999" t="s">
        <v>388</v>
      </c>
      <c r="N2999" t="s">
        <v>389</v>
      </c>
      <c r="O2999" t="s">
        <v>71</v>
      </c>
      <c r="P2999" s="28">
        <v>5</v>
      </c>
      <c r="Q2999" t="s">
        <v>73</v>
      </c>
      <c r="R2999" t="s">
        <v>100</v>
      </c>
    </row>
    <row r="3000" spans="1:18" x14ac:dyDescent="0.2">
      <c r="A3000" t="s">
        <v>7363</v>
      </c>
      <c r="B3000" t="s">
        <v>8375</v>
      </c>
      <c r="C3000" t="s">
        <v>140</v>
      </c>
      <c r="D3000" t="s">
        <v>136</v>
      </c>
      <c r="E3000" t="s">
        <v>136</v>
      </c>
      <c r="F3000" t="s">
        <v>136</v>
      </c>
      <c r="G3000" t="s">
        <v>8376</v>
      </c>
      <c r="H3000" s="26">
        <v>44561</v>
      </c>
      <c r="I3000" t="s">
        <v>137</v>
      </c>
      <c r="J3000" t="s">
        <v>138</v>
      </c>
      <c r="K3000" t="s">
        <v>120</v>
      </c>
      <c r="L3000" t="s">
        <v>139</v>
      </c>
      <c r="M3000" t="s">
        <v>2636</v>
      </c>
      <c r="N3000" t="s">
        <v>2637</v>
      </c>
      <c r="O3000" t="s">
        <v>120</v>
      </c>
      <c r="P3000" s="28">
        <v>5</v>
      </c>
      <c r="Q3000" t="s">
        <v>73</v>
      </c>
      <c r="R3000" t="s">
        <v>100</v>
      </c>
    </row>
    <row r="3001" spans="1:18" x14ac:dyDescent="0.2">
      <c r="A3001" t="s">
        <v>7363</v>
      </c>
      <c r="B3001" t="s">
        <v>7364</v>
      </c>
      <c r="C3001" t="s">
        <v>140</v>
      </c>
      <c r="D3001" t="s">
        <v>173</v>
      </c>
      <c r="E3001" t="s">
        <v>174</v>
      </c>
      <c r="F3001" t="s">
        <v>137</v>
      </c>
      <c r="G3001" t="s">
        <v>7365</v>
      </c>
      <c r="H3001" s="26">
        <v>44561</v>
      </c>
      <c r="I3001" t="s">
        <v>175</v>
      </c>
      <c r="J3001" t="s">
        <v>139</v>
      </c>
      <c r="K3001" t="s">
        <v>385</v>
      </c>
      <c r="L3001" t="s">
        <v>177</v>
      </c>
      <c r="M3001" t="s">
        <v>388</v>
      </c>
      <c r="N3001" t="s">
        <v>389</v>
      </c>
      <c r="O3001" t="s">
        <v>71</v>
      </c>
      <c r="P3001" s="28">
        <v>5</v>
      </c>
      <c r="Q3001" t="s">
        <v>73</v>
      </c>
      <c r="R3001" t="s">
        <v>100</v>
      </c>
    </row>
    <row r="3002" spans="1:18" x14ac:dyDescent="0.2">
      <c r="A3002" t="s">
        <v>7366</v>
      </c>
      <c r="B3002" t="s">
        <v>7367</v>
      </c>
      <c r="C3002" t="s">
        <v>140</v>
      </c>
      <c r="D3002" t="s">
        <v>173</v>
      </c>
      <c r="E3002" t="s">
        <v>174</v>
      </c>
      <c r="F3002" t="s">
        <v>137</v>
      </c>
      <c r="G3002" t="s">
        <v>7368</v>
      </c>
      <c r="H3002" s="26">
        <v>44504</v>
      </c>
      <c r="I3002" t="s">
        <v>175</v>
      </c>
      <c r="J3002" t="s">
        <v>139</v>
      </c>
      <c r="K3002" t="s">
        <v>2607</v>
      </c>
      <c r="L3002" t="s">
        <v>177</v>
      </c>
      <c r="M3002" t="s">
        <v>388</v>
      </c>
      <c r="N3002" t="s">
        <v>389</v>
      </c>
      <c r="O3002" t="s">
        <v>71</v>
      </c>
      <c r="P3002" s="28">
        <v>5</v>
      </c>
      <c r="Q3002" t="s">
        <v>73</v>
      </c>
      <c r="R3002" t="s">
        <v>100</v>
      </c>
    </row>
    <row r="3003" spans="1:18" x14ac:dyDescent="0.2">
      <c r="A3003" t="s">
        <v>8377</v>
      </c>
      <c r="B3003" t="s">
        <v>8378</v>
      </c>
      <c r="C3003" t="s">
        <v>140</v>
      </c>
      <c r="D3003" t="s">
        <v>173</v>
      </c>
      <c r="E3003" t="s">
        <v>174</v>
      </c>
      <c r="F3003" t="s">
        <v>137</v>
      </c>
      <c r="G3003" t="s">
        <v>8379</v>
      </c>
      <c r="H3003" s="26">
        <v>44558</v>
      </c>
      <c r="I3003" t="s">
        <v>175</v>
      </c>
      <c r="J3003" t="s">
        <v>139</v>
      </c>
      <c r="K3003" t="s">
        <v>193</v>
      </c>
      <c r="L3003" t="s">
        <v>177</v>
      </c>
      <c r="M3003" t="s">
        <v>1299</v>
      </c>
      <c r="N3003" t="s">
        <v>1300</v>
      </c>
      <c r="O3003" t="s">
        <v>71</v>
      </c>
      <c r="P3003" s="28">
        <v>5</v>
      </c>
      <c r="Q3003" t="s">
        <v>73</v>
      </c>
      <c r="R3003" t="s">
        <v>100</v>
      </c>
    </row>
    <row r="3004" spans="1:18" x14ac:dyDescent="0.2">
      <c r="A3004" t="s">
        <v>7371</v>
      </c>
      <c r="B3004" t="s">
        <v>319</v>
      </c>
      <c r="C3004" t="s">
        <v>135</v>
      </c>
      <c r="D3004" t="s">
        <v>136</v>
      </c>
      <c r="E3004" t="s">
        <v>136</v>
      </c>
      <c r="F3004" t="s">
        <v>136</v>
      </c>
      <c r="G3004" t="s">
        <v>7952</v>
      </c>
      <c r="H3004" s="26">
        <v>44479</v>
      </c>
      <c r="I3004" t="s">
        <v>137</v>
      </c>
      <c r="J3004" t="s">
        <v>138</v>
      </c>
      <c r="K3004" t="s">
        <v>120</v>
      </c>
      <c r="L3004" t="s">
        <v>139</v>
      </c>
      <c r="M3004" t="s">
        <v>2636</v>
      </c>
      <c r="N3004" t="s">
        <v>2637</v>
      </c>
      <c r="O3004" t="s">
        <v>120</v>
      </c>
      <c r="P3004" s="28">
        <v>4</v>
      </c>
      <c r="Q3004" t="s">
        <v>73</v>
      </c>
      <c r="R3004" t="s">
        <v>100</v>
      </c>
    </row>
    <row r="3005" spans="1:18" x14ac:dyDescent="0.2">
      <c r="A3005" t="s">
        <v>7371</v>
      </c>
      <c r="B3005" t="s">
        <v>7372</v>
      </c>
      <c r="C3005" t="s">
        <v>135</v>
      </c>
      <c r="D3005" t="s">
        <v>173</v>
      </c>
      <c r="E3005" t="s">
        <v>174</v>
      </c>
      <c r="F3005" t="s">
        <v>137</v>
      </c>
      <c r="G3005" t="s">
        <v>7009</v>
      </c>
      <c r="H3005" s="26">
        <v>44479</v>
      </c>
      <c r="I3005" t="s">
        <v>175</v>
      </c>
      <c r="J3005" t="s">
        <v>139</v>
      </c>
      <c r="K3005" t="s">
        <v>385</v>
      </c>
      <c r="L3005" t="s">
        <v>177</v>
      </c>
      <c r="M3005" t="s">
        <v>388</v>
      </c>
      <c r="N3005" t="s">
        <v>389</v>
      </c>
      <c r="O3005" t="s">
        <v>71</v>
      </c>
      <c r="P3005" s="28">
        <v>4</v>
      </c>
      <c r="Q3005" t="s">
        <v>73</v>
      </c>
      <c r="R3005" t="s">
        <v>100</v>
      </c>
    </row>
    <row r="3006" spans="1:18" x14ac:dyDescent="0.2">
      <c r="A3006" t="s">
        <v>1958</v>
      </c>
      <c r="B3006" t="s">
        <v>1959</v>
      </c>
      <c r="C3006" t="s">
        <v>140</v>
      </c>
      <c r="D3006" t="s">
        <v>136</v>
      </c>
      <c r="E3006" t="s">
        <v>136</v>
      </c>
      <c r="F3006" t="s">
        <v>136</v>
      </c>
      <c r="G3006" t="s">
        <v>187</v>
      </c>
      <c r="H3006" s="26">
        <v>44561</v>
      </c>
      <c r="I3006" t="s">
        <v>137</v>
      </c>
      <c r="J3006" t="s">
        <v>138</v>
      </c>
      <c r="K3006" t="s">
        <v>125</v>
      </c>
      <c r="L3006" t="s">
        <v>139</v>
      </c>
      <c r="M3006" t="s">
        <v>400</v>
      </c>
      <c r="N3006" t="s">
        <v>401</v>
      </c>
      <c r="O3006" t="s">
        <v>125</v>
      </c>
      <c r="P3006" s="28">
        <v>5</v>
      </c>
      <c r="Q3006" t="s">
        <v>73</v>
      </c>
      <c r="R3006" t="s">
        <v>100</v>
      </c>
    </row>
    <row r="3007" spans="1:18" x14ac:dyDescent="0.2">
      <c r="A3007" t="s">
        <v>1960</v>
      </c>
      <c r="B3007" t="s">
        <v>1961</v>
      </c>
      <c r="C3007" t="s">
        <v>140</v>
      </c>
      <c r="D3007" t="s">
        <v>136</v>
      </c>
      <c r="E3007" t="s">
        <v>136</v>
      </c>
      <c r="F3007" t="s">
        <v>136</v>
      </c>
      <c r="G3007" t="s">
        <v>1962</v>
      </c>
      <c r="H3007" s="26">
        <v>44561</v>
      </c>
      <c r="I3007" t="s">
        <v>137</v>
      </c>
      <c r="J3007" t="s">
        <v>138</v>
      </c>
      <c r="K3007" t="s">
        <v>125</v>
      </c>
      <c r="L3007" t="s">
        <v>139</v>
      </c>
      <c r="M3007" t="s">
        <v>400</v>
      </c>
      <c r="N3007" t="s">
        <v>401</v>
      </c>
      <c r="O3007" t="s">
        <v>125</v>
      </c>
      <c r="P3007" s="28">
        <v>5</v>
      </c>
      <c r="Q3007" t="s">
        <v>73</v>
      </c>
      <c r="R3007" t="s">
        <v>100</v>
      </c>
    </row>
    <row r="3008" spans="1:18" x14ac:dyDescent="0.2">
      <c r="A3008" t="s">
        <v>2578</v>
      </c>
      <c r="B3008" t="s">
        <v>319</v>
      </c>
      <c r="C3008" t="s">
        <v>140</v>
      </c>
      <c r="D3008" t="s">
        <v>136</v>
      </c>
      <c r="E3008" t="s">
        <v>136</v>
      </c>
      <c r="F3008" t="s">
        <v>136</v>
      </c>
      <c r="G3008" t="s">
        <v>8380</v>
      </c>
      <c r="H3008" s="26">
        <v>44473</v>
      </c>
      <c r="I3008" t="s">
        <v>137</v>
      </c>
      <c r="J3008" t="s">
        <v>138</v>
      </c>
      <c r="K3008" t="s">
        <v>120</v>
      </c>
      <c r="L3008" t="s">
        <v>139</v>
      </c>
      <c r="M3008" t="s">
        <v>838</v>
      </c>
      <c r="N3008" t="s">
        <v>839</v>
      </c>
      <c r="O3008" t="s">
        <v>120</v>
      </c>
      <c r="P3008" s="28">
        <v>5</v>
      </c>
      <c r="Q3008" t="s">
        <v>73</v>
      </c>
      <c r="R3008" t="s">
        <v>100</v>
      </c>
    </row>
    <row r="3009" spans="1:18" x14ac:dyDescent="0.2">
      <c r="A3009" t="s">
        <v>7373</v>
      </c>
      <c r="B3009" t="s">
        <v>319</v>
      </c>
      <c r="C3009" t="s">
        <v>140</v>
      </c>
      <c r="D3009" t="s">
        <v>136</v>
      </c>
      <c r="E3009" t="s">
        <v>136</v>
      </c>
      <c r="F3009" t="s">
        <v>136</v>
      </c>
      <c r="G3009" t="s">
        <v>8381</v>
      </c>
      <c r="H3009" s="26">
        <v>44530</v>
      </c>
      <c r="I3009" t="s">
        <v>137</v>
      </c>
      <c r="J3009" t="s">
        <v>138</v>
      </c>
      <c r="K3009" t="s">
        <v>120</v>
      </c>
      <c r="L3009" t="s">
        <v>139</v>
      </c>
      <c r="M3009" t="s">
        <v>2636</v>
      </c>
      <c r="N3009" t="s">
        <v>2637</v>
      </c>
      <c r="O3009" t="s">
        <v>120</v>
      </c>
      <c r="P3009" s="28">
        <v>5</v>
      </c>
      <c r="Q3009" t="s">
        <v>73</v>
      </c>
      <c r="R3009" t="s">
        <v>100</v>
      </c>
    </row>
    <row r="3010" spans="1:18" x14ac:dyDescent="0.2">
      <c r="A3010" t="s">
        <v>7373</v>
      </c>
      <c r="B3010" t="s">
        <v>7374</v>
      </c>
      <c r="C3010" t="s">
        <v>140</v>
      </c>
      <c r="D3010" t="s">
        <v>173</v>
      </c>
      <c r="E3010" t="s">
        <v>174</v>
      </c>
      <c r="F3010" t="s">
        <v>137</v>
      </c>
      <c r="G3010" t="s">
        <v>7375</v>
      </c>
      <c r="H3010" s="26">
        <v>44530</v>
      </c>
      <c r="I3010" t="s">
        <v>175</v>
      </c>
      <c r="J3010" t="s">
        <v>139</v>
      </c>
      <c r="K3010" t="s">
        <v>385</v>
      </c>
      <c r="L3010" t="s">
        <v>177</v>
      </c>
      <c r="M3010" t="s">
        <v>388</v>
      </c>
      <c r="N3010" t="s">
        <v>389</v>
      </c>
      <c r="O3010" t="s">
        <v>71</v>
      </c>
      <c r="P3010" s="28">
        <v>5</v>
      </c>
      <c r="Q3010" t="s">
        <v>73</v>
      </c>
      <c r="R3010" t="s">
        <v>100</v>
      </c>
    </row>
    <row r="3011" spans="1:18" x14ac:dyDescent="0.2">
      <c r="A3011" t="s">
        <v>3123</v>
      </c>
      <c r="B3011" t="s">
        <v>319</v>
      </c>
      <c r="C3011" t="s">
        <v>140</v>
      </c>
      <c r="D3011" t="s">
        <v>136</v>
      </c>
      <c r="E3011" t="s">
        <v>136</v>
      </c>
      <c r="F3011" t="s">
        <v>136</v>
      </c>
      <c r="G3011" t="s">
        <v>8382</v>
      </c>
      <c r="H3011" s="26">
        <v>44480</v>
      </c>
      <c r="I3011" t="s">
        <v>137</v>
      </c>
      <c r="J3011" t="s">
        <v>138</v>
      </c>
      <c r="K3011" t="s">
        <v>120</v>
      </c>
      <c r="L3011" t="s">
        <v>139</v>
      </c>
      <c r="M3011" t="s">
        <v>838</v>
      </c>
      <c r="N3011" t="s">
        <v>839</v>
      </c>
      <c r="O3011" t="s">
        <v>120</v>
      </c>
      <c r="P3011" s="28">
        <v>5</v>
      </c>
      <c r="Q3011" t="s">
        <v>73</v>
      </c>
      <c r="R3011" t="s">
        <v>100</v>
      </c>
    </row>
    <row r="3012" spans="1:18" x14ac:dyDescent="0.2">
      <c r="A3012" t="s">
        <v>3123</v>
      </c>
      <c r="B3012" t="s">
        <v>8383</v>
      </c>
      <c r="C3012" t="s">
        <v>140</v>
      </c>
      <c r="D3012" t="s">
        <v>173</v>
      </c>
      <c r="E3012" t="s">
        <v>174</v>
      </c>
      <c r="F3012" t="s">
        <v>137</v>
      </c>
      <c r="G3012" t="s">
        <v>8384</v>
      </c>
      <c r="H3012" s="26">
        <v>44480</v>
      </c>
      <c r="I3012" t="s">
        <v>175</v>
      </c>
      <c r="J3012" t="s">
        <v>139</v>
      </c>
      <c r="K3012" t="s">
        <v>385</v>
      </c>
      <c r="L3012" t="s">
        <v>177</v>
      </c>
      <c r="M3012" t="s">
        <v>1838</v>
      </c>
      <c r="N3012" t="s">
        <v>1839</v>
      </c>
      <c r="O3012" t="s">
        <v>71</v>
      </c>
      <c r="P3012" s="28">
        <v>5</v>
      </c>
      <c r="Q3012" t="s">
        <v>73</v>
      </c>
      <c r="R3012" t="s">
        <v>100</v>
      </c>
    </row>
    <row r="3013" spans="1:18" x14ac:dyDescent="0.2">
      <c r="A3013" t="s">
        <v>8385</v>
      </c>
      <c r="B3013" t="s">
        <v>8386</v>
      </c>
      <c r="C3013" t="s">
        <v>140</v>
      </c>
      <c r="D3013" t="s">
        <v>173</v>
      </c>
      <c r="E3013" t="s">
        <v>174</v>
      </c>
      <c r="F3013" t="s">
        <v>137</v>
      </c>
      <c r="G3013" t="s">
        <v>8387</v>
      </c>
      <c r="H3013" s="26">
        <v>44506</v>
      </c>
      <c r="I3013" t="s">
        <v>175</v>
      </c>
      <c r="J3013" t="s">
        <v>139</v>
      </c>
      <c r="K3013" t="s">
        <v>2607</v>
      </c>
      <c r="L3013" t="s">
        <v>177</v>
      </c>
      <c r="M3013" t="s">
        <v>1299</v>
      </c>
      <c r="N3013" t="s">
        <v>1300</v>
      </c>
      <c r="O3013" t="s">
        <v>71</v>
      </c>
      <c r="P3013" s="28">
        <v>5</v>
      </c>
      <c r="Q3013" t="s">
        <v>73</v>
      </c>
      <c r="R3013" t="s">
        <v>100</v>
      </c>
    </row>
    <row r="3014" spans="1:18" x14ac:dyDescent="0.2">
      <c r="A3014" t="s">
        <v>7376</v>
      </c>
      <c r="B3014" t="s">
        <v>8388</v>
      </c>
      <c r="C3014" t="s">
        <v>140</v>
      </c>
      <c r="D3014" t="s">
        <v>136</v>
      </c>
      <c r="E3014" t="s">
        <v>136</v>
      </c>
      <c r="F3014" t="s">
        <v>136</v>
      </c>
      <c r="G3014" t="s">
        <v>8389</v>
      </c>
      <c r="H3014" s="26">
        <v>44494</v>
      </c>
      <c r="I3014" t="s">
        <v>137</v>
      </c>
      <c r="J3014" t="s">
        <v>138</v>
      </c>
      <c r="K3014" t="s">
        <v>120</v>
      </c>
      <c r="L3014" t="s">
        <v>139</v>
      </c>
      <c r="M3014" t="s">
        <v>2636</v>
      </c>
      <c r="N3014" t="s">
        <v>2637</v>
      </c>
      <c r="O3014" t="s">
        <v>120</v>
      </c>
      <c r="P3014" s="28">
        <v>5</v>
      </c>
      <c r="Q3014" t="s">
        <v>73</v>
      </c>
      <c r="R3014" t="s">
        <v>100</v>
      </c>
    </row>
    <row r="3015" spans="1:18" x14ac:dyDescent="0.2">
      <c r="A3015" t="s">
        <v>7376</v>
      </c>
      <c r="B3015" t="s">
        <v>7377</v>
      </c>
      <c r="C3015" t="s">
        <v>140</v>
      </c>
      <c r="D3015" t="s">
        <v>173</v>
      </c>
      <c r="E3015" t="s">
        <v>174</v>
      </c>
      <c r="F3015" t="s">
        <v>137</v>
      </c>
      <c r="G3015" t="s">
        <v>7378</v>
      </c>
      <c r="H3015" s="26">
        <v>44495</v>
      </c>
      <c r="I3015" t="s">
        <v>175</v>
      </c>
      <c r="J3015" t="s">
        <v>139</v>
      </c>
      <c r="K3015" t="s">
        <v>385</v>
      </c>
      <c r="L3015" t="s">
        <v>177</v>
      </c>
      <c r="M3015" t="s">
        <v>388</v>
      </c>
      <c r="N3015" t="s">
        <v>389</v>
      </c>
      <c r="O3015" t="s">
        <v>71</v>
      </c>
      <c r="P3015" s="28">
        <v>5</v>
      </c>
      <c r="Q3015" t="s">
        <v>73</v>
      </c>
      <c r="R3015" t="s">
        <v>100</v>
      </c>
    </row>
    <row r="3016" spans="1:18" x14ac:dyDescent="0.2">
      <c r="A3016" t="s">
        <v>8390</v>
      </c>
      <c r="B3016" t="s">
        <v>319</v>
      </c>
      <c r="C3016" t="s">
        <v>140</v>
      </c>
      <c r="D3016" t="s">
        <v>136</v>
      </c>
      <c r="E3016" t="s">
        <v>136</v>
      </c>
      <c r="F3016" t="s">
        <v>136</v>
      </c>
      <c r="G3016" t="s">
        <v>8391</v>
      </c>
      <c r="H3016" s="26">
        <v>44550</v>
      </c>
      <c r="I3016" t="s">
        <v>137</v>
      </c>
      <c r="J3016" t="s">
        <v>138</v>
      </c>
      <c r="K3016" t="s">
        <v>120</v>
      </c>
      <c r="L3016" t="s">
        <v>139</v>
      </c>
      <c r="M3016" t="s">
        <v>3206</v>
      </c>
      <c r="N3016" t="s">
        <v>3207</v>
      </c>
      <c r="O3016" t="s">
        <v>120</v>
      </c>
      <c r="P3016" s="28">
        <v>5</v>
      </c>
      <c r="Q3016" t="s">
        <v>73</v>
      </c>
      <c r="R3016" t="s">
        <v>100</v>
      </c>
    </row>
    <row r="3017" spans="1:18" x14ac:dyDescent="0.2">
      <c r="A3017" t="s">
        <v>8392</v>
      </c>
      <c r="B3017" t="s">
        <v>8393</v>
      </c>
      <c r="C3017" t="s">
        <v>135</v>
      </c>
      <c r="D3017" t="s">
        <v>136</v>
      </c>
      <c r="E3017" t="s">
        <v>136</v>
      </c>
      <c r="F3017" t="s">
        <v>136</v>
      </c>
      <c r="G3017" t="s">
        <v>8394</v>
      </c>
      <c r="H3017" s="26">
        <v>44560</v>
      </c>
      <c r="I3017" t="s">
        <v>137</v>
      </c>
      <c r="J3017" t="s">
        <v>138</v>
      </c>
      <c r="K3017" t="s">
        <v>464</v>
      </c>
      <c r="L3017" t="s">
        <v>139</v>
      </c>
      <c r="M3017" t="s">
        <v>257</v>
      </c>
      <c r="N3017" t="s">
        <v>956</v>
      </c>
      <c r="O3017" t="s">
        <v>464</v>
      </c>
      <c r="P3017" s="28">
        <v>4</v>
      </c>
      <c r="Q3017" t="s">
        <v>73</v>
      </c>
      <c r="R3017" t="s">
        <v>100</v>
      </c>
    </row>
    <row r="3018" spans="1:18" x14ac:dyDescent="0.2">
      <c r="A3018" t="s">
        <v>3125</v>
      </c>
      <c r="B3018" t="s">
        <v>3126</v>
      </c>
      <c r="C3018" t="s">
        <v>140</v>
      </c>
      <c r="D3018" t="s">
        <v>136</v>
      </c>
      <c r="E3018" t="s">
        <v>136</v>
      </c>
      <c r="F3018" t="s">
        <v>136</v>
      </c>
      <c r="G3018" t="s">
        <v>3127</v>
      </c>
      <c r="H3018" s="26">
        <v>44561</v>
      </c>
      <c r="I3018" t="s">
        <v>137</v>
      </c>
      <c r="J3018" t="s">
        <v>138</v>
      </c>
      <c r="K3018" t="s">
        <v>125</v>
      </c>
      <c r="L3018" t="s">
        <v>139</v>
      </c>
      <c r="M3018" t="s">
        <v>2618</v>
      </c>
      <c r="N3018" t="s">
        <v>2619</v>
      </c>
      <c r="O3018" t="s">
        <v>125</v>
      </c>
      <c r="P3018" s="28">
        <v>5</v>
      </c>
      <c r="Q3018" t="s">
        <v>73</v>
      </c>
      <c r="R3018" t="s">
        <v>100</v>
      </c>
    </row>
    <row r="3019" spans="1:18" x14ac:dyDescent="0.2">
      <c r="A3019" t="s">
        <v>3128</v>
      </c>
      <c r="B3019" t="s">
        <v>3129</v>
      </c>
      <c r="C3019" t="s">
        <v>140</v>
      </c>
      <c r="D3019" t="s">
        <v>136</v>
      </c>
      <c r="E3019" t="s">
        <v>136</v>
      </c>
      <c r="F3019" t="s">
        <v>136</v>
      </c>
      <c r="G3019" t="s">
        <v>154</v>
      </c>
      <c r="H3019" s="26">
        <v>44561</v>
      </c>
      <c r="I3019" t="s">
        <v>137</v>
      </c>
      <c r="J3019" t="s">
        <v>138</v>
      </c>
      <c r="K3019" t="s">
        <v>125</v>
      </c>
      <c r="L3019" t="s">
        <v>139</v>
      </c>
      <c r="M3019" t="s">
        <v>2618</v>
      </c>
      <c r="N3019" t="s">
        <v>2619</v>
      </c>
      <c r="O3019" t="s">
        <v>125</v>
      </c>
      <c r="P3019" s="28">
        <v>5</v>
      </c>
      <c r="Q3019" t="s">
        <v>73</v>
      </c>
      <c r="R3019" t="s">
        <v>100</v>
      </c>
    </row>
    <row r="3020" spans="1:18" x14ac:dyDescent="0.2">
      <c r="A3020" t="s">
        <v>3130</v>
      </c>
      <c r="B3020" t="s">
        <v>3131</v>
      </c>
      <c r="C3020" t="s">
        <v>140</v>
      </c>
      <c r="D3020" t="s">
        <v>136</v>
      </c>
      <c r="E3020" t="s">
        <v>136</v>
      </c>
      <c r="F3020" t="s">
        <v>136</v>
      </c>
      <c r="G3020" t="s">
        <v>3132</v>
      </c>
      <c r="H3020" s="26">
        <v>44561</v>
      </c>
      <c r="I3020" t="s">
        <v>137</v>
      </c>
      <c r="J3020" t="s">
        <v>138</v>
      </c>
      <c r="K3020" t="s">
        <v>125</v>
      </c>
      <c r="L3020" t="s">
        <v>139</v>
      </c>
      <c r="M3020" t="s">
        <v>2618</v>
      </c>
      <c r="N3020" t="s">
        <v>2619</v>
      </c>
      <c r="O3020" t="s">
        <v>125</v>
      </c>
      <c r="P3020" s="28">
        <v>5</v>
      </c>
      <c r="Q3020" t="s">
        <v>73</v>
      </c>
      <c r="R3020" t="s">
        <v>100</v>
      </c>
    </row>
    <row r="3021" spans="1:18" x14ac:dyDescent="0.2">
      <c r="A3021" t="s">
        <v>3133</v>
      </c>
      <c r="B3021" t="s">
        <v>3134</v>
      </c>
      <c r="C3021" t="s">
        <v>140</v>
      </c>
      <c r="D3021" t="s">
        <v>136</v>
      </c>
      <c r="E3021" t="s">
        <v>136</v>
      </c>
      <c r="F3021" t="s">
        <v>136</v>
      </c>
      <c r="G3021" t="s">
        <v>3135</v>
      </c>
      <c r="H3021" s="26">
        <v>44561</v>
      </c>
      <c r="I3021" t="s">
        <v>137</v>
      </c>
      <c r="J3021" t="s">
        <v>138</v>
      </c>
      <c r="K3021" t="s">
        <v>125</v>
      </c>
      <c r="L3021" t="s">
        <v>139</v>
      </c>
      <c r="M3021" t="s">
        <v>2618</v>
      </c>
      <c r="N3021" t="s">
        <v>2619</v>
      </c>
      <c r="O3021" t="s">
        <v>125</v>
      </c>
      <c r="P3021" s="28">
        <v>5</v>
      </c>
      <c r="Q3021" t="s">
        <v>73</v>
      </c>
      <c r="R3021" t="s">
        <v>100</v>
      </c>
    </row>
    <row r="3022" spans="1:18" x14ac:dyDescent="0.2">
      <c r="A3022" t="s">
        <v>2764</v>
      </c>
      <c r="B3022" t="s">
        <v>319</v>
      </c>
      <c r="C3022" t="s">
        <v>140</v>
      </c>
      <c r="D3022" t="s">
        <v>136</v>
      </c>
      <c r="E3022" t="s">
        <v>136</v>
      </c>
      <c r="F3022" t="s">
        <v>136</v>
      </c>
      <c r="G3022" t="s">
        <v>8395</v>
      </c>
      <c r="H3022" s="26">
        <v>44477</v>
      </c>
      <c r="I3022" t="s">
        <v>137</v>
      </c>
      <c r="J3022" t="s">
        <v>138</v>
      </c>
      <c r="K3022" t="s">
        <v>120</v>
      </c>
      <c r="L3022" t="s">
        <v>139</v>
      </c>
      <c r="M3022" t="s">
        <v>2644</v>
      </c>
      <c r="N3022" t="s">
        <v>2645</v>
      </c>
      <c r="O3022" t="s">
        <v>120</v>
      </c>
      <c r="P3022" s="28">
        <v>5</v>
      </c>
      <c r="Q3022" t="s">
        <v>73</v>
      </c>
      <c r="R3022" t="s">
        <v>100</v>
      </c>
    </row>
    <row r="3023" spans="1:18" x14ac:dyDescent="0.2">
      <c r="A3023" t="s">
        <v>8396</v>
      </c>
      <c r="B3023" t="s">
        <v>8397</v>
      </c>
      <c r="C3023" t="s">
        <v>147</v>
      </c>
      <c r="D3023" t="s">
        <v>136</v>
      </c>
      <c r="E3023" t="s">
        <v>136</v>
      </c>
      <c r="F3023" t="s">
        <v>136</v>
      </c>
      <c r="G3023" t="s">
        <v>573</v>
      </c>
      <c r="H3023" s="26">
        <v>44508</v>
      </c>
      <c r="I3023" t="s">
        <v>137</v>
      </c>
      <c r="J3023" t="s">
        <v>138</v>
      </c>
      <c r="K3023" t="s">
        <v>94</v>
      </c>
      <c r="L3023" t="s">
        <v>139</v>
      </c>
      <c r="M3023" t="s">
        <v>209</v>
      </c>
      <c r="N3023" t="s">
        <v>210</v>
      </c>
      <c r="O3023" t="s">
        <v>94</v>
      </c>
      <c r="P3023" s="28">
        <v>3</v>
      </c>
      <c r="Q3023" t="s">
        <v>73</v>
      </c>
      <c r="R3023" t="s">
        <v>100</v>
      </c>
    </row>
    <row r="3024" spans="1:18" x14ac:dyDescent="0.2">
      <c r="A3024" t="s">
        <v>8396</v>
      </c>
      <c r="B3024" t="s">
        <v>8398</v>
      </c>
      <c r="C3024" t="s">
        <v>147</v>
      </c>
      <c r="D3024" t="s">
        <v>173</v>
      </c>
      <c r="E3024" t="s">
        <v>174</v>
      </c>
      <c r="F3024" t="s">
        <v>137</v>
      </c>
      <c r="G3024" t="s">
        <v>8399</v>
      </c>
      <c r="H3024" s="26">
        <v>44508</v>
      </c>
      <c r="I3024" t="s">
        <v>175</v>
      </c>
      <c r="J3024" t="s">
        <v>139</v>
      </c>
      <c r="K3024" t="s">
        <v>211</v>
      </c>
      <c r="L3024" t="s">
        <v>177</v>
      </c>
      <c r="M3024" t="s">
        <v>212</v>
      </c>
      <c r="N3024" t="s">
        <v>213</v>
      </c>
      <c r="O3024" t="s">
        <v>71</v>
      </c>
      <c r="P3024" s="28">
        <v>3</v>
      </c>
      <c r="Q3024" t="s">
        <v>73</v>
      </c>
      <c r="R3024" t="s">
        <v>100</v>
      </c>
    </row>
    <row r="3025" spans="1:18" x14ac:dyDescent="0.2">
      <c r="A3025" t="s">
        <v>8400</v>
      </c>
      <c r="B3025" t="s">
        <v>8401</v>
      </c>
      <c r="C3025" t="s">
        <v>241</v>
      </c>
      <c r="D3025" t="s">
        <v>136</v>
      </c>
      <c r="E3025" t="s">
        <v>136</v>
      </c>
      <c r="F3025" t="s">
        <v>136</v>
      </c>
      <c r="G3025" t="s">
        <v>8402</v>
      </c>
      <c r="H3025" s="26">
        <v>44559</v>
      </c>
      <c r="I3025" t="s">
        <v>137</v>
      </c>
      <c r="J3025" t="s">
        <v>138</v>
      </c>
      <c r="K3025" t="s">
        <v>116</v>
      </c>
      <c r="L3025" t="s">
        <v>139</v>
      </c>
      <c r="M3025" t="s">
        <v>2836</v>
      </c>
      <c r="N3025" t="s">
        <v>2837</v>
      </c>
      <c r="O3025" t="s">
        <v>116</v>
      </c>
      <c r="P3025" s="28">
        <v>5</v>
      </c>
      <c r="Q3025" t="s">
        <v>73</v>
      </c>
      <c r="R3025" t="s">
        <v>100</v>
      </c>
    </row>
    <row r="3026" spans="1:18" x14ac:dyDescent="0.2">
      <c r="A3026" t="s">
        <v>8403</v>
      </c>
      <c r="B3026" t="s">
        <v>319</v>
      </c>
      <c r="C3026" t="s">
        <v>140</v>
      </c>
      <c r="D3026" t="s">
        <v>136</v>
      </c>
      <c r="E3026" t="s">
        <v>136</v>
      </c>
      <c r="F3026" t="s">
        <v>136</v>
      </c>
      <c r="G3026" t="s">
        <v>7892</v>
      </c>
      <c r="H3026" s="26">
        <v>44473</v>
      </c>
      <c r="I3026" t="s">
        <v>137</v>
      </c>
      <c r="J3026" t="s">
        <v>138</v>
      </c>
      <c r="K3026" t="s">
        <v>120</v>
      </c>
      <c r="L3026" t="s">
        <v>139</v>
      </c>
      <c r="M3026" t="s">
        <v>2640</v>
      </c>
      <c r="N3026" t="s">
        <v>2641</v>
      </c>
      <c r="O3026" t="s">
        <v>120</v>
      </c>
      <c r="P3026" s="28">
        <v>5</v>
      </c>
      <c r="Q3026" t="s">
        <v>73</v>
      </c>
      <c r="R3026" t="s">
        <v>100</v>
      </c>
    </row>
    <row r="3027" spans="1:18" x14ac:dyDescent="0.2">
      <c r="A3027" t="s">
        <v>8404</v>
      </c>
      <c r="B3027" t="s">
        <v>8405</v>
      </c>
      <c r="C3027" t="s">
        <v>241</v>
      </c>
      <c r="D3027" t="s">
        <v>136</v>
      </c>
      <c r="E3027" t="s">
        <v>136</v>
      </c>
      <c r="F3027" t="s">
        <v>136</v>
      </c>
      <c r="G3027" t="s">
        <v>8406</v>
      </c>
      <c r="H3027" s="26">
        <v>44555</v>
      </c>
      <c r="I3027" t="s">
        <v>137</v>
      </c>
      <c r="J3027" t="s">
        <v>138</v>
      </c>
      <c r="K3027" t="s">
        <v>116</v>
      </c>
      <c r="L3027" t="s">
        <v>139</v>
      </c>
      <c r="M3027" t="s">
        <v>2756</v>
      </c>
      <c r="N3027" t="s">
        <v>2757</v>
      </c>
      <c r="O3027" t="s">
        <v>116</v>
      </c>
      <c r="P3027" s="28">
        <v>5</v>
      </c>
      <c r="Q3027" t="s">
        <v>73</v>
      </c>
      <c r="R3027" t="s">
        <v>100</v>
      </c>
    </row>
    <row r="3028" spans="1:18" x14ac:dyDescent="0.2">
      <c r="A3028" t="s">
        <v>2050</v>
      </c>
      <c r="B3028" t="s">
        <v>8407</v>
      </c>
      <c r="C3028" t="s">
        <v>140</v>
      </c>
      <c r="D3028" t="s">
        <v>173</v>
      </c>
      <c r="E3028" t="s">
        <v>174</v>
      </c>
      <c r="F3028" t="s">
        <v>137</v>
      </c>
      <c r="G3028" t="s">
        <v>8408</v>
      </c>
      <c r="H3028" s="26">
        <v>44536</v>
      </c>
      <c r="I3028" t="s">
        <v>175</v>
      </c>
      <c r="J3028" t="s">
        <v>139</v>
      </c>
      <c r="K3028" t="s">
        <v>193</v>
      </c>
      <c r="L3028" t="s">
        <v>177</v>
      </c>
      <c r="M3028" t="s">
        <v>1838</v>
      </c>
      <c r="N3028" t="s">
        <v>1839</v>
      </c>
      <c r="O3028" t="s">
        <v>71</v>
      </c>
      <c r="P3028" s="28">
        <v>5</v>
      </c>
      <c r="Q3028" t="s">
        <v>73</v>
      </c>
      <c r="R3028" t="s">
        <v>100</v>
      </c>
    </row>
    <row r="3029" spans="1:18" x14ac:dyDescent="0.2">
      <c r="A3029" t="s">
        <v>8409</v>
      </c>
      <c r="B3029" t="s">
        <v>319</v>
      </c>
      <c r="C3029" t="s">
        <v>140</v>
      </c>
      <c r="D3029" t="s">
        <v>136</v>
      </c>
      <c r="E3029" t="s">
        <v>136</v>
      </c>
      <c r="F3029" t="s">
        <v>136</v>
      </c>
      <c r="G3029" t="s">
        <v>3140</v>
      </c>
      <c r="H3029" s="26">
        <v>44494</v>
      </c>
      <c r="I3029" t="s">
        <v>137</v>
      </c>
      <c r="J3029" t="s">
        <v>138</v>
      </c>
      <c r="K3029" t="s">
        <v>120</v>
      </c>
      <c r="L3029" t="s">
        <v>139</v>
      </c>
      <c r="M3029" t="s">
        <v>2640</v>
      </c>
      <c r="N3029" t="s">
        <v>2641</v>
      </c>
      <c r="O3029" t="s">
        <v>120</v>
      </c>
      <c r="P3029" s="28">
        <v>5</v>
      </c>
      <c r="Q3029" t="s">
        <v>73</v>
      </c>
      <c r="R3029" t="s">
        <v>100</v>
      </c>
    </row>
    <row r="3030" spans="1:18" x14ac:dyDescent="0.2">
      <c r="A3030" t="s">
        <v>7385</v>
      </c>
      <c r="B3030" t="s">
        <v>319</v>
      </c>
      <c r="C3030" t="s">
        <v>140</v>
      </c>
      <c r="D3030" t="s">
        <v>136</v>
      </c>
      <c r="E3030" t="s">
        <v>136</v>
      </c>
      <c r="F3030" t="s">
        <v>136</v>
      </c>
      <c r="G3030" t="s">
        <v>8410</v>
      </c>
      <c r="H3030" s="26">
        <v>44477</v>
      </c>
      <c r="I3030" t="s">
        <v>137</v>
      </c>
      <c r="J3030" t="s">
        <v>138</v>
      </c>
      <c r="K3030" t="s">
        <v>120</v>
      </c>
      <c r="L3030" t="s">
        <v>139</v>
      </c>
      <c r="M3030" t="s">
        <v>2636</v>
      </c>
      <c r="N3030" t="s">
        <v>2637</v>
      </c>
      <c r="O3030" t="s">
        <v>120</v>
      </c>
      <c r="P3030" s="28">
        <v>5</v>
      </c>
      <c r="Q3030" t="s">
        <v>73</v>
      </c>
      <c r="R3030" t="s">
        <v>100</v>
      </c>
    </row>
    <row r="3031" spans="1:18" x14ac:dyDescent="0.2">
      <c r="A3031" t="s">
        <v>7385</v>
      </c>
      <c r="B3031" t="s">
        <v>7386</v>
      </c>
      <c r="C3031" t="s">
        <v>140</v>
      </c>
      <c r="D3031" t="s">
        <v>173</v>
      </c>
      <c r="E3031" t="s">
        <v>174</v>
      </c>
      <c r="F3031" t="s">
        <v>137</v>
      </c>
      <c r="G3031" t="s">
        <v>7387</v>
      </c>
      <c r="H3031" s="26">
        <v>44477</v>
      </c>
      <c r="I3031" t="s">
        <v>175</v>
      </c>
      <c r="J3031" t="s">
        <v>139</v>
      </c>
      <c r="K3031" t="s">
        <v>385</v>
      </c>
      <c r="L3031" t="s">
        <v>177</v>
      </c>
      <c r="M3031" t="s">
        <v>388</v>
      </c>
      <c r="N3031" t="s">
        <v>389</v>
      </c>
      <c r="O3031" t="s">
        <v>71</v>
      </c>
      <c r="P3031" s="28">
        <v>5</v>
      </c>
      <c r="Q3031" t="s">
        <v>73</v>
      </c>
      <c r="R3031" t="s">
        <v>100</v>
      </c>
    </row>
    <row r="3032" spans="1:18" x14ac:dyDescent="0.2">
      <c r="A3032" t="s">
        <v>3143</v>
      </c>
      <c r="B3032" t="s">
        <v>319</v>
      </c>
      <c r="C3032" t="s">
        <v>135</v>
      </c>
      <c r="D3032" t="s">
        <v>136</v>
      </c>
      <c r="E3032" t="s">
        <v>136</v>
      </c>
      <c r="F3032" t="s">
        <v>136</v>
      </c>
      <c r="G3032" t="s">
        <v>8411</v>
      </c>
      <c r="H3032" s="26">
        <v>44486</v>
      </c>
      <c r="I3032" t="s">
        <v>137</v>
      </c>
      <c r="J3032" t="s">
        <v>138</v>
      </c>
      <c r="K3032" t="s">
        <v>120</v>
      </c>
      <c r="L3032" t="s">
        <v>139</v>
      </c>
      <c r="M3032" t="s">
        <v>838</v>
      </c>
      <c r="N3032" t="s">
        <v>839</v>
      </c>
      <c r="O3032" t="s">
        <v>120</v>
      </c>
      <c r="P3032" s="28">
        <v>4</v>
      </c>
      <c r="Q3032" t="s">
        <v>73</v>
      </c>
      <c r="R3032" t="s">
        <v>100</v>
      </c>
    </row>
    <row r="3033" spans="1:18" x14ac:dyDescent="0.2">
      <c r="A3033" t="s">
        <v>3143</v>
      </c>
      <c r="B3033" t="s">
        <v>3144</v>
      </c>
      <c r="C3033" t="s">
        <v>135</v>
      </c>
      <c r="D3033" t="s">
        <v>173</v>
      </c>
      <c r="E3033" t="s">
        <v>174</v>
      </c>
      <c r="F3033" t="s">
        <v>137</v>
      </c>
      <c r="G3033" t="s">
        <v>8412</v>
      </c>
      <c r="H3033" s="26">
        <v>44486</v>
      </c>
      <c r="I3033" t="s">
        <v>175</v>
      </c>
      <c r="J3033" t="s">
        <v>139</v>
      </c>
      <c r="K3033" t="s">
        <v>385</v>
      </c>
      <c r="L3033" t="s">
        <v>177</v>
      </c>
      <c r="M3033" t="s">
        <v>432</v>
      </c>
      <c r="N3033" t="s">
        <v>433</v>
      </c>
      <c r="O3033" t="s">
        <v>71</v>
      </c>
      <c r="P3033" s="28">
        <v>4</v>
      </c>
      <c r="Q3033" t="s">
        <v>73</v>
      </c>
      <c r="R3033" t="s">
        <v>100</v>
      </c>
    </row>
    <row r="3034" spans="1:18" x14ac:dyDescent="0.2">
      <c r="A3034" t="s">
        <v>3145</v>
      </c>
      <c r="B3034" t="s">
        <v>319</v>
      </c>
      <c r="C3034" t="s">
        <v>140</v>
      </c>
      <c r="D3034" t="s">
        <v>136</v>
      </c>
      <c r="E3034" t="s">
        <v>136</v>
      </c>
      <c r="F3034" t="s">
        <v>136</v>
      </c>
      <c r="G3034" t="s">
        <v>8413</v>
      </c>
      <c r="H3034" s="26">
        <v>44483</v>
      </c>
      <c r="I3034" t="s">
        <v>137</v>
      </c>
      <c r="J3034" t="s">
        <v>138</v>
      </c>
      <c r="K3034" t="s">
        <v>120</v>
      </c>
      <c r="L3034" t="s">
        <v>139</v>
      </c>
      <c r="M3034" t="s">
        <v>2636</v>
      </c>
      <c r="N3034" t="s">
        <v>2637</v>
      </c>
      <c r="O3034" t="s">
        <v>120</v>
      </c>
      <c r="P3034" s="28">
        <v>5</v>
      </c>
      <c r="Q3034" t="s">
        <v>73</v>
      </c>
      <c r="R3034" t="s">
        <v>100</v>
      </c>
    </row>
    <row r="3035" spans="1:18" x14ac:dyDescent="0.2">
      <c r="A3035" t="s">
        <v>8414</v>
      </c>
      <c r="B3035" t="s">
        <v>319</v>
      </c>
      <c r="C3035" t="s">
        <v>140</v>
      </c>
      <c r="D3035" t="s">
        <v>136</v>
      </c>
      <c r="E3035" t="s">
        <v>136</v>
      </c>
      <c r="F3035" t="s">
        <v>136</v>
      </c>
      <c r="G3035" t="s">
        <v>8415</v>
      </c>
      <c r="H3035" s="26">
        <v>44521</v>
      </c>
      <c r="I3035" t="s">
        <v>137</v>
      </c>
      <c r="J3035" t="s">
        <v>138</v>
      </c>
      <c r="K3035" t="s">
        <v>120</v>
      </c>
      <c r="L3035" t="s">
        <v>139</v>
      </c>
      <c r="M3035" t="s">
        <v>3206</v>
      </c>
      <c r="N3035" t="s">
        <v>3207</v>
      </c>
      <c r="O3035" t="s">
        <v>120</v>
      </c>
      <c r="P3035" s="28">
        <v>5</v>
      </c>
      <c r="Q3035" t="s">
        <v>73</v>
      </c>
      <c r="R3035" t="s">
        <v>100</v>
      </c>
    </row>
    <row r="3036" spans="1:18" x14ac:dyDescent="0.2">
      <c r="A3036" t="s">
        <v>8416</v>
      </c>
      <c r="B3036" t="s">
        <v>319</v>
      </c>
      <c r="C3036" t="s">
        <v>140</v>
      </c>
      <c r="D3036" t="s">
        <v>136</v>
      </c>
      <c r="E3036" t="s">
        <v>136</v>
      </c>
      <c r="F3036" t="s">
        <v>136</v>
      </c>
      <c r="G3036" t="s">
        <v>2933</v>
      </c>
      <c r="H3036" s="26">
        <v>44471</v>
      </c>
      <c r="I3036" t="s">
        <v>137</v>
      </c>
      <c r="J3036" t="s">
        <v>138</v>
      </c>
      <c r="K3036" t="s">
        <v>120</v>
      </c>
      <c r="L3036" t="s">
        <v>139</v>
      </c>
      <c r="M3036" t="s">
        <v>838</v>
      </c>
      <c r="N3036" t="s">
        <v>839</v>
      </c>
      <c r="O3036" t="s">
        <v>120</v>
      </c>
      <c r="P3036" s="28">
        <v>5</v>
      </c>
      <c r="Q3036" t="s">
        <v>73</v>
      </c>
      <c r="R3036" t="s">
        <v>100</v>
      </c>
    </row>
    <row r="3037" spans="1:18" x14ac:dyDescent="0.2">
      <c r="A3037" t="s">
        <v>8416</v>
      </c>
      <c r="B3037" t="s">
        <v>8417</v>
      </c>
      <c r="C3037" t="s">
        <v>140</v>
      </c>
      <c r="D3037" t="s">
        <v>173</v>
      </c>
      <c r="E3037" t="s">
        <v>174</v>
      </c>
      <c r="F3037" t="s">
        <v>137</v>
      </c>
      <c r="G3037" t="s">
        <v>8418</v>
      </c>
      <c r="H3037" s="26">
        <v>44471</v>
      </c>
      <c r="I3037" t="s">
        <v>175</v>
      </c>
      <c r="J3037" t="s">
        <v>139</v>
      </c>
      <c r="K3037" t="s">
        <v>385</v>
      </c>
      <c r="L3037" t="s">
        <v>177</v>
      </c>
      <c r="M3037" t="s">
        <v>432</v>
      </c>
      <c r="N3037" t="s">
        <v>433</v>
      </c>
      <c r="O3037" t="s">
        <v>71</v>
      </c>
      <c r="P3037" s="28">
        <v>5</v>
      </c>
      <c r="Q3037" t="s">
        <v>73</v>
      </c>
      <c r="R3037" t="s">
        <v>100</v>
      </c>
    </row>
    <row r="3038" spans="1:18" x14ac:dyDescent="0.2">
      <c r="A3038" t="s">
        <v>7388</v>
      </c>
      <c r="B3038" t="s">
        <v>319</v>
      </c>
      <c r="C3038" t="s">
        <v>140</v>
      </c>
      <c r="D3038" t="s">
        <v>136</v>
      </c>
      <c r="E3038" t="s">
        <v>136</v>
      </c>
      <c r="F3038" t="s">
        <v>136</v>
      </c>
      <c r="G3038" t="s">
        <v>8419</v>
      </c>
      <c r="H3038" s="26">
        <v>44560</v>
      </c>
      <c r="I3038" t="s">
        <v>137</v>
      </c>
      <c r="J3038" t="s">
        <v>138</v>
      </c>
      <c r="K3038" t="s">
        <v>120</v>
      </c>
      <c r="L3038" t="s">
        <v>139</v>
      </c>
      <c r="M3038" t="s">
        <v>2636</v>
      </c>
      <c r="N3038" t="s">
        <v>2637</v>
      </c>
      <c r="O3038" t="s">
        <v>120</v>
      </c>
      <c r="P3038" s="28">
        <v>5</v>
      </c>
      <c r="Q3038" t="s">
        <v>73</v>
      </c>
      <c r="R3038" t="s">
        <v>100</v>
      </c>
    </row>
    <row r="3039" spans="1:18" x14ac:dyDescent="0.2">
      <c r="A3039" t="s">
        <v>7388</v>
      </c>
      <c r="B3039" t="s">
        <v>7389</v>
      </c>
      <c r="C3039" t="s">
        <v>140</v>
      </c>
      <c r="D3039" t="s">
        <v>173</v>
      </c>
      <c r="E3039" t="s">
        <v>174</v>
      </c>
      <c r="F3039" t="s">
        <v>137</v>
      </c>
      <c r="G3039" t="s">
        <v>7390</v>
      </c>
      <c r="H3039" s="26">
        <v>44561</v>
      </c>
      <c r="I3039" t="s">
        <v>175</v>
      </c>
      <c r="J3039" t="s">
        <v>139</v>
      </c>
      <c r="K3039" t="s">
        <v>385</v>
      </c>
      <c r="L3039" t="s">
        <v>177</v>
      </c>
      <c r="M3039" t="s">
        <v>388</v>
      </c>
      <c r="N3039" t="s">
        <v>389</v>
      </c>
      <c r="O3039" t="s">
        <v>71</v>
      </c>
      <c r="P3039" s="28">
        <v>5</v>
      </c>
      <c r="Q3039" t="s">
        <v>73</v>
      </c>
      <c r="R3039" t="s">
        <v>100</v>
      </c>
    </row>
    <row r="3040" spans="1:18" x14ac:dyDescent="0.2">
      <c r="A3040" t="s">
        <v>8420</v>
      </c>
      <c r="B3040" t="s">
        <v>319</v>
      </c>
      <c r="C3040" t="s">
        <v>140</v>
      </c>
      <c r="D3040" t="s">
        <v>136</v>
      </c>
      <c r="E3040" t="s">
        <v>136</v>
      </c>
      <c r="F3040" t="s">
        <v>136</v>
      </c>
      <c r="G3040" t="s">
        <v>7972</v>
      </c>
      <c r="H3040" s="26">
        <v>44555</v>
      </c>
      <c r="I3040" t="s">
        <v>137</v>
      </c>
      <c r="J3040" t="s">
        <v>138</v>
      </c>
      <c r="K3040" t="s">
        <v>120</v>
      </c>
      <c r="L3040" t="s">
        <v>139</v>
      </c>
      <c r="M3040" t="s">
        <v>3206</v>
      </c>
      <c r="N3040" t="s">
        <v>3207</v>
      </c>
      <c r="O3040" t="s">
        <v>120</v>
      </c>
      <c r="P3040" s="28">
        <v>5</v>
      </c>
      <c r="Q3040" t="s">
        <v>73</v>
      </c>
      <c r="R3040" t="s">
        <v>100</v>
      </c>
    </row>
    <row r="3041" spans="1:18" x14ac:dyDescent="0.2">
      <c r="A3041" t="s">
        <v>3153</v>
      </c>
      <c r="B3041" t="s">
        <v>319</v>
      </c>
      <c r="C3041" t="s">
        <v>140</v>
      </c>
      <c r="D3041" t="s">
        <v>136</v>
      </c>
      <c r="E3041" t="s">
        <v>136</v>
      </c>
      <c r="F3041" t="s">
        <v>136</v>
      </c>
      <c r="G3041" t="s">
        <v>8421</v>
      </c>
      <c r="H3041" s="26">
        <v>44517</v>
      </c>
      <c r="I3041" t="s">
        <v>137</v>
      </c>
      <c r="J3041" t="s">
        <v>138</v>
      </c>
      <c r="K3041" t="s">
        <v>120</v>
      </c>
      <c r="L3041" t="s">
        <v>139</v>
      </c>
      <c r="M3041" t="s">
        <v>2640</v>
      </c>
      <c r="N3041" t="s">
        <v>2641</v>
      </c>
      <c r="O3041" t="s">
        <v>120</v>
      </c>
      <c r="P3041" s="28">
        <v>5</v>
      </c>
      <c r="Q3041" t="s">
        <v>73</v>
      </c>
      <c r="R3041" t="s">
        <v>100</v>
      </c>
    </row>
    <row r="3042" spans="1:18" x14ac:dyDescent="0.2">
      <c r="A3042" t="s">
        <v>8422</v>
      </c>
      <c r="B3042" t="s">
        <v>8423</v>
      </c>
      <c r="C3042" t="s">
        <v>135</v>
      </c>
      <c r="D3042" t="s">
        <v>173</v>
      </c>
      <c r="E3042" t="s">
        <v>174</v>
      </c>
      <c r="F3042" t="s">
        <v>137</v>
      </c>
      <c r="G3042" t="s">
        <v>8424</v>
      </c>
      <c r="H3042" s="26">
        <v>44550</v>
      </c>
      <c r="I3042" t="s">
        <v>175</v>
      </c>
      <c r="J3042" t="s">
        <v>139</v>
      </c>
      <c r="K3042" t="s">
        <v>193</v>
      </c>
      <c r="L3042" t="s">
        <v>177</v>
      </c>
      <c r="M3042" t="s">
        <v>1838</v>
      </c>
      <c r="N3042" t="s">
        <v>1839</v>
      </c>
      <c r="O3042" t="s">
        <v>71</v>
      </c>
      <c r="P3042" s="28">
        <v>4</v>
      </c>
      <c r="Q3042" t="s">
        <v>73</v>
      </c>
      <c r="R3042" t="s">
        <v>100</v>
      </c>
    </row>
    <row r="3043" spans="1:18" x14ac:dyDescent="0.2">
      <c r="A3043" t="s">
        <v>2168</v>
      </c>
      <c r="B3043" t="s">
        <v>319</v>
      </c>
      <c r="C3043" t="s">
        <v>140</v>
      </c>
      <c r="D3043" t="s">
        <v>136</v>
      </c>
      <c r="E3043" t="s">
        <v>136</v>
      </c>
      <c r="F3043" t="s">
        <v>136</v>
      </c>
      <c r="G3043" t="s">
        <v>8425</v>
      </c>
      <c r="H3043" s="26">
        <v>44471</v>
      </c>
      <c r="I3043" t="s">
        <v>137</v>
      </c>
      <c r="J3043" t="s">
        <v>138</v>
      </c>
      <c r="K3043" t="s">
        <v>120</v>
      </c>
      <c r="L3043" t="s">
        <v>139</v>
      </c>
      <c r="M3043" t="s">
        <v>2636</v>
      </c>
      <c r="N3043" t="s">
        <v>2637</v>
      </c>
      <c r="O3043" t="s">
        <v>120</v>
      </c>
      <c r="P3043" s="28">
        <v>5</v>
      </c>
      <c r="Q3043" t="s">
        <v>73</v>
      </c>
      <c r="R3043" t="s">
        <v>100</v>
      </c>
    </row>
    <row r="3044" spans="1:18" x14ac:dyDescent="0.2">
      <c r="A3044" t="s">
        <v>2168</v>
      </c>
      <c r="B3044" t="s">
        <v>3158</v>
      </c>
      <c r="C3044" t="s">
        <v>140</v>
      </c>
      <c r="D3044" t="s">
        <v>173</v>
      </c>
      <c r="E3044" t="s">
        <v>174</v>
      </c>
      <c r="F3044" t="s">
        <v>137</v>
      </c>
      <c r="G3044" t="s">
        <v>7393</v>
      </c>
      <c r="H3044" s="26">
        <v>44471</v>
      </c>
      <c r="I3044" t="s">
        <v>175</v>
      </c>
      <c r="J3044" t="s">
        <v>139</v>
      </c>
      <c r="K3044" t="s">
        <v>385</v>
      </c>
      <c r="L3044" t="s">
        <v>177</v>
      </c>
      <c r="M3044" t="s">
        <v>388</v>
      </c>
      <c r="N3044" t="s">
        <v>389</v>
      </c>
      <c r="O3044" t="s">
        <v>71</v>
      </c>
      <c r="P3044" s="28">
        <v>5</v>
      </c>
      <c r="Q3044" t="s">
        <v>73</v>
      </c>
      <c r="R3044" t="s">
        <v>100</v>
      </c>
    </row>
    <row r="3045" spans="1:18" x14ac:dyDescent="0.2">
      <c r="A3045" t="s">
        <v>8426</v>
      </c>
      <c r="B3045" t="s">
        <v>8427</v>
      </c>
      <c r="C3045" t="s">
        <v>140</v>
      </c>
      <c r="D3045" t="s">
        <v>136</v>
      </c>
      <c r="E3045" t="s">
        <v>136</v>
      </c>
      <c r="F3045" t="s">
        <v>136</v>
      </c>
      <c r="G3045" t="s">
        <v>226</v>
      </c>
      <c r="H3045" s="26">
        <v>44551</v>
      </c>
      <c r="I3045" t="s">
        <v>137</v>
      </c>
      <c r="J3045" t="s">
        <v>138</v>
      </c>
      <c r="K3045" t="s">
        <v>464</v>
      </c>
      <c r="L3045" t="s">
        <v>139</v>
      </c>
      <c r="M3045" t="s">
        <v>257</v>
      </c>
      <c r="N3045" t="s">
        <v>956</v>
      </c>
      <c r="O3045" t="s">
        <v>464</v>
      </c>
      <c r="P3045" s="28">
        <v>5</v>
      </c>
      <c r="Q3045" t="s">
        <v>73</v>
      </c>
      <c r="R3045" t="s">
        <v>100</v>
      </c>
    </row>
    <row r="3046" spans="1:18" x14ac:dyDescent="0.2">
      <c r="A3046" t="s">
        <v>2666</v>
      </c>
      <c r="B3046" t="s">
        <v>2669</v>
      </c>
      <c r="C3046" t="s">
        <v>140</v>
      </c>
      <c r="D3046" t="s">
        <v>173</v>
      </c>
      <c r="E3046" t="s">
        <v>174</v>
      </c>
      <c r="F3046" t="s">
        <v>137</v>
      </c>
      <c r="G3046" t="s">
        <v>8428</v>
      </c>
      <c r="H3046" s="26">
        <v>44473</v>
      </c>
      <c r="I3046" t="s">
        <v>175</v>
      </c>
      <c r="J3046" t="s">
        <v>139</v>
      </c>
      <c r="K3046" t="s">
        <v>2607</v>
      </c>
      <c r="L3046" t="s">
        <v>177</v>
      </c>
      <c r="M3046" t="s">
        <v>1299</v>
      </c>
      <c r="N3046" t="s">
        <v>1300</v>
      </c>
      <c r="O3046" t="s">
        <v>71</v>
      </c>
      <c r="P3046" s="28">
        <v>5</v>
      </c>
      <c r="Q3046" t="s">
        <v>73</v>
      </c>
      <c r="R3046" t="s">
        <v>100</v>
      </c>
    </row>
    <row r="3047" spans="1:18" x14ac:dyDescent="0.2">
      <c r="A3047" t="s">
        <v>7397</v>
      </c>
      <c r="B3047" t="s">
        <v>319</v>
      </c>
      <c r="C3047" t="s">
        <v>135</v>
      </c>
      <c r="D3047" t="s">
        <v>136</v>
      </c>
      <c r="E3047" t="s">
        <v>136</v>
      </c>
      <c r="F3047" t="s">
        <v>136</v>
      </c>
      <c r="G3047" t="s">
        <v>8202</v>
      </c>
      <c r="H3047" s="26">
        <v>44521</v>
      </c>
      <c r="I3047" t="s">
        <v>137</v>
      </c>
      <c r="J3047" t="s">
        <v>138</v>
      </c>
      <c r="K3047" t="s">
        <v>120</v>
      </c>
      <c r="L3047" t="s">
        <v>139</v>
      </c>
      <c r="M3047" t="s">
        <v>2636</v>
      </c>
      <c r="N3047" t="s">
        <v>2637</v>
      </c>
      <c r="O3047" t="s">
        <v>120</v>
      </c>
      <c r="P3047" s="28">
        <v>4</v>
      </c>
      <c r="Q3047" t="s">
        <v>73</v>
      </c>
      <c r="R3047" t="s">
        <v>100</v>
      </c>
    </row>
    <row r="3048" spans="1:18" x14ac:dyDescent="0.2">
      <c r="A3048" t="s">
        <v>7397</v>
      </c>
      <c r="B3048" t="s">
        <v>7398</v>
      </c>
      <c r="C3048" t="s">
        <v>135</v>
      </c>
      <c r="D3048" t="s">
        <v>173</v>
      </c>
      <c r="E3048" t="s">
        <v>174</v>
      </c>
      <c r="F3048" t="s">
        <v>137</v>
      </c>
      <c r="G3048" t="s">
        <v>7399</v>
      </c>
      <c r="H3048" s="26">
        <v>44522</v>
      </c>
      <c r="I3048" t="s">
        <v>175</v>
      </c>
      <c r="J3048" t="s">
        <v>139</v>
      </c>
      <c r="K3048" t="s">
        <v>385</v>
      </c>
      <c r="L3048" t="s">
        <v>177</v>
      </c>
      <c r="M3048" t="s">
        <v>388</v>
      </c>
      <c r="N3048" t="s">
        <v>389</v>
      </c>
      <c r="O3048" t="s">
        <v>71</v>
      </c>
      <c r="P3048" s="28">
        <v>4</v>
      </c>
      <c r="Q3048" t="s">
        <v>73</v>
      </c>
      <c r="R3048" t="s">
        <v>100</v>
      </c>
    </row>
    <row r="3049" spans="1:18" x14ac:dyDescent="0.2">
      <c r="A3049" t="s">
        <v>8429</v>
      </c>
      <c r="B3049" t="s">
        <v>8430</v>
      </c>
      <c r="C3049" t="s">
        <v>135</v>
      </c>
      <c r="D3049" t="s">
        <v>136</v>
      </c>
      <c r="E3049" t="s">
        <v>136</v>
      </c>
      <c r="F3049" t="s">
        <v>136</v>
      </c>
      <c r="G3049" t="s">
        <v>8431</v>
      </c>
      <c r="H3049" s="26">
        <v>44482</v>
      </c>
      <c r="I3049" t="s">
        <v>137</v>
      </c>
      <c r="J3049" t="s">
        <v>138</v>
      </c>
      <c r="K3049" t="s">
        <v>120</v>
      </c>
      <c r="L3049" t="s">
        <v>139</v>
      </c>
      <c r="M3049" t="s">
        <v>838</v>
      </c>
      <c r="N3049" t="s">
        <v>839</v>
      </c>
      <c r="O3049" t="s">
        <v>120</v>
      </c>
      <c r="P3049" s="28">
        <v>4</v>
      </c>
      <c r="Q3049" t="s">
        <v>73</v>
      </c>
      <c r="R3049" t="s">
        <v>100</v>
      </c>
    </row>
    <row r="3050" spans="1:18" x14ac:dyDescent="0.2">
      <c r="A3050" t="s">
        <v>8429</v>
      </c>
      <c r="B3050" t="s">
        <v>8432</v>
      </c>
      <c r="C3050" t="s">
        <v>135</v>
      </c>
      <c r="D3050" t="s">
        <v>173</v>
      </c>
      <c r="E3050" t="s">
        <v>174</v>
      </c>
      <c r="F3050" t="s">
        <v>137</v>
      </c>
      <c r="G3050" t="s">
        <v>8433</v>
      </c>
      <c r="H3050" s="26">
        <v>44482</v>
      </c>
      <c r="I3050" t="s">
        <v>175</v>
      </c>
      <c r="J3050" t="s">
        <v>139</v>
      </c>
      <c r="K3050" t="s">
        <v>385</v>
      </c>
      <c r="L3050" t="s">
        <v>177</v>
      </c>
      <c r="M3050" t="s">
        <v>432</v>
      </c>
      <c r="N3050" t="s">
        <v>433</v>
      </c>
      <c r="O3050" t="s">
        <v>71</v>
      </c>
      <c r="P3050" s="28">
        <v>4</v>
      </c>
      <c r="Q3050" t="s">
        <v>73</v>
      </c>
      <c r="R3050" t="s">
        <v>100</v>
      </c>
    </row>
    <row r="3051" spans="1:18" x14ac:dyDescent="0.2">
      <c r="A3051" t="s">
        <v>8434</v>
      </c>
      <c r="B3051" t="s">
        <v>319</v>
      </c>
      <c r="C3051" t="s">
        <v>140</v>
      </c>
      <c r="D3051" t="s">
        <v>136</v>
      </c>
      <c r="E3051" t="s">
        <v>136</v>
      </c>
      <c r="F3051" t="s">
        <v>136</v>
      </c>
      <c r="G3051" t="s">
        <v>4887</v>
      </c>
      <c r="H3051" s="26">
        <v>44536</v>
      </c>
      <c r="I3051" t="s">
        <v>137</v>
      </c>
      <c r="J3051" t="s">
        <v>138</v>
      </c>
      <c r="K3051" t="s">
        <v>120</v>
      </c>
      <c r="L3051" t="s">
        <v>139</v>
      </c>
      <c r="M3051" t="s">
        <v>2640</v>
      </c>
      <c r="N3051" t="s">
        <v>2641</v>
      </c>
      <c r="O3051" t="s">
        <v>120</v>
      </c>
      <c r="P3051" s="28">
        <v>5</v>
      </c>
      <c r="Q3051" t="s">
        <v>73</v>
      </c>
      <c r="R3051" t="s">
        <v>100</v>
      </c>
    </row>
    <row r="3052" spans="1:18" x14ac:dyDescent="0.2">
      <c r="A3052" t="s">
        <v>3164</v>
      </c>
      <c r="B3052" t="s">
        <v>3165</v>
      </c>
      <c r="C3052" t="s">
        <v>140</v>
      </c>
      <c r="D3052" t="s">
        <v>136</v>
      </c>
      <c r="E3052" t="s">
        <v>136</v>
      </c>
      <c r="F3052" t="s">
        <v>136</v>
      </c>
      <c r="G3052" t="s">
        <v>3166</v>
      </c>
      <c r="H3052" s="26">
        <v>44561</v>
      </c>
      <c r="I3052" t="s">
        <v>137</v>
      </c>
      <c r="J3052" t="s">
        <v>138</v>
      </c>
      <c r="K3052" t="s">
        <v>125</v>
      </c>
      <c r="L3052" t="s">
        <v>139</v>
      </c>
      <c r="M3052" t="s">
        <v>2618</v>
      </c>
      <c r="N3052" t="s">
        <v>2619</v>
      </c>
      <c r="O3052" t="s">
        <v>125</v>
      </c>
      <c r="P3052" s="28">
        <v>5</v>
      </c>
      <c r="Q3052" t="s">
        <v>73</v>
      </c>
      <c r="R3052" t="s">
        <v>100</v>
      </c>
    </row>
    <row r="3053" spans="1:18" x14ac:dyDescent="0.2">
      <c r="A3053" t="s">
        <v>8435</v>
      </c>
      <c r="B3053" t="s">
        <v>319</v>
      </c>
      <c r="C3053" t="s">
        <v>140</v>
      </c>
      <c r="D3053" t="s">
        <v>136</v>
      </c>
      <c r="E3053" t="s">
        <v>136</v>
      </c>
      <c r="F3053" t="s">
        <v>136</v>
      </c>
      <c r="G3053" t="s">
        <v>3074</v>
      </c>
      <c r="H3053" s="26">
        <v>44548</v>
      </c>
      <c r="I3053" t="s">
        <v>137</v>
      </c>
      <c r="J3053" t="s">
        <v>138</v>
      </c>
      <c r="K3053" t="s">
        <v>120</v>
      </c>
      <c r="L3053" t="s">
        <v>139</v>
      </c>
      <c r="M3053" t="s">
        <v>2636</v>
      </c>
      <c r="N3053" t="s">
        <v>2637</v>
      </c>
      <c r="O3053" t="s">
        <v>120</v>
      </c>
      <c r="P3053" s="28">
        <v>5</v>
      </c>
      <c r="Q3053" t="s">
        <v>73</v>
      </c>
      <c r="R3053" t="s">
        <v>100</v>
      </c>
    </row>
    <row r="3054" spans="1:18" x14ac:dyDescent="0.2">
      <c r="A3054" t="s">
        <v>3167</v>
      </c>
      <c r="B3054" t="s">
        <v>319</v>
      </c>
      <c r="C3054" t="s">
        <v>135</v>
      </c>
      <c r="D3054" t="s">
        <v>136</v>
      </c>
      <c r="E3054" t="s">
        <v>136</v>
      </c>
      <c r="F3054" t="s">
        <v>136</v>
      </c>
      <c r="G3054" t="s">
        <v>8436</v>
      </c>
      <c r="H3054" s="26">
        <v>44546</v>
      </c>
      <c r="I3054" t="s">
        <v>137</v>
      </c>
      <c r="J3054" t="s">
        <v>138</v>
      </c>
      <c r="K3054" t="s">
        <v>120</v>
      </c>
      <c r="L3054" t="s">
        <v>139</v>
      </c>
      <c r="M3054" t="s">
        <v>2644</v>
      </c>
      <c r="N3054" t="s">
        <v>2645</v>
      </c>
      <c r="O3054" t="s">
        <v>120</v>
      </c>
      <c r="P3054" s="28">
        <v>4</v>
      </c>
      <c r="Q3054" t="s">
        <v>73</v>
      </c>
      <c r="R3054" t="s">
        <v>100</v>
      </c>
    </row>
    <row r="3055" spans="1:18" x14ac:dyDescent="0.2">
      <c r="A3055" t="s">
        <v>3167</v>
      </c>
      <c r="B3055" t="s">
        <v>319</v>
      </c>
      <c r="C3055" t="s">
        <v>140</v>
      </c>
      <c r="D3055" t="s">
        <v>136</v>
      </c>
      <c r="E3055" t="s">
        <v>136</v>
      </c>
      <c r="F3055" t="s">
        <v>136</v>
      </c>
      <c r="G3055" t="s">
        <v>8437</v>
      </c>
      <c r="H3055" s="26">
        <v>44555</v>
      </c>
      <c r="I3055" t="s">
        <v>137</v>
      </c>
      <c r="J3055" t="s">
        <v>138</v>
      </c>
      <c r="K3055" t="s">
        <v>120</v>
      </c>
      <c r="L3055" t="s">
        <v>139</v>
      </c>
      <c r="M3055" t="s">
        <v>838</v>
      </c>
      <c r="N3055" t="s">
        <v>839</v>
      </c>
      <c r="O3055" t="s">
        <v>120</v>
      </c>
      <c r="P3055" s="28">
        <v>5</v>
      </c>
      <c r="Q3055" t="s">
        <v>73</v>
      </c>
      <c r="R3055" t="s">
        <v>100</v>
      </c>
    </row>
    <row r="3056" spans="1:18" x14ac:dyDescent="0.2">
      <c r="A3056" t="s">
        <v>8438</v>
      </c>
      <c r="B3056" t="s">
        <v>319</v>
      </c>
      <c r="C3056" t="s">
        <v>140</v>
      </c>
      <c r="D3056" t="s">
        <v>136</v>
      </c>
      <c r="E3056" t="s">
        <v>136</v>
      </c>
      <c r="F3056" t="s">
        <v>136</v>
      </c>
      <c r="G3056" t="s">
        <v>8227</v>
      </c>
      <c r="H3056" s="26">
        <v>44494</v>
      </c>
      <c r="I3056" t="s">
        <v>137</v>
      </c>
      <c r="J3056" t="s">
        <v>138</v>
      </c>
      <c r="K3056" t="s">
        <v>120</v>
      </c>
      <c r="L3056" t="s">
        <v>139</v>
      </c>
      <c r="M3056" t="s">
        <v>209</v>
      </c>
      <c r="N3056" t="s">
        <v>2709</v>
      </c>
      <c r="O3056" t="s">
        <v>120</v>
      </c>
      <c r="P3056" s="28">
        <v>5</v>
      </c>
      <c r="Q3056" t="s">
        <v>73</v>
      </c>
      <c r="R3056" t="s">
        <v>100</v>
      </c>
    </row>
    <row r="3057" spans="1:18" x14ac:dyDescent="0.2">
      <c r="A3057" t="s">
        <v>8438</v>
      </c>
      <c r="B3057" t="s">
        <v>8439</v>
      </c>
      <c r="C3057" t="s">
        <v>140</v>
      </c>
      <c r="D3057" t="s">
        <v>173</v>
      </c>
      <c r="E3057" t="s">
        <v>174</v>
      </c>
      <c r="F3057" t="s">
        <v>137</v>
      </c>
      <c r="G3057" t="s">
        <v>8229</v>
      </c>
      <c r="H3057" s="26">
        <v>44495</v>
      </c>
      <c r="I3057" t="s">
        <v>175</v>
      </c>
      <c r="J3057" t="s">
        <v>139</v>
      </c>
      <c r="K3057" t="s">
        <v>385</v>
      </c>
      <c r="L3057" t="s">
        <v>177</v>
      </c>
      <c r="M3057" t="s">
        <v>212</v>
      </c>
      <c r="N3057" t="s">
        <v>213</v>
      </c>
      <c r="O3057" t="s">
        <v>71</v>
      </c>
      <c r="P3057" s="28">
        <v>5</v>
      </c>
      <c r="Q3057" t="s">
        <v>73</v>
      </c>
      <c r="R3057" t="s">
        <v>100</v>
      </c>
    </row>
    <row r="3058" spans="1:18" x14ac:dyDescent="0.2">
      <c r="A3058" t="s">
        <v>8440</v>
      </c>
      <c r="B3058" t="s">
        <v>319</v>
      </c>
      <c r="C3058" t="s">
        <v>140</v>
      </c>
      <c r="D3058" t="s">
        <v>136</v>
      </c>
      <c r="E3058" t="s">
        <v>136</v>
      </c>
      <c r="F3058" t="s">
        <v>136</v>
      </c>
      <c r="G3058" t="s">
        <v>8441</v>
      </c>
      <c r="H3058" s="26">
        <v>44480</v>
      </c>
      <c r="I3058" t="s">
        <v>137</v>
      </c>
      <c r="J3058" t="s">
        <v>138</v>
      </c>
      <c r="K3058" t="s">
        <v>120</v>
      </c>
      <c r="L3058" t="s">
        <v>139</v>
      </c>
      <c r="M3058" t="s">
        <v>2636</v>
      </c>
      <c r="N3058" t="s">
        <v>2637</v>
      </c>
      <c r="O3058" t="s">
        <v>120</v>
      </c>
      <c r="P3058" s="28">
        <v>5</v>
      </c>
      <c r="Q3058" t="s">
        <v>73</v>
      </c>
      <c r="R3058" t="s">
        <v>100</v>
      </c>
    </row>
    <row r="3059" spans="1:18" x14ac:dyDescent="0.2">
      <c r="A3059" t="s">
        <v>7403</v>
      </c>
      <c r="B3059" t="s">
        <v>319</v>
      </c>
      <c r="C3059" t="s">
        <v>140</v>
      </c>
      <c r="D3059" t="s">
        <v>136</v>
      </c>
      <c r="E3059" t="s">
        <v>136</v>
      </c>
      <c r="F3059" t="s">
        <v>136</v>
      </c>
      <c r="G3059" t="s">
        <v>8442</v>
      </c>
      <c r="H3059" s="26">
        <v>44538</v>
      </c>
      <c r="I3059" t="s">
        <v>137</v>
      </c>
      <c r="J3059" t="s">
        <v>138</v>
      </c>
      <c r="K3059" t="s">
        <v>120</v>
      </c>
      <c r="L3059" t="s">
        <v>139</v>
      </c>
      <c r="M3059" t="s">
        <v>2636</v>
      </c>
      <c r="N3059" t="s">
        <v>2637</v>
      </c>
      <c r="O3059" t="s">
        <v>120</v>
      </c>
      <c r="P3059" s="28">
        <v>5</v>
      </c>
      <c r="Q3059" t="s">
        <v>73</v>
      </c>
      <c r="R3059" t="s">
        <v>100</v>
      </c>
    </row>
    <row r="3060" spans="1:18" x14ac:dyDescent="0.2">
      <c r="A3060" t="s">
        <v>7403</v>
      </c>
      <c r="B3060" t="s">
        <v>7404</v>
      </c>
      <c r="C3060" t="s">
        <v>140</v>
      </c>
      <c r="D3060" t="s">
        <v>173</v>
      </c>
      <c r="E3060" t="s">
        <v>174</v>
      </c>
      <c r="F3060" t="s">
        <v>137</v>
      </c>
      <c r="G3060" t="s">
        <v>7405</v>
      </c>
      <c r="H3060" s="26">
        <v>44538</v>
      </c>
      <c r="I3060" t="s">
        <v>175</v>
      </c>
      <c r="J3060" t="s">
        <v>139</v>
      </c>
      <c r="K3060" t="s">
        <v>385</v>
      </c>
      <c r="L3060" t="s">
        <v>177</v>
      </c>
      <c r="M3060" t="s">
        <v>388</v>
      </c>
      <c r="N3060" t="s">
        <v>389</v>
      </c>
      <c r="O3060" t="s">
        <v>71</v>
      </c>
      <c r="P3060" s="28">
        <v>5</v>
      </c>
      <c r="Q3060" t="s">
        <v>73</v>
      </c>
      <c r="R3060" t="s">
        <v>100</v>
      </c>
    </row>
    <row r="3061" spans="1:18" x14ac:dyDescent="0.2">
      <c r="A3061" t="s">
        <v>8443</v>
      </c>
      <c r="B3061" t="s">
        <v>319</v>
      </c>
      <c r="C3061" t="s">
        <v>140</v>
      </c>
      <c r="D3061" t="s">
        <v>136</v>
      </c>
      <c r="E3061" t="s">
        <v>136</v>
      </c>
      <c r="F3061" t="s">
        <v>136</v>
      </c>
      <c r="G3061" t="s">
        <v>8444</v>
      </c>
      <c r="H3061" s="26">
        <v>44479</v>
      </c>
      <c r="I3061" t="s">
        <v>137</v>
      </c>
      <c r="J3061" t="s">
        <v>138</v>
      </c>
      <c r="K3061" t="s">
        <v>120</v>
      </c>
      <c r="L3061" t="s">
        <v>139</v>
      </c>
      <c r="M3061" t="s">
        <v>838</v>
      </c>
      <c r="N3061" t="s">
        <v>839</v>
      </c>
      <c r="O3061" t="s">
        <v>120</v>
      </c>
      <c r="P3061" s="28">
        <v>5</v>
      </c>
      <c r="Q3061" t="s">
        <v>73</v>
      </c>
      <c r="R3061" t="s">
        <v>100</v>
      </c>
    </row>
    <row r="3062" spans="1:18" x14ac:dyDescent="0.2">
      <c r="A3062" t="s">
        <v>8443</v>
      </c>
      <c r="B3062" t="s">
        <v>8445</v>
      </c>
      <c r="C3062" t="s">
        <v>140</v>
      </c>
      <c r="D3062" t="s">
        <v>173</v>
      </c>
      <c r="E3062" t="s">
        <v>174</v>
      </c>
      <c r="F3062" t="s">
        <v>137</v>
      </c>
      <c r="G3062" t="s">
        <v>8446</v>
      </c>
      <c r="H3062" s="26">
        <v>44479</v>
      </c>
      <c r="I3062" t="s">
        <v>175</v>
      </c>
      <c r="J3062" t="s">
        <v>139</v>
      </c>
      <c r="K3062" t="s">
        <v>385</v>
      </c>
      <c r="L3062" t="s">
        <v>177</v>
      </c>
      <c r="M3062" t="s">
        <v>432</v>
      </c>
      <c r="N3062" t="s">
        <v>433</v>
      </c>
      <c r="O3062" t="s">
        <v>71</v>
      </c>
      <c r="P3062" s="28">
        <v>5</v>
      </c>
      <c r="Q3062" t="s">
        <v>73</v>
      </c>
      <c r="R3062" t="s">
        <v>100</v>
      </c>
    </row>
    <row r="3063" spans="1:18" x14ac:dyDescent="0.2">
      <c r="A3063" t="s">
        <v>8447</v>
      </c>
      <c r="B3063" t="s">
        <v>319</v>
      </c>
      <c r="C3063" t="s">
        <v>140</v>
      </c>
      <c r="D3063" t="s">
        <v>136</v>
      </c>
      <c r="E3063" t="s">
        <v>136</v>
      </c>
      <c r="F3063" t="s">
        <v>136</v>
      </c>
      <c r="G3063" t="s">
        <v>8448</v>
      </c>
      <c r="H3063" s="26">
        <v>44485</v>
      </c>
      <c r="I3063" t="s">
        <v>137</v>
      </c>
      <c r="J3063" t="s">
        <v>138</v>
      </c>
      <c r="K3063" t="s">
        <v>120</v>
      </c>
      <c r="L3063" t="s">
        <v>139</v>
      </c>
      <c r="M3063" t="s">
        <v>838</v>
      </c>
      <c r="N3063" t="s">
        <v>839</v>
      </c>
      <c r="O3063" t="s">
        <v>120</v>
      </c>
      <c r="P3063" s="28">
        <v>5</v>
      </c>
      <c r="Q3063" t="s">
        <v>73</v>
      </c>
      <c r="R3063" t="s">
        <v>100</v>
      </c>
    </row>
    <row r="3064" spans="1:18" x14ac:dyDescent="0.2">
      <c r="A3064" t="s">
        <v>8447</v>
      </c>
      <c r="B3064" t="s">
        <v>8449</v>
      </c>
      <c r="C3064" t="s">
        <v>140</v>
      </c>
      <c r="D3064" t="s">
        <v>173</v>
      </c>
      <c r="E3064" t="s">
        <v>174</v>
      </c>
      <c r="F3064" t="s">
        <v>137</v>
      </c>
      <c r="G3064" t="s">
        <v>8450</v>
      </c>
      <c r="H3064" s="26">
        <v>44485</v>
      </c>
      <c r="I3064" t="s">
        <v>175</v>
      </c>
      <c r="J3064" t="s">
        <v>139</v>
      </c>
      <c r="K3064" t="s">
        <v>385</v>
      </c>
      <c r="L3064" t="s">
        <v>177</v>
      </c>
      <c r="M3064" t="s">
        <v>432</v>
      </c>
      <c r="N3064" t="s">
        <v>433</v>
      </c>
      <c r="O3064" t="s">
        <v>71</v>
      </c>
      <c r="P3064" s="28">
        <v>5</v>
      </c>
      <c r="Q3064" t="s">
        <v>73</v>
      </c>
      <c r="R3064" t="s">
        <v>100</v>
      </c>
    </row>
    <row r="3065" spans="1:18" x14ac:dyDescent="0.2">
      <c r="A3065" t="s">
        <v>8451</v>
      </c>
      <c r="B3065" t="s">
        <v>8452</v>
      </c>
      <c r="C3065" t="s">
        <v>207</v>
      </c>
      <c r="D3065" t="s">
        <v>136</v>
      </c>
      <c r="E3065" t="s">
        <v>136</v>
      </c>
      <c r="F3065" t="s">
        <v>136</v>
      </c>
      <c r="G3065" t="s">
        <v>8453</v>
      </c>
      <c r="H3065" s="26">
        <v>44482</v>
      </c>
      <c r="I3065" t="s">
        <v>137</v>
      </c>
      <c r="J3065" t="s">
        <v>138</v>
      </c>
      <c r="K3065" t="s">
        <v>94</v>
      </c>
      <c r="L3065" t="s">
        <v>139</v>
      </c>
      <c r="M3065" t="s">
        <v>850</v>
      </c>
      <c r="N3065" t="s">
        <v>851</v>
      </c>
      <c r="O3065" t="s">
        <v>94</v>
      </c>
      <c r="P3065" s="28">
        <v>1</v>
      </c>
      <c r="Q3065" t="s">
        <v>73</v>
      </c>
      <c r="R3065" t="s">
        <v>100</v>
      </c>
    </row>
    <row r="3066" spans="1:18" x14ac:dyDescent="0.2">
      <c r="A3066" t="s">
        <v>8454</v>
      </c>
      <c r="B3066" t="s">
        <v>319</v>
      </c>
      <c r="C3066" t="s">
        <v>140</v>
      </c>
      <c r="D3066" t="s">
        <v>136</v>
      </c>
      <c r="E3066" t="s">
        <v>136</v>
      </c>
      <c r="F3066" t="s">
        <v>136</v>
      </c>
      <c r="G3066" t="s">
        <v>3244</v>
      </c>
      <c r="H3066" s="26">
        <v>44519</v>
      </c>
      <c r="I3066" t="s">
        <v>137</v>
      </c>
      <c r="J3066" t="s">
        <v>138</v>
      </c>
      <c r="K3066" t="s">
        <v>120</v>
      </c>
      <c r="L3066" t="s">
        <v>139</v>
      </c>
      <c r="M3066" t="s">
        <v>209</v>
      </c>
      <c r="N3066" t="s">
        <v>2709</v>
      </c>
      <c r="O3066" t="s">
        <v>120</v>
      </c>
      <c r="P3066" s="28">
        <v>5</v>
      </c>
      <c r="Q3066" t="s">
        <v>73</v>
      </c>
      <c r="R3066" t="s">
        <v>100</v>
      </c>
    </row>
    <row r="3067" spans="1:18" x14ac:dyDescent="0.2">
      <c r="A3067" t="s">
        <v>8454</v>
      </c>
      <c r="B3067" t="s">
        <v>8455</v>
      </c>
      <c r="C3067" t="s">
        <v>140</v>
      </c>
      <c r="D3067" t="s">
        <v>173</v>
      </c>
      <c r="E3067" t="s">
        <v>174</v>
      </c>
      <c r="F3067" t="s">
        <v>137</v>
      </c>
      <c r="G3067" t="s">
        <v>7818</v>
      </c>
      <c r="H3067" s="26">
        <v>44519</v>
      </c>
      <c r="I3067" t="s">
        <v>175</v>
      </c>
      <c r="J3067" t="s">
        <v>139</v>
      </c>
      <c r="K3067" t="s">
        <v>385</v>
      </c>
      <c r="L3067" t="s">
        <v>177</v>
      </c>
      <c r="M3067" t="s">
        <v>212</v>
      </c>
      <c r="N3067" t="s">
        <v>213</v>
      </c>
      <c r="O3067" t="s">
        <v>71</v>
      </c>
      <c r="P3067" s="28">
        <v>5</v>
      </c>
      <c r="Q3067" t="s">
        <v>73</v>
      </c>
      <c r="R3067" t="s">
        <v>100</v>
      </c>
    </row>
    <row r="3068" spans="1:18" x14ac:dyDescent="0.2">
      <c r="A3068" t="s">
        <v>3182</v>
      </c>
      <c r="B3068" t="s">
        <v>319</v>
      </c>
      <c r="C3068" t="s">
        <v>140</v>
      </c>
      <c r="D3068" t="s">
        <v>136</v>
      </c>
      <c r="E3068" t="s">
        <v>136</v>
      </c>
      <c r="F3068" t="s">
        <v>136</v>
      </c>
      <c r="G3068" t="s">
        <v>8456</v>
      </c>
      <c r="H3068" s="26">
        <v>44488</v>
      </c>
      <c r="I3068" t="s">
        <v>137</v>
      </c>
      <c r="J3068" t="s">
        <v>138</v>
      </c>
      <c r="K3068" t="s">
        <v>120</v>
      </c>
      <c r="L3068" t="s">
        <v>139</v>
      </c>
      <c r="M3068" t="s">
        <v>2644</v>
      </c>
      <c r="N3068" t="s">
        <v>2645</v>
      </c>
      <c r="O3068" t="s">
        <v>120</v>
      </c>
      <c r="P3068" s="28">
        <v>5</v>
      </c>
      <c r="Q3068" t="s">
        <v>73</v>
      </c>
      <c r="R3068" t="s">
        <v>100</v>
      </c>
    </row>
    <row r="3069" spans="1:18" x14ac:dyDescent="0.2">
      <c r="A3069" t="s">
        <v>3182</v>
      </c>
      <c r="B3069" t="s">
        <v>8457</v>
      </c>
      <c r="C3069" t="s">
        <v>140</v>
      </c>
      <c r="D3069" t="s">
        <v>173</v>
      </c>
      <c r="E3069" t="s">
        <v>174</v>
      </c>
      <c r="F3069" t="s">
        <v>137</v>
      </c>
      <c r="G3069" t="s">
        <v>8458</v>
      </c>
      <c r="H3069" s="26">
        <v>44489</v>
      </c>
      <c r="I3069" t="s">
        <v>175</v>
      </c>
      <c r="J3069" t="s">
        <v>139</v>
      </c>
      <c r="K3069" t="s">
        <v>385</v>
      </c>
      <c r="L3069" t="s">
        <v>177</v>
      </c>
      <c r="M3069" t="s">
        <v>1342</v>
      </c>
      <c r="N3069" t="s">
        <v>1343</v>
      </c>
      <c r="O3069" t="s">
        <v>71</v>
      </c>
      <c r="P3069" s="28">
        <v>5</v>
      </c>
      <c r="Q3069" t="s">
        <v>73</v>
      </c>
      <c r="R3069" t="s">
        <v>100</v>
      </c>
    </row>
    <row r="3070" spans="1:18" x14ac:dyDescent="0.2">
      <c r="A3070" t="s">
        <v>2291</v>
      </c>
      <c r="B3070" t="s">
        <v>2292</v>
      </c>
      <c r="C3070" t="s">
        <v>140</v>
      </c>
      <c r="D3070" t="s">
        <v>136</v>
      </c>
      <c r="E3070" t="s">
        <v>136</v>
      </c>
      <c r="F3070" t="s">
        <v>136</v>
      </c>
      <c r="G3070" t="s">
        <v>187</v>
      </c>
      <c r="H3070" s="26">
        <v>44561</v>
      </c>
      <c r="I3070" t="s">
        <v>137</v>
      </c>
      <c r="J3070" t="s">
        <v>138</v>
      </c>
      <c r="K3070" t="s">
        <v>125</v>
      </c>
      <c r="L3070" t="s">
        <v>139</v>
      </c>
      <c r="M3070" t="s">
        <v>424</v>
      </c>
      <c r="N3070" t="s">
        <v>613</v>
      </c>
      <c r="O3070" t="s">
        <v>125</v>
      </c>
      <c r="P3070" s="28">
        <v>5</v>
      </c>
      <c r="Q3070" t="s">
        <v>73</v>
      </c>
      <c r="R3070" t="s">
        <v>100</v>
      </c>
    </row>
    <row r="3071" spans="1:18" x14ac:dyDescent="0.2">
      <c r="A3071" t="s">
        <v>3190</v>
      </c>
      <c r="B3071" t="s">
        <v>319</v>
      </c>
      <c r="C3071" t="s">
        <v>140</v>
      </c>
      <c r="D3071" t="s">
        <v>136</v>
      </c>
      <c r="E3071" t="s">
        <v>136</v>
      </c>
      <c r="F3071" t="s">
        <v>136</v>
      </c>
      <c r="G3071" t="s">
        <v>8459</v>
      </c>
      <c r="H3071" s="26">
        <v>44470</v>
      </c>
      <c r="I3071" t="s">
        <v>137</v>
      </c>
      <c r="J3071" t="s">
        <v>138</v>
      </c>
      <c r="K3071" t="s">
        <v>120</v>
      </c>
      <c r="L3071" t="s">
        <v>139</v>
      </c>
      <c r="M3071" t="s">
        <v>2636</v>
      </c>
      <c r="N3071" t="s">
        <v>2637</v>
      </c>
      <c r="O3071" t="s">
        <v>120</v>
      </c>
      <c r="P3071" s="28">
        <v>5</v>
      </c>
      <c r="Q3071" t="s">
        <v>73</v>
      </c>
      <c r="R3071" t="s">
        <v>100</v>
      </c>
    </row>
    <row r="3072" spans="1:18" x14ac:dyDescent="0.2">
      <c r="A3072" t="s">
        <v>8460</v>
      </c>
      <c r="B3072" t="s">
        <v>319</v>
      </c>
      <c r="C3072" t="s">
        <v>140</v>
      </c>
      <c r="D3072" t="s">
        <v>136</v>
      </c>
      <c r="E3072" t="s">
        <v>136</v>
      </c>
      <c r="F3072" t="s">
        <v>136</v>
      </c>
      <c r="G3072" t="s">
        <v>8461</v>
      </c>
      <c r="H3072" s="26">
        <v>44489</v>
      </c>
      <c r="I3072" t="s">
        <v>137</v>
      </c>
      <c r="J3072" t="s">
        <v>138</v>
      </c>
      <c r="K3072" t="s">
        <v>120</v>
      </c>
      <c r="L3072" t="s">
        <v>139</v>
      </c>
      <c r="M3072" t="s">
        <v>2636</v>
      </c>
      <c r="N3072" t="s">
        <v>2637</v>
      </c>
      <c r="O3072" t="s">
        <v>120</v>
      </c>
      <c r="P3072" s="28">
        <v>5</v>
      </c>
      <c r="Q3072" t="s">
        <v>73</v>
      </c>
      <c r="R3072" t="s">
        <v>100</v>
      </c>
    </row>
    <row r="3073" spans="1:18" x14ac:dyDescent="0.2">
      <c r="A3073" t="s">
        <v>7412</v>
      </c>
      <c r="B3073" t="s">
        <v>319</v>
      </c>
      <c r="C3073" t="s">
        <v>140</v>
      </c>
      <c r="D3073" t="s">
        <v>136</v>
      </c>
      <c r="E3073" t="s">
        <v>136</v>
      </c>
      <c r="F3073" t="s">
        <v>136</v>
      </c>
      <c r="G3073" t="s">
        <v>8462</v>
      </c>
      <c r="H3073" s="26">
        <v>44502</v>
      </c>
      <c r="I3073" t="s">
        <v>137</v>
      </c>
      <c r="J3073" t="s">
        <v>138</v>
      </c>
      <c r="K3073" t="s">
        <v>120</v>
      </c>
      <c r="L3073" t="s">
        <v>139</v>
      </c>
      <c r="M3073" t="s">
        <v>2636</v>
      </c>
      <c r="N3073" t="s">
        <v>2637</v>
      </c>
      <c r="O3073" t="s">
        <v>120</v>
      </c>
      <c r="P3073" s="28">
        <v>5</v>
      </c>
      <c r="Q3073" t="s">
        <v>73</v>
      </c>
      <c r="R3073" t="s">
        <v>100</v>
      </c>
    </row>
    <row r="3074" spans="1:18" x14ac:dyDescent="0.2">
      <c r="A3074" t="s">
        <v>7412</v>
      </c>
      <c r="B3074" t="s">
        <v>7413</v>
      </c>
      <c r="C3074" t="s">
        <v>140</v>
      </c>
      <c r="D3074" t="s">
        <v>173</v>
      </c>
      <c r="E3074" t="s">
        <v>174</v>
      </c>
      <c r="F3074" t="s">
        <v>137</v>
      </c>
      <c r="G3074" t="s">
        <v>7414</v>
      </c>
      <c r="H3074" s="26">
        <v>44502</v>
      </c>
      <c r="I3074" t="s">
        <v>175</v>
      </c>
      <c r="J3074" t="s">
        <v>139</v>
      </c>
      <c r="K3074" t="s">
        <v>385</v>
      </c>
      <c r="L3074" t="s">
        <v>177</v>
      </c>
      <c r="M3074" t="s">
        <v>388</v>
      </c>
      <c r="N3074" t="s">
        <v>389</v>
      </c>
      <c r="O3074" t="s">
        <v>71</v>
      </c>
      <c r="P3074" s="28">
        <v>5</v>
      </c>
      <c r="Q3074" t="s">
        <v>73</v>
      </c>
      <c r="R3074" t="s">
        <v>100</v>
      </c>
    </row>
    <row r="3075" spans="1:18" x14ac:dyDescent="0.2">
      <c r="A3075" t="s">
        <v>8463</v>
      </c>
      <c r="B3075" t="s">
        <v>319</v>
      </c>
      <c r="C3075" t="s">
        <v>140</v>
      </c>
      <c r="D3075" t="s">
        <v>136</v>
      </c>
      <c r="E3075" t="s">
        <v>136</v>
      </c>
      <c r="F3075" t="s">
        <v>136</v>
      </c>
      <c r="G3075" t="s">
        <v>8220</v>
      </c>
      <c r="H3075" s="26">
        <v>44481</v>
      </c>
      <c r="I3075" t="s">
        <v>137</v>
      </c>
      <c r="J3075" t="s">
        <v>138</v>
      </c>
      <c r="K3075" t="s">
        <v>120</v>
      </c>
      <c r="L3075" t="s">
        <v>139</v>
      </c>
      <c r="M3075" t="s">
        <v>2644</v>
      </c>
      <c r="N3075" t="s">
        <v>2645</v>
      </c>
      <c r="O3075" t="s">
        <v>120</v>
      </c>
      <c r="P3075" s="28">
        <v>5</v>
      </c>
      <c r="Q3075" t="s">
        <v>73</v>
      </c>
      <c r="R3075" t="s">
        <v>100</v>
      </c>
    </row>
    <row r="3076" spans="1:18" x14ac:dyDescent="0.2">
      <c r="A3076" t="s">
        <v>8463</v>
      </c>
      <c r="B3076" t="s">
        <v>8464</v>
      </c>
      <c r="C3076" t="s">
        <v>140</v>
      </c>
      <c r="D3076" t="s">
        <v>173</v>
      </c>
      <c r="E3076" t="s">
        <v>174</v>
      </c>
      <c r="F3076" t="s">
        <v>137</v>
      </c>
      <c r="G3076" t="s">
        <v>8219</v>
      </c>
      <c r="H3076" s="26">
        <v>44481</v>
      </c>
      <c r="I3076" t="s">
        <v>175</v>
      </c>
      <c r="J3076" t="s">
        <v>139</v>
      </c>
      <c r="K3076" t="s">
        <v>385</v>
      </c>
      <c r="L3076" t="s">
        <v>177</v>
      </c>
      <c r="M3076" t="s">
        <v>1342</v>
      </c>
      <c r="N3076" t="s">
        <v>1343</v>
      </c>
      <c r="O3076" t="s">
        <v>71</v>
      </c>
      <c r="P3076" s="28">
        <v>5</v>
      </c>
      <c r="Q3076" t="s">
        <v>73</v>
      </c>
      <c r="R3076" t="s">
        <v>100</v>
      </c>
    </row>
    <row r="3077" spans="1:18" x14ac:dyDescent="0.2">
      <c r="A3077" t="s">
        <v>8465</v>
      </c>
      <c r="B3077" t="s">
        <v>319</v>
      </c>
      <c r="C3077" t="s">
        <v>140</v>
      </c>
      <c r="D3077" t="s">
        <v>136</v>
      </c>
      <c r="E3077" t="s">
        <v>136</v>
      </c>
      <c r="F3077" t="s">
        <v>136</v>
      </c>
      <c r="G3077" t="s">
        <v>7630</v>
      </c>
      <c r="H3077" s="26">
        <v>44502</v>
      </c>
      <c r="I3077" t="s">
        <v>137</v>
      </c>
      <c r="J3077" t="s">
        <v>138</v>
      </c>
      <c r="K3077" t="s">
        <v>120</v>
      </c>
      <c r="L3077" t="s">
        <v>139</v>
      </c>
      <c r="M3077" t="s">
        <v>209</v>
      </c>
      <c r="N3077" t="s">
        <v>2709</v>
      </c>
      <c r="O3077" t="s">
        <v>120</v>
      </c>
      <c r="P3077" s="28">
        <v>5</v>
      </c>
      <c r="Q3077" t="s">
        <v>73</v>
      </c>
      <c r="R3077" t="s">
        <v>100</v>
      </c>
    </row>
    <row r="3078" spans="1:18" x14ac:dyDescent="0.2">
      <c r="A3078" t="s">
        <v>8465</v>
      </c>
      <c r="B3078" t="s">
        <v>8466</v>
      </c>
      <c r="C3078" t="s">
        <v>140</v>
      </c>
      <c r="D3078" t="s">
        <v>173</v>
      </c>
      <c r="E3078" t="s">
        <v>174</v>
      </c>
      <c r="F3078" t="s">
        <v>137</v>
      </c>
      <c r="G3078" t="s">
        <v>7632</v>
      </c>
      <c r="H3078" s="26">
        <v>44503</v>
      </c>
      <c r="I3078" t="s">
        <v>175</v>
      </c>
      <c r="J3078" t="s">
        <v>139</v>
      </c>
      <c r="K3078" t="s">
        <v>385</v>
      </c>
      <c r="L3078" t="s">
        <v>177</v>
      </c>
      <c r="M3078" t="s">
        <v>212</v>
      </c>
      <c r="N3078" t="s">
        <v>213</v>
      </c>
      <c r="O3078" t="s">
        <v>71</v>
      </c>
      <c r="P3078" s="28">
        <v>5</v>
      </c>
      <c r="Q3078" t="s">
        <v>73</v>
      </c>
      <c r="R3078" t="s">
        <v>100</v>
      </c>
    </row>
    <row r="3079" spans="1:18" x14ac:dyDescent="0.2">
      <c r="A3079" t="s">
        <v>8467</v>
      </c>
      <c r="B3079" t="s">
        <v>319</v>
      </c>
      <c r="C3079" t="s">
        <v>140</v>
      </c>
      <c r="D3079" t="s">
        <v>136</v>
      </c>
      <c r="E3079" t="s">
        <v>136</v>
      </c>
      <c r="F3079" t="s">
        <v>136</v>
      </c>
      <c r="G3079" t="s">
        <v>8468</v>
      </c>
      <c r="H3079" s="26">
        <v>44494</v>
      </c>
      <c r="I3079" t="s">
        <v>137</v>
      </c>
      <c r="J3079" t="s">
        <v>138</v>
      </c>
      <c r="K3079" t="s">
        <v>120</v>
      </c>
      <c r="L3079" t="s">
        <v>139</v>
      </c>
      <c r="M3079" t="s">
        <v>838</v>
      </c>
      <c r="N3079" t="s">
        <v>839</v>
      </c>
      <c r="O3079" t="s">
        <v>120</v>
      </c>
      <c r="P3079" s="28">
        <v>5</v>
      </c>
      <c r="Q3079" t="s">
        <v>73</v>
      </c>
      <c r="R3079" t="s">
        <v>100</v>
      </c>
    </row>
    <row r="3080" spans="1:18" x14ac:dyDescent="0.2">
      <c r="A3080" t="s">
        <v>8469</v>
      </c>
      <c r="B3080" t="s">
        <v>8470</v>
      </c>
      <c r="C3080" t="s">
        <v>140</v>
      </c>
      <c r="D3080" t="s">
        <v>173</v>
      </c>
      <c r="E3080" t="s">
        <v>174</v>
      </c>
      <c r="F3080" t="s">
        <v>137</v>
      </c>
      <c r="G3080" t="s">
        <v>8471</v>
      </c>
      <c r="H3080" s="26">
        <v>44494</v>
      </c>
      <c r="I3080" t="s">
        <v>175</v>
      </c>
      <c r="J3080" t="s">
        <v>139</v>
      </c>
      <c r="K3080" t="s">
        <v>385</v>
      </c>
      <c r="L3080" t="s">
        <v>177</v>
      </c>
      <c r="M3080" t="s">
        <v>432</v>
      </c>
      <c r="N3080" t="s">
        <v>433</v>
      </c>
      <c r="O3080" t="s">
        <v>71</v>
      </c>
      <c r="P3080" s="28">
        <v>5</v>
      </c>
      <c r="Q3080" t="s">
        <v>73</v>
      </c>
      <c r="R3080" t="s">
        <v>100</v>
      </c>
    </row>
    <row r="3081" spans="1:18" x14ac:dyDescent="0.2">
      <c r="A3081" t="s">
        <v>8472</v>
      </c>
      <c r="B3081" t="s">
        <v>8473</v>
      </c>
      <c r="C3081" t="s">
        <v>140</v>
      </c>
      <c r="D3081" t="s">
        <v>173</v>
      </c>
      <c r="E3081" t="s">
        <v>174</v>
      </c>
      <c r="F3081" t="s">
        <v>137</v>
      </c>
      <c r="G3081" t="s">
        <v>8474</v>
      </c>
      <c r="H3081" s="26">
        <v>44529</v>
      </c>
      <c r="I3081" t="s">
        <v>175</v>
      </c>
      <c r="J3081" t="s">
        <v>139</v>
      </c>
      <c r="K3081" t="s">
        <v>2607</v>
      </c>
      <c r="L3081" t="s">
        <v>177</v>
      </c>
      <c r="M3081" t="s">
        <v>1299</v>
      </c>
      <c r="N3081" t="s">
        <v>1300</v>
      </c>
      <c r="O3081" t="s">
        <v>71</v>
      </c>
      <c r="P3081" s="28">
        <v>5</v>
      </c>
      <c r="Q3081" t="s">
        <v>73</v>
      </c>
      <c r="R3081" t="s">
        <v>100</v>
      </c>
    </row>
    <row r="3082" spans="1:18" x14ac:dyDescent="0.2">
      <c r="A3082" t="s">
        <v>8475</v>
      </c>
      <c r="B3082" t="s">
        <v>319</v>
      </c>
      <c r="C3082" t="s">
        <v>140</v>
      </c>
      <c r="D3082" t="s">
        <v>136</v>
      </c>
      <c r="E3082" t="s">
        <v>136</v>
      </c>
      <c r="F3082" t="s">
        <v>136</v>
      </c>
      <c r="G3082" t="s">
        <v>8476</v>
      </c>
      <c r="H3082" s="26">
        <v>44558</v>
      </c>
      <c r="I3082" t="s">
        <v>137</v>
      </c>
      <c r="J3082" t="s">
        <v>138</v>
      </c>
      <c r="K3082" t="s">
        <v>120</v>
      </c>
      <c r="L3082" t="s">
        <v>139</v>
      </c>
      <c r="M3082" t="s">
        <v>838</v>
      </c>
      <c r="N3082" t="s">
        <v>839</v>
      </c>
      <c r="O3082" t="s">
        <v>120</v>
      </c>
      <c r="P3082" s="28">
        <v>5</v>
      </c>
      <c r="Q3082" t="s">
        <v>73</v>
      </c>
      <c r="R3082" t="s">
        <v>100</v>
      </c>
    </row>
    <row r="3083" spans="1:18" x14ac:dyDescent="0.2">
      <c r="A3083" t="s">
        <v>8475</v>
      </c>
      <c r="B3083" t="s">
        <v>8477</v>
      </c>
      <c r="C3083" t="s">
        <v>140</v>
      </c>
      <c r="D3083" t="s">
        <v>173</v>
      </c>
      <c r="E3083" t="s">
        <v>174</v>
      </c>
      <c r="F3083" t="s">
        <v>137</v>
      </c>
      <c r="G3083" t="s">
        <v>8478</v>
      </c>
      <c r="H3083" s="26">
        <v>44559</v>
      </c>
      <c r="I3083" t="s">
        <v>175</v>
      </c>
      <c r="J3083" t="s">
        <v>139</v>
      </c>
      <c r="K3083" t="s">
        <v>385</v>
      </c>
      <c r="L3083" t="s">
        <v>177</v>
      </c>
      <c r="M3083" t="s">
        <v>432</v>
      </c>
      <c r="N3083" t="s">
        <v>433</v>
      </c>
      <c r="O3083" t="s">
        <v>71</v>
      </c>
      <c r="P3083" s="28">
        <v>5</v>
      </c>
      <c r="Q3083" t="s">
        <v>73</v>
      </c>
      <c r="R3083" t="s">
        <v>100</v>
      </c>
    </row>
    <row r="3084" spans="1:18" x14ac:dyDescent="0.2">
      <c r="A3084" t="s">
        <v>8479</v>
      </c>
      <c r="B3084" t="s">
        <v>319</v>
      </c>
      <c r="C3084" t="s">
        <v>140</v>
      </c>
      <c r="D3084" t="s">
        <v>136</v>
      </c>
      <c r="E3084" t="s">
        <v>136</v>
      </c>
      <c r="F3084" t="s">
        <v>136</v>
      </c>
      <c r="G3084" t="s">
        <v>8480</v>
      </c>
      <c r="H3084" s="26">
        <v>44490</v>
      </c>
      <c r="I3084" t="s">
        <v>137</v>
      </c>
      <c r="J3084" t="s">
        <v>138</v>
      </c>
      <c r="K3084" t="s">
        <v>120</v>
      </c>
      <c r="L3084" t="s">
        <v>139</v>
      </c>
      <c r="M3084" t="s">
        <v>838</v>
      </c>
      <c r="N3084" t="s">
        <v>839</v>
      </c>
      <c r="O3084" t="s">
        <v>120</v>
      </c>
      <c r="P3084" s="28">
        <v>5</v>
      </c>
      <c r="Q3084" t="s">
        <v>73</v>
      </c>
      <c r="R3084" t="s">
        <v>100</v>
      </c>
    </row>
    <row r="3085" spans="1:18" x14ac:dyDescent="0.2">
      <c r="A3085" t="s">
        <v>8481</v>
      </c>
      <c r="B3085" t="s">
        <v>319</v>
      </c>
      <c r="C3085" t="s">
        <v>140</v>
      </c>
      <c r="D3085" t="s">
        <v>136</v>
      </c>
      <c r="E3085" t="s">
        <v>136</v>
      </c>
      <c r="F3085" t="s">
        <v>136</v>
      </c>
      <c r="G3085" t="s">
        <v>8482</v>
      </c>
      <c r="H3085" s="26">
        <v>44522</v>
      </c>
      <c r="I3085" t="s">
        <v>137</v>
      </c>
      <c r="J3085" t="s">
        <v>138</v>
      </c>
      <c r="K3085" t="s">
        <v>120</v>
      </c>
      <c r="L3085" t="s">
        <v>139</v>
      </c>
      <c r="M3085" t="s">
        <v>838</v>
      </c>
      <c r="N3085" t="s">
        <v>839</v>
      </c>
      <c r="O3085" t="s">
        <v>120</v>
      </c>
      <c r="P3085" s="28">
        <v>5</v>
      </c>
      <c r="Q3085" t="s">
        <v>73</v>
      </c>
      <c r="R3085" t="s">
        <v>100</v>
      </c>
    </row>
    <row r="3086" spans="1:18" x14ac:dyDescent="0.2">
      <c r="A3086" t="s">
        <v>8483</v>
      </c>
      <c r="B3086" t="s">
        <v>319</v>
      </c>
      <c r="C3086" t="s">
        <v>140</v>
      </c>
      <c r="D3086" t="s">
        <v>136</v>
      </c>
      <c r="E3086" t="s">
        <v>136</v>
      </c>
      <c r="F3086" t="s">
        <v>136</v>
      </c>
      <c r="G3086" t="s">
        <v>8484</v>
      </c>
      <c r="H3086" s="26">
        <v>44547</v>
      </c>
      <c r="I3086" t="s">
        <v>137</v>
      </c>
      <c r="J3086" t="s">
        <v>138</v>
      </c>
      <c r="K3086" t="s">
        <v>120</v>
      </c>
      <c r="L3086" t="s">
        <v>139</v>
      </c>
      <c r="M3086" t="s">
        <v>209</v>
      </c>
      <c r="N3086" t="s">
        <v>2709</v>
      </c>
      <c r="O3086" t="s">
        <v>120</v>
      </c>
      <c r="P3086" s="28">
        <v>5</v>
      </c>
      <c r="Q3086" t="s">
        <v>73</v>
      </c>
      <c r="R3086" t="s">
        <v>100</v>
      </c>
    </row>
    <row r="3087" spans="1:18" x14ac:dyDescent="0.2">
      <c r="A3087" t="s">
        <v>8483</v>
      </c>
      <c r="B3087" t="s">
        <v>8485</v>
      </c>
      <c r="C3087" t="s">
        <v>140</v>
      </c>
      <c r="D3087" t="s">
        <v>173</v>
      </c>
      <c r="E3087" t="s">
        <v>174</v>
      </c>
      <c r="F3087" t="s">
        <v>137</v>
      </c>
      <c r="G3087" t="s">
        <v>8486</v>
      </c>
      <c r="H3087" s="26">
        <v>44548</v>
      </c>
      <c r="I3087" t="s">
        <v>175</v>
      </c>
      <c r="J3087" t="s">
        <v>139</v>
      </c>
      <c r="K3087" t="s">
        <v>385</v>
      </c>
      <c r="L3087" t="s">
        <v>177</v>
      </c>
      <c r="M3087" t="s">
        <v>212</v>
      </c>
      <c r="N3087" t="s">
        <v>213</v>
      </c>
      <c r="O3087" t="s">
        <v>71</v>
      </c>
      <c r="P3087" s="28">
        <v>5</v>
      </c>
      <c r="Q3087" t="s">
        <v>73</v>
      </c>
      <c r="R3087" t="s">
        <v>100</v>
      </c>
    </row>
    <row r="3088" spans="1:18" x14ac:dyDescent="0.2">
      <c r="A3088" t="s">
        <v>8487</v>
      </c>
      <c r="B3088" t="s">
        <v>319</v>
      </c>
      <c r="C3088" t="s">
        <v>140</v>
      </c>
      <c r="D3088" t="s">
        <v>136</v>
      </c>
      <c r="E3088" t="s">
        <v>136</v>
      </c>
      <c r="F3088" t="s">
        <v>136</v>
      </c>
      <c r="G3088" t="s">
        <v>7900</v>
      </c>
      <c r="H3088" s="26">
        <v>44525</v>
      </c>
      <c r="I3088" t="s">
        <v>137</v>
      </c>
      <c r="J3088" t="s">
        <v>138</v>
      </c>
      <c r="K3088" t="s">
        <v>120</v>
      </c>
      <c r="L3088" t="s">
        <v>139</v>
      </c>
      <c r="M3088" t="s">
        <v>3206</v>
      </c>
      <c r="N3088" t="s">
        <v>3207</v>
      </c>
      <c r="O3088" t="s">
        <v>120</v>
      </c>
      <c r="P3088" s="28">
        <v>5</v>
      </c>
      <c r="Q3088" t="s">
        <v>73</v>
      </c>
      <c r="R3088" t="s">
        <v>100</v>
      </c>
    </row>
    <row r="3089" spans="1:18" x14ac:dyDescent="0.2">
      <c r="A3089" t="s">
        <v>7428</v>
      </c>
      <c r="B3089" t="s">
        <v>8488</v>
      </c>
      <c r="C3089" t="s">
        <v>140</v>
      </c>
      <c r="D3089" t="s">
        <v>136</v>
      </c>
      <c r="E3089" t="s">
        <v>136</v>
      </c>
      <c r="F3089" t="s">
        <v>136</v>
      </c>
      <c r="G3089" t="s">
        <v>468</v>
      </c>
      <c r="H3089" s="26">
        <v>44474</v>
      </c>
      <c r="I3089" t="s">
        <v>137</v>
      </c>
      <c r="J3089" t="s">
        <v>138</v>
      </c>
      <c r="K3089" t="s">
        <v>94</v>
      </c>
      <c r="L3089" t="s">
        <v>139</v>
      </c>
      <c r="M3089" t="s">
        <v>400</v>
      </c>
      <c r="N3089" t="s">
        <v>488</v>
      </c>
      <c r="O3089" t="s">
        <v>94</v>
      </c>
      <c r="P3089" s="28">
        <v>5</v>
      </c>
      <c r="Q3089" t="s">
        <v>73</v>
      </c>
      <c r="R3089" t="s">
        <v>100</v>
      </c>
    </row>
    <row r="3090" spans="1:18" x14ac:dyDescent="0.2">
      <c r="A3090" t="s">
        <v>7428</v>
      </c>
      <c r="B3090" t="s">
        <v>7429</v>
      </c>
      <c r="C3090" t="s">
        <v>140</v>
      </c>
      <c r="D3090" t="s">
        <v>173</v>
      </c>
      <c r="E3090" t="s">
        <v>174</v>
      </c>
      <c r="F3090" t="s">
        <v>137</v>
      </c>
      <c r="G3090" t="s">
        <v>6755</v>
      </c>
      <c r="H3090" s="26">
        <v>44473</v>
      </c>
      <c r="I3090" t="s">
        <v>175</v>
      </c>
      <c r="J3090" t="s">
        <v>139</v>
      </c>
      <c r="K3090" t="s">
        <v>223</v>
      </c>
      <c r="L3090" t="s">
        <v>177</v>
      </c>
      <c r="M3090" t="s">
        <v>388</v>
      </c>
      <c r="N3090" t="s">
        <v>389</v>
      </c>
      <c r="O3090" t="s">
        <v>71</v>
      </c>
      <c r="P3090" s="28">
        <v>5</v>
      </c>
      <c r="Q3090" t="s">
        <v>73</v>
      </c>
      <c r="R3090" t="s">
        <v>100</v>
      </c>
    </row>
    <row r="3091" spans="1:18" x14ac:dyDescent="0.2">
      <c r="A3091" t="s">
        <v>8489</v>
      </c>
      <c r="B3091" t="s">
        <v>319</v>
      </c>
      <c r="C3091" t="s">
        <v>140</v>
      </c>
      <c r="D3091" t="s">
        <v>136</v>
      </c>
      <c r="E3091" t="s">
        <v>136</v>
      </c>
      <c r="F3091" t="s">
        <v>136</v>
      </c>
      <c r="G3091" t="s">
        <v>8482</v>
      </c>
      <c r="H3091" s="26">
        <v>44522</v>
      </c>
      <c r="I3091" t="s">
        <v>137</v>
      </c>
      <c r="J3091" t="s">
        <v>138</v>
      </c>
      <c r="K3091" t="s">
        <v>120</v>
      </c>
      <c r="L3091" t="s">
        <v>139</v>
      </c>
      <c r="M3091" t="s">
        <v>838</v>
      </c>
      <c r="N3091" t="s">
        <v>839</v>
      </c>
      <c r="O3091" t="s">
        <v>120</v>
      </c>
      <c r="P3091" s="28">
        <v>5</v>
      </c>
      <c r="Q3091" t="s">
        <v>73</v>
      </c>
      <c r="R3091" t="s">
        <v>100</v>
      </c>
    </row>
    <row r="3092" spans="1:18" x14ac:dyDescent="0.2">
      <c r="A3092" t="s">
        <v>8490</v>
      </c>
      <c r="B3092" t="s">
        <v>8491</v>
      </c>
      <c r="C3092" t="s">
        <v>140</v>
      </c>
      <c r="D3092" t="s">
        <v>136</v>
      </c>
      <c r="E3092" t="s">
        <v>136</v>
      </c>
      <c r="F3092" t="s">
        <v>136</v>
      </c>
      <c r="G3092" t="s">
        <v>2888</v>
      </c>
      <c r="H3092" s="26">
        <v>44491</v>
      </c>
      <c r="I3092" t="s">
        <v>137</v>
      </c>
      <c r="J3092" t="s">
        <v>138</v>
      </c>
      <c r="K3092" t="s">
        <v>120</v>
      </c>
      <c r="L3092" t="s">
        <v>139</v>
      </c>
      <c r="M3092" t="s">
        <v>2640</v>
      </c>
      <c r="N3092" t="s">
        <v>2641</v>
      </c>
      <c r="O3092" t="s">
        <v>120</v>
      </c>
      <c r="P3092" s="28">
        <v>5</v>
      </c>
      <c r="Q3092" t="s">
        <v>73</v>
      </c>
      <c r="R3092" t="s">
        <v>100</v>
      </c>
    </row>
    <row r="3093" spans="1:18" x14ac:dyDescent="0.2">
      <c r="A3093" t="s">
        <v>5654</v>
      </c>
      <c r="B3093" t="s">
        <v>7433</v>
      </c>
      <c r="C3093" t="s">
        <v>140</v>
      </c>
      <c r="D3093" t="s">
        <v>173</v>
      </c>
      <c r="E3093" t="s">
        <v>174</v>
      </c>
      <c r="F3093" t="s">
        <v>137</v>
      </c>
      <c r="G3093" t="s">
        <v>7434</v>
      </c>
      <c r="H3093" s="26">
        <v>44494</v>
      </c>
      <c r="I3093" t="s">
        <v>175</v>
      </c>
      <c r="J3093" t="s">
        <v>139</v>
      </c>
      <c r="K3093" t="s">
        <v>385</v>
      </c>
      <c r="L3093" t="s">
        <v>177</v>
      </c>
      <c r="M3093" t="s">
        <v>212</v>
      </c>
      <c r="N3093" t="s">
        <v>8250</v>
      </c>
      <c r="O3093" t="s">
        <v>71</v>
      </c>
      <c r="P3093" s="28">
        <v>5</v>
      </c>
      <c r="Q3093" t="s">
        <v>73</v>
      </c>
      <c r="R3093" t="s">
        <v>100</v>
      </c>
    </row>
    <row r="3094" spans="1:18" x14ac:dyDescent="0.2">
      <c r="A3094" t="s">
        <v>7435</v>
      </c>
      <c r="B3094" t="s">
        <v>319</v>
      </c>
      <c r="C3094" t="s">
        <v>140</v>
      </c>
      <c r="D3094" t="s">
        <v>136</v>
      </c>
      <c r="E3094" t="s">
        <v>136</v>
      </c>
      <c r="F3094" t="s">
        <v>136</v>
      </c>
      <c r="G3094" t="s">
        <v>8492</v>
      </c>
      <c r="H3094" s="26">
        <v>44495</v>
      </c>
      <c r="I3094" t="s">
        <v>137</v>
      </c>
      <c r="J3094" t="s">
        <v>138</v>
      </c>
      <c r="K3094" t="s">
        <v>120</v>
      </c>
      <c r="L3094" t="s">
        <v>139</v>
      </c>
      <c r="M3094" t="s">
        <v>2636</v>
      </c>
      <c r="N3094" t="s">
        <v>2637</v>
      </c>
      <c r="O3094" t="s">
        <v>120</v>
      </c>
      <c r="P3094" s="28">
        <v>5</v>
      </c>
      <c r="Q3094" t="s">
        <v>73</v>
      </c>
      <c r="R3094" t="s">
        <v>100</v>
      </c>
    </row>
    <row r="3095" spans="1:18" x14ac:dyDescent="0.2">
      <c r="A3095" t="s">
        <v>7435</v>
      </c>
      <c r="B3095" t="s">
        <v>7436</v>
      </c>
      <c r="C3095" t="s">
        <v>140</v>
      </c>
      <c r="D3095" t="s">
        <v>173</v>
      </c>
      <c r="E3095" t="s">
        <v>174</v>
      </c>
      <c r="F3095" t="s">
        <v>137</v>
      </c>
      <c r="G3095" t="s">
        <v>7437</v>
      </c>
      <c r="H3095" s="26">
        <v>44495</v>
      </c>
      <c r="I3095" t="s">
        <v>175</v>
      </c>
      <c r="J3095" t="s">
        <v>139</v>
      </c>
      <c r="K3095" t="s">
        <v>385</v>
      </c>
      <c r="L3095" t="s">
        <v>177</v>
      </c>
      <c r="M3095" t="s">
        <v>388</v>
      </c>
      <c r="N3095" t="s">
        <v>389</v>
      </c>
      <c r="O3095" t="s">
        <v>71</v>
      </c>
      <c r="P3095" s="28">
        <v>5</v>
      </c>
      <c r="Q3095" t="s">
        <v>73</v>
      </c>
      <c r="R3095" t="s">
        <v>100</v>
      </c>
    </row>
    <row r="3096" spans="1:18" x14ac:dyDescent="0.2">
      <c r="A3096" t="s">
        <v>7438</v>
      </c>
      <c r="B3096" t="s">
        <v>319</v>
      </c>
      <c r="C3096" t="s">
        <v>140</v>
      </c>
      <c r="D3096" t="s">
        <v>136</v>
      </c>
      <c r="E3096" t="s">
        <v>136</v>
      </c>
      <c r="F3096" t="s">
        <v>136</v>
      </c>
      <c r="G3096" t="s">
        <v>8493</v>
      </c>
      <c r="H3096" s="26">
        <v>44480</v>
      </c>
      <c r="I3096" t="s">
        <v>137</v>
      </c>
      <c r="J3096" t="s">
        <v>138</v>
      </c>
      <c r="K3096" t="s">
        <v>120</v>
      </c>
      <c r="L3096" t="s">
        <v>139</v>
      </c>
      <c r="M3096" t="s">
        <v>2636</v>
      </c>
      <c r="N3096" t="s">
        <v>2637</v>
      </c>
      <c r="O3096" t="s">
        <v>120</v>
      </c>
      <c r="P3096" s="28">
        <v>5</v>
      </c>
      <c r="Q3096" t="s">
        <v>73</v>
      </c>
      <c r="R3096" t="s">
        <v>100</v>
      </c>
    </row>
    <row r="3097" spans="1:18" x14ac:dyDescent="0.2">
      <c r="A3097" t="s">
        <v>7438</v>
      </c>
      <c r="B3097" t="s">
        <v>7439</v>
      </c>
      <c r="C3097" t="s">
        <v>140</v>
      </c>
      <c r="D3097" t="s">
        <v>173</v>
      </c>
      <c r="E3097" t="s">
        <v>174</v>
      </c>
      <c r="F3097" t="s">
        <v>137</v>
      </c>
      <c r="G3097" t="s">
        <v>7440</v>
      </c>
      <c r="H3097" s="26">
        <v>44480</v>
      </c>
      <c r="I3097" t="s">
        <v>175</v>
      </c>
      <c r="J3097" t="s">
        <v>139</v>
      </c>
      <c r="K3097" t="s">
        <v>385</v>
      </c>
      <c r="L3097" t="s">
        <v>177</v>
      </c>
      <c r="M3097" t="s">
        <v>388</v>
      </c>
      <c r="N3097" t="s">
        <v>389</v>
      </c>
      <c r="O3097" t="s">
        <v>71</v>
      </c>
      <c r="P3097" s="28">
        <v>5</v>
      </c>
      <c r="Q3097" t="s">
        <v>73</v>
      </c>
      <c r="R3097" t="s">
        <v>100</v>
      </c>
    </row>
    <row r="3098" spans="1:18" x14ac:dyDescent="0.2">
      <c r="A3098" t="s">
        <v>8494</v>
      </c>
      <c r="B3098" t="s">
        <v>8495</v>
      </c>
      <c r="C3098" t="s">
        <v>140</v>
      </c>
      <c r="D3098" t="s">
        <v>136</v>
      </c>
      <c r="E3098" t="s">
        <v>136</v>
      </c>
      <c r="F3098" t="s">
        <v>136</v>
      </c>
      <c r="G3098" t="s">
        <v>3052</v>
      </c>
      <c r="H3098" s="26">
        <v>44504</v>
      </c>
      <c r="I3098" t="s">
        <v>137</v>
      </c>
      <c r="J3098" t="s">
        <v>138</v>
      </c>
      <c r="K3098" t="s">
        <v>120</v>
      </c>
      <c r="L3098" t="s">
        <v>139</v>
      </c>
      <c r="M3098" t="s">
        <v>838</v>
      </c>
      <c r="N3098" t="s">
        <v>839</v>
      </c>
      <c r="O3098" t="s">
        <v>120</v>
      </c>
      <c r="P3098" s="28">
        <v>5</v>
      </c>
      <c r="Q3098" t="s">
        <v>73</v>
      </c>
      <c r="R3098" t="s">
        <v>100</v>
      </c>
    </row>
    <row r="3099" spans="1:18" x14ac:dyDescent="0.2">
      <c r="A3099" t="s">
        <v>8494</v>
      </c>
      <c r="B3099" t="s">
        <v>8496</v>
      </c>
      <c r="C3099" t="s">
        <v>140</v>
      </c>
      <c r="D3099" t="s">
        <v>173</v>
      </c>
      <c r="E3099" t="s">
        <v>174</v>
      </c>
      <c r="F3099" t="s">
        <v>137</v>
      </c>
      <c r="G3099" t="s">
        <v>8497</v>
      </c>
      <c r="H3099" s="26">
        <v>44504</v>
      </c>
      <c r="I3099" t="s">
        <v>175</v>
      </c>
      <c r="J3099" t="s">
        <v>139</v>
      </c>
      <c r="K3099" t="s">
        <v>385</v>
      </c>
      <c r="L3099" t="s">
        <v>177</v>
      </c>
      <c r="M3099" t="s">
        <v>432</v>
      </c>
      <c r="N3099" t="s">
        <v>433</v>
      </c>
      <c r="O3099" t="s">
        <v>71</v>
      </c>
      <c r="P3099" s="28">
        <v>5</v>
      </c>
      <c r="Q3099" t="s">
        <v>73</v>
      </c>
      <c r="R3099" t="s">
        <v>100</v>
      </c>
    </row>
    <row r="3100" spans="1:18" x14ac:dyDescent="0.2">
      <c r="A3100" t="s">
        <v>8498</v>
      </c>
      <c r="B3100" t="s">
        <v>8499</v>
      </c>
      <c r="C3100" t="s">
        <v>207</v>
      </c>
      <c r="D3100" t="s">
        <v>136</v>
      </c>
      <c r="E3100" t="s">
        <v>136</v>
      </c>
      <c r="F3100" t="s">
        <v>136</v>
      </c>
      <c r="G3100" t="s">
        <v>8500</v>
      </c>
      <c r="H3100" s="26">
        <v>44528</v>
      </c>
      <c r="I3100" t="s">
        <v>137</v>
      </c>
      <c r="J3100" t="s">
        <v>138</v>
      </c>
      <c r="K3100" t="s">
        <v>94</v>
      </c>
      <c r="L3100" t="s">
        <v>139</v>
      </c>
      <c r="M3100" t="s">
        <v>400</v>
      </c>
      <c r="N3100" t="s">
        <v>488</v>
      </c>
      <c r="O3100" t="s">
        <v>94</v>
      </c>
      <c r="P3100" s="28">
        <v>1</v>
      </c>
      <c r="Q3100" t="s">
        <v>73</v>
      </c>
      <c r="R3100" t="s">
        <v>100</v>
      </c>
    </row>
    <row r="3101" spans="1:18" x14ac:dyDescent="0.2">
      <c r="A3101" t="s">
        <v>7441</v>
      </c>
      <c r="B3101" t="s">
        <v>319</v>
      </c>
      <c r="C3101" t="s">
        <v>140</v>
      </c>
      <c r="D3101" t="s">
        <v>136</v>
      </c>
      <c r="E3101" t="s">
        <v>136</v>
      </c>
      <c r="F3101" t="s">
        <v>136</v>
      </c>
      <c r="G3101" t="s">
        <v>8501</v>
      </c>
      <c r="H3101" s="26">
        <v>44489</v>
      </c>
      <c r="I3101" t="s">
        <v>137</v>
      </c>
      <c r="J3101" t="s">
        <v>138</v>
      </c>
      <c r="K3101" t="s">
        <v>120</v>
      </c>
      <c r="L3101" t="s">
        <v>139</v>
      </c>
      <c r="M3101" t="s">
        <v>2636</v>
      </c>
      <c r="N3101" t="s">
        <v>2637</v>
      </c>
      <c r="O3101" t="s">
        <v>120</v>
      </c>
      <c r="P3101" s="28">
        <v>5</v>
      </c>
      <c r="Q3101" t="s">
        <v>73</v>
      </c>
      <c r="R3101" t="s">
        <v>100</v>
      </c>
    </row>
    <row r="3102" spans="1:18" x14ac:dyDescent="0.2">
      <c r="A3102" t="s">
        <v>7441</v>
      </c>
      <c r="B3102" t="s">
        <v>7442</v>
      </c>
      <c r="C3102" t="s">
        <v>140</v>
      </c>
      <c r="D3102" t="s">
        <v>173</v>
      </c>
      <c r="E3102" t="s">
        <v>174</v>
      </c>
      <c r="F3102" t="s">
        <v>137</v>
      </c>
      <c r="G3102" t="s">
        <v>7443</v>
      </c>
      <c r="H3102" s="26">
        <v>44489</v>
      </c>
      <c r="I3102" t="s">
        <v>175</v>
      </c>
      <c r="J3102" t="s">
        <v>139</v>
      </c>
      <c r="K3102" t="s">
        <v>385</v>
      </c>
      <c r="L3102" t="s">
        <v>177</v>
      </c>
      <c r="M3102" t="s">
        <v>388</v>
      </c>
      <c r="N3102" t="s">
        <v>389</v>
      </c>
      <c r="O3102" t="s">
        <v>71</v>
      </c>
      <c r="P3102" s="28">
        <v>5</v>
      </c>
      <c r="Q3102" t="s">
        <v>73</v>
      </c>
      <c r="R3102" t="s">
        <v>100</v>
      </c>
    </row>
    <row r="3103" spans="1:18" x14ac:dyDescent="0.2">
      <c r="A3103" t="s">
        <v>2353</v>
      </c>
      <c r="B3103" t="s">
        <v>319</v>
      </c>
      <c r="C3103" t="s">
        <v>140</v>
      </c>
      <c r="D3103" t="s">
        <v>136</v>
      </c>
      <c r="E3103" t="s">
        <v>136</v>
      </c>
      <c r="F3103" t="s">
        <v>136</v>
      </c>
      <c r="G3103" t="s">
        <v>3233</v>
      </c>
      <c r="H3103" s="26">
        <v>44523</v>
      </c>
      <c r="I3103" t="s">
        <v>137</v>
      </c>
      <c r="J3103" t="s">
        <v>138</v>
      </c>
      <c r="K3103" t="s">
        <v>120</v>
      </c>
      <c r="L3103" t="s">
        <v>139</v>
      </c>
      <c r="M3103" t="s">
        <v>2640</v>
      </c>
      <c r="N3103" t="s">
        <v>2641</v>
      </c>
      <c r="O3103" t="s">
        <v>120</v>
      </c>
      <c r="P3103" s="28">
        <v>5</v>
      </c>
      <c r="Q3103" t="s">
        <v>73</v>
      </c>
      <c r="R3103" t="s">
        <v>100</v>
      </c>
    </row>
    <row r="3104" spans="1:18" x14ac:dyDescent="0.2">
      <c r="A3104" t="s">
        <v>8502</v>
      </c>
      <c r="B3104" t="s">
        <v>319</v>
      </c>
      <c r="C3104" t="s">
        <v>140</v>
      </c>
      <c r="D3104" t="s">
        <v>136</v>
      </c>
      <c r="E3104" t="s">
        <v>136</v>
      </c>
      <c r="F3104" t="s">
        <v>136</v>
      </c>
      <c r="G3104" t="s">
        <v>8503</v>
      </c>
      <c r="H3104" s="26">
        <v>44481</v>
      </c>
      <c r="I3104" t="s">
        <v>137</v>
      </c>
      <c r="J3104" t="s">
        <v>138</v>
      </c>
      <c r="K3104" t="s">
        <v>120</v>
      </c>
      <c r="L3104" t="s">
        <v>139</v>
      </c>
      <c r="M3104" t="s">
        <v>838</v>
      </c>
      <c r="N3104" t="s">
        <v>839</v>
      </c>
      <c r="O3104" t="s">
        <v>120</v>
      </c>
      <c r="P3104" s="28">
        <v>5</v>
      </c>
      <c r="Q3104" t="s">
        <v>73</v>
      </c>
      <c r="R3104" t="s">
        <v>100</v>
      </c>
    </row>
    <row r="3105" spans="1:18" x14ac:dyDescent="0.2">
      <c r="A3105" t="s">
        <v>8502</v>
      </c>
      <c r="B3105" t="s">
        <v>8504</v>
      </c>
      <c r="C3105" t="s">
        <v>140</v>
      </c>
      <c r="D3105" t="s">
        <v>173</v>
      </c>
      <c r="E3105" t="s">
        <v>174</v>
      </c>
      <c r="F3105" t="s">
        <v>137</v>
      </c>
      <c r="G3105" t="s">
        <v>8505</v>
      </c>
      <c r="H3105" s="26">
        <v>44482</v>
      </c>
      <c r="I3105" t="s">
        <v>175</v>
      </c>
      <c r="J3105" t="s">
        <v>139</v>
      </c>
      <c r="K3105" t="s">
        <v>385</v>
      </c>
      <c r="L3105" t="s">
        <v>177</v>
      </c>
      <c r="M3105" t="s">
        <v>432</v>
      </c>
      <c r="N3105" t="s">
        <v>433</v>
      </c>
      <c r="O3105" t="s">
        <v>71</v>
      </c>
      <c r="P3105" s="28">
        <v>5</v>
      </c>
      <c r="Q3105" t="s">
        <v>73</v>
      </c>
      <c r="R3105" t="s">
        <v>100</v>
      </c>
    </row>
    <row r="3106" spans="1:18" x14ac:dyDescent="0.2">
      <c r="A3106" t="s">
        <v>8506</v>
      </c>
      <c r="B3106" t="s">
        <v>8507</v>
      </c>
      <c r="C3106" t="s">
        <v>135</v>
      </c>
      <c r="D3106" t="s">
        <v>136</v>
      </c>
      <c r="E3106" t="s">
        <v>136</v>
      </c>
      <c r="F3106" t="s">
        <v>136</v>
      </c>
      <c r="G3106" t="s">
        <v>8436</v>
      </c>
      <c r="H3106" s="26">
        <v>44546</v>
      </c>
      <c r="I3106" t="s">
        <v>137</v>
      </c>
      <c r="J3106" t="s">
        <v>138</v>
      </c>
      <c r="K3106" t="s">
        <v>120</v>
      </c>
      <c r="L3106" t="s">
        <v>139</v>
      </c>
      <c r="M3106" t="s">
        <v>2644</v>
      </c>
      <c r="N3106" t="s">
        <v>2645</v>
      </c>
      <c r="O3106" t="s">
        <v>120</v>
      </c>
      <c r="P3106" s="28">
        <v>4</v>
      </c>
      <c r="Q3106" t="s">
        <v>73</v>
      </c>
      <c r="R3106" t="s">
        <v>100</v>
      </c>
    </row>
    <row r="3107" spans="1:18" x14ac:dyDescent="0.2">
      <c r="A3107" t="s">
        <v>8506</v>
      </c>
      <c r="B3107" t="s">
        <v>8508</v>
      </c>
      <c r="C3107" t="s">
        <v>135</v>
      </c>
      <c r="D3107" t="s">
        <v>173</v>
      </c>
      <c r="E3107" t="s">
        <v>174</v>
      </c>
      <c r="F3107" t="s">
        <v>137</v>
      </c>
      <c r="G3107" t="s">
        <v>8509</v>
      </c>
      <c r="H3107" s="26">
        <v>44546</v>
      </c>
      <c r="I3107" t="s">
        <v>175</v>
      </c>
      <c r="J3107" t="s">
        <v>139</v>
      </c>
      <c r="K3107" t="s">
        <v>385</v>
      </c>
      <c r="L3107" t="s">
        <v>177</v>
      </c>
      <c r="M3107" t="s">
        <v>1342</v>
      </c>
      <c r="N3107" t="s">
        <v>1343</v>
      </c>
      <c r="O3107" t="s">
        <v>71</v>
      </c>
      <c r="P3107" s="28">
        <v>4</v>
      </c>
      <c r="Q3107" t="s">
        <v>73</v>
      </c>
      <c r="R3107" t="s">
        <v>100</v>
      </c>
    </row>
    <row r="3108" spans="1:18" x14ac:dyDescent="0.2">
      <c r="A3108" t="s">
        <v>8510</v>
      </c>
      <c r="B3108" t="s">
        <v>8511</v>
      </c>
      <c r="C3108" t="s">
        <v>135</v>
      </c>
      <c r="D3108" t="s">
        <v>136</v>
      </c>
      <c r="E3108" t="s">
        <v>136</v>
      </c>
      <c r="F3108" t="s">
        <v>136</v>
      </c>
      <c r="G3108" t="s">
        <v>8512</v>
      </c>
      <c r="H3108" s="26">
        <v>44500</v>
      </c>
      <c r="I3108" t="s">
        <v>137</v>
      </c>
      <c r="J3108" t="s">
        <v>138</v>
      </c>
      <c r="K3108" t="s">
        <v>120</v>
      </c>
      <c r="L3108" t="s">
        <v>139</v>
      </c>
      <c r="M3108" t="s">
        <v>2644</v>
      </c>
      <c r="N3108" t="s">
        <v>2645</v>
      </c>
      <c r="O3108" t="s">
        <v>120</v>
      </c>
      <c r="P3108" s="28">
        <v>4</v>
      </c>
      <c r="Q3108" t="s">
        <v>73</v>
      </c>
      <c r="R3108" t="s">
        <v>100</v>
      </c>
    </row>
    <row r="3109" spans="1:18" x14ac:dyDescent="0.2">
      <c r="A3109" t="s">
        <v>8510</v>
      </c>
      <c r="B3109" t="s">
        <v>8513</v>
      </c>
      <c r="C3109" t="s">
        <v>135</v>
      </c>
      <c r="D3109" t="s">
        <v>173</v>
      </c>
      <c r="E3109" t="s">
        <v>174</v>
      </c>
      <c r="F3109" t="s">
        <v>137</v>
      </c>
      <c r="G3109" t="s">
        <v>8514</v>
      </c>
      <c r="H3109" s="26">
        <v>44501</v>
      </c>
      <c r="I3109" t="s">
        <v>175</v>
      </c>
      <c r="J3109" t="s">
        <v>139</v>
      </c>
      <c r="K3109" t="s">
        <v>385</v>
      </c>
      <c r="L3109" t="s">
        <v>177</v>
      </c>
      <c r="M3109" t="s">
        <v>1342</v>
      </c>
      <c r="N3109" t="s">
        <v>1343</v>
      </c>
      <c r="O3109" t="s">
        <v>71</v>
      </c>
      <c r="P3109" s="28">
        <v>4</v>
      </c>
      <c r="Q3109" t="s">
        <v>73</v>
      </c>
      <c r="R3109" t="s">
        <v>100</v>
      </c>
    </row>
    <row r="3110" spans="1:18" x14ac:dyDescent="0.2">
      <c r="A3110" t="s">
        <v>3208</v>
      </c>
      <c r="B3110" t="s">
        <v>319</v>
      </c>
      <c r="C3110" t="s">
        <v>140</v>
      </c>
      <c r="D3110" t="s">
        <v>136</v>
      </c>
      <c r="E3110" t="s">
        <v>136</v>
      </c>
      <c r="F3110" t="s">
        <v>136</v>
      </c>
      <c r="G3110" t="s">
        <v>8515</v>
      </c>
      <c r="H3110" s="26">
        <v>44485</v>
      </c>
      <c r="I3110" t="s">
        <v>137</v>
      </c>
      <c r="J3110" t="s">
        <v>138</v>
      </c>
      <c r="K3110" t="s">
        <v>120</v>
      </c>
      <c r="L3110" t="s">
        <v>139</v>
      </c>
      <c r="M3110" t="s">
        <v>2636</v>
      </c>
      <c r="N3110" t="s">
        <v>2637</v>
      </c>
      <c r="O3110" t="s">
        <v>120</v>
      </c>
      <c r="P3110" s="28">
        <v>5</v>
      </c>
      <c r="Q3110" t="s">
        <v>73</v>
      </c>
      <c r="R3110" t="s">
        <v>100</v>
      </c>
    </row>
    <row r="3111" spans="1:18" x14ac:dyDescent="0.2">
      <c r="A3111" t="s">
        <v>3208</v>
      </c>
      <c r="B3111" t="s">
        <v>3210</v>
      </c>
      <c r="C3111" t="s">
        <v>140</v>
      </c>
      <c r="D3111" t="s">
        <v>173</v>
      </c>
      <c r="E3111" t="s">
        <v>174</v>
      </c>
      <c r="F3111" t="s">
        <v>137</v>
      </c>
      <c r="G3111" t="s">
        <v>7447</v>
      </c>
      <c r="H3111" s="26">
        <v>44486</v>
      </c>
      <c r="I3111" t="s">
        <v>175</v>
      </c>
      <c r="J3111" t="s">
        <v>139</v>
      </c>
      <c r="K3111" t="s">
        <v>385</v>
      </c>
      <c r="L3111" t="s">
        <v>177</v>
      </c>
      <c r="M3111" t="s">
        <v>388</v>
      </c>
      <c r="N3111" t="s">
        <v>389</v>
      </c>
      <c r="O3111" t="s">
        <v>71</v>
      </c>
      <c r="P3111" s="28">
        <v>5</v>
      </c>
      <c r="Q3111" t="s">
        <v>73</v>
      </c>
      <c r="R3111" t="s">
        <v>100</v>
      </c>
    </row>
    <row r="3112" spans="1:18" x14ac:dyDescent="0.2">
      <c r="A3112" t="s">
        <v>7448</v>
      </c>
      <c r="B3112" t="s">
        <v>319</v>
      </c>
      <c r="C3112" t="s">
        <v>140</v>
      </c>
      <c r="D3112" t="s">
        <v>136</v>
      </c>
      <c r="E3112" t="s">
        <v>136</v>
      </c>
      <c r="F3112" t="s">
        <v>136</v>
      </c>
      <c r="G3112" t="s">
        <v>3655</v>
      </c>
      <c r="H3112" s="26">
        <v>44559</v>
      </c>
      <c r="I3112" t="s">
        <v>137</v>
      </c>
      <c r="J3112" t="s">
        <v>138</v>
      </c>
      <c r="K3112" t="s">
        <v>120</v>
      </c>
      <c r="L3112" t="s">
        <v>139</v>
      </c>
      <c r="M3112" t="s">
        <v>2636</v>
      </c>
      <c r="N3112" t="s">
        <v>2637</v>
      </c>
      <c r="O3112" t="s">
        <v>120</v>
      </c>
      <c r="P3112" s="28">
        <v>5</v>
      </c>
      <c r="Q3112" t="s">
        <v>73</v>
      </c>
      <c r="R3112" t="s">
        <v>100</v>
      </c>
    </row>
    <row r="3113" spans="1:18" x14ac:dyDescent="0.2">
      <c r="A3113" t="s">
        <v>7448</v>
      </c>
      <c r="B3113" t="s">
        <v>7449</v>
      </c>
      <c r="C3113" t="s">
        <v>140</v>
      </c>
      <c r="D3113" t="s">
        <v>173</v>
      </c>
      <c r="E3113" t="s">
        <v>174</v>
      </c>
      <c r="F3113" t="s">
        <v>137</v>
      </c>
      <c r="G3113" t="s">
        <v>6868</v>
      </c>
      <c r="H3113" s="26">
        <v>44559</v>
      </c>
      <c r="I3113" t="s">
        <v>175</v>
      </c>
      <c r="J3113" t="s">
        <v>139</v>
      </c>
      <c r="K3113" t="s">
        <v>385</v>
      </c>
      <c r="L3113" t="s">
        <v>177</v>
      </c>
      <c r="M3113" t="s">
        <v>388</v>
      </c>
      <c r="N3113" t="s">
        <v>389</v>
      </c>
      <c r="O3113" t="s">
        <v>71</v>
      </c>
      <c r="P3113" s="28">
        <v>5</v>
      </c>
      <c r="Q3113" t="s">
        <v>73</v>
      </c>
      <c r="R3113" t="s">
        <v>100</v>
      </c>
    </row>
    <row r="3114" spans="1:18" x14ac:dyDescent="0.2">
      <c r="A3114" t="s">
        <v>8516</v>
      </c>
      <c r="B3114" t="s">
        <v>8517</v>
      </c>
      <c r="C3114" t="s">
        <v>140</v>
      </c>
      <c r="D3114" t="s">
        <v>136</v>
      </c>
      <c r="E3114" t="s">
        <v>136</v>
      </c>
      <c r="F3114" t="s">
        <v>136</v>
      </c>
      <c r="G3114" t="s">
        <v>8518</v>
      </c>
      <c r="H3114" s="26">
        <v>44535</v>
      </c>
      <c r="I3114" t="s">
        <v>137</v>
      </c>
      <c r="J3114" t="s">
        <v>138</v>
      </c>
      <c r="K3114" t="s">
        <v>120</v>
      </c>
      <c r="L3114" t="s">
        <v>139</v>
      </c>
      <c r="M3114" t="s">
        <v>2640</v>
      </c>
      <c r="N3114" t="s">
        <v>2641</v>
      </c>
      <c r="O3114" t="s">
        <v>120</v>
      </c>
      <c r="P3114" s="28">
        <v>5</v>
      </c>
      <c r="Q3114" t="s">
        <v>73</v>
      </c>
      <c r="R3114" t="s">
        <v>100</v>
      </c>
    </row>
    <row r="3115" spans="1:18" x14ac:dyDescent="0.2">
      <c r="A3115" t="s">
        <v>8519</v>
      </c>
      <c r="B3115" t="s">
        <v>319</v>
      </c>
      <c r="C3115" t="s">
        <v>140</v>
      </c>
      <c r="D3115" t="s">
        <v>136</v>
      </c>
      <c r="E3115" t="s">
        <v>136</v>
      </c>
      <c r="F3115" t="s">
        <v>136</v>
      </c>
      <c r="G3115" t="s">
        <v>8520</v>
      </c>
      <c r="H3115" s="26">
        <v>44543</v>
      </c>
      <c r="I3115" t="s">
        <v>137</v>
      </c>
      <c r="J3115" t="s">
        <v>138</v>
      </c>
      <c r="K3115" t="s">
        <v>120</v>
      </c>
      <c r="L3115" t="s">
        <v>139</v>
      </c>
      <c r="M3115" t="s">
        <v>2640</v>
      </c>
      <c r="N3115" t="s">
        <v>2641</v>
      </c>
      <c r="O3115" t="s">
        <v>120</v>
      </c>
      <c r="P3115" s="28">
        <v>5</v>
      </c>
      <c r="Q3115" t="s">
        <v>73</v>
      </c>
      <c r="R3115" t="s">
        <v>100</v>
      </c>
    </row>
    <row r="3116" spans="1:18" x14ac:dyDescent="0.2">
      <c r="A3116" t="s">
        <v>2357</v>
      </c>
      <c r="B3116" t="s">
        <v>2358</v>
      </c>
      <c r="C3116" t="s">
        <v>140</v>
      </c>
      <c r="D3116" t="s">
        <v>136</v>
      </c>
      <c r="E3116" t="s">
        <v>136</v>
      </c>
      <c r="F3116" t="s">
        <v>136</v>
      </c>
      <c r="G3116" t="s">
        <v>187</v>
      </c>
      <c r="H3116" s="26">
        <v>44561</v>
      </c>
      <c r="I3116" t="s">
        <v>137</v>
      </c>
      <c r="J3116" t="s">
        <v>138</v>
      </c>
      <c r="K3116" t="s">
        <v>125</v>
      </c>
      <c r="L3116" t="s">
        <v>139</v>
      </c>
      <c r="M3116" t="s">
        <v>209</v>
      </c>
      <c r="N3116" t="s">
        <v>404</v>
      </c>
      <c r="O3116" t="s">
        <v>125</v>
      </c>
      <c r="P3116" s="28">
        <v>5</v>
      </c>
      <c r="Q3116" t="s">
        <v>73</v>
      </c>
      <c r="R3116" t="s">
        <v>100</v>
      </c>
    </row>
    <row r="3117" spans="1:18" x14ac:dyDescent="0.2">
      <c r="A3117" t="s">
        <v>8521</v>
      </c>
      <c r="B3117" t="s">
        <v>319</v>
      </c>
      <c r="C3117" t="s">
        <v>140</v>
      </c>
      <c r="D3117" t="s">
        <v>136</v>
      </c>
      <c r="E3117" t="s">
        <v>136</v>
      </c>
      <c r="F3117" t="s">
        <v>136</v>
      </c>
      <c r="G3117" t="s">
        <v>3395</v>
      </c>
      <c r="H3117" s="26">
        <v>44519</v>
      </c>
      <c r="I3117" t="s">
        <v>137</v>
      </c>
      <c r="J3117" t="s">
        <v>138</v>
      </c>
      <c r="K3117" t="s">
        <v>120</v>
      </c>
      <c r="L3117" t="s">
        <v>139</v>
      </c>
      <c r="M3117" t="s">
        <v>209</v>
      </c>
      <c r="N3117" t="s">
        <v>2709</v>
      </c>
      <c r="O3117" t="s">
        <v>120</v>
      </c>
      <c r="P3117" s="28">
        <v>5</v>
      </c>
      <c r="Q3117" t="s">
        <v>73</v>
      </c>
      <c r="R3117" t="s">
        <v>100</v>
      </c>
    </row>
    <row r="3118" spans="1:18" x14ac:dyDescent="0.2">
      <c r="A3118" t="s">
        <v>8521</v>
      </c>
      <c r="B3118" t="s">
        <v>8522</v>
      </c>
      <c r="C3118" t="s">
        <v>140</v>
      </c>
      <c r="D3118" t="s">
        <v>173</v>
      </c>
      <c r="E3118" t="s">
        <v>174</v>
      </c>
      <c r="F3118" t="s">
        <v>137</v>
      </c>
      <c r="G3118" t="s">
        <v>8523</v>
      </c>
      <c r="H3118" s="26">
        <v>44519</v>
      </c>
      <c r="I3118" t="s">
        <v>175</v>
      </c>
      <c r="J3118" t="s">
        <v>139</v>
      </c>
      <c r="K3118" t="s">
        <v>385</v>
      </c>
      <c r="L3118" t="s">
        <v>177</v>
      </c>
      <c r="M3118" t="s">
        <v>212</v>
      </c>
      <c r="N3118" t="s">
        <v>213</v>
      </c>
      <c r="O3118" t="s">
        <v>71</v>
      </c>
      <c r="P3118" s="28">
        <v>5</v>
      </c>
      <c r="Q3118" t="s">
        <v>73</v>
      </c>
      <c r="R3118" t="s">
        <v>100</v>
      </c>
    </row>
    <row r="3119" spans="1:18" x14ac:dyDescent="0.2">
      <c r="A3119" t="s">
        <v>3215</v>
      </c>
      <c r="B3119" t="s">
        <v>3216</v>
      </c>
      <c r="C3119" t="s">
        <v>140</v>
      </c>
      <c r="D3119" t="s">
        <v>173</v>
      </c>
      <c r="E3119" t="s">
        <v>174</v>
      </c>
      <c r="F3119" t="s">
        <v>137</v>
      </c>
      <c r="G3119" t="s">
        <v>7450</v>
      </c>
      <c r="H3119" s="26">
        <v>44473</v>
      </c>
      <c r="I3119" t="s">
        <v>175</v>
      </c>
      <c r="J3119" t="s">
        <v>139</v>
      </c>
      <c r="K3119" t="s">
        <v>385</v>
      </c>
      <c r="L3119" t="s">
        <v>177</v>
      </c>
      <c r="M3119" t="s">
        <v>212</v>
      </c>
      <c r="N3119" t="s">
        <v>8250</v>
      </c>
      <c r="O3119" t="s">
        <v>71</v>
      </c>
      <c r="P3119" s="28">
        <v>5</v>
      </c>
      <c r="Q3119" t="s">
        <v>73</v>
      </c>
      <c r="R3119" t="s">
        <v>100</v>
      </c>
    </row>
    <row r="3120" spans="1:18" x14ac:dyDescent="0.2">
      <c r="A3120" t="s">
        <v>2584</v>
      </c>
      <c r="B3120" t="s">
        <v>319</v>
      </c>
      <c r="C3120" t="s">
        <v>135</v>
      </c>
      <c r="D3120" t="s">
        <v>136</v>
      </c>
      <c r="E3120" t="s">
        <v>136</v>
      </c>
      <c r="F3120" t="s">
        <v>136</v>
      </c>
      <c r="G3120" t="s">
        <v>8524</v>
      </c>
      <c r="H3120" s="26">
        <v>44487</v>
      </c>
      <c r="I3120" t="s">
        <v>137</v>
      </c>
      <c r="J3120" t="s">
        <v>138</v>
      </c>
      <c r="K3120" t="s">
        <v>120</v>
      </c>
      <c r="L3120" t="s">
        <v>139</v>
      </c>
      <c r="M3120" t="s">
        <v>2640</v>
      </c>
      <c r="N3120" t="s">
        <v>2641</v>
      </c>
      <c r="O3120" t="s">
        <v>120</v>
      </c>
      <c r="P3120" s="28">
        <v>4</v>
      </c>
      <c r="Q3120" t="s">
        <v>73</v>
      </c>
      <c r="R3120" t="s">
        <v>100</v>
      </c>
    </row>
    <row r="3121" spans="1:18" x14ac:dyDescent="0.2">
      <c r="A3121" t="s">
        <v>2584</v>
      </c>
      <c r="B3121" t="s">
        <v>319</v>
      </c>
      <c r="C3121" t="s">
        <v>135</v>
      </c>
      <c r="D3121" t="s">
        <v>136</v>
      </c>
      <c r="E3121" t="s">
        <v>136</v>
      </c>
      <c r="F3121" t="s">
        <v>136</v>
      </c>
      <c r="G3121" t="s">
        <v>8525</v>
      </c>
      <c r="H3121" s="26">
        <v>44524</v>
      </c>
      <c r="I3121" t="s">
        <v>137</v>
      </c>
      <c r="J3121" t="s">
        <v>138</v>
      </c>
      <c r="K3121" t="s">
        <v>120</v>
      </c>
      <c r="L3121" t="s">
        <v>139</v>
      </c>
      <c r="M3121" t="s">
        <v>209</v>
      </c>
      <c r="N3121" t="s">
        <v>2709</v>
      </c>
      <c r="O3121" t="s">
        <v>120</v>
      </c>
      <c r="P3121" s="28">
        <v>4</v>
      </c>
      <c r="Q3121" t="s">
        <v>73</v>
      </c>
      <c r="R3121" t="s">
        <v>100</v>
      </c>
    </row>
    <row r="3122" spans="1:18" x14ac:dyDescent="0.2">
      <c r="A3122" t="s">
        <v>7456</v>
      </c>
      <c r="B3122" t="s">
        <v>319</v>
      </c>
      <c r="C3122" t="s">
        <v>140</v>
      </c>
      <c r="D3122" t="s">
        <v>136</v>
      </c>
      <c r="E3122" t="s">
        <v>136</v>
      </c>
      <c r="F3122" t="s">
        <v>136</v>
      </c>
      <c r="G3122" t="s">
        <v>8526</v>
      </c>
      <c r="H3122" s="26">
        <v>44515</v>
      </c>
      <c r="I3122" t="s">
        <v>137</v>
      </c>
      <c r="J3122" t="s">
        <v>138</v>
      </c>
      <c r="K3122" t="s">
        <v>120</v>
      </c>
      <c r="L3122" t="s">
        <v>139</v>
      </c>
      <c r="M3122" t="s">
        <v>2636</v>
      </c>
      <c r="N3122" t="s">
        <v>2637</v>
      </c>
      <c r="O3122" t="s">
        <v>120</v>
      </c>
      <c r="P3122" s="28">
        <v>5</v>
      </c>
      <c r="Q3122" t="s">
        <v>73</v>
      </c>
      <c r="R3122" t="s">
        <v>100</v>
      </c>
    </row>
    <row r="3123" spans="1:18" x14ac:dyDescent="0.2">
      <c r="A3123" t="s">
        <v>7456</v>
      </c>
      <c r="B3123" t="s">
        <v>7457</v>
      </c>
      <c r="C3123" t="s">
        <v>140</v>
      </c>
      <c r="D3123" t="s">
        <v>173</v>
      </c>
      <c r="E3123" t="s">
        <v>174</v>
      </c>
      <c r="F3123" t="s">
        <v>137</v>
      </c>
      <c r="G3123" t="s">
        <v>7458</v>
      </c>
      <c r="H3123" s="26">
        <v>44515</v>
      </c>
      <c r="I3123" t="s">
        <v>175</v>
      </c>
      <c r="J3123" t="s">
        <v>139</v>
      </c>
      <c r="K3123" t="s">
        <v>385</v>
      </c>
      <c r="L3123" t="s">
        <v>177</v>
      </c>
      <c r="M3123" t="s">
        <v>388</v>
      </c>
      <c r="N3123" t="s">
        <v>389</v>
      </c>
      <c r="O3123" t="s">
        <v>71</v>
      </c>
      <c r="P3123" s="28">
        <v>5</v>
      </c>
      <c r="Q3123" t="s">
        <v>73</v>
      </c>
      <c r="R3123" t="s">
        <v>100</v>
      </c>
    </row>
    <row r="3124" spans="1:18" x14ac:dyDescent="0.2">
      <c r="A3124" t="s">
        <v>8527</v>
      </c>
      <c r="B3124" t="s">
        <v>319</v>
      </c>
      <c r="C3124" t="s">
        <v>140</v>
      </c>
      <c r="D3124" t="s">
        <v>136</v>
      </c>
      <c r="E3124" t="s">
        <v>136</v>
      </c>
      <c r="F3124" t="s">
        <v>136</v>
      </c>
      <c r="G3124" t="s">
        <v>8528</v>
      </c>
      <c r="H3124" s="26">
        <v>44490</v>
      </c>
      <c r="I3124" t="s">
        <v>137</v>
      </c>
      <c r="J3124" t="s">
        <v>138</v>
      </c>
      <c r="K3124" t="s">
        <v>120</v>
      </c>
      <c r="L3124" t="s">
        <v>139</v>
      </c>
      <c r="M3124" t="s">
        <v>209</v>
      </c>
      <c r="N3124" t="s">
        <v>2709</v>
      </c>
      <c r="O3124" t="s">
        <v>120</v>
      </c>
      <c r="P3124" s="28">
        <v>5</v>
      </c>
      <c r="Q3124" t="s">
        <v>73</v>
      </c>
      <c r="R3124" t="s">
        <v>100</v>
      </c>
    </row>
    <row r="3125" spans="1:18" x14ac:dyDescent="0.2">
      <c r="A3125" t="s">
        <v>8527</v>
      </c>
      <c r="B3125" t="s">
        <v>8529</v>
      </c>
      <c r="C3125" t="s">
        <v>140</v>
      </c>
      <c r="D3125" t="s">
        <v>173</v>
      </c>
      <c r="E3125" t="s">
        <v>174</v>
      </c>
      <c r="F3125" t="s">
        <v>137</v>
      </c>
      <c r="G3125" t="s">
        <v>8530</v>
      </c>
      <c r="H3125" s="26">
        <v>44490</v>
      </c>
      <c r="I3125" t="s">
        <v>175</v>
      </c>
      <c r="J3125" t="s">
        <v>139</v>
      </c>
      <c r="K3125" t="s">
        <v>385</v>
      </c>
      <c r="L3125" t="s">
        <v>177</v>
      </c>
      <c r="M3125" t="s">
        <v>212</v>
      </c>
      <c r="N3125" t="s">
        <v>213</v>
      </c>
      <c r="O3125" t="s">
        <v>71</v>
      </c>
      <c r="P3125" s="28">
        <v>5</v>
      </c>
      <c r="Q3125" t="s">
        <v>73</v>
      </c>
      <c r="R3125" t="s">
        <v>100</v>
      </c>
    </row>
    <row r="3126" spans="1:18" x14ac:dyDescent="0.2">
      <c r="A3126" t="s">
        <v>8531</v>
      </c>
      <c r="B3126" t="s">
        <v>8532</v>
      </c>
      <c r="C3126" t="s">
        <v>140</v>
      </c>
      <c r="D3126" t="s">
        <v>173</v>
      </c>
      <c r="E3126" t="s">
        <v>174</v>
      </c>
      <c r="F3126" t="s">
        <v>137</v>
      </c>
      <c r="G3126" t="s">
        <v>8533</v>
      </c>
      <c r="H3126" s="26">
        <v>44485</v>
      </c>
      <c r="I3126" t="s">
        <v>175</v>
      </c>
      <c r="J3126" t="s">
        <v>139</v>
      </c>
      <c r="K3126" t="s">
        <v>2607</v>
      </c>
      <c r="L3126" t="s">
        <v>177</v>
      </c>
      <c r="M3126" t="s">
        <v>1299</v>
      </c>
      <c r="N3126" t="s">
        <v>1300</v>
      </c>
      <c r="O3126" t="s">
        <v>71</v>
      </c>
      <c r="P3126" s="28">
        <v>5</v>
      </c>
      <c r="Q3126" t="s">
        <v>73</v>
      </c>
      <c r="R3126" t="s">
        <v>100</v>
      </c>
    </row>
    <row r="3127" spans="1:18" x14ac:dyDescent="0.2">
      <c r="A3127" t="s">
        <v>8534</v>
      </c>
      <c r="B3127" t="s">
        <v>8535</v>
      </c>
      <c r="C3127" t="s">
        <v>135</v>
      </c>
      <c r="D3127" t="s">
        <v>136</v>
      </c>
      <c r="E3127" t="s">
        <v>136</v>
      </c>
      <c r="F3127" t="s">
        <v>136</v>
      </c>
      <c r="G3127" t="s">
        <v>8536</v>
      </c>
      <c r="H3127" s="26">
        <v>44523</v>
      </c>
      <c r="I3127" t="s">
        <v>137</v>
      </c>
      <c r="J3127" t="s">
        <v>138</v>
      </c>
      <c r="K3127" t="s">
        <v>120</v>
      </c>
      <c r="L3127" t="s">
        <v>139</v>
      </c>
      <c r="M3127" t="s">
        <v>838</v>
      </c>
      <c r="N3127" t="s">
        <v>839</v>
      </c>
      <c r="O3127" t="s">
        <v>120</v>
      </c>
      <c r="P3127" s="28">
        <v>4</v>
      </c>
      <c r="Q3127" t="s">
        <v>73</v>
      </c>
      <c r="R3127" t="s">
        <v>100</v>
      </c>
    </row>
    <row r="3128" spans="1:18" x14ac:dyDescent="0.2">
      <c r="A3128" t="s">
        <v>8534</v>
      </c>
      <c r="B3128" t="s">
        <v>8537</v>
      </c>
      <c r="C3128" t="s">
        <v>135</v>
      </c>
      <c r="D3128" t="s">
        <v>173</v>
      </c>
      <c r="E3128" t="s">
        <v>174</v>
      </c>
      <c r="F3128" t="s">
        <v>137</v>
      </c>
      <c r="G3128" t="s">
        <v>8538</v>
      </c>
      <c r="H3128" s="26">
        <v>44523</v>
      </c>
      <c r="I3128" t="s">
        <v>175</v>
      </c>
      <c r="J3128" t="s">
        <v>139</v>
      </c>
      <c r="K3128" t="s">
        <v>385</v>
      </c>
      <c r="L3128" t="s">
        <v>177</v>
      </c>
      <c r="M3128" t="s">
        <v>432</v>
      </c>
      <c r="N3128" t="s">
        <v>433</v>
      </c>
      <c r="O3128" t="s">
        <v>71</v>
      </c>
      <c r="P3128" s="28">
        <v>4</v>
      </c>
      <c r="Q3128" t="s">
        <v>73</v>
      </c>
      <c r="R3128" t="s">
        <v>100</v>
      </c>
    </row>
    <row r="3129" spans="1:18" x14ac:dyDescent="0.2">
      <c r="A3129" t="s">
        <v>8539</v>
      </c>
      <c r="B3129" t="s">
        <v>319</v>
      </c>
      <c r="C3129" t="s">
        <v>140</v>
      </c>
      <c r="D3129" t="s">
        <v>136</v>
      </c>
      <c r="E3129" t="s">
        <v>136</v>
      </c>
      <c r="F3129" t="s">
        <v>136</v>
      </c>
      <c r="G3129" t="s">
        <v>3074</v>
      </c>
      <c r="H3129" s="26">
        <v>44548</v>
      </c>
      <c r="I3129" t="s">
        <v>137</v>
      </c>
      <c r="J3129" t="s">
        <v>138</v>
      </c>
      <c r="K3129" t="s">
        <v>120</v>
      </c>
      <c r="L3129" t="s">
        <v>139</v>
      </c>
      <c r="M3129" t="s">
        <v>2636</v>
      </c>
      <c r="N3129" t="s">
        <v>2637</v>
      </c>
      <c r="O3129" t="s">
        <v>120</v>
      </c>
      <c r="P3129" s="28">
        <v>5</v>
      </c>
      <c r="Q3129" t="s">
        <v>73</v>
      </c>
      <c r="R3129" t="s">
        <v>100</v>
      </c>
    </row>
    <row r="3130" spans="1:18" x14ac:dyDescent="0.2">
      <c r="A3130" t="s">
        <v>8540</v>
      </c>
      <c r="B3130" t="s">
        <v>319</v>
      </c>
      <c r="C3130" t="s">
        <v>135</v>
      </c>
      <c r="D3130" t="s">
        <v>136</v>
      </c>
      <c r="E3130" t="s">
        <v>136</v>
      </c>
      <c r="F3130" t="s">
        <v>136</v>
      </c>
      <c r="G3130" t="s">
        <v>8541</v>
      </c>
      <c r="H3130" s="26">
        <v>44474</v>
      </c>
      <c r="I3130" t="s">
        <v>137</v>
      </c>
      <c r="J3130" t="s">
        <v>138</v>
      </c>
      <c r="K3130" t="s">
        <v>120</v>
      </c>
      <c r="L3130" t="s">
        <v>139</v>
      </c>
      <c r="M3130" t="s">
        <v>838</v>
      </c>
      <c r="N3130" t="s">
        <v>839</v>
      </c>
      <c r="O3130" t="s">
        <v>120</v>
      </c>
      <c r="P3130" s="28">
        <v>4</v>
      </c>
      <c r="Q3130" t="s">
        <v>73</v>
      </c>
      <c r="R3130" t="s">
        <v>100</v>
      </c>
    </row>
    <row r="3131" spans="1:18" x14ac:dyDescent="0.2">
      <c r="A3131" t="s">
        <v>2424</v>
      </c>
      <c r="B3131" t="s">
        <v>319</v>
      </c>
      <c r="C3131" t="s">
        <v>140</v>
      </c>
      <c r="D3131" t="s">
        <v>136</v>
      </c>
      <c r="E3131" t="s">
        <v>136</v>
      </c>
      <c r="F3131" t="s">
        <v>136</v>
      </c>
      <c r="G3131" t="s">
        <v>3007</v>
      </c>
      <c r="H3131" s="26">
        <v>44509</v>
      </c>
      <c r="I3131" t="s">
        <v>137</v>
      </c>
      <c r="J3131" t="s">
        <v>138</v>
      </c>
      <c r="K3131" t="s">
        <v>120</v>
      </c>
      <c r="L3131" t="s">
        <v>139</v>
      </c>
      <c r="M3131" t="s">
        <v>2640</v>
      </c>
      <c r="N3131" t="s">
        <v>2641</v>
      </c>
      <c r="O3131" t="s">
        <v>120</v>
      </c>
      <c r="P3131" s="28">
        <v>5</v>
      </c>
      <c r="Q3131" t="s">
        <v>73</v>
      </c>
      <c r="R3131" t="s">
        <v>100</v>
      </c>
    </row>
    <row r="3132" spans="1:18" x14ac:dyDescent="0.2">
      <c r="A3132" t="s">
        <v>2424</v>
      </c>
      <c r="B3132" t="s">
        <v>319</v>
      </c>
      <c r="C3132" t="s">
        <v>140</v>
      </c>
      <c r="D3132" t="s">
        <v>136</v>
      </c>
      <c r="E3132" t="s">
        <v>136</v>
      </c>
      <c r="F3132" t="s">
        <v>136</v>
      </c>
      <c r="G3132" t="s">
        <v>8542</v>
      </c>
      <c r="H3132" s="26">
        <v>44492</v>
      </c>
      <c r="I3132" t="s">
        <v>137</v>
      </c>
      <c r="J3132" t="s">
        <v>138</v>
      </c>
      <c r="K3132" t="s">
        <v>120</v>
      </c>
      <c r="L3132" t="s">
        <v>139</v>
      </c>
      <c r="M3132" t="s">
        <v>2644</v>
      </c>
      <c r="N3132" t="s">
        <v>2645</v>
      </c>
      <c r="O3132" t="s">
        <v>120</v>
      </c>
      <c r="P3132" s="28">
        <v>5</v>
      </c>
      <c r="Q3132" t="s">
        <v>73</v>
      </c>
      <c r="R3132" t="s">
        <v>100</v>
      </c>
    </row>
    <row r="3133" spans="1:18" x14ac:dyDescent="0.2">
      <c r="A3133" t="s">
        <v>2424</v>
      </c>
      <c r="B3133" t="s">
        <v>319</v>
      </c>
      <c r="C3133" t="s">
        <v>140</v>
      </c>
      <c r="D3133" t="s">
        <v>136</v>
      </c>
      <c r="E3133" t="s">
        <v>136</v>
      </c>
      <c r="F3133" t="s">
        <v>136</v>
      </c>
      <c r="G3133" t="s">
        <v>8543</v>
      </c>
      <c r="H3133" s="26">
        <v>44512</v>
      </c>
      <c r="I3133" t="s">
        <v>137</v>
      </c>
      <c r="J3133" t="s">
        <v>138</v>
      </c>
      <c r="K3133" t="s">
        <v>120</v>
      </c>
      <c r="L3133" t="s">
        <v>139</v>
      </c>
      <c r="M3133" t="s">
        <v>838</v>
      </c>
      <c r="N3133" t="s">
        <v>839</v>
      </c>
      <c r="O3133" t="s">
        <v>120</v>
      </c>
      <c r="P3133" s="28">
        <v>5</v>
      </c>
      <c r="Q3133" t="s">
        <v>73</v>
      </c>
      <c r="R3133" t="s">
        <v>100</v>
      </c>
    </row>
    <row r="3134" spans="1:18" x14ac:dyDescent="0.2">
      <c r="A3134" t="s">
        <v>3497</v>
      </c>
      <c r="B3134" t="s">
        <v>319</v>
      </c>
      <c r="C3134" t="s">
        <v>140</v>
      </c>
      <c r="D3134" t="s">
        <v>136</v>
      </c>
      <c r="E3134" t="s">
        <v>136</v>
      </c>
      <c r="F3134" t="s">
        <v>136</v>
      </c>
      <c r="G3134" t="s">
        <v>8544</v>
      </c>
      <c r="H3134" s="26">
        <v>44478</v>
      </c>
      <c r="I3134" t="s">
        <v>137</v>
      </c>
      <c r="J3134" t="s">
        <v>138</v>
      </c>
      <c r="K3134" t="s">
        <v>120</v>
      </c>
      <c r="L3134" t="s">
        <v>139</v>
      </c>
      <c r="M3134" t="s">
        <v>2644</v>
      </c>
      <c r="N3134" t="s">
        <v>2645</v>
      </c>
      <c r="O3134" t="s">
        <v>120</v>
      </c>
      <c r="P3134" s="28">
        <v>5</v>
      </c>
      <c r="Q3134" t="s">
        <v>73</v>
      </c>
      <c r="R3134" t="s">
        <v>100</v>
      </c>
    </row>
    <row r="3135" spans="1:18" x14ac:dyDescent="0.2">
      <c r="A3135" t="s">
        <v>2424</v>
      </c>
      <c r="B3135" t="s">
        <v>319</v>
      </c>
      <c r="C3135" t="s">
        <v>140</v>
      </c>
      <c r="D3135" t="s">
        <v>136</v>
      </c>
      <c r="E3135" t="s">
        <v>136</v>
      </c>
      <c r="F3135" t="s">
        <v>136</v>
      </c>
      <c r="G3135" t="s">
        <v>8029</v>
      </c>
      <c r="H3135" s="26">
        <v>44542</v>
      </c>
      <c r="I3135" t="s">
        <v>137</v>
      </c>
      <c r="J3135" t="s">
        <v>138</v>
      </c>
      <c r="K3135" t="s">
        <v>120</v>
      </c>
      <c r="L3135" t="s">
        <v>139</v>
      </c>
      <c r="M3135" t="s">
        <v>2644</v>
      </c>
      <c r="N3135" t="s">
        <v>2645</v>
      </c>
      <c r="O3135" t="s">
        <v>120</v>
      </c>
      <c r="P3135" s="28">
        <v>5</v>
      </c>
      <c r="Q3135" t="s">
        <v>73</v>
      </c>
      <c r="R3135" t="s">
        <v>100</v>
      </c>
    </row>
    <row r="3136" spans="1:18" x14ac:dyDescent="0.2">
      <c r="A3136" t="s">
        <v>2424</v>
      </c>
      <c r="B3136" t="s">
        <v>319</v>
      </c>
      <c r="C3136" t="s">
        <v>140</v>
      </c>
      <c r="D3136" t="s">
        <v>136</v>
      </c>
      <c r="E3136" t="s">
        <v>136</v>
      </c>
      <c r="F3136" t="s">
        <v>136</v>
      </c>
      <c r="G3136" t="s">
        <v>8545</v>
      </c>
      <c r="H3136" s="26">
        <v>44558</v>
      </c>
      <c r="I3136" t="s">
        <v>137</v>
      </c>
      <c r="J3136" t="s">
        <v>138</v>
      </c>
      <c r="K3136" t="s">
        <v>120</v>
      </c>
      <c r="L3136" t="s">
        <v>139</v>
      </c>
      <c r="M3136" t="s">
        <v>838</v>
      </c>
      <c r="N3136" t="s">
        <v>839</v>
      </c>
      <c r="O3136" t="s">
        <v>120</v>
      </c>
      <c r="P3136" s="28">
        <v>5</v>
      </c>
      <c r="Q3136" t="s">
        <v>73</v>
      </c>
      <c r="R3136" t="s">
        <v>100</v>
      </c>
    </row>
    <row r="3137" spans="1:18" x14ac:dyDescent="0.2">
      <c r="A3137" t="s">
        <v>5754</v>
      </c>
      <c r="B3137" t="s">
        <v>319</v>
      </c>
      <c r="C3137" t="s">
        <v>140</v>
      </c>
      <c r="D3137" t="s">
        <v>136</v>
      </c>
      <c r="E3137" t="s">
        <v>136</v>
      </c>
      <c r="F3137" t="s">
        <v>136</v>
      </c>
      <c r="G3137" t="s">
        <v>8546</v>
      </c>
      <c r="H3137" s="26">
        <v>44560</v>
      </c>
      <c r="I3137" t="s">
        <v>137</v>
      </c>
      <c r="J3137" t="s">
        <v>138</v>
      </c>
      <c r="K3137" t="s">
        <v>120</v>
      </c>
      <c r="L3137" t="s">
        <v>139</v>
      </c>
      <c r="M3137" t="s">
        <v>3206</v>
      </c>
      <c r="N3137" t="s">
        <v>3207</v>
      </c>
      <c r="O3137" t="s">
        <v>120</v>
      </c>
      <c r="P3137" s="28">
        <v>5</v>
      </c>
      <c r="Q3137" t="s">
        <v>73</v>
      </c>
      <c r="R3137" t="s">
        <v>100</v>
      </c>
    </row>
    <row r="3138" spans="1:18" x14ac:dyDescent="0.2">
      <c r="A3138" t="s">
        <v>2424</v>
      </c>
      <c r="B3138" t="s">
        <v>319</v>
      </c>
      <c r="C3138" t="s">
        <v>140</v>
      </c>
      <c r="D3138" t="s">
        <v>136</v>
      </c>
      <c r="E3138" t="s">
        <v>136</v>
      </c>
      <c r="F3138" t="s">
        <v>136</v>
      </c>
      <c r="G3138" t="s">
        <v>2760</v>
      </c>
      <c r="H3138" s="26">
        <v>44544</v>
      </c>
      <c r="I3138" t="s">
        <v>137</v>
      </c>
      <c r="J3138" t="s">
        <v>138</v>
      </c>
      <c r="K3138" t="s">
        <v>120</v>
      </c>
      <c r="L3138" t="s">
        <v>139</v>
      </c>
      <c r="M3138" t="s">
        <v>2640</v>
      </c>
      <c r="N3138" t="s">
        <v>2641</v>
      </c>
      <c r="O3138" t="s">
        <v>120</v>
      </c>
      <c r="P3138" s="28">
        <v>5</v>
      </c>
      <c r="Q3138" t="s">
        <v>73</v>
      </c>
      <c r="R3138" t="s">
        <v>100</v>
      </c>
    </row>
    <row r="3139" spans="1:18" x14ac:dyDescent="0.2">
      <c r="A3139" t="s">
        <v>2424</v>
      </c>
      <c r="B3139" t="s">
        <v>8547</v>
      </c>
      <c r="C3139" t="s">
        <v>140</v>
      </c>
      <c r="D3139" t="s">
        <v>136</v>
      </c>
      <c r="E3139" t="s">
        <v>136</v>
      </c>
      <c r="F3139" t="s">
        <v>136</v>
      </c>
      <c r="G3139" t="s">
        <v>8548</v>
      </c>
      <c r="H3139" s="26">
        <v>44560</v>
      </c>
      <c r="I3139" t="s">
        <v>137</v>
      </c>
      <c r="J3139" t="s">
        <v>138</v>
      </c>
      <c r="K3139" t="s">
        <v>120</v>
      </c>
      <c r="L3139" t="s">
        <v>139</v>
      </c>
      <c r="M3139" t="s">
        <v>2644</v>
      </c>
      <c r="N3139" t="s">
        <v>2645</v>
      </c>
      <c r="O3139" t="s">
        <v>120</v>
      </c>
      <c r="P3139" s="28">
        <v>5</v>
      </c>
      <c r="Q3139" t="s">
        <v>73</v>
      </c>
      <c r="R3139" t="s">
        <v>100</v>
      </c>
    </row>
    <row r="3140" spans="1:18" x14ac:dyDescent="0.2">
      <c r="A3140" t="s">
        <v>2424</v>
      </c>
      <c r="B3140" t="s">
        <v>8549</v>
      </c>
      <c r="C3140" t="s">
        <v>140</v>
      </c>
      <c r="D3140" t="s">
        <v>173</v>
      </c>
      <c r="E3140" t="s">
        <v>174</v>
      </c>
      <c r="F3140" t="s">
        <v>137</v>
      </c>
      <c r="G3140" t="s">
        <v>8550</v>
      </c>
      <c r="H3140" s="26">
        <v>44561</v>
      </c>
      <c r="I3140" t="s">
        <v>175</v>
      </c>
      <c r="J3140" t="s">
        <v>139</v>
      </c>
      <c r="K3140" t="s">
        <v>385</v>
      </c>
      <c r="L3140" t="s">
        <v>177</v>
      </c>
      <c r="M3140" t="s">
        <v>1342</v>
      </c>
      <c r="N3140" t="s">
        <v>1343</v>
      </c>
      <c r="O3140" t="s">
        <v>71</v>
      </c>
      <c r="P3140" s="28">
        <v>5</v>
      </c>
      <c r="Q3140" t="s">
        <v>73</v>
      </c>
      <c r="R3140" t="s">
        <v>100</v>
      </c>
    </row>
    <row r="3141" spans="1:18" x14ac:dyDescent="0.2">
      <c r="A3141" t="s">
        <v>6836</v>
      </c>
      <c r="B3141" t="s">
        <v>319</v>
      </c>
      <c r="C3141" t="s">
        <v>140</v>
      </c>
      <c r="D3141" t="s">
        <v>136</v>
      </c>
      <c r="E3141" t="s">
        <v>136</v>
      </c>
      <c r="F3141" t="s">
        <v>136</v>
      </c>
      <c r="G3141" t="s">
        <v>7803</v>
      </c>
      <c r="H3141" s="26">
        <v>44510</v>
      </c>
      <c r="I3141" t="s">
        <v>137</v>
      </c>
      <c r="J3141" t="s">
        <v>138</v>
      </c>
      <c r="K3141" t="s">
        <v>120</v>
      </c>
      <c r="L3141" t="s">
        <v>139</v>
      </c>
      <c r="M3141" t="s">
        <v>209</v>
      </c>
      <c r="N3141" t="s">
        <v>2709</v>
      </c>
      <c r="O3141" t="s">
        <v>120</v>
      </c>
      <c r="P3141" s="28">
        <v>5</v>
      </c>
      <c r="Q3141" t="s">
        <v>73</v>
      </c>
      <c r="R3141" t="s">
        <v>100</v>
      </c>
    </row>
    <row r="3142" spans="1:18" x14ac:dyDescent="0.2">
      <c r="A3142" t="s">
        <v>8551</v>
      </c>
      <c r="B3142" t="s">
        <v>319</v>
      </c>
      <c r="C3142" t="s">
        <v>140</v>
      </c>
      <c r="D3142" t="s">
        <v>136</v>
      </c>
      <c r="E3142" t="s">
        <v>136</v>
      </c>
      <c r="F3142" t="s">
        <v>136</v>
      </c>
      <c r="G3142" t="s">
        <v>2723</v>
      </c>
      <c r="H3142" s="26">
        <v>44497</v>
      </c>
      <c r="I3142" t="s">
        <v>137</v>
      </c>
      <c r="J3142" t="s">
        <v>138</v>
      </c>
      <c r="K3142" t="s">
        <v>120</v>
      </c>
      <c r="L3142" t="s">
        <v>139</v>
      </c>
      <c r="M3142" t="s">
        <v>3206</v>
      </c>
      <c r="N3142" t="s">
        <v>3207</v>
      </c>
      <c r="O3142" t="s">
        <v>120</v>
      </c>
      <c r="P3142" s="28">
        <v>5</v>
      </c>
      <c r="Q3142" t="s">
        <v>73</v>
      </c>
      <c r="R3142" t="s">
        <v>100</v>
      </c>
    </row>
    <row r="3143" spans="1:18" x14ac:dyDescent="0.2">
      <c r="A3143" t="s">
        <v>7464</v>
      </c>
      <c r="B3143" t="s">
        <v>319</v>
      </c>
      <c r="C3143" t="s">
        <v>140</v>
      </c>
      <c r="D3143" t="s">
        <v>136</v>
      </c>
      <c r="E3143" t="s">
        <v>136</v>
      </c>
      <c r="F3143" t="s">
        <v>136</v>
      </c>
      <c r="G3143" t="s">
        <v>7764</v>
      </c>
      <c r="H3143" s="26">
        <v>44518</v>
      </c>
      <c r="I3143" t="s">
        <v>137</v>
      </c>
      <c r="J3143" t="s">
        <v>138</v>
      </c>
      <c r="K3143" t="s">
        <v>120</v>
      </c>
      <c r="L3143" t="s">
        <v>139</v>
      </c>
      <c r="M3143" t="s">
        <v>2636</v>
      </c>
      <c r="N3143" t="s">
        <v>2637</v>
      </c>
      <c r="O3143" t="s">
        <v>120</v>
      </c>
      <c r="P3143" s="28">
        <v>5</v>
      </c>
      <c r="Q3143" t="s">
        <v>73</v>
      </c>
      <c r="R3143" t="s">
        <v>100</v>
      </c>
    </row>
    <row r="3144" spans="1:18" x14ac:dyDescent="0.2">
      <c r="A3144" t="s">
        <v>7464</v>
      </c>
      <c r="B3144" t="s">
        <v>7465</v>
      </c>
      <c r="C3144" t="s">
        <v>140</v>
      </c>
      <c r="D3144" t="s">
        <v>173</v>
      </c>
      <c r="E3144" t="s">
        <v>174</v>
      </c>
      <c r="F3144" t="s">
        <v>137</v>
      </c>
      <c r="G3144" t="s">
        <v>6912</v>
      </c>
      <c r="H3144" s="26">
        <v>44519</v>
      </c>
      <c r="I3144" t="s">
        <v>175</v>
      </c>
      <c r="J3144" t="s">
        <v>139</v>
      </c>
      <c r="K3144" t="s">
        <v>385</v>
      </c>
      <c r="L3144" t="s">
        <v>177</v>
      </c>
      <c r="M3144" t="s">
        <v>388</v>
      </c>
      <c r="N3144" t="s">
        <v>389</v>
      </c>
      <c r="O3144" t="s">
        <v>71</v>
      </c>
      <c r="P3144" s="28">
        <v>5</v>
      </c>
      <c r="Q3144" t="s">
        <v>73</v>
      </c>
      <c r="R3144" t="s">
        <v>100</v>
      </c>
    </row>
    <row r="3145" spans="1:18" x14ac:dyDescent="0.2">
      <c r="A3145" t="s">
        <v>7466</v>
      </c>
      <c r="B3145" t="s">
        <v>319</v>
      </c>
      <c r="C3145" t="s">
        <v>140</v>
      </c>
      <c r="D3145" t="s">
        <v>136</v>
      </c>
      <c r="E3145" t="s">
        <v>136</v>
      </c>
      <c r="F3145" t="s">
        <v>136</v>
      </c>
      <c r="G3145" t="s">
        <v>8552</v>
      </c>
      <c r="H3145" s="26">
        <v>44487</v>
      </c>
      <c r="I3145" t="s">
        <v>137</v>
      </c>
      <c r="J3145" t="s">
        <v>138</v>
      </c>
      <c r="K3145" t="s">
        <v>120</v>
      </c>
      <c r="L3145" t="s">
        <v>139</v>
      </c>
      <c r="M3145" t="s">
        <v>2636</v>
      </c>
      <c r="N3145" t="s">
        <v>2637</v>
      </c>
      <c r="O3145" t="s">
        <v>120</v>
      </c>
      <c r="P3145" s="28">
        <v>5</v>
      </c>
      <c r="Q3145" t="s">
        <v>73</v>
      </c>
      <c r="R3145" t="s">
        <v>100</v>
      </c>
    </row>
    <row r="3146" spans="1:18" x14ac:dyDescent="0.2">
      <c r="A3146" t="s">
        <v>7466</v>
      </c>
      <c r="B3146" t="s">
        <v>7467</v>
      </c>
      <c r="C3146" t="s">
        <v>140</v>
      </c>
      <c r="D3146" t="s">
        <v>173</v>
      </c>
      <c r="E3146" t="s">
        <v>174</v>
      </c>
      <c r="F3146" t="s">
        <v>137</v>
      </c>
      <c r="G3146" t="s">
        <v>7468</v>
      </c>
      <c r="H3146" s="26">
        <v>44487</v>
      </c>
      <c r="I3146" t="s">
        <v>175</v>
      </c>
      <c r="J3146" t="s">
        <v>139</v>
      </c>
      <c r="K3146" t="s">
        <v>385</v>
      </c>
      <c r="L3146" t="s">
        <v>177</v>
      </c>
      <c r="M3146" t="s">
        <v>388</v>
      </c>
      <c r="N3146" t="s">
        <v>389</v>
      </c>
      <c r="O3146" t="s">
        <v>71</v>
      </c>
      <c r="P3146" s="28">
        <v>5</v>
      </c>
      <c r="Q3146" t="s">
        <v>73</v>
      </c>
      <c r="R3146" t="s">
        <v>100</v>
      </c>
    </row>
    <row r="3147" spans="1:18" x14ac:dyDescent="0.2">
      <c r="A3147" t="s">
        <v>8553</v>
      </c>
      <c r="B3147" t="s">
        <v>319</v>
      </c>
      <c r="C3147" t="s">
        <v>140</v>
      </c>
      <c r="D3147" t="s">
        <v>136</v>
      </c>
      <c r="E3147" t="s">
        <v>136</v>
      </c>
      <c r="F3147" t="s">
        <v>136</v>
      </c>
      <c r="G3147" t="s">
        <v>8554</v>
      </c>
      <c r="H3147" s="26">
        <v>44496</v>
      </c>
      <c r="I3147" t="s">
        <v>137</v>
      </c>
      <c r="J3147" t="s">
        <v>138</v>
      </c>
      <c r="K3147" t="s">
        <v>120</v>
      </c>
      <c r="L3147" t="s">
        <v>139</v>
      </c>
      <c r="M3147" t="s">
        <v>2644</v>
      </c>
      <c r="N3147" t="s">
        <v>2645</v>
      </c>
      <c r="O3147" t="s">
        <v>120</v>
      </c>
      <c r="P3147" s="28">
        <v>5</v>
      </c>
      <c r="Q3147" t="s">
        <v>73</v>
      </c>
      <c r="R3147" t="s">
        <v>100</v>
      </c>
    </row>
    <row r="3148" spans="1:18" x14ac:dyDescent="0.2">
      <c r="A3148" t="s">
        <v>8553</v>
      </c>
      <c r="B3148" t="s">
        <v>8555</v>
      </c>
      <c r="C3148" t="s">
        <v>140</v>
      </c>
      <c r="D3148" t="s">
        <v>173</v>
      </c>
      <c r="E3148" t="s">
        <v>174</v>
      </c>
      <c r="F3148" t="s">
        <v>137</v>
      </c>
      <c r="G3148" t="s">
        <v>8556</v>
      </c>
      <c r="H3148" s="26">
        <v>44497</v>
      </c>
      <c r="I3148" t="s">
        <v>175</v>
      </c>
      <c r="J3148" t="s">
        <v>139</v>
      </c>
      <c r="K3148" t="s">
        <v>385</v>
      </c>
      <c r="L3148" t="s">
        <v>177</v>
      </c>
      <c r="M3148" t="s">
        <v>1342</v>
      </c>
      <c r="N3148" t="s">
        <v>1343</v>
      </c>
      <c r="O3148" t="s">
        <v>71</v>
      </c>
      <c r="P3148" s="28">
        <v>5</v>
      </c>
      <c r="Q3148" t="s">
        <v>73</v>
      </c>
      <c r="R3148" t="s">
        <v>100</v>
      </c>
    </row>
    <row r="3149" spans="1:18" x14ac:dyDescent="0.2">
      <c r="A3149" t="s">
        <v>2429</v>
      </c>
      <c r="B3149" t="s">
        <v>2430</v>
      </c>
      <c r="C3149" t="s">
        <v>140</v>
      </c>
      <c r="D3149" t="s">
        <v>136</v>
      </c>
      <c r="E3149" t="s">
        <v>136</v>
      </c>
      <c r="F3149" t="s">
        <v>136</v>
      </c>
      <c r="G3149" t="s">
        <v>2431</v>
      </c>
      <c r="H3149" s="26">
        <v>44561</v>
      </c>
      <c r="I3149" t="s">
        <v>137</v>
      </c>
      <c r="J3149" t="s">
        <v>138</v>
      </c>
      <c r="K3149" t="s">
        <v>125</v>
      </c>
      <c r="L3149" t="s">
        <v>139</v>
      </c>
      <c r="M3149" t="s">
        <v>400</v>
      </c>
      <c r="N3149" t="s">
        <v>401</v>
      </c>
      <c r="O3149" t="s">
        <v>125</v>
      </c>
      <c r="P3149" s="28">
        <v>5</v>
      </c>
      <c r="Q3149" t="s">
        <v>73</v>
      </c>
      <c r="R3149" t="s">
        <v>100</v>
      </c>
    </row>
    <row r="3150" spans="1:18" x14ac:dyDescent="0.2">
      <c r="A3150" t="s">
        <v>5759</v>
      </c>
      <c r="B3150" t="s">
        <v>319</v>
      </c>
      <c r="C3150" t="s">
        <v>140</v>
      </c>
      <c r="D3150" t="s">
        <v>136</v>
      </c>
      <c r="E3150" t="s">
        <v>136</v>
      </c>
      <c r="F3150" t="s">
        <v>136</v>
      </c>
      <c r="G3150" t="s">
        <v>8557</v>
      </c>
      <c r="H3150" s="26">
        <v>44497</v>
      </c>
      <c r="I3150" t="s">
        <v>137</v>
      </c>
      <c r="J3150" t="s">
        <v>138</v>
      </c>
      <c r="K3150" t="s">
        <v>120</v>
      </c>
      <c r="L3150" t="s">
        <v>139</v>
      </c>
      <c r="M3150" t="s">
        <v>838</v>
      </c>
      <c r="N3150" t="s">
        <v>839</v>
      </c>
      <c r="O3150" t="s">
        <v>120</v>
      </c>
      <c r="P3150" s="28">
        <v>5</v>
      </c>
      <c r="Q3150" t="s">
        <v>73</v>
      </c>
      <c r="R3150" t="s">
        <v>100</v>
      </c>
    </row>
    <row r="3151" spans="1:18" x14ac:dyDescent="0.2">
      <c r="A3151" t="s">
        <v>5759</v>
      </c>
      <c r="B3151" t="s">
        <v>3114</v>
      </c>
      <c r="C3151" t="s">
        <v>140</v>
      </c>
      <c r="D3151" t="s">
        <v>173</v>
      </c>
      <c r="E3151" t="s">
        <v>174</v>
      </c>
      <c r="F3151" t="s">
        <v>137</v>
      </c>
      <c r="G3151" t="s">
        <v>8558</v>
      </c>
      <c r="H3151" s="26">
        <v>44497</v>
      </c>
      <c r="I3151" t="s">
        <v>175</v>
      </c>
      <c r="J3151" t="s">
        <v>139</v>
      </c>
      <c r="K3151" t="s">
        <v>385</v>
      </c>
      <c r="L3151" t="s">
        <v>177</v>
      </c>
      <c r="M3151" t="s">
        <v>432</v>
      </c>
      <c r="N3151" t="s">
        <v>433</v>
      </c>
      <c r="O3151" t="s">
        <v>71</v>
      </c>
      <c r="P3151" s="28">
        <v>5</v>
      </c>
      <c r="Q3151" t="s">
        <v>73</v>
      </c>
      <c r="R3151" t="s">
        <v>100</v>
      </c>
    </row>
    <row r="3152" spans="1:18" x14ac:dyDescent="0.2">
      <c r="A3152" t="s">
        <v>2432</v>
      </c>
      <c r="B3152" t="s">
        <v>319</v>
      </c>
      <c r="C3152" t="s">
        <v>140</v>
      </c>
      <c r="D3152" t="s">
        <v>136</v>
      </c>
      <c r="E3152" t="s">
        <v>136</v>
      </c>
      <c r="F3152" t="s">
        <v>136</v>
      </c>
      <c r="G3152" t="s">
        <v>8559</v>
      </c>
      <c r="H3152" s="26">
        <v>44497</v>
      </c>
      <c r="I3152" t="s">
        <v>137</v>
      </c>
      <c r="J3152" t="s">
        <v>138</v>
      </c>
      <c r="K3152" t="s">
        <v>120</v>
      </c>
      <c r="L3152" t="s">
        <v>139</v>
      </c>
      <c r="M3152" t="s">
        <v>838</v>
      </c>
      <c r="N3152" t="s">
        <v>839</v>
      </c>
      <c r="O3152" t="s">
        <v>120</v>
      </c>
      <c r="P3152" s="28">
        <v>5</v>
      </c>
      <c r="Q3152" t="s">
        <v>73</v>
      </c>
      <c r="R3152" t="s">
        <v>100</v>
      </c>
    </row>
    <row r="3153" spans="1:18" x14ac:dyDescent="0.2">
      <c r="A3153" t="s">
        <v>2432</v>
      </c>
      <c r="B3153" t="s">
        <v>4077</v>
      </c>
      <c r="C3153" t="s">
        <v>140</v>
      </c>
      <c r="D3153" t="s">
        <v>173</v>
      </c>
      <c r="E3153" t="s">
        <v>174</v>
      </c>
      <c r="F3153" t="s">
        <v>137</v>
      </c>
      <c r="G3153" t="s">
        <v>8560</v>
      </c>
      <c r="H3153" s="26">
        <v>44498</v>
      </c>
      <c r="I3153" t="s">
        <v>175</v>
      </c>
      <c r="J3153" t="s">
        <v>139</v>
      </c>
      <c r="K3153" t="s">
        <v>385</v>
      </c>
      <c r="L3153" t="s">
        <v>177</v>
      </c>
      <c r="M3153" t="s">
        <v>432</v>
      </c>
      <c r="N3153" t="s">
        <v>433</v>
      </c>
      <c r="O3153" t="s">
        <v>71</v>
      </c>
      <c r="P3153" s="28">
        <v>5</v>
      </c>
      <c r="Q3153" t="s">
        <v>73</v>
      </c>
      <c r="R3153" t="s">
        <v>100</v>
      </c>
    </row>
    <row r="3154" spans="1:18" x14ac:dyDescent="0.2">
      <c r="A3154" t="s">
        <v>3116</v>
      </c>
      <c r="B3154" t="s">
        <v>319</v>
      </c>
      <c r="C3154" t="s">
        <v>140</v>
      </c>
      <c r="D3154" t="s">
        <v>136</v>
      </c>
      <c r="E3154" t="s">
        <v>136</v>
      </c>
      <c r="F3154" t="s">
        <v>136</v>
      </c>
      <c r="G3154" t="s">
        <v>8437</v>
      </c>
      <c r="H3154" s="26">
        <v>44555</v>
      </c>
      <c r="I3154" t="s">
        <v>137</v>
      </c>
      <c r="J3154" t="s">
        <v>138</v>
      </c>
      <c r="K3154" t="s">
        <v>120</v>
      </c>
      <c r="L3154" t="s">
        <v>139</v>
      </c>
      <c r="M3154" t="s">
        <v>838</v>
      </c>
      <c r="N3154" t="s">
        <v>839</v>
      </c>
      <c r="O3154" t="s">
        <v>120</v>
      </c>
      <c r="P3154" s="28">
        <v>5</v>
      </c>
      <c r="Q3154" t="s">
        <v>73</v>
      </c>
      <c r="R3154" t="s">
        <v>100</v>
      </c>
    </row>
    <row r="3155" spans="1:18" x14ac:dyDescent="0.2">
      <c r="A3155" t="s">
        <v>3116</v>
      </c>
      <c r="B3155" t="s">
        <v>1921</v>
      </c>
      <c r="C3155" t="s">
        <v>140</v>
      </c>
      <c r="D3155" t="s">
        <v>173</v>
      </c>
      <c r="E3155" t="s">
        <v>174</v>
      </c>
      <c r="F3155" t="s">
        <v>137</v>
      </c>
      <c r="G3155" t="s">
        <v>8561</v>
      </c>
      <c r="H3155" s="26">
        <v>44556</v>
      </c>
      <c r="I3155" t="s">
        <v>175</v>
      </c>
      <c r="J3155" t="s">
        <v>139</v>
      </c>
      <c r="K3155" t="s">
        <v>385</v>
      </c>
      <c r="L3155" t="s">
        <v>177</v>
      </c>
      <c r="M3155" t="s">
        <v>432</v>
      </c>
      <c r="N3155" t="s">
        <v>433</v>
      </c>
      <c r="O3155" t="s">
        <v>71</v>
      </c>
      <c r="P3155" s="28">
        <v>5</v>
      </c>
      <c r="Q3155" t="s">
        <v>73</v>
      </c>
      <c r="R3155" t="s">
        <v>100</v>
      </c>
    </row>
    <row r="3156" spans="1:18" x14ac:dyDescent="0.2">
      <c r="A3156" t="s">
        <v>2433</v>
      </c>
      <c r="B3156" t="s">
        <v>319</v>
      </c>
      <c r="C3156" t="s">
        <v>140</v>
      </c>
      <c r="D3156" t="s">
        <v>136</v>
      </c>
      <c r="E3156" t="s">
        <v>136</v>
      </c>
      <c r="F3156" t="s">
        <v>136</v>
      </c>
      <c r="G3156" t="s">
        <v>8562</v>
      </c>
      <c r="H3156" s="26">
        <v>44530</v>
      </c>
      <c r="I3156" t="s">
        <v>137</v>
      </c>
      <c r="J3156" t="s">
        <v>138</v>
      </c>
      <c r="K3156" t="s">
        <v>120</v>
      </c>
      <c r="L3156" t="s">
        <v>139</v>
      </c>
      <c r="M3156" t="s">
        <v>2644</v>
      </c>
      <c r="N3156" t="s">
        <v>2645</v>
      </c>
      <c r="O3156" t="s">
        <v>120</v>
      </c>
      <c r="P3156" s="28">
        <v>5</v>
      </c>
      <c r="Q3156" t="s">
        <v>73</v>
      </c>
      <c r="R3156" t="s">
        <v>100</v>
      </c>
    </row>
    <row r="3157" spans="1:18" x14ac:dyDescent="0.2">
      <c r="A3157" t="s">
        <v>8563</v>
      </c>
      <c r="B3157" t="s">
        <v>319</v>
      </c>
      <c r="C3157" t="s">
        <v>140</v>
      </c>
      <c r="D3157" t="s">
        <v>136</v>
      </c>
      <c r="E3157" t="s">
        <v>136</v>
      </c>
      <c r="F3157" t="s">
        <v>136</v>
      </c>
      <c r="G3157" t="s">
        <v>8564</v>
      </c>
      <c r="H3157" s="26">
        <v>44561</v>
      </c>
      <c r="I3157" t="s">
        <v>137</v>
      </c>
      <c r="J3157" t="s">
        <v>138</v>
      </c>
      <c r="K3157" t="s">
        <v>120</v>
      </c>
      <c r="L3157" t="s">
        <v>139</v>
      </c>
      <c r="M3157" t="s">
        <v>2640</v>
      </c>
      <c r="N3157" t="s">
        <v>2641</v>
      </c>
      <c r="O3157" t="s">
        <v>120</v>
      </c>
      <c r="P3157" s="28">
        <v>5</v>
      </c>
      <c r="Q3157" t="s">
        <v>73</v>
      </c>
      <c r="R3157" t="s">
        <v>100</v>
      </c>
    </row>
    <row r="3158" spans="1:18" x14ac:dyDescent="0.2">
      <c r="A3158" t="s">
        <v>8565</v>
      </c>
      <c r="B3158" t="s">
        <v>8566</v>
      </c>
      <c r="C3158" t="s">
        <v>140</v>
      </c>
      <c r="D3158" t="s">
        <v>136</v>
      </c>
      <c r="E3158" t="s">
        <v>136</v>
      </c>
      <c r="F3158" t="s">
        <v>136</v>
      </c>
      <c r="G3158" t="s">
        <v>8567</v>
      </c>
      <c r="H3158" s="26">
        <v>44530</v>
      </c>
      <c r="I3158" t="s">
        <v>137</v>
      </c>
      <c r="J3158" t="s">
        <v>138</v>
      </c>
      <c r="K3158" t="s">
        <v>120</v>
      </c>
      <c r="L3158" t="s">
        <v>139</v>
      </c>
      <c r="M3158" t="s">
        <v>2644</v>
      </c>
      <c r="N3158" t="s">
        <v>2645</v>
      </c>
      <c r="O3158" t="s">
        <v>120</v>
      </c>
      <c r="P3158" s="28">
        <v>5</v>
      </c>
      <c r="Q3158" t="s">
        <v>73</v>
      </c>
      <c r="R3158" t="s">
        <v>100</v>
      </c>
    </row>
    <row r="3159" spans="1:18" x14ac:dyDescent="0.2">
      <c r="A3159" t="s">
        <v>8565</v>
      </c>
      <c r="B3159" t="s">
        <v>8568</v>
      </c>
      <c r="C3159" t="s">
        <v>140</v>
      </c>
      <c r="D3159" t="s">
        <v>173</v>
      </c>
      <c r="E3159" t="s">
        <v>174</v>
      </c>
      <c r="F3159" t="s">
        <v>137</v>
      </c>
      <c r="G3159" t="s">
        <v>8569</v>
      </c>
      <c r="H3159" s="26">
        <v>44531</v>
      </c>
      <c r="I3159" t="s">
        <v>175</v>
      </c>
      <c r="J3159" t="s">
        <v>139</v>
      </c>
      <c r="K3159" t="s">
        <v>385</v>
      </c>
      <c r="L3159" t="s">
        <v>177</v>
      </c>
      <c r="M3159" t="s">
        <v>1342</v>
      </c>
      <c r="N3159" t="s">
        <v>1343</v>
      </c>
      <c r="O3159" t="s">
        <v>71</v>
      </c>
      <c r="P3159" s="28">
        <v>5</v>
      </c>
      <c r="Q3159" t="s">
        <v>73</v>
      </c>
      <c r="R3159" t="s">
        <v>100</v>
      </c>
    </row>
    <row r="3160" spans="1:18" x14ac:dyDescent="0.2">
      <c r="A3160" t="s">
        <v>8570</v>
      </c>
      <c r="B3160" t="s">
        <v>319</v>
      </c>
      <c r="C3160" t="s">
        <v>140</v>
      </c>
      <c r="D3160" t="s">
        <v>136</v>
      </c>
      <c r="E3160" t="s">
        <v>136</v>
      </c>
      <c r="F3160" t="s">
        <v>136</v>
      </c>
      <c r="G3160" t="s">
        <v>8571</v>
      </c>
      <c r="H3160" s="26">
        <v>44543</v>
      </c>
      <c r="I3160" t="s">
        <v>137</v>
      </c>
      <c r="J3160" t="s">
        <v>138</v>
      </c>
      <c r="K3160" t="s">
        <v>120</v>
      </c>
      <c r="L3160" t="s">
        <v>139</v>
      </c>
      <c r="M3160" t="s">
        <v>2640</v>
      </c>
      <c r="N3160" t="s">
        <v>2641</v>
      </c>
      <c r="O3160" t="s">
        <v>120</v>
      </c>
      <c r="P3160" s="28">
        <v>5</v>
      </c>
      <c r="Q3160" t="s">
        <v>73</v>
      </c>
      <c r="R3160" t="s">
        <v>100</v>
      </c>
    </row>
    <row r="3161" spans="1:18" x14ac:dyDescent="0.2">
      <c r="A3161" t="s">
        <v>8572</v>
      </c>
      <c r="B3161" t="s">
        <v>319</v>
      </c>
      <c r="C3161" t="s">
        <v>140</v>
      </c>
      <c r="D3161" t="s">
        <v>136</v>
      </c>
      <c r="E3161" t="s">
        <v>136</v>
      </c>
      <c r="F3161" t="s">
        <v>136</v>
      </c>
      <c r="G3161" t="s">
        <v>8573</v>
      </c>
      <c r="H3161" s="26">
        <v>44544</v>
      </c>
      <c r="I3161" t="s">
        <v>137</v>
      </c>
      <c r="J3161" t="s">
        <v>138</v>
      </c>
      <c r="K3161" t="s">
        <v>120</v>
      </c>
      <c r="L3161" t="s">
        <v>139</v>
      </c>
      <c r="M3161" t="s">
        <v>2640</v>
      </c>
      <c r="N3161" t="s">
        <v>2641</v>
      </c>
      <c r="O3161" t="s">
        <v>120</v>
      </c>
      <c r="P3161" s="28">
        <v>5</v>
      </c>
      <c r="Q3161" t="s">
        <v>73</v>
      </c>
      <c r="R3161" t="s">
        <v>100</v>
      </c>
    </row>
    <row r="3162" spans="1:18" x14ac:dyDescent="0.2">
      <c r="A3162" t="s">
        <v>8574</v>
      </c>
      <c r="B3162" t="s">
        <v>319</v>
      </c>
      <c r="C3162" t="s">
        <v>140</v>
      </c>
      <c r="D3162" t="s">
        <v>136</v>
      </c>
      <c r="E3162" t="s">
        <v>136</v>
      </c>
      <c r="F3162" t="s">
        <v>136</v>
      </c>
      <c r="G3162" t="s">
        <v>8575</v>
      </c>
      <c r="H3162" s="26">
        <v>44507</v>
      </c>
      <c r="I3162" t="s">
        <v>137</v>
      </c>
      <c r="J3162" t="s">
        <v>138</v>
      </c>
      <c r="K3162" t="s">
        <v>120</v>
      </c>
      <c r="L3162" t="s">
        <v>139</v>
      </c>
      <c r="M3162" t="s">
        <v>838</v>
      </c>
      <c r="N3162" t="s">
        <v>839</v>
      </c>
      <c r="O3162" t="s">
        <v>120</v>
      </c>
      <c r="P3162" s="28">
        <v>5</v>
      </c>
      <c r="Q3162" t="s">
        <v>73</v>
      </c>
      <c r="R3162" t="s">
        <v>100</v>
      </c>
    </row>
    <row r="3163" spans="1:18" x14ac:dyDescent="0.2">
      <c r="A3163" t="s">
        <v>8574</v>
      </c>
      <c r="B3163" t="s">
        <v>8576</v>
      </c>
      <c r="C3163" t="s">
        <v>140</v>
      </c>
      <c r="D3163" t="s">
        <v>173</v>
      </c>
      <c r="E3163" t="s">
        <v>174</v>
      </c>
      <c r="F3163" t="s">
        <v>137</v>
      </c>
      <c r="G3163" t="s">
        <v>8577</v>
      </c>
      <c r="H3163" s="26">
        <v>44507</v>
      </c>
      <c r="I3163" t="s">
        <v>175</v>
      </c>
      <c r="J3163" t="s">
        <v>139</v>
      </c>
      <c r="K3163" t="s">
        <v>385</v>
      </c>
      <c r="L3163" t="s">
        <v>177</v>
      </c>
      <c r="M3163" t="s">
        <v>432</v>
      </c>
      <c r="N3163" t="s">
        <v>433</v>
      </c>
      <c r="O3163" t="s">
        <v>71</v>
      </c>
      <c r="P3163" s="28">
        <v>5</v>
      </c>
      <c r="Q3163" t="s">
        <v>73</v>
      </c>
      <c r="R3163" t="s">
        <v>100</v>
      </c>
    </row>
    <row r="3164" spans="1:18" x14ac:dyDescent="0.2">
      <c r="A3164" t="s">
        <v>4188</v>
      </c>
      <c r="B3164" t="s">
        <v>7472</v>
      </c>
      <c r="C3164" t="s">
        <v>140</v>
      </c>
      <c r="D3164" t="s">
        <v>173</v>
      </c>
      <c r="E3164" t="s">
        <v>174</v>
      </c>
      <c r="F3164" t="s">
        <v>137</v>
      </c>
      <c r="G3164" t="s">
        <v>7473</v>
      </c>
      <c r="H3164" s="26">
        <v>44496</v>
      </c>
      <c r="I3164" t="s">
        <v>175</v>
      </c>
      <c r="J3164" t="s">
        <v>139</v>
      </c>
      <c r="K3164" t="s">
        <v>193</v>
      </c>
      <c r="L3164" t="s">
        <v>177</v>
      </c>
      <c r="M3164" t="s">
        <v>388</v>
      </c>
      <c r="N3164" t="s">
        <v>389</v>
      </c>
      <c r="O3164" t="s">
        <v>71</v>
      </c>
      <c r="P3164" s="28">
        <v>5</v>
      </c>
      <c r="Q3164" t="s">
        <v>73</v>
      </c>
      <c r="R3164" t="s">
        <v>100</v>
      </c>
    </row>
    <row r="3165" spans="1:18" x14ac:dyDescent="0.2">
      <c r="A3165" t="s">
        <v>8578</v>
      </c>
      <c r="B3165" t="s">
        <v>319</v>
      </c>
      <c r="C3165" t="s">
        <v>140</v>
      </c>
      <c r="D3165" t="s">
        <v>136</v>
      </c>
      <c r="E3165" t="s">
        <v>136</v>
      </c>
      <c r="F3165" t="s">
        <v>136</v>
      </c>
      <c r="G3165" t="s">
        <v>8573</v>
      </c>
      <c r="H3165" s="26">
        <v>44544</v>
      </c>
      <c r="I3165" t="s">
        <v>137</v>
      </c>
      <c r="J3165" t="s">
        <v>138</v>
      </c>
      <c r="K3165" t="s">
        <v>120</v>
      </c>
      <c r="L3165" t="s">
        <v>139</v>
      </c>
      <c r="M3165" t="s">
        <v>2640</v>
      </c>
      <c r="N3165" t="s">
        <v>2641</v>
      </c>
      <c r="O3165" t="s">
        <v>120</v>
      </c>
      <c r="P3165" s="28">
        <v>5</v>
      </c>
      <c r="Q3165" t="s">
        <v>73</v>
      </c>
      <c r="R3165" t="s">
        <v>100</v>
      </c>
    </row>
    <row r="3166" spans="1:18" x14ac:dyDescent="0.2">
      <c r="A3166" t="s">
        <v>8579</v>
      </c>
      <c r="B3166" t="s">
        <v>8580</v>
      </c>
      <c r="C3166" t="s">
        <v>140</v>
      </c>
      <c r="D3166" t="s">
        <v>173</v>
      </c>
      <c r="E3166" t="s">
        <v>174</v>
      </c>
      <c r="F3166" t="s">
        <v>137</v>
      </c>
      <c r="G3166" t="s">
        <v>8581</v>
      </c>
      <c r="H3166" s="26">
        <v>44485</v>
      </c>
      <c r="I3166" t="s">
        <v>175</v>
      </c>
      <c r="J3166" t="s">
        <v>139</v>
      </c>
      <c r="K3166" t="s">
        <v>193</v>
      </c>
      <c r="L3166" t="s">
        <v>177</v>
      </c>
      <c r="M3166" t="s">
        <v>1342</v>
      </c>
      <c r="N3166" t="s">
        <v>1343</v>
      </c>
      <c r="O3166" t="s">
        <v>71</v>
      </c>
      <c r="P3166" s="28">
        <v>5</v>
      </c>
      <c r="Q3166" t="s">
        <v>73</v>
      </c>
      <c r="R3166" t="s">
        <v>100</v>
      </c>
    </row>
    <row r="3167" spans="1:18" x14ac:dyDescent="0.2">
      <c r="A3167" t="s">
        <v>8582</v>
      </c>
      <c r="B3167" t="s">
        <v>8583</v>
      </c>
      <c r="C3167" t="s">
        <v>241</v>
      </c>
      <c r="D3167" t="s">
        <v>136</v>
      </c>
      <c r="E3167" t="s">
        <v>136</v>
      </c>
      <c r="F3167" t="s">
        <v>136</v>
      </c>
      <c r="G3167" t="s">
        <v>8584</v>
      </c>
      <c r="H3167" s="26">
        <v>44504</v>
      </c>
      <c r="I3167" t="s">
        <v>137</v>
      </c>
      <c r="J3167" t="s">
        <v>138</v>
      </c>
      <c r="K3167" t="s">
        <v>116</v>
      </c>
      <c r="L3167" t="s">
        <v>139</v>
      </c>
      <c r="M3167" t="s">
        <v>2756</v>
      </c>
      <c r="N3167" t="s">
        <v>2757</v>
      </c>
      <c r="O3167" t="s">
        <v>116</v>
      </c>
      <c r="P3167" s="28">
        <v>5</v>
      </c>
      <c r="Q3167" t="s">
        <v>73</v>
      </c>
      <c r="R3167" t="s">
        <v>100</v>
      </c>
    </row>
    <row r="3168" spans="1:18" x14ac:dyDescent="0.2">
      <c r="A3168" t="s">
        <v>8585</v>
      </c>
      <c r="B3168" t="s">
        <v>8586</v>
      </c>
      <c r="C3168" t="s">
        <v>241</v>
      </c>
      <c r="D3168" t="s">
        <v>136</v>
      </c>
      <c r="E3168" t="s">
        <v>136</v>
      </c>
      <c r="F3168" t="s">
        <v>136</v>
      </c>
      <c r="G3168" t="s">
        <v>187</v>
      </c>
      <c r="H3168" s="26">
        <v>44552</v>
      </c>
      <c r="I3168" t="s">
        <v>137</v>
      </c>
      <c r="J3168" t="s">
        <v>138</v>
      </c>
      <c r="K3168" t="s">
        <v>116</v>
      </c>
      <c r="L3168" t="s">
        <v>139</v>
      </c>
      <c r="M3168" t="s">
        <v>2756</v>
      </c>
      <c r="N3168" t="s">
        <v>2757</v>
      </c>
      <c r="O3168" t="s">
        <v>116</v>
      </c>
      <c r="P3168" s="28">
        <v>5</v>
      </c>
      <c r="Q3168" t="s">
        <v>73</v>
      </c>
      <c r="R3168" t="s">
        <v>100</v>
      </c>
    </row>
    <row r="3169" spans="1:18" x14ac:dyDescent="0.2">
      <c r="A3169" t="s">
        <v>8587</v>
      </c>
      <c r="B3169" t="s">
        <v>319</v>
      </c>
      <c r="C3169" t="s">
        <v>140</v>
      </c>
      <c r="D3169" t="s">
        <v>136</v>
      </c>
      <c r="E3169" t="s">
        <v>136</v>
      </c>
      <c r="F3169" t="s">
        <v>136</v>
      </c>
      <c r="G3169" t="s">
        <v>8588</v>
      </c>
      <c r="H3169" s="26">
        <v>44496</v>
      </c>
      <c r="I3169" t="s">
        <v>137</v>
      </c>
      <c r="J3169" t="s">
        <v>138</v>
      </c>
      <c r="K3169" t="s">
        <v>120</v>
      </c>
      <c r="L3169" t="s">
        <v>139</v>
      </c>
      <c r="M3169" t="s">
        <v>3206</v>
      </c>
      <c r="N3169" t="s">
        <v>3207</v>
      </c>
      <c r="O3169" t="s">
        <v>120</v>
      </c>
      <c r="P3169" s="28">
        <v>5</v>
      </c>
      <c r="Q3169" t="s">
        <v>73</v>
      </c>
      <c r="R3169" t="s">
        <v>100</v>
      </c>
    </row>
    <row r="3170" spans="1:18" x14ac:dyDescent="0.2">
      <c r="A3170" t="s">
        <v>7480</v>
      </c>
      <c r="B3170" t="s">
        <v>7481</v>
      </c>
      <c r="C3170" t="s">
        <v>140</v>
      </c>
      <c r="D3170" t="s">
        <v>173</v>
      </c>
      <c r="E3170" t="s">
        <v>174</v>
      </c>
      <c r="F3170" t="s">
        <v>137</v>
      </c>
      <c r="G3170" t="s">
        <v>7482</v>
      </c>
      <c r="H3170" s="26">
        <v>44536</v>
      </c>
      <c r="I3170" t="s">
        <v>175</v>
      </c>
      <c r="J3170" t="s">
        <v>139</v>
      </c>
      <c r="K3170" t="s">
        <v>193</v>
      </c>
      <c r="L3170" t="s">
        <v>177</v>
      </c>
      <c r="M3170" t="s">
        <v>388</v>
      </c>
      <c r="N3170" t="s">
        <v>389</v>
      </c>
      <c r="O3170" t="s">
        <v>71</v>
      </c>
      <c r="P3170" s="28">
        <v>5</v>
      </c>
      <c r="Q3170" t="s">
        <v>73</v>
      </c>
      <c r="R3170" t="s">
        <v>100</v>
      </c>
    </row>
    <row r="3171" spans="1:18" x14ac:dyDescent="0.2">
      <c r="A3171" t="s">
        <v>8589</v>
      </c>
      <c r="B3171" t="s">
        <v>8590</v>
      </c>
      <c r="C3171" t="s">
        <v>788</v>
      </c>
      <c r="D3171" t="s">
        <v>136</v>
      </c>
      <c r="E3171" t="s">
        <v>136</v>
      </c>
      <c r="F3171" t="s">
        <v>136</v>
      </c>
      <c r="G3171" t="s">
        <v>8591</v>
      </c>
      <c r="H3171" s="26">
        <v>44491</v>
      </c>
      <c r="I3171" t="s">
        <v>137</v>
      </c>
      <c r="J3171" t="s">
        <v>138</v>
      </c>
      <c r="K3171" t="s">
        <v>116</v>
      </c>
      <c r="L3171" t="s">
        <v>139</v>
      </c>
      <c r="M3171" t="s">
        <v>2679</v>
      </c>
      <c r="N3171" t="s">
        <v>2680</v>
      </c>
      <c r="O3171" t="s">
        <v>116</v>
      </c>
      <c r="P3171" s="28">
        <v>1</v>
      </c>
      <c r="Q3171" t="s">
        <v>73</v>
      </c>
      <c r="R3171" t="s">
        <v>100</v>
      </c>
    </row>
    <row r="3172" spans="1:18" x14ac:dyDescent="0.2">
      <c r="A3172" t="s">
        <v>8592</v>
      </c>
      <c r="B3172" t="s">
        <v>319</v>
      </c>
      <c r="C3172" t="s">
        <v>140</v>
      </c>
      <c r="D3172" t="s">
        <v>136</v>
      </c>
      <c r="E3172" t="s">
        <v>136</v>
      </c>
      <c r="F3172" t="s">
        <v>136</v>
      </c>
      <c r="G3172" t="s">
        <v>4682</v>
      </c>
      <c r="H3172" s="26">
        <v>44556</v>
      </c>
      <c r="I3172" t="s">
        <v>137</v>
      </c>
      <c r="J3172" t="s">
        <v>138</v>
      </c>
      <c r="K3172" t="s">
        <v>120</v>
      </c>
      <c r="L3172" t="s">
        <v>139</v>
      </c>
      <c r="M3172" t="s">
        <v>209</v>
      </c>
      <c r="N3172" t="s">
        <v>2709</v>
      </c>
      <c r="O3172" t="s">
        <v>120</v>
      </c>
      <c r="P3172" s="28">
        <v>5</v>
      </c>
      <c r="Q3172" t="s">
        <v>73</v>
      </c>
      <c r="R3172" t="s">
        <v>100</v>
      </c>
    </row>
    <row r="3173" spans="1:18" x14ac:dyDescent="0.2">
      <c r="A3173" t="s">
        <v>8592</v>
      </c>
      <c r="B3173" t="s">
        <v>8593</v>
      </c>
      <c r="C3173" t="s">
        <v>140</v>
      </c>
      <c r="D3173" t="s">
        <v>173</v>
      </c>
      <c r="E3173" t="s">
        <v>174</v>
      </c>
      <c r="F3173" t="s">
        <v>137</v>
      </c>
      <c r="G3173" t="s">
        <v>4681</v>
      </c>
      <c r="H3173" s="26">
        <v>44557</v>
      </c>
      <c r="I3173" t="s">
        <v>175</v>
      </c>
      <c r="J3173" t="s">
        <v>139</v>
      </c>
      <c r="K3173" t="s">
        <v>385</v>
      </c>
      <c r="L3173" t="s">
        <v>177</v>
      </c>
      <c r="M3173" t="s">
        <v>212</v>
      </c>
      <c r="N3173" t="s">
        <v>213</v>
      </c>
      <c r="O3173" t="s">
        <v>71</v>
      </c>
      <c r="P3173" s="28">
        <v>5</v>
      </c>
      <c r="Q3173" t="s">
        <v>73</v>
      </c>
      <c r="R3173" t="s">
        <v>100</v>
      </c>
    </row>
    <row r="3174" spans="1:18" x14ac:dyDescent="0.2">
      <c r="A3174" t="s">
        <v>7483</v>
      </c>
      <c r="B3174" t="s">
        <v>7484</v>
      </c>
      <c r="C3174" t="s">
        <v>140</v>
      </c>
      <c r="D3174" t="s">
        <v>173</v>
      </c>
      <c r="E3174" t="s">
        <v>174</v>
      </c>
      <c r="F3174" t="s">
        <v>137</v>
      </c>
      <c r="G3174" t="s">
        <v>7485</v>
      </c>
      <c r="H3174" s="26">
        <v>44483</v>
      </c>
      <c r="I3174" t="s">
        <v>175</v>
      </c>
      <c r="J3174" t="s">
        <v>139</v>
      </c>
      <c r="K3174" t="s">
        <v>193</v>
      </c>
      <c r="L3174" t="s">
        <v>177</v>
      </c>
      <c r="M3174" t="s">
        <v>388</v>
      </c>
      <c r="N3174" t="s">
        <v>389</v>
      </c>
      <c r="O3174" t="s">
        <v>71</v>
      </c>
      <c r="P3174" s="28">
        <v>5</v>
      </c>
      <c r="Q3174" t="s">
        <v>73</v>
      </c>
      <c r="R3174" t="s">
        <v>100</v>
      </c>
    </row>
    <row r="3175" spans="1:18" x14ac:dyDescent="0.2">
      <c r="A3175" t="s">
        <v>3237</v>
      </c>
      <c r="B3175" t="s">
        <v>8594</v>
      </c>
      <c r="C3175" t="s">
        <v>140</v>
      </c>
      <c r="D3175" t="s">
        <v>136</v>
      </c>
      <c r="E3175" t="s">
        <v>136</v>
      </c>
      <c r="F3175" t="s">
        <v>136</v>
      </c>
      <c r="G3175" t="s">
        <v>706</v>
      </c>
      <c r="H3175" s="26">
        <v>44517</v>
      </c>
      <c r="I3175" t="s">
        <v>137</v>
      </c>
      <c r="J3175" t="s">
        <v>138</v>
      </c>
      <c r="K3175" t="s">
        <v>94</v>
      </c>
      <c r="L3175" t="s">
        <v>139</v>
      </c>
      <c r="M3175" t="s">
        <v>850</v>
      </c>
      <c r="N3175" t="s">
        <v>851</v>
      </c>
      <c r="O3175" t="s">
        <v>94</v>
      </c>
      <c r="P3175" s="28">
        <v>5</v>
      </c>
      <c r="Q3175" t="s">
        <v>73</v>
      </c>
      <c r="R3175" t="s">
        <v>100</v>
      </c>
    </row>
    <row r="3176" spans="1:18" x14ac:dyDescent="0.2">
      <c r="A3176" t="s">
        <v>3240</v>
      </c>
      <c r="B3176" t="s">
        <v>319</v>
      </c>
      <c r="C3176" t="s">
        <v>140</v>
      </c>
      <c r="D3176" t="s">
        <v>136</v>
      </c>
      <c r="E3176" t="s">
        <v>136</v>
      </c>
      <c r="F3176" t="s">
        <v>136</v>
      </c>
      <c r="G3176" t="s">
        <v>8595</v>
      </c>
      <c r="H3176" s="26">
        <v>44503</v>
      </c>
      <c r="I3176" t="s">
        <v>137</v>
      </c>
      <c r="J3176" t="s">
        <v>138</v>
      </c>
      <c r="K3176" t="s">
        <v>120</v>
      </c>
      <c r="L3176" t="s">
        <v>139</v>
      </c>
      <c r="M3176" t="s">
        <v>3206</v>
      </c>
      <c r="N3176" t="s">
        <v>3207</v>
      </c>
      <c r="O3176" t="s">
        <v>120</v>
      </c>
      <c r="P3176" s="28">
        <v>5</v>
      </c>
      <c r="Q3176" t="s">
        <v>73</v>
      </c>
      <c r="R3176" t="s">
        <v>100</v>
      </c>
    </row>
    <row r="3177" spans="1:18" x14ac:dyDescent="0.2">
      <c r="A3177" t="s">
        <v>7486</v>
      </c>
      <c r="B3177" t="s">
        <v>8596</v>
      </c>
      <c r="C3177" t="s">
        <v>135</v>
      </c>
      <c r="D3177" t="s">
        <v>136</v>
      </c>
      <c r="E3177" t="s">
        <v>136</v>
      </c>
      <c r="F3177" t="s">
        <v>136</v>
      </c>
      <c r="G3177" t="s">
        <v>8597</v>
      </c>
      <c r="H3177" s="26">
        <v>44561</v>
      </c>
      <c r="I3177" t="s">
        <v>137</v>
      </c>
      <c r="J3177" t="s">
        <v>138</v>
      </c>
      <c r="K3177" t="s">
        <v>120</v>
      </c>
      <c r="L3177" t="s">
        <v>139</v>
      </c>
      <c r="M3177" t="s">
        <v>2636</v>
      </c>
      <c r="N3177" t="s">
        <v>2637</v>
      </c>
      <c r="O3177" t="s">
        <v>120</v>
      </c>
      <c r="P3177" s="28">
        <v>4</v>
      </c>
      <c r="Q3177" t="s">
        <v>73</v>
      </c>
      <c r="R3177" t="s">
        <v>100</v>
      </c>
    </row>
    <row r="3178" spans="1:18" x14ac:dyDescent="0.2">
      <c r="A3178" t="s">
        <v>7486</v>
      </c>
      <c r="B3178" t="s">
        <v>7487</v>
      </c>
      <c r="C3178" t="s">
        <v>135</v>
      </c>
      <c r="D3178" t="s">
        <v>173</v>
      </c>
      <c r="E3178" t="s">
        <v>174</v>
      </c>
      <c r="F3178" t="s">
        <v>137</v>
      </c>
      <c r="G3178" t="s">
        <v>7488</v>
      </c>
      <c r="H3178" s="26">
        <v>44561</v>
      </c>
      <c r="I3178" t="s">
        <v>175</v>
      </c>
      <c r="J3178" t="s">
        <v>139</v>
      </c>
      <c r="K3178" t="s">
        <v>385</v>
      </c>
      <c r="L3178" t="s">
        <v>177</v>
      </c>
      <c r="M3178" t="s">
        <v>388</v>
      </c>
      <c r="N3178" t="s">
        <v>389</v>
      </c>
      <c r="O3178" t="s">
        <v>71</v>
      </c>
      <c r="P3178" s="28">
        <v>4</v>
      </c>
      <c r="Q3178" t="s">
        <v>73</v>
      </c>
      <c r="R3178" t="s">
        <v>100</v>
      </c>
    </row>
    <row r="3179" spans="1:18" x14ac:dyDescent="0.2">
      <c r="A3179" t="s">
        <v>2497</v>
      </c>
      <c r="B3179" t="s">
        <v>319</v>
      </c>
      <c r="C3179" t="s">
        <v>140</v>
      </c>
      <c r="D3179" t="s">
        <v>136</v>
      </c>
      <c r="E3179" t="s">
        <v>136</v>
      </c>
      <c r="F3179" t="s">
        <v>136</v>
      </c>
      <c r="G3179" t="s">
        <v>8598</v>
      </c>
      <c r="H3179" s="26">
        <v>44507</v>
      </c>
      <c r="I3179" t="s">
        <v>137</v>
      </c>
      <c r="J3179" t="s">
        <v>138</v>
      </c>
      <c r="K3179" t="s">
        <v>120</v>
      </c>
      <c r="L3179" t="s">
        <v>139</v>
      </c>
      <c r="M3179" t="s">
        <v>209</v>
      </c>
      <c r="N3179" t="s">
        <v>2709</v>
      </c>
      <c r="O3179" t="s">
        <v>120</v>
      </c>
      <c r="P3179" s="28">
        <v>5</v>
      </c>
      <c r="Q3179" t="s">
        <v>73</v>
      </c>
      <c r="R3179" t="s">
        <v>100</v>
      </c>
    </row>
    <row r="3180" spans="1:18" x14ac:dyDescent="0.2">
      <c r="A3180" t="s">
        <v>2497</v>
      </c>
      <c r="B3180" t="s">
        <v>319</v>
      </c>
      <c r="C3180" t="s">
        <v>140</v>
      </c>
      <c r="D3180" t="s">
        <v>136</v>
      </c>
      <c r="E3180" t="s">
        <v>136</v>
      </c>
      <c r="F3180" t="s">
        <v>136</v>
      </c>
      <c r="G3180" t="s">
        <v>7808</v>
      </c>
      <c r="H3180" s="26">
        <v>44557</v>
      </c>
      <c r="I3180" t="s">
        <v>137</v>
      </c>
      <c r="J3180" t="s">
        <v>138</v>
      </c>
      <c r="K3180" t="s">
        <v>120</v>
      </c>
      <c r="L3180" t="s">
        <v>139</v>
      </c>
      <c r="M3180" t="s">
        <v>209</v>
      </c>
      <c r="N3180" t="s">
        <v>2709</v>
      </c>
      <c r="O3180" t="s">
        <v>120</v>
      </c>
      <c r="P3180" s="28">
        <v>5</v>
      </c>
      <c r="Q3180" t="s">
        <v>73</v>
      </c>
      <c r="R3180" t="s">
        <v>100</v>
      </c>
    </row>
    <row r="3181" spans="1:18" x14ac:dyDescent="0.2">
      <c r="A3181" t="s">
        <v>2497</v>
      </c>
      <c r="B3181" t="s">
        <v>8599</v>
      </c>
      <c r="C3181" t="s">
        <v>140</v>
      </c>
      <c r="D3181" t="s">
        <v>173</v>
      </c>
      <c r="E3181" t="s">
        <v>174</v>
      </c>
      <c r="F3181" t="s">
        <v>137</v>
      </c>
      <c r="G3181" t="s">
        <v>8600</v>
      </c>
      <c r="H3181" s="26">
        <v>44557</v>
      </c>
      <c r="I3181" t="s">
        <v>175</v>
      </c>
      <c r="J3181" t="s">
        <v>139</v>
      </c>
      <c r="K3181" t="s">
        <v>385</v>
      </c>
      <c r="L3181" t="s">
        <v>177</v>
      </c>
      <c r="M3181" t="s">
        <v>212</v>
      </c>
      <c r="N3181" t="s">
        <v>213</v>
      </c>
      <c r="O3181" t="s">
        <v>71</v>
      </c>
      <c r="P3181" s="28">
        <v>5</v>
      </c>
      <c r="Q3181" t="s">
        <v>73</v>
      </c>
      <c r="R3181" t="s">
        <v>100</v>
      </c>
    </row>
    <row r="3182" spans="1:18" x14ac:dyDescent="0.2">
      <c r="A3182" t="s">
        <v>2510</v>
      </c>
      <c r="B3182" t="s">
        <v>319</v>
      </c>
      <c r="C3182" t="s">
        <v>135</v>
      </c>
      <c r="D3182" t="s">
        <v>136</v>
      </c>
      <c r="E3182" t="s">
        <v>136</v>
      </c>
      <c r="F3182" t="s">
        <v>136</v>
      </c>
      <c r="G3182" t="s">
        <v>3175</v>
      </c>
      <c r="H3182" s="26">
        <v>44481</v>
      </c>
      <c r="I3182" t="s">
        <v>137</v>
      </c>
      <c r="J3182" t="s">
        <v>138</v>
      </c>
      <c r="K3182" t="s">
        <v>120</v>
      </c>
      <c r="L3182" t="s">
        <v>139</v>
      </c>
      <c r="M3182" t="s">
        <v>838</v>
      </c>
      <c r="N3182" t="s">
        <v>839</v>
      </c>
      <c r="O3182" t="s">
        <v>120</v>
      </c>
      <c r="P3182" s="28">
        <v>4</v>
      </c>
      <c r="Q3182" t="s">
        <v>73</v>
      </c>
      <c r="R3182" t="s">
        <v>100</v>
      </c>
    </row>
    <row r="3183" spans="1:18" x14ac:dyDescent="0.2">
      <c r="A3183" t="s">
        <v>2510</v>
      </c>
      <c r="B3183" t="s">
        <v>319</v>
      </c>
      <c r="C3183" t="s">
        <v>140</v>
      </c>
      <c r="D3183" t="s">
        <v>136</v>
      </c>
      <c r="E3183" t="s">
        <v>136</v>
      </c>
      <c r="F3183" t="s">
        <v>136</v>
      </c>
      <c r="G3183" t="s">
        <v>8601</v>
      </c>
      <c r="H3183" s="26">
        <v>44511</v>
      </c>
      <c r="I3183" t="s">
        <v>137</v>
      </c>
      <c r="J3183" t="s">
        <v>138</v>
      </c>
      <c r="K3183" t="s">
        <v>120</v>
      </c>
      <c r="L3183" t="s">
        <v>139</v>
      </c>
      <c r="M3183" t="s">
        <v>3206</v>
      </c>
      <c r="N3183" t="s">
        <v>3207</v>
      </c>
      <c r="O3183" t="s">
        <v>120</v>
      </c>
      <c r="P3183" s="28">
        <v>5</v>
      </c>
      <c r="Q3183" t="s">
        <v>73</v>
      </c>
      <c r="R3183" t="s">
        <v>100</v>
      </c>
    </row>
    <row r="3184" spans="1:18" x14ac:dyDescent="0.2">
      <c r="A3184" t="s">
        <v>2515</v>
      </c>
      <c r="B3184" t="s">
        <v>8602</v>
      </c>
      <c r="C3184" t="s">
        <v>140</v>
      </c>
      <c r="D3184" t="s">
        <v>136</v>
      </c>
      <c r="E3184" t="s">
        <v>136</v>
      </c>
      <c r="F3184" t="s">
        <v>136</v>
      </c>
      <c r="G3184" t="s">
        <v>8603</v>
      </c>
      <c r="H3184" s="26">
        <v>44517</v>
      </c>
      <c r="I3184" t="s">
        <v>137</v>
      </c>
      <c r="J3184" t="s">
        <v>138</v>
      </c>
      <c r="K3184" t="s">
        <v>94</v>
      </c>
      <c r="L3184" t="s">
        <v>139</v>
      </c>
      <c r="M3184" t="s">
        <v>2522</v>
      </c>
      <c r="N3184" t="s">
        <v>2523</v>
      </c>
      <c r="O3184" t="s">
        <v>94</v>
      </c>
      <c r="P3184" s="28">
        <v>5</v>
      </c>
      <c r="Q3184" t="s">
        <v>73</v>
      </c>
      <c r="R3184" t="s">
        <v>100</v>
      </c>
    </row>
    <row r="3185" spans="1:18" x14ac:dyDescent="0.2">
      <c r="A3185" t="s">
        <v>2515</v>
      </c>
      <c r="B3185" t="s">
        <v>2169</v>
      </c>
      <c r="C3185" t="s">
        <v>140</v>
      </c>
      <c r="D3185" t="s">
        <v>136</v>
      </c>
      <c r="E3185" t="s">
        <v>136</v>
      </c>
      <c r="F3185" t="s">
        <v>136</v>
      </c>
      <c r="G3185" t="s">
        <v>220</v>
      </c>
      <c r="H3185" s="26">
        <v>44474</v>
      </c>
      <c r="I3185" t="s">
        <v>137</v>
      </c>
      <c r="J3185" t="s">
        <v>138</v>
      </c>
      <c r="K3185" t="s">
        <v>94</v>
      </c>
      <c r="L3185" t="s">
        <v>139</v>
      </c>
      <c r="M3185" t="s">
        <v>257</v>
      </c>
      <c r="N3185" t="s">
        <v>258</v>
      </c>
      <c r="O3185" t="s">
        <v>94</v>
      </c>
      <c r="P3185" s="28">
        <v>5</v>
      </c>
      <c r="Q3185" t="s">
        <v>73</v>
      </c>
      <c r="R3185" t="s">
        <v>100</v>
      </c>
    </row>
    <row r="3186" spans="1:18" x14ac:dyDescent="0.2">
      <c r="A3186" t="s">
        <v>2515</v>
      </c>
      <c r="B3186" t="s">
        <v>8604</v>
      </c>
      <c r="C3186" t="s">
        <v>140</v>
      </c>
      <c r="D3186" t="s">
        <v>173</v>
      </c>
      <c r="E3186" t="s">
        <v>174</v>
      </c>
      <c r="F3186" t="s">
        <v>137</v>
      </c>
      <c r="G3186" t="s">
        <v>8605</v>
      </c>
      <c r="H3186" s="26">
        <v>44473</v>
      </c>
      <c r="I3186" t="s">
        <v>175</v>
      </c>
      <c r="J3186" t="s">
        <v>139</v>
      </c>
      <c r="K3186" t="s">
        <v>223</v>
      </c>
      <c r="L3186" t="s">
        <v>177</v>
      </c>
      <c r="M3186" t="s">
        <v>432</v>
      </c>
      <c r="N3186" t="s">
        <v>433</v>
      </c>
      <c r="O3186" t="s">
        <v>71</v>
      </c>
      <c r="P3186" s="28">
        <v>5</v>
      </c>
      <c r="Q3186" t="s">
        <v>73</v>
      </c>
      <c r="R3186" t="s">
        <v>100</v>
      </c>
    </row>
    <row r="3187" spans="1:18" x14ac:dyDescent="0.2">
      <c r="A3187" t="s">
        <v>2515</v>
      </c>
      <c r="B3187" t="s">
        <v>8606</v>
      </c>
      <c r="C3187" t="s">
        <v>140</v>
      </c>
      <c r="D3187" t="s">
        <v>136</v>
      </c>
      <c r="E3187" t="s">
        <v>136</v>
      </c>
      <c r="F3187" t="s">
        <v>136</v>
      </c>
      <c r="G3187" t="s">
        <v>7812</v>
      </c>
      <c r="H3187" s="26">
        <v>44533</v>
      </c>
      <c r="I3187" t="s">
        <v>137</v>
      </c>
      <c r="J3187" t="s">
        <v>138</v>
      </c>
      <c r="K3187" t="s">
        <v>120</v>
      </c>
      <c r="L3187" t="s">
        <v>139</v>
      </c>
      <c r="M3187" t="s">
        <v>2636</v>
      </c>
      <c r="N3187" t="s">
        <v>2637</v>
      </c>
      <c r="O3187" t="s">
        <v>120</v>
      </c>
      <c r="P3187" s="28">
        <v>5</v>
      </c>
      <c r="Q3187" t="s">
        <v>73</v>
      </c>
      <c r="R3187" t="s">
        <v>100</v>
      </c>
    </row>
    <row r="3188" spans="1:18" x14ac:dyDescent="0.2">
      <c r="A3188" t="s">
        <v>2515</v>
      </c>
      <c r="B3188" t="s">
        <v>7489</v>
      </c>
      <c r="C3188" t="s">
        <v>140</v>
      </c>
      <c r="D3188" t="s">
        <v>173</v>
      </c>
      <c r="E3188" t="s">
        <v>174</v>
      </c>
      <c r="F3188" t="s">
        <v>137</v>
      </c>
      <c r="G3188" t="s">
        <v>7490</v>
      </c>
      <c r="H3188" s="26">
        <v>44533</v>
      </c>
      <c r="I3188" t="s">
        <v>175</v>
      </c>
      <c r="J3188" t="s">
        <v>139</v>
      </c>
      <c r="K3188" t="s">
        <v>385</v>
      </c>
      <c r="L3188" t="s">
        <v>177</v>
      </c>
      <c r="M3188" t="s">
        <v>388</v>
      </c>
      <c r="N3188" t="s">
        <v>389</v>
      </c>
      <c r="O3188" t="s">
        <v>71</v>
      </c>
      <c r="P3188" s="28">
        <v>5</v>
      </c>
      <c r="Q3188" t="s">
        <v>73</v>
      </c>
      <c r="R3188" t="s">
        <v>100</v>
      </c>
    </row>
    <row r="3189" spans="1:18" x14ac:dyDescent="0.2">
      <c r="A3189" t="s">
        <v>8607</v>
      </c>
      <c r="B3189" t="s">
        <v>8608</v>
      </c>
      <c r="C3189" t="s">
        <v>140</v>
      </c>
      <c r="D3189" t="s">
        <v>136</v>
      </c>
      <c r="E3189" t="s">
        <v>136</v>
      </c>
      <c r="F3189" t="s">
        <v>136</v>
      </c>
      <c r="G3189" t="s">
        <v>8609</v>
      </c>
      <c r="H3189" s="26">
        <v>44494</v>
      </c>
      <c r="I3189" t="s">
        <v>137</v>
      </c>
      <c r="J3189" t="s">
        <v>138</v>
      </c>
      <c r="K3189" t="s">
        <v>94</v>
      </c>
      <c r="L3189" t="s">
        <v>139</v>
      </c>
      <c r="M3189" t="s">
        <v>257</v>
      </c>
      <c r="N3189" t="s">
        <v>258</v>
      </c>
      <c r="O3189" t="s">
        <v>94</v>
      </c>
      <c r="P3189" s="28">
        <v>5</v>
      </c>
      <c r="Q3189" t="s">
        <v>73</v>
      </c>
      <c r="R3189" t="s">
        <v>100</v>
      </c>
    </row>
    <row r="3190" spans="1:18" x14ac:dyDescent="0.2">
      <c r="A3190" t="s">
        <v>8610</v>
      </c>
      <c r="B3190" t="s">
        <v>8611</v>
      </c>
      <c r="C3190" t="s">
        <v>140</v>
      </c>
      <c r="D3190" t="s">
        <v>136</v>
      </c>
      <c r="E3190" t="s">
        <v>136</v>
      </c>
      <c r="F3190" t="s">
        <v>136</v>
      </c>
      <c r="G3190" t="s">
        <v>8612</v>
      </c>
      <c r="H3190" s="26">
        <v>44484</v>
      </c>
      <c r="I3190" t="s">
        <v>137</v>
      </c>
      <c r="J3190" t="s">
        <v>138</v>
      </c>
      <c r="K3190" t="s">
        <v>94</v>
      </c>
      <c r="L3190" t="s">
        <v>139</v>
      </c>
      <c r="M3190" t="s">
        <v>257</v>
      </c>
      <c r="N3190" t="s">
        <v>258</v>
      </c>
      <c r="O3190" t="s">
        <v>94</v>
      </c>
      <c r="P3190" s="28">
        <v>5</v>
      </c>
      <c r="Q3190" t="s">
        <v>73</v>
      </c>
      <c r="R3190" t="s">
        <v>100</v>
      </c>
    </row>
    <row r="3191" spans="1:18" x14ac:dyDescent="0.2">
      <c r="A3191" t="s">
        <v>2517</v>
      </c>
      <c r="B3191" t="s">
        <v>2518</v>
      </c>
      <c r="C3191" t="s">
        <v>140</v>
      </c>
      <c r="D3191" t="s">
        <v>136</v>
      </c>
      <c r="E3191" t="s">
        <v>136</v>
      </c>
      <c r="F3191" t="s">
        <v>136</v>
      </c>
      <c r="G3191" t="s">
        <v>2519</v>
      </c>
      <c r="H3191" s="26">
        <v>44561</v>
      </c>
      <c r="I3191" t="s">
        <v>137</v>
      </c>
      <c r="J3191" t="s">
        <v>138</v>
      </c>
      <c r="K3191" t="s">
        <v>125</v>
      </c>
      <c r="L3191" t="s">
        <v>139</v>
      </c>
      <c r="M3191" t="s">
        <v>400</v>
      </c>
      <c r="N3191" t="s">
        <v>401</v>
      </c>
      <c r="O3191" t="s">
        <v>125</v>
      </c>
      <c r="P3191" s="28">
        <v>5</v>
      </c>
      <c r="Q3191" t="s">
        <v>73</v>
      </c>
      <c r="R3191" t="s">
        <v>100</v>
      </c>
    </row>
    <row r="3192" spans="1:18" x14ac:dyDescent="0.2">
      <c r="A3192" t="s">
        <v>2608</v>
      </c>
      <c r="B3192" t="s">
        <v>319</v>
      </c>
      <c r="C3192" t="s">
        <v>140</v>
      </c>
      <c r="D3192" t="s">
        <v>136</v>
      </c>
      <c r="E3192" t="s">
        <v>136</v>
      </c>
      <c r="F3192" t="s">
        <v>136</v>
      </c>
      <c r="G3192" t="s">
        <v>2925</v>
      </c>
      <c r="H3192" s="26">
        <v>44476</v>
      </c>
      <c r="I3192" t="s">
        <v>137</v>
      </c>
      <c r="J3192" t="s">
        <v>138</v>
      </c>
      <c r="K3192" t="s">
        <v>120</v>
      </c>
      <c r="L3192" t="s">
        <v>139</v>
      </c>
      <c r="M3192" t="s">
        <v>36</v>
      </c>
      <c r="N3192" t="s">
        <v>2596</v>
      </c>
      <c r="O3192" t="s">
        <v>120</v>
      </c>
      <c r="P3192" s="28">
        <v>5</v>
      </c>
      <c r="Q3192" t="s">
        <v>36</v>
      </c>
      <c r="R3192" t="s">
        <v>100</v>
      </c>
    </row>
    <row r="3193" spans="1:18" x14ac:dyDescent="0.2">
      <c r="A3193" t="s">
        <v>2613</v>
      </c>
      <c r="B3193" t="s">
        <v>319</v>
      </c>
      <c r="C3193" t="s">
        <v>140</v>
      </c>
      <c r="D3193" t="s">
        <v>136</v>
      </c>
      <c r="E3193" t="s">
        <v>136</v>
      </c>
      <c r="F3193" t="s">
        <v>136</v>
      </c>
      <c r="G3193" t="s">
        <v>8613</v>
      </c>
      <c r="H3193" s="26">
        <v>44488</v>
      </c>
      <c r="I3193" t="s">
        <v>137</v>
      </c>
      <c r="J3193" t="s">
        <v>138</v>
      </c>
      <c r="K3193" t="s">
        <v>120</v>
      </c>
      <c r="L3193" t="s">
        <v>139</v>
      </c>
      <c r="M3193" t="s">
        <v>36</v>
      </c>
      <c r="N3193" t="s">
        <v>2596</v>
      </c>
      <c r="O3193" t="s">
        <v>120</v>
      </c>
      <c r="P3193" s="28">
        <v>5</v>
      </c>
      <c r="Q3193" t="s">
        <v>36</v>
      </c>
      <c r="R3193" t="s">
        <v>100</v>
      </c>
    </row>
    <row r="3194" spans="1:18" x14ac:dyDescent="0.2">
      <c r="A3194" t="s">
        <v>185</v>
      </c>
      <c r="B3194" t="s">
        <v>186</v>
      </c>
      <c r="C3194" t="s">
        <v>140</v>
      </c>
      <c r="D3194" t="s">
        <v>136</v>
      </c>
      <c r="E3194" t="s">
        <v>136</v>
      </c>
      <c r="F3194" t="s">
        <v>136</v>
      </c>
      <c r="G3194" t="s">
        <v>187</v>
      </c>
      <c r="H3194" s="26">
        <v>44561</v>
      </c>
      <c r="I3194" t="s">
        <v>137</v>
      </c>
      <c r="J3194" t="s">
        <v>138</v>
      </c>
      <c r="K3194" t="s">
        <v>125</v>
      </c>
      <c r="L3194" t="s">
        <v>139</v>
      </c>
      <c r="M3194" t="s">
        <v>188</v>
      </c>
      <c r="N3194" t="s">
        <v>189</v>
      </c>
      <c r="O3194" t="s">
        <v>125</v>
      </c>
      <c r="P3194" s="28">
        <v>5</v>
      </c>
      <c r="Q3194" t="s">
        <v>36</v>
      </c>
      <c r="R3194" t="s">
        <v>100</v>
      </c>
    </row>
    <row r="3195" spans="1:18" x14ac:dyDescent="0.2">
      <c r="A3195" t="s">
        <v>2521</v>
      </c>
      <c r="B3195" t="s">
        <v>319</v>
      </c>
      <c r="C3195" t="s">
        <v>140</v>
      </c>
      <c r="D3195" t="s">
        <v>136</v>
      </c>
      <c r="E3195" t="s">
        <v>136</v>
      </c>
      <c r="F3195" t="s">
        <v>136</v>
      </c>
      <c r="G3195" t="s">
        <v>8614</v>
      </c>
      <c r="H3195" s="26">
        <v>44503</v>
      </c>
      <c r="I3195" t="s">
        <v>137</v>
      </c>
      <c r="J3195" t="s">
        <v>138</v>
      </c>
      <c r="K3195" t="s">
        <v>120</v>
      </c>
      <c r="L3195" t="s">
        <v>139</v>
      </c>
      <c r="M3195" t="s">
        <v>36</v>
      </c>
      <c r="N3195" t="s">
        <v>2596</v>
      </c>
      <c r="O3195" t="s">
        <v>120</v>
      </c>
      <c r="P3195" s="28">
        <v>5</v>
      </c>
      <c r="Q3195" t="s">
        <v>36</v>
      </c>
      <c r="R3195" t="s">
        <v>100</v>
      </c>
    </row>
    <row r="3196" spans="1:18" x14ac:dyDescent="0.2">
      <c r="A3196" t="s">
        <v>6847</v>
      </c>
      <c r="B3196" t="s">
        <v>6848</v>
      </c>
      <c r="C3196" t="s">
        <v>140</v>
      </c>
      <c r="D3196" t="s">
        <v>173</v>
      </c>
      <c r="E3196" t="s">
        <v>174</v>
      </c>
      <c r="F3196" t="s">
        <v>137</v>
      </c>
      <c r="G3196" t="s">
        <v>4770</v>
      </c>
      <c r="H3196" s="26">
        <v>44490</v>
      </c>
      <c r="I3196" t="s">
        <v>175</v>
      </c>
      <c r="J3196" t="s">
        <v>139</v>
      </c>
      <c r="K3196" t="s">
        <v>385</v>
      </c>
      <c r="L3196" t="s">
        <v>177</v>
      </c>
      <c r="M3196" t="s">
        <v>393</v>
      </c>
      <c r="N3196" t="s">
        <v>394</v>
      </c>
      <c r="O3196" t="s">
        <v>71</v>
      </c>
      <c r="P3196" s="28">
        <v>5</v>
      </c>
      <c r="Q3196" t="s">
        <v>36</v>
      </c>
      <c r="R3196" t="s">
        <v>100</v>
      </c>
    </row>
    <row r="3197" spans="1:18" x14ac:dyDescent="0.2">
      <c r="A3197" t="s">
        <v>390</v>
      </c>
      <c r="B3197" t="s">
        <v>391</v>
      </c>
      <c r="C3197" t="s">
        <v>140</v>
      </c>
      <c r="D3197" t="s">
        <v>136</v>
      </c>
      <c r="E3197" t="s">
        <v>136</v>
      </c>
      <c r="F3197" t="s">
        <v>136</v>
      </c>
      <c r="G3197" t="s">
        <v>187</v>
      </c>
      <c r="H3197" s="26">
        <v>44561</v>
      </c>
      <c r="I3197" t="s">
        <v>137</v>
      </c>
      <c r="J3197" t="s">
        <v>138</v>
      </c>
      <c r="K3197" t="s">
        <v>125</v>
      </c>
      <c r="L3197" t="s">
        <v>139</v>
      </c>
      <c r="M3197" t="s">
        <v>36</v>
      </c>
      <c r="N3197" t="s">
        <v>392</v>
      </c>
      <c r="O3197" t="s">
        <v>125</v>
      </c>
      <c r="P3197" s="28">
        <v>5</v>
      </c>
      <c r="Q3197" t="s">
        <v>36</v>
      </c>
      <c r="R3197" t="s">
        <v>100</v>
      </c>
    </row>
    <row r="3198" spans="1:18" x14ac:dyDescent="0.2">
      <c r="A3198" t="s">
        <v>2677</v>
      </c>
      <c r="B3198" t="s">
        <v>8615</v>
      </c>
      <c r="C3198" t="s">
        <v>140</v>
      </c>
      <c r="D3198" t="s">
        <v>136</v>
      </c>
      <c r="E3198" t="s">
        <v>136</v>
      </c>
      <c r="F3198" t="s">
        <v>136</v>
      </c>
      <c r="G3198" t="s">
        <v>8616</v>
      </c>
      <c r="H3198" s="26">
        <v>44490</v>
      </c>
      <c r="I3198" t="s">
        <v>137</v>
      </c>
      <c r="J3198" t="s">
        <v>138</v>
      </c>
      <c r="K3198" t="s">
        <v>120</v>
      </c>
      <c r="L3198" t="s">
        <v>139</v>
      </c>
      <c r="M3198" t="s">
        <v>36</v>
      </c>
      <c r="N3198" t="s">
        <v>2596</v>
      </c>
      <c r="O3198" t="s">
        <v>120</v>
      </c>
      <c r="P3198" s="28">
        <v>5</v>
      </c>
      <c r="Q3198" t="s">
        <v>36</v>
      </c>
      <c r="R3198" t="s">
        <v>100</v>
      </c>
    </row>
    <row r="3199" spans="1:18" x14ac:dyDescent="0.2">
      <c r="A3199" t="s">
        <v>2677</v>
      </c>
      <c r="B3199" t="s">
        <v>3036</v>
      </c>
      <c r="C3199" t="s">
        <v>140</v>
      </c>
      <c r="D3199" t="s">
        <v>136</v>
      </c>
      <c r="E3199" t="s">
        <v>136</v>
      </c>
      <c r="F3199" t="s">
        <v>136</v>
      </c>
      <c r="G3199" t="s">
        <v>7774</v>
      </c>
      <c r="H3199" s="26">
        <v>44480</v>
      </c>
      <c r="I3199" t="s">
        <v>137</v>
      </c>
      <c r="J3199" t="s">
        <v>138</v>
      </c>
      <c r="K3199" t="s">
        <v>120</v>
      </c>
      <c r="L3199" t="s">
        <v>139</v>
      </c>
      <c r="M3199" t="s">
        <v>36</v>
      </c>
      <c r="N3199" t="s">
        <v>2596</v>
      </c>
      <c r="O3199" t="s">
        <v>120</v>
      </c>
      <c r="P3199" s="28">
        <v>5</v>
      </c>
      <c r="Q3199" t="s">
        <v>36</v>
      </c>
      <c r="R3199" t="s">
        <v>100</v>
      </c>
    </row>
    <row r="3200" spans="1:18" x14ac:dyDescent="0.2">
      <c r="A3200" t="s">
        <v>2677</v>
      </c>
      <c r="B3200" t="s">
        <v>8617</v>
      </c>
      <c r="C3200" t="s">
        <v>140</v>
      </c>
      <c r="D3200" t="s">
        <v>136</v>
      </c>
      <c r="E3200" t="s">
        <v>136</v>
      </c>
      <c r="F3200" t="s">
        <v>136</v>
      </c>
      <c r="G3200" t="s">
        <v>8618</v>
      </c>
      <c r="H3200" s="26">
        <v>44538</v>
      </c>
      <c r="I3200" t="s">
        <v>137</v>
      </c>
      <c r="J3200" t="s">
        <v>138</v>
      </c>
      <c r="K3200" t="s">
        <v>120</v>
      </c>
      <c r="L3200" t="s">
        <v>139</v>
      </c>
      <c r="M3200" t="s">
        <v>36</v>
      </c>
      <c r="N3200" t="s">
        <v>2596</v>
      </c>
      <c r="O3200" t="s">
        <v>120</v>
      </c>
      <c r="P3200" s="28">
        <v>5</v>
      </c>
      <c r="Q3200" t="s">
        <v>36</v>
      </c>
      <c r="R3200" t="s">
        <v>100</v>
      </c>
    </row>
    <row r="3201" spans="1:18" x14ac:dyDescent="0.2">
      <c r="A3201" t="s">
        <v>2677</v>
      </c>
      <c r="B3201" t="s">
        <v>6851</v>
      </c>
      <c r="C3201" t="s">
        <v>140</v>
      </c>
      <c r="D3201" t="s">
        <v>173</v>
      </c>
      <c r="E3201" t="s">
        <v>174</v>
      </c>
      <c r="F3201" t="s">
        <v>137</v>
      </c>
      <c r="G3201" t="s">
        <v>6852</v>
      </c>
      <c r="H3201" s="26">
        <v>44538</v>
      </c>
      <c r="I3201" t="s">
        <v>175</v>
      </c>
      <c r="J3201" t="s">
        <v>139</v>
      </c>
      <c r="K3201" t="s">
        <v>385</v>
      </c>
      <c r="L3201" t="s">
        <v>177</v>
      </c>
      <c r="M3201" t="s">
        <v>393</v>
      </c>
      <c r="N3201" t="s">
        <v>394</v>
      </c>
      <c r="O3201" t="s">
        <v>71</v>
      </c>
      <c r="P3201" s="28">
        <v>5</v>
      </c>
      <c r="Q3201" t="s">
        <v>36</v>
      </c>
      <c r="R3201" t="s">
        <v>100</v>
      </c>
    </row>
    <row r="3202" spans="1:18" x14ac:dyDescent="0.2">
      <c r="A3202" t="s">
        <v>2677</v>
      </c>
      <c r="B3202" t="s">
        <v>8619</v>
      </c>
      <c r="C3202" t="s">
        <v>135</v>
      </c>
      <c r="D3202" t="s">
        <v>136</v>
      </c>
      <c r="E3202" t="s">
        <v>136</v>
      </c>
      <c r="F3202" t="s">
        <v>136</v>
      </c>
      <c r="G3202" t="s">
        <v>8620</v>
      </c>
      <c r="H3202" s="26">
        <v>44536</v>
      </c>
      <c r="I3202" t="s">
        <v>137</v>
      </c>
      <c r="J3202" t="s">
        <v>138</v>
      </c>
      <c r="K3202" t="s">
        <v>120</v>
      </c>
      <c r="L3202" t="s">
        <v>139</v>
      </c>
      <c r="M3202" t="s">
        <v>36</v>
      </c>
      <c r="N3202" t="s">
        <v>2596</v>
      </c>
      <c r="O3202" t="s">
        <v>120</v>
      </c>
      <c r="P3202" s="28">
        <v>4</v>
      </c>
      <c r="Q3202" t="s">
        <v>36</v>
      </c>
      <c r="R3202" t="s">
        <v>100</v>
      </c>
    </row>
    <row r="3203" spans="1:18" x14ac:dyDescent="0.2">
      <c r="A3203" t="s">
        <v>2677</v>
      </c>
      <c r="B3203" t="s">
        <v>6853</v>
      </c>
      <c r="C3203" t="s">
        <v>135</v>
      </c>
      <c r="D3203" t="s">
        <v>173</v>
      </c>
      <c r="E3203" t="s">
        <v>174</v>
      </c>
      <c r="F3203" t="s">
        <v>137</v>
      </c>
      <c r="G3203" t="s">
        <v>6854</v>
      </c>
      <c r="H3203" s="26">
        <v>44547</v>
      </c>
      <c r="I3203" t="s">
        <v>175</v>
      </c>
      <c r="J3203" t="s">
        <v>139</v>
      </c>
      <c r="K3203" t="s">
        <v>385</v>
      </c>
      <c r="L3203" t="s">
        <v>177</v>
      </c>
      <c r="M3203" t="s">
        <v>393</v>
      </c>
      <c r="N3203" t="s">
        <v>394</v>
      </c>
      <c r="O3203" t="s">
        <v>71</v>
      </c>
      <c r="P3203" s="28">
        <v>4</v>
      </c>
      <c r="Q3203" t="s">
        <v>36</v>
      </c>
      <c r="R3203" t="s">
        <v>100</v>
      </c>
    </row>
    <row r="3204" spans="1:18" x14ac:dyDescent="0.2">
      <c r="A3204" t="s">
        <v>2677</v>
      </c>
      <c r="B3204" t="s">
        <v>8621</v>
      </c>
      <c r="C3204" t="s">
        <v>135</v>
      </c>
      <c r="D3204" t="s">
        <v>136</v>
      </c>
      <c r="E3204" t="s">
        <v>136</v>
      </c>
      <c r="F3204" t="s">
        <v>136</v>
      </c>
      <c r="G3204" t="s">
        <v>7656</v>
      </c>
      <c r="H3204" s="26">
        <v>44486</v>
      </c>
      <c r="I3204" t="s">
        <v>137</v>
      </c>
      <c r="J3204" t="s">
        <v>138</v>
      </c>
      <c r="K3204" t="s">
        <v>120</v>
      </c>
      <c r="L3204" t="s">
        <v>139</v>
      </c>
      <c r="M3204" t="s">
        <v>36</v>
      </c>
      <c r="N3204" t="s">
        <v>2596</v>
      </c>
      <c r="O3204" t="s">
        <v>120</v>
      </c>
      <c r="P3204" s="28">
        <v>4</v>
      </c>
      <c r="Q3204" t="s">
        <v>36</v>
      </c>
      <c r="R3204" t="s">
        <v>100</v>
      </c>
    </row>
    <row r="3205" spans="1:18" x14ac:dyDescent="0.2">
      <c r="A3205" t="s">
        <v>2677</v>
      </c>
      <c r="B3205" t="s">
        <v>8622</v>
      </c>
      <c r="C3205" t="s">
        <v>140</v>
      </c>
      <c r="D3205" t="s">
        <v>136</v>
      </c>
      <c r="E3205" t="s">
        <v>136</v>
      </c>
      <c r="F3205" t="s">
        <v>136</v>
      </c>
      <c r="G3205" t="s">
        <v>8618</v>
      </c>
      <c r="H3205" s="26">
        <v>44538</v>
      </c>
      <c r="I3205" t="s">
        <v>137</v>
      </c>
      <c r="J3205" t="s">
        <v>138</v>
      </c>
      <c r="K3205" t="s">
        <v>120</v>
      </c>
      <c r="L3205" t="s">
        <v>139</v>
      </c>
      <c r="M3205" t="s">
        <v>36</v>
      </c>
      <c r="N3205" t="s">
        <v>2596</v>
      </c>
      <c r="O3205" t="s">
        <v>120</v>
      </c>
      <c r="P3205" s="28">
        <v>5</v>
      </c>
      <c r="Q3205" t="s">
        <v>36</v>
      </c>
      <c r="R3205" t="s">
        <v>100</v>
      </c>
    </row>
    <row r="3206" spans="1:18" x14ac:dyDescent="0.2">
      <c r="A3206" t="s">
        <v>2677</v>
      </c>
      <c r="B3206" t="s">
        <v>6855</v>
      </c>
      <c r="C3206" t="s">
        <v>140</v>
      </c>
      <c r="D3206" t="s">
        <v>173</v>
      </c>
      <c r="E3206" t="s">
        <v>174</v>
      </c>
      <c r="F3206" t="s">
        <v>137</v>
      </c>
      <c r="G3206" t="s">
        <v>6852</v>
      </c>
      <c r="H3206" s="26">
        <v>44538</v>
      </c>
      <c r="I3206" t="s">
        <v>175</v>
      </c>
      <c r="J3206" t="s">
        <v>139</v>
      </c>
      <c r="K3206" t="s">
        <v>385</v>
      </c>
      <c r="L3206" t="s">
        <v>177</v>
      </c>
      <c r="M3206" t="s">
        <v>393</v>
      </c>
      <c r="N3206" t="s">
        <v>394</v>
      </c>
      <c r="O3206" t="s">
        <v>71</v>
      </c>
      <c r="P3206" s="28">
        <v>5</v>
      </c>
      <c r="Q3206" t="s">
        <v>36</v>
      </c>
      <c r="R3206" t="s">
        <v>100</v>
      </c>
    </row>
    <row r="3207" spans="1:18" x14ac:dyDescent="0.2">
      <c r="A3207" t="s">
        <v>2677</v>
      </c>
      <c r="B3207" t="s">
        <v>8623</v>
      </c>
      <c r="C3207" t="s">
        <v>140</v>
      </c>
      <c r="D3207" t="s">
        <v>136</v>
      </c>
      <c r="E3207" t="s">
        <v>136</v>
      </c>
      <c r="F3207" t="s">
        <v>136</v>
      </c>
      <c r="G3207" t="s">
        <v>8624</v>
      </c>
      <c r="H3207" s="26">
        <v>44500</v>
      </c>
      <c r="I3207" t="s">
        <v>137</v>
      </c>
      <c r="J3207" t="s">
        <v>138</v>
      </c>
      <c r="K3207" t="s">
        <v>120</v>
      </c>
      <c r="L3207" t="s">
        <v>139</v>
      </c>
      <c r="M3207" t="s">
        <v>36</v>
      </c>
      <c r="N3207" t="s">
        <v>2596</v>
      </c>
      <c r="O3207" t="s">
        <v>120</v>
      </c>
      <c r="P3207" s="28">
        <v>5</v>
      </c>
      <c r="Q3207" t="s">
        <v>36</v>
      </c>
      <c r="R3207" t="s">
        <v>100</v>
      </c>
    </row>
    <row r="3208" spans="1:18" x14ac:dyDescent="0.2">
      <c r="A3208" t="s">
        <v>2677</v>
      </c>
      <c r="B3208" t="s">
        <v>8625</v>
      </c>
      <c r="C3208" t="s">
        <v>135</v>
      </c>
      <c r="D3208" t="s">
        <v>136</v>
      </c>
      <c r="E3208" t="s">
        <v>136</v>
      </c>
      <c r="F3208" t="s">
        <v>136</v>
      </c>
      <c r="G3208" t="s">
        <v>8620</v>
      </c>
      <c r="H3208" s="26">
        <v>44536</v>
      </c>
      <c r="I3208" t="s">
        <v>137</v>
      </c>
      <c r="J3208" t="s">
        <v>138</v>
      </c>
      <c r="K3208" t="s">
        <v>120</v>
      </c>
      <c r="L3208" t="s">
        <v>139</v>
      </c>
      <c r="M3208" t="s">
        <v>36</v>
      </c>
      <c r="N3208" t="s">
        <v>2596</v>
      </c>
      <c r="O3208" t="s">
        <v>120</v>
      </c>
      <c r="P3208" s="28">
        <v>4</v>
      </c>
      <c r="Q3208" t="s">
        <v>36</v>
      </c>
      <c r="R3208" t="s">
        <v>100</v>
      </c>
    </row>
    <row r="3209" spans="1:18" x14ac:dyDescent="0.2">
      <c r="A3209" t="s">
        <v>2677</v>
      </c>
      <c r="B3209" t="s">
        <v>6856</v>
      </c>
      <c r="C3209" t="s">
        <v>135</v>
      </c>
      <c r="D3209" t="s">
        <v>173</v>
      </c>
      <c r="E3209" t="s">
        <v>174</v>
      </c>
      <c r="F3209" t="s">
        <v>137</v>
      </c>
      <c r="G3209" t="s">
        <v>6854</v>
      </c>
      <c r="H3209" s="26">
        <v>44547</v>
      </c>
      <c r="I3209" t="s">
        <v>175</v>
      </c>
      <c r="J3209" t="s">
        <v>139</v>
      </c>
      <c r="K3209" t="s">
        <v>385</v>
      </c>
      <c r="L3209" t="s">
        <v>177</v>
      </c>
      <c r="M3209" t="s">
        <v>393</v>
      </c>
      <c r="N3209" t="s">
        <v>394</v>
      </c>
      <c r="O3209" t="s">
        <v>71</v>
      </c>
      <c r="P3209" s="28">
        <v>4</v>
      </c>
      <c r="Q3209" t="s">
        <v>36</v>
      </c>
      <c r="R3209" t="s">
        <v>100</v>
      </c>
    </row>
    <row r="3210" spans="1:18" x14ac:dyDescent="0.2">
      <c r="A3210" t="s">
        <v>2677</v>
      </c>
      <c r="B3210" t="s">
        <v>8626</v>
      </c>
      <c r="C3210" t="s">
        <v>140</v>
      </c>
      <c r="D3210" t="s">
        <v>136</v>
      </c>
      <c r="E3210" t="s">
        <v>136</v>
      </c>
      <c r="F3210" t="s">
        <v>136</v>
      </c>
      <c r="G3210" t="s">
        <v>7638</v>
      </c>
      <c r="H3210" s="26">
        <v>44480</v>
      </c>
      <c r="I3210" t="s">
        <v>137</v>
      </c>
      <c r="J3210" t="s">
        <v>138</v>
      </c>
      <c r="K3210" t="s">
        <v>120</v>
      </c>
      <c r="L3210" t="s">
        <v>139</v>
      </c>
      <c r="M3210" t="s">
        <v>36</v>
      </c>
      <c r="N3210" t="s">
        <v>2596</v>
      </c>
      <c r="O3210" t="s">
        <v>120</v>
      </c>
      <c r="P3210" s="28">
        <v>5</v>
      </c>
      <c r="Q3210" t="s">
        <v>36</v>
      </c>
      <c r="R3210" t="s">
        <v>100</v>
      </c>
    </row>
    <row r="3211" spans="1:18" x14ac:dyDescent="0.2">
      <c r="A3211" t="s">
        <v>393</v>
      </c>
      <c r="B3211" t="s">
        <v>395</v>
      </c>
      <c r="C3211" t="s">
        <v>135</v>
      </c>
      <c r="D3211" t="s">
        <v>136</v>
      </c>
      <c r="E3211" t="s">
        <v>136</v>
      </c>
      <c r="F3211" t="s">
        <v>136</v>
      </c>
      <c r="G3211" t="s">
        <v>396</v>
      </c>
      <c r="H3211" s="26">
        <v>44561</v>
      </c>
      <c r="I3211" t="s">
        <v>137</v>
      </c>
      <c r="J3211" t="s">
        <v>138</v>
      </c>
      <c r="K3211" t="s">
        <v>125</v>
      </c>
      <c r="L3211" t="s">
        <v>139</v>
      </c>
      <c r="M3211" t="s">
        <v>36</v>
      </c>
      <c r="N3211" t="s">
        <v>392</v>
      </c>
      <c r="O3211" t="s">
        <v>125</v>
      </c>
      <c r="P3211" s="28">
        <v>4</v>
      </c>
      <c r="Q3211" t="s">
        <v>36</v>
      </c>
      <c r="R3211" t="s">
        <v>100</v>
      </c>
    </row>
    <row r="3212" spans="1:18" x14ac:dyDescent="0.2">
      <c r="A3212" t="s">
        <v>8627</v>
      </c>
      <c r="B3212" t="s">
        <v>319</v>
      </c>
      <c r="C3212" t="s">
        <v>135</v>
      </c>
      <c r="D3212" t="s">
        <v>136</v>
      </c>
      <c r="E3212" t="s">
        <v>136</v>
      </c>
      <c r="F3212" t="s">
        <v>136</v>
      </c>
      <c r="G3212" t="s">
        <v>8628</v>
      </c>
      <c r="H3212" s="26">
        <v>44494</v>
      </c>
      <c r="I3212" t="s">
        <v>137</v>
      </c>
      <c r="J3212" t="s">
        <v>138</v>
      </c>
      <c r="K3212" t="s">
        <v>120</v>
      </c>
      <c r="L3212" t="s">
        <v>139</v>
      </c>
      <c r="M3212" t="s">
        <v>36</v>
      </c>
      <c r="N3212" t="s">
        <v>2596</v>
      </c>
      <c r="O3212" t="s">
        <v>120</v>
      </c>
      <c r="P3212" s="28">
        <v>4</v>
      </c>
      <c r="Q3212" t="s">
        <v>36</v>
      </c>
      <c r="R3212" t="s">
        <v>100</v>
      </c>
    </row>
    <row r="3213" spans="1:18" x14ac:dyDescent="0.2">
      <c r="A3213" t="s">
        <v>543</v>
      </c>
      <c r="B3213" t="s">
        <v>544</v>
      </c>
      <c r="C3213" t="s">
        <v>140</v>
      </c>
      <c r="D3213" t="s">
        <v>136</v>
      </c>
      <c r="E3213" t="s">
        <v>136</v>
      </c>
      <c r="F3213" t="s">
        <v>136</v>
      </c>
      <c r="G3213" t="s">
        <v>545</v>
      </c>
      <c r="H3213" s="26">
        <v>44561</v>
      </c>
      <c r="I3213" t="s">
        <v>137</v>
      </c>
      <c r="J3213" t="s">
        <v>138</v>
      </c>
      <c r="K3213" t="s">
        <v>125</v>
      </c>
      <c r="L3213" t="s">
        <v>139</v>
      </c>
      <c r="M3213" t="s">
        <v>188</v>
      </c>
      <c r="N3213" t="s">
        <v>189</v>
      </c>
      <c r="O3213" t="s">
        <v>125</v>
      </c>
      <c r="P3213" s="28">
        <v>5</v>
      </c>
      <c r="Q3213" t="s">
        <v>36</v>
      </c>
      <c r="R3213" t="s">
        <v>100</v>
      </c>
    </row>
    <row r="3214" spans="1:18" x14ac:dyDescent="0.2">
      <c r="A3214" t="s">
        <v>658</v>
      </c>
      <c r="B3214" t="s">
        <v>659</v>
      </c>
      <c r="C3214" t="s">
        <v>140</v>
      </c>
      <c r="D3214" t="s">
        <v>136</v>
      </c>
      <c r="E3214" t="s">
        <v>136</v>
      </c>
      <c r="F3214" t="s">
        <v>136</v>
      </c>
      <c r="G3214" t="s">
        <v>166</v>
      </c>
      <c r="H3214" s="26">
        <v>44561</v>
      </c>
      <c r="I3214" t="s">
        <v>137</v>
      </c>
      <c r="J3214" t="s">
        <v>138</v>
      </c>
      <c r="K3214" t="s">
        <v>125</v>
      </c>
      <c r="L3214" t="s">
        <v>139</v>
      </c>
      <c r="M3214" t="s">
        <v>36</v>
      </c>
      <c r="N3214" t="s">
        <v>392</v>
      </c>
      <c r="O3214" t="s">
        <v>125</v>
      </c>
      <c r="P3214" s="28">
        <v>5</v>
      </c>
      <c r="Q3214" t="s">
        <v>36</v>
      </c>
      <c r="R3214" t="s">
        <v>100</v>
      </c>
    </row>
    <row r="3215" spans="1:18" x14ac:dyDescent="0.2">
      <c r="A3215" t="s">
        <v>673</v>
      </c>
      <c r="B3215" t="s">
        <v>674</v>
      </c>
      <c r="C3215" t="s">
        <v>140</v>
      </c>
      <c r="D3215" t="s">
        <v>136</v>
      </c>
      <c r="E3215" t="s">
        <v>136</v>
      </c>
      <c r="F3215" t="s">
        <v>136</v>
      </c>
      <c r="G3215" t="s">
        <v>675</v>
      </c>
      <c r="H3215" s="26">
        <v>44561</v>
      </c>
      <c r="I3215" t="s">
        <v>137</v>
      </c>
      <c r="J3215" t="s">
        <v>138</v>
      </c>
      <c r="K3215" t="s">
        <v>125</v>
      </c>
      <c r="L3215" t="s">
        <v>139</v>
      </c>
      <c r="M3215" t="s">
        <v>36</v>
      </c>
      <c r="N3215" t="s">
        <v>392</v>
      </c>
      <c r="O3215" t="s">
        <v>125</v>
      </c>
      <c r="P3215" s="28">
        <v>5</v>
      </c>
      <c r="Q3215" t="s">
        <v>36</v>
      </c>
      <c r="R3215" t="s">
        <v>100</v>
      </c>
    </row>
    <row r="3216" spans="1:18" x14ac:dyDescent="0.2">
      <c r="A3216" t="s">
        <v>6901</v>
      </c>
      <c r="B3216" t="s">
        <v>8629</v>
      </c>
      <c r="C3216" t="s">
        <v>140</v>
      </c>
      <c r="D3216" t="s">
        <v>136</v>
      </c>
      <c r="E3216" t="s">
        <v>136</v>
      </c>
      <c r="F3216" t="s">
        <v>136</v>
      </c>
      <c r="G3216" t="s">
        <v>573</v>
      </c>
      <c r="H3216" s="26">
        <v>44476</v>
      </c>
      <c r="I3216" t="s">
        <v>137</v>
      </c>
      <c r="J3216" t="s">
        <v>138</v>
      </c>
      <c r="K3216" t="s">
        <v>94</v>
      </c>
      <c r="L3216" t="s">
        <v>139</v>
      </c>
      <c r="M3216" t="s">
        <v>36</v>
      </c>
      <c r="N3216" t="s">
        <v>943</v>
      </c>
      <c r="O3216" t="s">
        <v>94</v>
      </c>
      <c r="P3216" s="28">
        <v>5</v>
      </c>
      <c r="Q3216" t="s">
        <v>36</v>
      </c>
      <c r="R3216" t="s">
        <v>100</v>
      </c>
    </row>
    <row r="3217" spans="1:18" x14ac:dyDescent="0.2">
      <c r="A3217" t="s">
        <v>6901</v>
      </c>
      <c r="B3217" t="s">
        <v>6902</v>
      </c>
      <c r="C3217" t="s">
        <v>140</v>
      </c>
      <c r="D3217" t="s">
        <v>173</v>
      </c>
      <c r="E3217" t="s">
        <v>174</v>
      </c>
      <c r="F3217" t="s">
        <v>137</v>
      </c>
      <c r="G3217" t="s">
        <v>6903</v>
      </c>
      <c r="H3217" s="26">
        <v>44475</v>
      </c>
      <c r="I3217" t="s">
        <v>175</v>
      </c>
      <c r="J3217" t="s">
        <v>139</v>
      </c>
      <c r="K3217" t="s">
        <v>211</v>
      </c>
      <c r="L3217" t="s">
        <v>177</v>
      </c>
      <c r="M3217" t="s">
        <v>393</v>
      </c>
      <c r="N3217" t="s">
        <v>394</v>
      </c>
      <c r="O3217" t="s">
        <v>71</v>
      </c>
      <c r="P3217" s="28">
        <v>5</v>
      </c>
      <c r="Q3217" t="s">
        <v>36</v>
      </c>
      <c r="R3217" t="s">
        <v>100</v>
      </c>
    </row>
    <row r="3218" spans="1:18" x14ac:dyDescent="0.2">
      <c r="A3218" t="s">
        <v>8630</v>
      </c>
      <c r="B3218" t="s">
        <v>8631</v>
      </c>
      <c r="C3218" t="s">
        <v>140</v>
      </c>
      <c r="D3218" t="s">
        <v>136</v>
      </c>
      <c r="E3218" t="s">
        <v>136</v>
      </c>
      <c r="F3218" t="s">
        <v>136</v>
      </c>
      <c r="G3218" t="s">
        <v>1559</v>
      </c>
      <c r="H3218" s="26">
        <v>44475</v>
      </c>
      <c r="I3218" t="s">
        <v>137</v>
      </c>
      <c r="J3218" t="s">
        <v>138</v>
      </c>
      <c r="K3218" t="s">
        <v>94</v>
      </c>
      <c r="L3218" t="s">
        <v>139</v>
      </c>
      <c r="M3218" t="s">
        <v>36</v>
      </c>
      <c r="N3218" t="s">
        <v>943</v>
      </c>
      <c r="O3218" t="s">
        <v>94</v>
      </c>
      <c r="P3218" s="28">
        <v>5</v>
      </c>
      <c r="Q3218" t="s">
        <v>36</v>
      </c>
      <c r="R3218" t="s">
        <v>100</v>
      </c>
    </row>
    <row r="3219" spans="1:18" x14ac:dyDescent="0.2">
      <c r="A3219" t="s">
        <v>792</v>
      </c>
      <c r="B3219" t="s">
        <v>793</v>
      </c>
      <c r="C3219" t="s">
        <v>140</v>
      </c>
      <c r="D3219" t="s">
        <v>136</v>
      </c>
      <c r="E3219" t="s">
        <v>136</v>
      </c>
      <c r="F3219" t="s">
        <v>136</v>
      </c>
      <c r="G3219" t="s">
        <v>794</v>
      </c>
      <c r="H3219" s="26">
        <v>44561</v>
      </c>
      <c r="I3219" t="s">
        <v>137</v>
      </c>
      <c r="J3219" t="s">
        <v>138</v>
      </c>
      <c r="K3219" t="s">
        <v>125</v>
      </c>
      <c r="L3219" t="s">
        <v>139</v>
      </c>
      <c r="M3219" t="s">
        <v>36</v>
      </c>
      <c r="N3219" t="s">
        <v>392</v>
      </c>
      <c r="O3219" t="s">
        <v>125</v>
      </c>
      <c r="P3219" s="28">
        <v>5</v>
      </c>
      <c r="Q3219" t="s">
        <v>36</v>
      </c>
      <c r="R3219" t="s">
        <v>100</v>
      </c>
    </row>
    <row r="3220" spans="1:18" x14ac:dyDescent="0.2">
      <c r="A3220" t="s">
        <v>795</v>
      </c>
      <c r="B3220" t="s">
        <v>796</v>
      </c>
      <c r="C3220" t="s">
        <v>140</v>
      </c>
      <c r="D3220" t="s">
        <v>136</v>
      </c>
      <c r="E3220" t="s">
        <v>136</v>
      </c>
      <c r="F3220" t="s">
        <v>136</v>
      </c>
      <c r="G3220" t="s">
        <v>797</v>
      </c>
      <c r="H3220" s="26">
        <v>44561</v>
      </c>
      <c r="I3220" t="s">
        <v>137</v>
      </c>
      <c r="J3220" t="s">
        <v>138</v>
      </c>
      <c r="K3220" t="s">
        <v>125</v>
      </c>
      <c r="L3220" t="s">
        <v>139</v>
      </c>
      <c r="M3220" t="s">
        <v>188</v>
      </c>
      <c r="N3220" t="s">
        <v>189</v>
      </c>
      <c r="O3220" t="s">
        <v>125</v>
      </c>
      <c r="P3220" s="28">
        <v>5</v>
      </c>
      <c r="Q3220" t="s">
        <v>36</v>
      </c>
      <c r="R3220" t="s">
        <v>100</v>
      </c>
    </row>
    <row r="3221" spans="1:18" x14ac:dyDescent="0.2">
      <c r="A3221" t="s">
        <v>828</v>
      </c>
      <c r="B3221" t="s">
        <v>319</v>
      </c>
      <c r="C3221" t="s">
        <v>135</v>
      </c>
      <c r="D3221" t="s">
        <v>136</v>
      </c>
      <c r="E3221" t="s">
        <v>136</v>
      </c>
      <c r="F3221" t="s">
        <v>136</v>
      </c>
      <c r="G3221" t="s">
        <v>8632</v>
      </c>
      <c r="H3221" s="26">
        <v>44522</v>
      </c>
      <c r="I3221" t="s">
        <v>137</v>
      </c>
      <c r="J3221" t="s">
        <v>138</v>
      </c>
      <c r="K3221" t="s">
        <v>120</v>
      </c>
      <c r="L3221" t="s">
        <v>139</v>
      </c>
      <c r="M3221" t="s">
        <v>36</v>
      </c>
      <c r="N3221" t="s">
        <v>2596</v>
      </c>
      <c r="O3221" t="s">
        <v>120</v>
      </c>
      <c r="P3221" s="28">
        <v>4</v>
      </c>
      <c r="Q3221" t="s">
        <v>36</v>
      </c>
      <c r="R3221" t="s">
        <v>100</v>
      </c>
    </row>
    <row r="3222" spans="1:18" x14ac:dyDescent="0.2">
      <c r="A3222" t="s">
        <v>2822</v>
      </c>
      <c r="B3222" t="s">
        <v>319</v>
      </c>
      <c r="C3222" t="s">
        <v>135</v>
      </c>
      <c r="D3222" t="s">
        <v>136</v>
      </c>
      <c r="E3222" t="s">
        <v>136</v>
      </c>
      <c r="F3222" t="s">
        <v>136</v>
      </c>
      <c r="G3222" t="s">
        <v>8632</v>
      </c>
      <c r="H3222" s="26">
        <v>44522</v>
      </c>
      <c r="I3222" t="s">
        <v>137</v>
      </c>
      <c r="J3222" t="s">
        <v>138</v>
      </c>
      <c r="K3222" t="s">
        <v>120</v>
      </c>
      <c r="L3222" t="s">
        <v>139</v>
      </c>
      <c r="M3222" t="s">
        <v>36</v>
      </c>
      <c r="N3222" t="s">
        <v>2596</v>
      </c>
      <c r="O3222" t="s">
        <v>120</v>
      </c>
      <c r="P3222" s="28">
        <v>4</v>
      </c>
      <c r="Q3222" t="s">
        <v>36</v>
      </c>
      <c r="R3222" t="s">
        <v>100</v>
      </c>
    </row>
    <row r="3223" spans="1:18" x14ac:dyDescent="0.2">
      <c r="A3223" t="s">
        <v>6931</v>
      </c>
      <c r="B3223" t="s">
        <v>6932</v>
      </c>
      <c r="C3223" t="s">
        <v>140</v>
      </c>
      <c r="D3223" t="s">
        <v>173</v>
      </c>
      <c r="E3223" t="s">
        <v>174</v>
      </c>
      <c r="F3223" t="s">
        <v>137</v>
      </c>
      <c r="G3223" t="s">
        <v>6933</v>
      </c>
      <c r="H3223" s="26">
        <v>44550</v>
      </c>
      <c r="I3223" t="s">
        <v>175</v>
      </c>
      <c r="J3223" t="s">
        <v>139</v>
      </c>
      <c r="K3223" t="s">
        <v>385</v>
      </c>
      <c r="L3223" t="s">
        <v>177</v>
      </c>
      <c r="M3223" t="s">
        <v>393</v>
      </c>
      <c r="N3223" t="s">
        <v>394</v>
      </c>
      <c r="O3223" t="s">
        <v>71</v>
      </c>
      <c r="P3223" s="28">
        <v>5</v>
      </c>
      <c r="Q3223" t="s">
        <v>36</v>
      </c>
      <c r="R3223" t="s">
        <v>100</v>
      </c>
    </row>
    <row r="3224" spans="1:18" x14ac:dyDescent="0.2">
      <c r="A3224" t="s">
        <v>6931</v>
      </c>
      <c r="B3224" t="s">
        <v>319</v>
      </c>
      <c r="C3224" t="s">
        <v>140</v>
      </c>
      <c r="D3224" t="s">
        <v>136</v>
      </c>
      <c r="E3224" t="s">
        <v>136</v>
      </c>
      <c r="F3224" t="s">
        <v>136</v>
      </c>
      <c r="G3224" t="s">
        <v>8633</v>
      </c>
      <c r="H3224" s="26">
        <v>44550</v>
      </c>
      <c r="I3224" t="s">
        <v>137</v>
      </c>
      <c r="J3224" t="s">
        <v>138</v>
      </c>
      <c r="K3224" t="s">
        <v>120</v>
      </c>
      <c r="L3224" t="s">
        <v>139</v>
      </c>
      <c r="M3224" t="s">
        <v>36</v>
      </c>
      <c r="N3224" t="s">
        <v>2596</v>
      </c>
      <c r="O3224" t="s">
        <v>120</v>
      </c>
      <c r="P3224" s="28">
        <v>5</v>
      </c>
      <c r="Q3224" t="s">
        <v>36</v>
      </c>
      <c r="R3224" t="s">
        <v>100</v>
      </c>
    </row>
    <row r="3225" spans="1:18" x14ac:dyDescent="0.2">
      <c r="A3225" t="s">
        <v>834</v>
      </c>
      <c r="B3225" t="s">
        <v>319</v>
      </c>
      <c r="C3225" t="s">
        <v>140</v>
      </c>
      <c r="D3225" t="s">
        <v>136</v>
      </c>
      <c r="E3225" t="s">
        <v>136</v>
      </c>
      <c r="F3225" t="s">
        <v>136</v>
      </c>
      <c r="G3225" t="s">
        <v>8634</v>
      </c>
      <c r="H3225" s="26">
        <v>44487</v>
      </c>
      <c r="I3225" t="s">
        <v>137</v>
      </c>
      <c r="J3225" t="s">
        <v>138</v>
      </c>
      <c r="K3225" t="s">
        <v>120</v>
      </c>
      <c r="L3225" t="s">
        <v>139</v>
      </c>
      <c r="M3225" t="s">
        <v>36</v>
      </c>
      <c r="N3225" t="s">
        <v>2596</v>
      </c>
      <c r="O3225" t="s">
        <v>120</v>
      </c>
      <c r="P3225" s="28">
        <v>5</v>
      </c>
      <c r="Q3225" t="s">
        <v>36</v>
      </c>
      <c r="R3225" t="s">
        <v>100</v>
      </c>
    </row>
    <row r="3226" spans="1:18" x14ac:dyDescent="0.2">
      <c r="A3226" t="s">
        <v>2838</v>
      </c>
      <c r="B3226" t="s">
        <v>319</v>
      </c>
      <c r="C3226" t="s">
        <v>140</v>
      </c>
      <c r="D3226" t="s">
        <v>136</v>
      </c>
      <c r="E3226" t="s">
        <v>136</v>
      </c>
      <c r="F3226" t="s">
        <v>136</v>
      </c>
      <c r="G3226" t="s">
        <v>8635</v>
      </c>
      <c r="H3226" s="26">
        <v>44532</v>
      </c>
      <c r="I3226" t="s">
        <v>137</v>
      </c>
      <c r="J3226" t="s">
        <v>138</v>
      </c>
      <c r="K3226" t="s">
        <v>120</v>
      </c>
      <c r="L3226" t="s">
        <v>139</v>
      </c>
      <c r="M3226" t="s">
        <v>36</v>
      </c>
      <c r="N3226" t="s">
        <v>2596</v>
      </c>
      <c r="O3226" t="s">
        <v>120</v>
      </c>
      <c r="P3226" s="28">
        <v>5</v>
      </c>
      <c r="Q3226" t="s">
        <v>36</v>
      </c>
      <c r="R3226" t="s">
        <v>100</v>
      </c>
    </row>
    <row r="3227" spans="1:18" x14ac:dyDescent="0.2">
      <c r="A3227" t="s">
        <v>3036</v>
      </c>
      <c r="B3227" t="s">
        <v>6047</v>
      </c>
      <c r="C3227" t="s">
        <v>140</v>
      </c>
      <c r="D3227" t="s">
        <v>173</v>
      </c>
      <c r="E3227" t="s">
        <v>174</v>
      </c>
      <c r="F3227" t="s">
        <v>137</v>
      </c>
      <c r="G3227" t="s">
        <v>6926</v>
      </c>
      <c r="H3227" s="26">
        <v>44480</v>
      </c>
      <c r="I3227" t="s">
        <v>175</v>
      </c>
      <c r="J3227" t="s">
        <v>139</v>
      </c>
      <c r="K3227" t="s">
        <v>385</v>
      </c>
      <c r="L3227" t="s">
        <v>177</v>
      </c>
      <c r="M3227" t="s">
        <v>393</v>
      </c>
      <c r="N3227" t="s">
        <v>394</v>
      </c>
      <c r="O3227" t="s">
        <v>71</v>
      </c>
      <c r="P3227" s="28">
        <v>5</v>
      </c>
      <c r="Q3227" t="s">
        <v>36</v>
      </c>
      <c r="R3227" t="s">
        <v>100</v>
      </c>
    </row>
    <row r="3228" spans="1:18" x14ac:dyDescent="0.2">
      <c r="A3228" t="s">
        <v>6949</v>
      </c>
      <c r="B3228" t="s">
        <v>6950</v>
      </c>
      <c r="C3228" t="s">
        <v>140</v>
      </c>
      <c r="D3228" t="s">
        <v>173</v>
      </c>
      <c r="E3228" t="s">
        <v>174</v>
      </c>
      <c r="F3228" t="s">
        <v>137</v>
      </c>
      <c r="G3228" t="s">
        <v>6951</v>
      </c>
      <c r="H3228" s="26">
        <v>44497</v>
      </c>
      <c r="I3228" t="s">
        <v>175</v>
      </c>
      <c r="J3228" t="s">
        <v>139</v>
      </c>
      <c r="K3228" t="s">
        <v>385</v>
      </c>
      <c r="L3228" t="s">
        <v>177</v>
      </c>
      <c r="M3228" t="s">
        <v>393</v>
      </c>
      <c r="N3228" t="s">
        <v>394</v>
      </c>
      <c r="O3228" t="s">
        <v>71</v>
      </c>
      <c r="P3228" s="28">
        <v>5</v>
      </c>
      <c r="Q3228" t="s">
        <v>36</v>
      </c>
      <c r="R3228" t="s">
        <v>100</v>
      </c>
    </row>
    <row r="3229" spans="1:18" x14ac:dyDescent="0.2">
      <c r="A3229" t="s">
        <v>6949</v>
      </c>
      <c r="B3229" t="s">
        <v>319</v>
      </c>
      <c r="C3229" t="s">
        <v>140</v>
      </c>
      <c r="D3229" t="s">
        <v>136</v>
      </c>
      <c r="E3229" t="s">
        <v>136</v>
      </c>
      <c r="F3229" t="s">
        <v>136</v>
      </c>
      <c r="G3229" t="s">
        <v>8636</v>
      </c>
      <c r="H3229" s="26">
        <v>44497</v>
      </c>
      <c r="I3229" t="s">
        <v>137</v>
      </c>
      <c r="J3229" t="s">
        <v>138</v>
      </c>
      <c r="K3229" t="s">
        <v>120</v>
      </c>
      <c r="L3229" t="s">
        <v>139</v>
      </c>
      <c r="M3229" t="s">
        <v>36</v>
      </c>
      <c r="N3229" t="s">
        <v>2596</v>
      </c>
      <c r="O3229" t="s">
        <v>120</v>
      </c>
      <c r="P3229" s="28">
        <v>5</v>
      </c>
      <c r="Q3229" t="s">
        <v>36</v>
      </c>
      <c r="R3229" t="s">
        <v>100</v>
      </c>
    </row>
    <row r="3230" spans="1:18" x14ac:dyDescent="0.2">
      <c r="A3230" t="s">
        <v>6955</v>
      </c>
      <c r="B3230" t="s">
        <v>6956</v>
      </c>
      <c r="C3230" t="s">
        <v>135</v>
      </c>
      <c r="D3230" t="s">
        <v>173</v>
      </c>
      <c r="E3230" t="s">
        <v>174</v>
      </c>
      <c r="F3230" t="s">
        <v>137</v>
      </c>
      <c r="G3230" t="s">
        <v>6957</v>
      </c>
      <c r="H3230" s="26">
        <v>44536</v>
      </c>
      <c r="I3230" t="s">
        <v>175</v>
      </c>
      <c r="J3230" t="s">
        <v>139</v>
      </c>
      <c r="K3230" t="s">
        <v>385</v>
      </c>
      <c r="L3230" t="s">
        <v>177</v>
      </c>
      <c r="M3230" t="s">
        <v>393</v>
      </c>
      <c r="N3230" t="s">
        <v>394</v>
      </c>
      <c r="O3230" t="s">
        <v>71</v>
      </c>
      <c r="P3230" s="28">
        <v>4</v>
      </c>
      <c r="Q3230" t="s">
        <v>36</v>
      </c>
      <c r="R3230" t="s">
        <v>100</v>
      </c>
    </row>
    <row r="3231" spans="1:18" x14ac:dyDescent="0.2">
      <c r="A3231" t="s">
        <v>6955</v>
      </c>
      <c r="B3231" t="s">
        <v>319</v>
      </c>
      <c r="C3231" t="s">
        <v>135</v>
      </c>
      <c r="D3231" t="s">
        <v>136</v>
      </c>
      <c r="E3231" t="s">
        <v>136</v>
      </c>
      <c r="F3231" t="s">
        <v>136</v>
      </c>
      <c r="G3231" t="s">
        <v>3053</v>
      </c>
      <c r="H3231" s="26">
        <v>44535</v>
      </c>
      <c r="I3231" t="s">
        <v>137</v>
      </c>
      <c r="J3231" t="s">
        <v>138</v>
      </c>
      <c r="K3231" t="s">
        <v>120</v>
      </c>
      <c r="L3231" t="s">
        <v>139</v>
      </c>
      <c r="M3231" t="s">
        <v>36</v>
      </c>
      <c r="N3231" t="s">
        <v>2596</v>
      </c>
      <c r="O3231" t="s">
        <v>120</v>
      </c>
      <c r="P3231" s="28">
        <v>4</v>
      </c>
      <c r="Q3231" t="s">
        <v>36</v>
      </c>
      <c r="R3231" t="s">
        <v>100</v>
      </c>
    </row>
    <row r="3232" spans="1:18" x14ac:dyDescent="0.2">
      <c r="A3232" t="s">
        <v>6960</v>
      </c>
      <c r="B3232" t="s">
        <v>8637</v>
      </c>
      <c r="C3232" t="s">
        <v>140</v>
      </c>
      <c r="D3232" t="s">
        <v>136</v>
      </c>
      <c r="E3232" t="s">
        <v>136</v>
      </c>
      <c r="F3232" t="s">
        <v>136</v>
      </c>
      <c r="G3232" t="s">
        <v>256</v>
      </c>
      <c r="H3232" s="26">
        <v>44506</v>
      </c>
      <c r="I3232" t="s">
        <v>137</v>
      </c>
      <c r="J3232" t="s">
        <v>138</v>
      </c>
      <c r="K3232" t="s">
        <v>94</v>
      </c>
      <c r="L3232" t="s">
        <v>139</v>
      </c>
      <c r="M3232" t="s">
        <v>36</v>
      </c>
      <c r="N3232" t="s">
        <v>943</v>
      </c>
      <c r="O3232" t="s">
        <v>94</v>
      </c>
      <c r="P3232" s="28">
        <v>5</v>
      </c>
      <c r="Q3232" t="s">
        <v>36</v>
      </c>
      <c r="R3232" t="s">
        <v>100</v>
      </c>
    </row>
    <row r="3233" spans="1:18" x14ac:dyDescent="0.2">
      <c r="A3233" t="s">
        <v>6960</v>
      </c>
      <c r="B3233" t="s">
        <v>6961</v>
      </c>
      <c r="C3233" t="s">
        <v>140</v>
      </c>
      <c r="D3233" t="s">
        <v>173</v>
      </c>
      <c r="E3233" t="s">
        <v>174</v>
      </c>
      <c r="F3233" t="s">
        <v>137</v>
      </c>
      <c r="G3233" t="s">
        <v>6962</v>
      </c>
      <c r="H3233" s="26">
        <v>44506</v>
      </c>
      <c r="I3233" t="s">
        <v>175</v>
      </c>
      <c r="J3233" t="s">
        <v>139</v>
      </c>
      <c r="K3233" t="s">
        <v>211</v>
      </c>
      <c r="L3233" t="s">
        <v>177</v>
      </c>
      <c r="M3233" t="s">
        <v>393</v>
      </c>
      <c r="N3233" t="s">
        <v>394</v>
      </c>
      <c r="O3233" t="s">
        <v>71</v>
      </c>
      <c r="P3233" s="28">
        <v>5</v>
      </c>
      <c r="Q3233" t="s">
        <v>36</v>
      </c>
      <c r="R3233" t="s">
        <v>100</v>
      </c>
    </row>
    <row r="3234" spans="1:18" x14ac:dyDescent="0.2">
      <c r="A3234" t="s">
        <v>6963</v>
      </c>
      <c r="B3234" t="s">
        <v>6964</v>
      </c>
      <c r="C3234" t="s">
        <v>140</v>
      </c>
      <c r="D3234" t="s">
        <v>173</v>
      </c>
      <c r="E3234" t="s">
        <v>174</v>
      </c>
      <c r="F3234" t="s">
        <v>137</v>
      </c>
      <c r="G3234" t="s">
        <v>6965</v>
      </c>
      <c r="H3234" s="26">
        <v>44479</v>
      </c>
      <c r="I3234" t="s">
        <v>175</v>
      </c>
      <c r="J3234" t="s">
        <v>139</v>
      </c>
      <c r="K3234" t="s">
        <v>2607</v>
      </c>
      <c r="L3234" t="s">
        <v>177</v>
      </c>
      <c r="M3234" t="s">
        <v>393</v>
      </c>
      <c r="N3234" t="s">
        <v>394</v>
      </c>
      <c r="O3234" t="s">
        <v>71</v>
      </c>
      <c r="P3234" s="28">
        <v>5</v>
      </c>
      <c r="Q3234" t="s">
        <v>36</v>
      </c>
      <c r="R3234" t="s">
        <v>100</v>
      </c>
    </row>
    <row r="3235" spans="1:18" x14ac:dyDescent="0.2">
      <c r="A3235" t="s">
        <v>6966</v>
      </c>
      <c r="B3235" t="s">
        <v>8638</v>
      </c>
      <c r="C3235" t="s">
        <v>145</v>
      </c>
      <c r="D3235" t="s">
        <v>136</v>
      </c>
      <c r="E3235" t="s">
        <v>136</v>
      </c>
      <c r="F3235" t="s">
        <v>136</v>
      </c>
      <c r="G3235" t="s">
        <v>256</v>
      </c>
      <c r="H3235" s="26">
        <v>44483</v>
      </c>
      <c r="I3235" t="s">
        <v>137</v>
      </c>
      <c r="J3235" t="s">
        <v>138</v>
      </c>
      <c r="K3235" t="s">
        <v>94</v>
      </c>
      <c r="L3235" t="s">
        <v>139</v>
      </c>
      <c r="M3235" t="s">
        <v>36</v>
      </c>
      <c r="N3235" t="s">
        <v>943</v>
      </c>
      <c r="O3235" t="s">
        <v>94</v>
      </c>
      <c r="P3235" s="28">
        <v>2</v>
      </c>
      <c r="Q3235" t="s">
        <v>36</v>
      </c>
      <c r="R3235" t="s">
        <v>100</v>
      </c>
    </row>
    <row r="3236" spans="1:18" x14ac:dyDescent="0.2">
      <c r="A3236" t="s">
        <v>6966</v>
      </c>
      <c r="B3236" t="s">
        <v>6967</v>
      </c>
      <c r="C3236" t="s">
        <v>145</v>
      </c>
      <c r="D3236" t="s">
        <v>173</v>
      </c>
      <c r="E3236" t="s">
        <v>174</v>
      </c>
      <c r="F3236" t="s">
        <v>137</v>
      </c>
      <c r="G3236" t="s">
        <v>6968</v>
      </c>
      <c r="H3236" s="26">
        <v>44483</v>
      </c>
      <c r="I3236" t="s">
        <v>175</v>
      </c>
      <c r="J3236" t="s">
        <v>139</v>
      </c>
      <c r="K3236" t="s">
        <v>211</v>
      </c>
      <c r="L3236" t="s">
        <v>177</v>
      </c>
      <c r="M3236" t="s">
        <v>393</v>
      </c>
      <c r="N3236" t="s">
        <v>394</v>
      </c>
      <c r="O3236" t="s">
        <v>71</v>
      </c>
      <c r="P3236" s="28">
        <v>2</v>
      </c>
      <c r="Q3236" t="s">
        <v>36</v>
      </c>
      <c r="R3236" t="s">
        <v>100</v>
      </c>
    </row>
    <row r="3237" spans="1:18" x14ac:dyDescent="0.2">
      <c r="A3237" t="s">
        <v>2875</v>
      </c>
      <c r="B3237" t="s">
        <v>319</v>
      </c>
      <c r="C3237" t="s">
        <v>140</v>
      </c>
      <c r="D3237" t="s">
        <v>136</v>
      </c>
      <c r="E3237" t="s">
        <v>136</v>
      </c>
      <c r="F3237" t="s">
        <v>136</v>
      </c>
      <c r="G3237" t="s">
        <v>8639</v>
      </c>
      <c r="H3237" s="26">
        <v>44560</v>
      </c>
      <c r="I3237" t="s">
        <v>137</v>
      </c>
      <c r="J3237" t="s">
        <v>138</v>
      </c>
      <c r="K3237" t="s">
        <v>120</v>
      </c>
      <c r="L3237" t="s">
        <v>139</v>
      </c>
      <c r="M3237" t="s">
        <v>36</v>
      </c>
      <c r="N3237" t="s">
        <v>2596</v>
      </c>
      <c r="O3237" t="s">
        <v>120</v>
      </c>
      <c r="P3237" s="28">
        <v>5</v>
      </c>
      <c r="Q3237" t="s">
        <v>36</v>
      </c>
      <c r="R3237" t="s">
        <v>100</v>
      </c>
    </row>
    <row r="3238" spans="1:18" x14ac:dyDescent="0.2">
      <c r="A3238" t="s">
        <v>8640</v>
      </c>
      <c r="B3238" t="s">
        <v>319</v>
      </c>
      <c r="C3238" t="s">
        <v>140</v>
      </c>
      <c r="D3238" t="s">
        <v>136</v>
      </c>
      <c r="E3238" t="s">
        <v>136</v>
      </c>
      <c r="F3238" t="s">
        <v>136</v>
      </c>
      <c r="G3238" t="s">
        <v>2643</v>
      </c>
      <c r="H3238" s="26">
        <v>44473</v>
      </c>
      <c r="I3238" t="s">
        <v>137</v>
      </c>
      <c r="J3238" t="s">
        <v>138</v>
      </c>
      <c r="K3238" t="s">
        <v>120</v>
      </c>
      <c r="L3238" t="s">
        <v>139</v>
      </c>
      <c r="M3238" t="s">
        <v>36</v>
      </c>
      <c r="N3238" t="s">
        <v>2596</v>
      </c>
      <c r="O3238" t="s">
        <v>120</v>
      </c>
      <c r="P3238" s="28">
        <v>5</v>
      </c>
      <c r="Q3238" t="s">
        <v>36</v>
      </c>
      <c r="R3238" t="s">
        <v>100</v>
      </c>
    </row>
    <row r="3239" spans="1:18" x14ac:dyDescent="0.2">
      <c r="A3239" t="s">
        <v>8641</v>
      </c>
      <c r="B3239" t="s">
        <v>8642</v>
      </c>
      <c r="C3239" t="s">
        <v>207</v>
      </c>
      <c r="D3239" t="s">
        <v>136</v>
      </c>
      <c r="E3239" t="s">
        <v>136</v>
      </c>
      <c r="F3239" t="s">
        <v>136</v>
      </c>
      <c r="G3239" t="s">
        <v>1058</v>
      </c>
      <c r="H3239" s="26">
        <v>44559</v>
      </c>
      <c r="I3239" t="s">
        <v>137</v>
      </c>
      <c r="J3239" t="s">
        <v>138</v>
      </c>
      <c r="K3239" t="s">
        <v>464</v>
      </c>
      <c r="L3239" t="s">
        <v>139</v>
      </c>
      <c r="M3239" t="s">
        <v>1564</v>
      </c>
      <c r="N3239" t="s">
        <v>1565</v>
      </c>
      <c r="O3239" t="s">
        <v>464</v>
      </c>
      <c r="P3239" s="28">
        <v>1</v>
      </c>
      <c r="Q3239" t="s">
        <v>36</v>
      </c>
      <c r="R3239" t="s">
        <v>100</v>
      </c>
    </row>
    <row r="3240" spans="1:18" x14ac:dyDescent="0.2">
      <c r="A3240" t="s">
        <v>6976</v>
      </c>
      <c r="B3240" t="s">
        <v>6977</v>
      </c>
      <c r="C3240" t="s">
        <v>140</v>
      </c>
      <c r="D3240" t="s">
        <v>173</v>
      </c>
      <c r="E3240" t="s">
        <v>174</v>
      </c>
      <c r="F3240" t="s">
        <v>137</v>
      </c>
      <c r="G3240" t="s">
        <v>6978</v>
      </c>
      <c r="H3240" s="26">
        <v>44539</v>
      </c>
      <c r="I3240" t="s">
        <v>175</v>
      </c>
      <c r="J3240" t="s">
        <v>139</v>
      </c>
      <c r="K3240" t="s">
        <v>385</v>
      </c>
      <c r="L3240" t="s">
        <v>177</v>
      </c>
      <c r="M3240" t="s">
        <v>393</v>
      </c>
      <c r="N3240" t="s">
        <v>394</v>
      </c>
      <c r="O3240" t="s">
        <v>71</v>
      </c>
      <c r="P3240" s="28">
        <v>5</v>
      </c>
      <c r="Q3240" t="s">
        <v>36</v>
      </c>
      <c r="R3240" t="s">
        <v>100</v>
      </c>
    </row>
    <row r="3241" spans="1:18" x14ac:dyDescent="0.2">
      <c r="A3241" t="s">
        <v>6976</v>
      </c>
      <c r="B3241" t="s">
        <v>319</v>
      </c>
      <c r="C3241" t="s">
        <v>140</v>
      </c>
      <c r="D3241" t="s">
        <v>136</v>
      </c>
      <c r="E3241" t="s">
        <v>136</v>
      </c>
      <c r="F3241" t="s">
        <v>136</v>
      </c>
      <c r="G3241" t="s">
        <v>7901</v>
      </c>
      <c r="H3241" s="26">
        <v>44539</v>
      </c>
      <c r="I3241" t="s">
        <v>137</v>
      </c>
      <c r="J3241" t="s">
        <v>138</v>
      </c>
      <c r="K3241" t="s">
        <v>120</v>
      </c>
      <c r="L3241" t="s">
        <v>139</v>
      </c>
      <c r="M3241" t="s">
        <v>36</v>
      </c>
      <c r="N3241" t="s">
        <v>2596</v>
      </c>
      <c r="O3241" t="s">
        <v>120</v>
      </c>
      <c r="P3241" s="28">
        <v>5</v>
      </c>
      <c r="Q3241" t="s">
        <v>36</v>
      </c>
      <c r="R3241" t="s">
        <v>100</v>
      </c>
    </row>
    <row r="3242" spans="1:18" x14ac:dyDescent="0.2">
      <c r="A3242" t="s">
        <v>2922</v>
      </c>
      <c r="B3242" t="s">
        <v>2516</v>
      </c>
      <c r="C3242" t="s">
        <v>140</v>
      </c>
      <c r="D3242" t="s">
        <v>173</v>
      </c>
      <c r="E3242" t="s">
        <v>174</v>
      </c>
      <c r="F3242" t="s">
        <v>137</v>
      </c>
      <c r="G3242" t="s">
        <v>6979</v>
      </c>
      <c r="H3242" s="26">
        <v>44474</v>
      </c>
      <c r="I3242" t="s">
        <v>175</v>
      </c>
      <c r="J3242" t="s">
        <v>139</v>
      </c>
      <c r="K3242" t="s">
        <v>385</v>
      </c>
      <c r="L3242" t="s">
        <v>177</v>
      </c>
      <c r="M3242" t="s">
        <v>393</v>
      </c>
      <c r="N3242" t="s">
        <v>394</v>
      </c>
      <c r="O3242" t="s">
        <v>71</v>
      </c>
      <c r="P3242" s="28">
        <v>5</v>
      </c>
      <c r="Q3242" t="s">
        <v>36</v>
      </c>
      <c r="R3242" t="s">
        <v>100</v>
      </c>
    </row>
    <row r="3243" spans="1:18" x14ac:dyDescent="0.2">
      <c r="A3243" t="s">
        <v>2922</v>
      </c>
      <c r="B3243" t="s">
        <v>319</v>
      </c>
      <c r="C3243" t="s">
        <v>140</v>
      </c>
      <c r="D3243" t="s">
        <v>136</v>
      </c>
      <c r="E3243" t="s">
        <v>136</v>
      </c>
      <c r="F3243" t="s">
        <v>136</v>
      </c>
      <c r="G3243" t="s">
        <v>8643</v>
      </c>
      <c r="H3243" s="26">
        <v>44474</v>
      </c>
      <c r="I3243" t="s">
        <v>137</v>
      </c>
      <c r="J3243" t="s">
        <v>138</v>
      </c>
      <c r="K3243" t="s">
        <v>120</v>
      </c>
      <c r="L3243" t="s">
        <v>139</v>
      </c>
      <c r="M3243" t="s">
        <v>36</v>
      </c>
      <c r="N3243" t="s">
        <v>2596</v>
      </c>
      <c r="O3243" t="s">
        <v>120</v>
      </c>
      <c r="P3243" s="28">
        <v>5</v>
      </c>
      <c r="Q3243" t="s">
        <v>36</v>
      </c>
      <c r="R3243" t="s">
        <v>100</v>
      </c>
    </row>
    <row r="3244" spans="1:18" x14ac:dyDescent="0.2">
      <c r="A3244" t="s">
        <v>6983</v>
      </c>
      <c r="B3244" t="s">
        <v>6984</v>
      </c>
      <c r="C3244" t="s">
        <v>140</v>
      </c>
      <c r="D3244" t="s">
        <v>173</v>
      </c>
      <c r="E3244" t="s">
        <v>174</v>
      </c>
      <c r="F3244" t="s">
        <v>137</v>
      </c>
      <c r="G3244" t="s">
        <v>6985</v>
      </c>
      <c r="H3244" s="26">
        <v>44510</v>
      </c>
      <c r="I3244" t="s">
        <v>175</v>
      </c>
      <c r="J3244" t="s">
        <v>139</v>
      </c>
      <c r="K3244" t="s">
        <v>385</v>
      </c>
      <c r="L3244" t="s">
        <v>177</v>
      </c>
      <c r="M3244" t="s">
        <v>393</v>
      </c>
      <c r="N3244" t="s">
        <v>394</v>
      </c>
      <c r="O3244" t="s">
        <v>71</v>
      </c>
      <c r="P3244" s="28">
        <v>5</v>
      </c>
      <c r="Q3244" t="s">
        <v>36</v>
      </c>
      <c r="R3244" t="s">
        <v>100</v>
      </c>
    </row>
    <row r="3245" spans="1:18" x14ac:dyDescent="0.2">
      <c r="A3245" t="s">
        <v>6983</v>
      </c>
      <c r="B3245" t="s">
        <v>319</v>
      </c>
      <c r="C3245" t="s">
        <v>140</v>
      </c>
      <c r="D3245" t="s">
        <v>136</v>
      </c>
      <c r="E3245" t="s">
        <v>136</v>
      </c>
      <c r="F3245" t="s">
        <v>136</v>
      </c>
      <c r="G3245" t="s">
        <v>8644</v>
      </c>
      <c r="H3245" s="26">
        <v>44510</v>
      </c>
      <c r="I3245" t="s">
        <v>137</v>
      </c>
      <c r="J3245" t="s">
        <v>138</v>
      </c>
      <c r="K3245" t="s">
        <v>120</v>
      </c>
      <c r="L3245" t="s">
        <v>139</v>
      </c>
      <c r="M3245" t="s">
        <v>36</v>
      </c>
      <c r="N3245" t="s">
        <v>2596</v>
      </c>
      <c r="O3245" t="s">
        <v>120</v>
      </c>
      <c r="P3245" s="28">
        <v>5</v>
      </c>
      <c r="Q3245" t="s">
        <v>36</v>
      </c>
      <c r="R3245" t="s">
        <v>100</v>
      </c>
    </row>
    <row r="3246" spans="1:18" x14ac:dyDescent="0.2">
      <c r="A3246" t="s">
        <v>1022</v>
      </c>
      <c r="B3246" t="s">
        <v>319</v>
      </c>
      <c r="C3246" t="s">
        <v>140</v>
      </c>
      <c r="D3246" t="s">
        <v>136</v>
      </c>
      <c r="E3246" t="s">
        <v>136</v>
      </c>
      <c r="F3246" t="s">
        <v>136</v>
      </c>
      <c r="G3246" t="s">
        <v>8645</v>
      </c>
      <c r="H3246" s="26">
        <v>44540</v>
      </c>
      <c r="I3246" t="s">
        <v>137</v>
      </c>
      <c r="J3246" t="s">
        <v>138</v>
      </c>
      <c r="K3246" t="s">
        <v>120</v>
      </c>
      <c r="L3246" t="s">
        <v>139</v>
      </c>
      <c r="M3246" t="s">
        <v>36</v>
      </c>
      <c r="N3246" t="s">
        <v>2596</v>
      </c>
      <c r="O3246" t="s">
        <v>120</v>
      </c>
      <c r="P3246" s="28">
        <v>5</v>
      </c>
      <c r="Q3246" t="s">
        <v>36</v>
      </c>
      <c r="R3246" t="s">
        <v>100</v>
      </c>
    </row>
    <row r="3247" spans="1:18" x14ac:dyDescent="0.2">
      <c r="A3247" t="s">
        <v>1069</v>
      </c>
      <c r="B3247" t="s">
        <v>1070</v>
      </c>
      <c r="C3247" t="s">
        <v>140</v>
      </c>
      <c r="D3247" t="s">
        <v>136</v>
      </c>
      <c r="E3247" t="s">
        <v>136</v>
      </c>
      <c r="F3247" t="s">
        <v>136</v>
      </c>
      <c r="G3247" t="s">
        <v>1071</v>
      </c>
      <c r="H3247" s="26">
        <v>44561</v>
      </c>
      <c r="I3247" t="s">
        <v>137</v>
      </c>
      <c r="J3247" t="s">
        <v>138</v>
      </c>
      <c r="K3247" t="s">
        <v>125</v>
      </c>
      <c r="L3247" t="s">
        <v>139</v>
      </c>
      <c r="M3247" t="s">
        <v>36</v>
      </c>
      <c r="N3247" t="s">
        <v>392</v>
      </c>
      <c r="O3247" t="s">
        <v>125</v>
      </c>
      <c r="P3247" s="28">
        <v>5</v>
      </c>
      <c r="Q3247" t="s">
        <v>36</v>
      </c>
      <c r="R3247" t="s">
        <v>100</v>
      </c>
    </row>
    <row r="3248" spans="1:18" x14ac:dyDescent="0.2">
      <c r="A3248" t="s">
        <v>6994</v>
      </c>
      <c r="B3248" t="s">
        <v>6995</v>
      </c>
      <c r="C3248" t="s">
        <v>135</v>
      </c>
      <c r="D3248" t="s">
        <v>173</v>
      </c>
      <c r="E3248" t="s">
        <v>174</v>
      </c>
      <c r="F3248" t="s">
        <v>137</v>
      </c>
      <c r="G3248" t="s">
        <v>6996</v>
      </c>
      <c r="H3248" s="26">
        <v>44486</v>
      </c>
      <c r="I3248" t="s">
        <v>175</v>
      </c>
      <c r="J3248" t="s">
        <v>139</v>
      </c>
      <c r="K3248" t="s">
        <v>385</v>
      </c>
      <c r="L3248" t="s">
        <v>177</v>
      </c>
      <c r="M3248" t="s">
        <v>393</v>
      </c>
      <c r="N3248" t="s">
        <v>394</v>
      </c>
      <c r="O3248" t="s">
        <v>71</v>
      </c>
      <c r="P3248" s="28">
        <v>4</v>
      </c>
      <c r="Q3248" t="s">
        <v>36</v>
      </c>
      <c r="R3248" t="s">
        <v>100</v>
      </c>
    </row>
    <row r="3249" spans="1:18" x14ac:dyDescent="0.2">
      <c r="A3249" t="s">
        <v>1236</v>
      </c>
      <c r="B3249" t="s">
        <v>1237</v>
      </c>
      <c r="C3249" t="s">
        <v>140</v>
      </c>
      <c r="D3249" t="s">
        <v>136</v>
      </c>
      <c r="E3249" t="s">
        <v>136</v>
      </c>
      <c r="F3249" t="s">
        <v>136</v>
      </c>
      <c r="G3249" t="s">
        <v>187</v>
      </c>
      <c r="H3249" s="26">
        <v>44561</v>
      </c>
      <c r="I3249" t="s">
        <v>137</v>
      </c>
      <c r="J3249" t="s">
        <v>138</v>
      </c>
      <c r="K3249" t="s">
        <v>125</v>
      </c>
      <c r="L3249" t="s">
        <v>139</v>
      </c>
      <c r="M3249" t="s">
        <v>36</v>
      </c>
      <c r="N3249" t="s">
        <v>392</v>
      </c>
      <c r="O3249" t="s">
        <v>125</v>
      </c>
      <c r="P3249" s="28">
        <v>5</v>
      </c>
      <c r="Q3249" t="s">
        <v>36</v>
      </c>
      <c r="R3249" t="s">
        <v>100</v>
      </c>
    </row>
    <row r="3250" spans="1:18" x14ac:dyDescent="0.2">
      <c r="A3250" t="s">
        <v>7023</v>
      </c>
      <c r="B3250" t="s">
        <v>7024</v>
      </c>
      <c r="C3250" t="s">
        <v>140</v>
      </c>
      <c r="D3250" t="s">
        <v>173</v>
      </c>
      <c r="E3250" t="s">
        <v>174</v>
      </c>
      <c r="F3250" t="s">
        <v>137</v>
      </c>
      <c r="G3250" t="s">
        <v>7025</v>
      </c>
      <c r="H3250" s="26">
        <v>44476</v>
      </c>
      <c r="I3250" t="s">
        <v>175</v>
      </c>
      <c r="J3250" t="s">
        <v>139</v>
      </c>
      <c r="K3250" t="s">
        <v>385</v>
      </c>
      <c r="L3250" t="s">
        <v>177</v>
      </c>
      <c r="M3250" t="s">
        <v>393</v>
      </c>
      <c r="N3250" t="s">
        <v>394</v>
      </c>
      <c r="O3250" t="s">
        <v>71</v>
      </c>
      <c r="P3250" s="28">
        <v>5</v>
      </c>
      <c r="Q3250" t="s">
        <v>36</v>
      </c>
      <c r="R3250" t="s">
        <v>100</v>
      </c>
    </row>
    <row r="3251" spans="1:18" x14ac:dyDescent="0.2">
      <c r="A3251" t="s">
        <v>7023</v>
      </c>
      <c r="B3251" t="s">
        <v>319</v>
      </c>
      <c r="C3251" t="s">
        <v>140</v>
      </c>
      <c r="D3251" t="s">
        <v>136</v>
      </c>
      <c r="E3251" t="s">
        <v>136</v>
      </c>
      <c r="F3251" t="s">
        <v>136</v>
      </c>
      <c r="G3251" t="s">
        <v>8646</v>
      </c>
      <c r="H3251" s="26">
        <v>44476</v>
      </c>
      <c r="I3251" t="s">
        <v>137</v>
      </c>
      <c r="J3251" t="s">
        <v>138</v>
      </c>
      <c r="K3251" t="s">
        <v>120</v>
      </c>
      <c r="L3251" t="s">
        <v>139</v>
      </c>
      <c r="M3251" t="s">
        <v>36</v>
      </c>
      <c r="N3251" t="s">
        <v>2596</v>
      </c>
      <c r="O3251" t="s">
        <v>120</v>
      </c>
      <c r="P3251" s="28">
        <v>5</v>
      </c>
      <c r="Q3251" t="s">
        <v>36</v>
      </c>
      <c r="R3251" t="s">
        <v>100</v>
      </c>
    </row>
    <row r="3252" spans="1:18" x14ac:dyDescent="0.2">
      <c r="A3252" t="s">
        <v>1310</v>
      </c>
      <c r="B3252" t="s">
        <v>1311</v>
      </c>
      <c r="C3252" t="s">
        <v>140</v>
      </c>
      <c r="D3252" t="s">
        <v>136</v>
      </c>
      <c r="E3252" t="s">
        <v>136</v>
      </c>
      <c r="F3252" t="s">
        <v>136</v>
      </c>
      <c r="G3252" t="s">
        <v>761</v>
      </c>
      <c r="H3252" s="26">
        <v>44561</v>
      </c>
      <c r="I3252" t="s">
        <v>137</v>
      </c>
      <c r="J3252" t="s">
        <v>138</v>
      </c>
      <c r="K3252" t="s">
        <v>125</v>
      </c>
      <c r="L3252" t="s">
        <v>139</v>
      </c>
      <c r="M3252" t="s">
        <v>36</v>
      </c>
      <c r="N3252" t="s">
        <v>392</v>
      </c>
      <c r="O3252" t="s">
        <v>125</v>
      </c>
      <c r="P3252" s="28">
        <v>5</v>
      </c>
      <c r="Q3252" t="s">
        <v>36</v>
      </c>
      <c r="R3252" t="s">
        <v>100</v>
      </c>
    </row>
    <row r="3253" spans="1:18" x14ac:dyDescent="0.2">
      <c r="A3253" t="s">
        <v>7027</v>
      </c>
      <c r="B3253" t="s">
        <v>7028</v>
      </c>
      <c r="C3253" t="s">
        <v>140</v>
      </c>
      <c r="D3253" t="s">
        <v>173</v>
      </c>
      <c r="E3253" t="s">
        <v>174</v>
      </c>
      <c r="F3253" t="s">
        <v>137</v>
      </c>
      <c r="G3253" t="s">
        <v>7029</v>
      </c>
      <c r="H3253" s="26">
        <v>44552</v>
      </c>
      <c r="I3253" t="s">
        <v>175</v>
      </c>
      <c r="J3253" t="s">
        <v>139</v>
      </c>
      <c r="K3253" t="s">
        <v>2975</v>
      </c>
      <c r="L3253" t="s">
        <v>177</v>
      </c>
      <c r="M3253" t="s">
        <v>393</v>
      </c>
      <c r="N3253" t="s">
        <v>394</v>
      </c>
      <c r="O3253" t="s">
        <v>71</v>
      </c>
      <c r="P3253" s="28">
        <v>5</v>
      </c>
      <c r="Q3253" t="s">
        <v>36</v>
      </c>
      <c r="R3253" t="s">
        <v>100</v>
      </c>
    </row>
    <row r="3254" spans="1:18" x14ac:dyDescent="0.2">
      <c r="A3254" t="s">
        <v>7033</v>
      </c>
      <c r="B3254" t="s">
        <v>7034</v>
      </c>
      <c r="C3254" t="s">
        <v>140</v>
      </c>
      <c r="D3254" t="s">
        <v>173</v>
      </c>
      <c r="E3254" t="s">
        <v>174</v>
      </c>
      <c r="F3254" t="s">
        <v>137</v>
      </c>
      <c r="G3254" t="s">
        <v>7035</v>
      </c>
      <c r="H3254" s="26">
        <v>44531</v>
      </c>
      <c r="I3254" t="s">
        <v>175</v>
      </c>
      <c r="J3254" t="s">
        <v>139</v>
      </c>
      <c r="K3254" t="s">
        <v>385</v>
      </c>
      <c r="L3254" t="s">
        <v>177</v>
      </c>
      <c r="M3254" t="s">
        <v>393</v>
      </c>
      <c r="N3254" t="s">
        <v>394</v>
      </c>
      <c r="O3254" t="s">
        <v>71</v>
      </c>
      <c r="P3254" s="28">
        <v>5</v>
      </c>
      <c r="Q3254" t="s">
        <v>36</v>
      </c>
      <c r="R3254" t="s">
        <v>100</v>
      </c>
    </row>
    <row r="3255" spans="1:18" x14ac:dyDescent="0.2">
      <c r="A3255" t="s">
        <v>7033</v>
      </c>
      <c r="B3255" t="s">
        <v>319</v>
      </c>
      <c r="C3255" t="s">
        <v>140</v>
      </c>
      <c r="D3255" t="s">
        <v>136</v>
      </c>
      <c r="E3255" t="s">
        <v>136</v>
      </c>
      <c r="F3255" t="s">
        <v>136</v>
      </c>
      <c r="G3255" t="s">
        <v>4296</v>
      </c>
      <c r="H3255" s="26">
        <v>44531</v>
      </c>
      <c r="I3255" t="s">
        <v>137</v>
      </c>
      <c r="J3255" t="s">
        <v>138</v>
      </c>
      <c r="K3255" t="s">
        <v>120</v>
      </c>
      <c r="L3255" t="s">
        <v>139</v>
      </c>
      <c r="M3255" t="s">
        <v>36</v>
      </c>
      <c r="N3255" t="s">
        <v>2596</v>
      </c>
      <c r="O3255" t="s">
        <v>120</v>
      </c>
      <c r="P3255" s="28">
        <v>5</v>
      </c>
      <c r="Q3255" t="s">
        <v>36</v>
      </c>
      <c r="R3255" t="s">
        <v>100</v>
      </c>
    </row>
    <row r="3256" spans="1:18" x14ac:dyDescent="0.2">
      <c r="A3256" t="s">
        <v>7036</v>
      </c>
      <c r="B3256" t="s">
        <v>7037</v>
      </c>
      <c r="C3256" t="s">
        <v>140</v>
      </c>
      <c r="D3256" t="s">
        <v>173</v>
      </c>
      <c r="E3256" t="s">
        <v>174</v>
      </c>
      <c r="F3256" t="s">
        <v>137</v>
      </c>
      <c r="G3256" t="s">
        <v>7038</v>
      </c>
      <c r="H3256" s="26">
        <v>44504</v>
      </c>
      <c r="I3256" t="s">
        <v>175</v>
      </c>
      <c r="J3256" t="s">
        <v>139</v>
      </c>
      <c r="K3256" t="s">
        <v>2607</v>
      </c>
      <c r="L3256" t="s">
        <v>177</v>
      </c>
      <c r="M3256" t="s">
        <v>393</v>
      </c>
      <c r="N3256" t="s">
        <v>394</v>
      </c>
      <c r="O3256" t="s">
        <v>71</v>
      </c>
      <c r="P3256" s="28">
        <v>5</v>
      </c>
      <c r="Q3256" t="s">
        <v>36</v>
      </c>
      <c r="R3256" t="s">
        <v>100</v>
      </c>
    </row>
    <row r="3257" spans="1:18" x14ac:dyDescent="0.2">
      <c r="A3257" t="s">
        <v>1341</v>
      </c>
      <c r="B3257" t="s">
        <v>7042</v>
      </c>
      <c r="C3257" t="s">
        <v>140</v>
      </c>
      <c r="D3257" t="s">
        <v>173</v>
      </c>
      <c r="E3257" t="s">
        <v>174</v>
      </c>
      <c r="F3257" t="s">
        <v>137</v>
      </c>
      <c r="G3257" t="s">
        <v>7043</v>
      </c>
      <c r="H3257" s="26">
        <v>44543</v>
      </c>
      <c r="I3257" t="s">
        <v>175</v>
      </c>
      <c r="J3257" t="s">
        <v>139</v>
      </c>
      <c r="K3257" t="s">
        <v>2755</v>
      </c>
      <c r="L3257" t="s">
        <v>177</v>
      </c>
      <c r="M3257" t="s">
        <v>393</v>
      </c>
      <c r="N3257" t="s">
        <v>394</v>
      </c>
      <c r="O3257" t="s">
        <v>71</v>
      </c>
      <c r="P3257" s="28">
        <v>5</v>
      </c>
      <c r="Q3257" t="s">
        <v>36</v>
      </c>
      <c r="R3257" t="s">
        <v>100</v>
      </c>
    </row>
    <row r="3258" spans="1:18" x14ac:dyDescent="0.2">
      <c r="A3258" t="s">
        <v>1356</v>
      </c>
      <c r="B3258" t="s">
        <v>1357</v>
      </c>
      <c r="C3258" t="s">
        <v>140</v>
      </c>
      <c r="D3258" t="s">
        <v>136</v>
      </c>
      <c r="E3258" t="s">
        <v>136</v>
      </c>
      <c r="F3258" t="s">
        <v>136</v>
      </c>
      <c r="G3258" t="s">
        <v>187</v>
      </c>
      <c r="H3258" s="26">
        <v>44561</v>
      </c>
      <c r="I3258" t="s">
        <v>137</v>
      </c>
      <c r="J3258" t="s">
        <v>138</v>
      </c>
      <c r="K3258" t="s">
        <v>125</v>
      </c>
      <c r="L3258" t="s">
        <v>139</v>
      </c>
      <c r="M3258" t="s">
        <v>188</v>
      </c>
      <c r="N3258" t="s">
        <v>189</v>
      </c>
      <c r="O3258" t="s">
        <v>125</v>
      </c>
      <c r="P3258" s="28">
        <v>5</v>
      </c>
      <c r="Q3258" t="s">
        <v>36</v>
      </c>
      <c r="R3258" t="s">
        <v>100</v>
      </c>
    </row>
    <row r="3259" spans="1:18" x14ac:dyDescent="0.2">
      <c r="A3259" t="s">
        <v>1368</v>
      </c>
      <c r="B3259" t="s">
        <v>1369</v>
      </c>
      <c r="C3259" t="s">
        <v>140</v>
      </c>
      <c r="D3259" t="s">
        <v>136</v>
      </c>
      <c r="E3259" t="s">
        <v>136</v>
      </c>
      <c r="F3259" t="s">
        <v>136</v>
      </c>
      <c r="G3259" t="s">
        <v>187</v>
      </c>
      <c r="H3259" s="26">
        <v>44561</v>
      </c>
      <c r="I3259" t="s">
        <v>137</v>
      </c>
      <c r="J3259" t="s">
        <v>138</v>
      </c>
      <c r="K3259" t="s">
        <v>125</v>
      </c>
      <c r="L3259" t="s">
        <v>139</v>
      </c>
      <c r="M3259" t="s">
        <v>36</v>
      </c>
      <c r="N3259" t="s">
        <v>392</v>
      </c>
      <c r="O3259" t="s">
        <v>125</v>
      </c>
      <c r="P3259" s="28">
        <v>5</v>
      </c>
      <c r="Q3259" t="s">
        <v>36</v>
      </c>
      <c r="R3259" t="s">
        <v>100</v>
      </c>
    </row>
    <row r="3260" spans="1:18" x14ac:dyDescent="0.2">
      <c r="A3260" t="s">
        <v>1368</v>
      </c>
      <c r="B3260" t="s">
        <v>8647</v>
      </c>
      <c r="C3260" t="s">
        <v>140</v>
      </c>
      <c r="D3260" t="s">
        <v>136</v>
      </c>
      <c r="E3260" t="s">
        <v>136</v>
      </c>
      <c r="F3260" t="s">
        <v>136</v>
      </c>
      <c r="G3260" t="s">
        <v>256</v>
      </c>
      <c r="H3260" s="26">
        <v>44553</v>
      </c>
      <c r="I3260" t="s">
        <v>137</v>
      </c>
      <c r="J3260" t="s">
        <v>138</v>
      </c>
      <c r="K3260" t="s">
        <v>464</v>
      </c>
      <c r="L3260" t="s">
        <v>139</v>
      </c>
      <c r="M3260" t="s">
        <v>1564</v>
      </c>
      <c r="N3260" t="s">
        <v>1565</v>
      </c>
      <c r="O3260" t="s">
        <v>464</v>
      </c>
      <c r="P3260" s="28">
        <v>5</v>
      </c>
      <c r="Q3260" t="s">
        <v>36</v>
      </c>
      <c r="R3260" t="s">
        <v>100</v>
      </c>
    </row>
    <row r="3261" spans="1:18" x14ac:dyDescent="0.2">
      <c r="A3261" t="s">
        <v>7059</v>
      </c>
      <c r="B3261" t="s">
        <v>7060</v>
      </c>
      <c r="C3261" t="s">
        <v>140</v>
      </c>
      <c r="D3261" t="s">
        <v>173</v>
      </c>
      <c r="E3261" t="s">
        <v>174</v>
      </c>
      <c r="F3261" t="s">
        <v>137</v>
      </c>
      <c r="G3261" t="s">
        <v>7061</v>
      </c>
      <c r="H3261" s="26">
        <v>44539</v>
      </c>
      <c r="I3261" t="s">
        <v>175</v>
      </c>
      <c r="J3261" t="s">
        <v>139</v>
      </c>
      <c r="K3261" t="s">
        <v>385</v>
      </c>
      <c r="L3261" t="s">
        <v>177</v>
      </c>
      <c r="M3261" t="s">
        <v>393</v>
      </c>
      <c r="N3261" t="s">
        <v>394</v>
      </c>
      <c r="O3261" t="s">
        <v>71</v>
      </c>
      <c r="P3261" s="28">
        <v>5</v>
      </c>
      <c r="Q3261" t="s">
        <v>36</v>
      </c>
      <c r="R3261" t="s">
        <v>100</v>
      </c>
    </row>
    <row r="3262" spans="1:18" x14ac:dyDescent="0.2">
      <c r="A3262" t="s">
        <v>7059</v>
      </c>
      <c r="B3262" t="s">
        <v>319</v>
      </c>
      <c r="C3262" t="s">
        <v>140</v>
      </c>
      <c r="D3262" t="s">
        <v>136</v>
      </c>
      <c r="E3262" t="s">
        <v>136</v>
      </c>
      <c r="F3262" t="s">
        <v>136</v>
      </c>
      <c r="G3262" t="s">
        <v>2850</v>
      </c>
      <c r="H3262" s="26">
        <v>44539</v>
      </c>
      <c r="I3262" t="s">
        <v>137</v>
      </c>
      <c r="J3262" t="s">
        <v>138</v>
      </c>
      <c r="K3262" t="s">
        <v>120</v>
      </c>
      <c r="L3262" t="s">
        <v>139</v>
      </c>
      <c r="M3262" t="s">
        <v>36</v>
      </c>
      <c r="N3262" t="s">
        <v>2596</v>
      </c>
      <c r="O3262" t="s">
        <v>120</v>
      </c>
      <c r="P3262" s="28">
        <v>5</v>
      </c>
      <c r="Q3262" t="s">
        <v>36</v>
      </c>
      <c r="R3262" t="s">
        <v>100</v>
      </c>
    </row>
    <row r="3263" spans="1:18" x14ac:dyDescent="0.2">
      <c r="A3263" t="s">
        <v>1400</v>
      </c>
      <c r="B3263" t="s">
        <v>8648</v>
      </c>
      <c r="C3263" t="s">
        <v>140</v>
      </c>
      <c r="D3263" t="s">
        <v>136</v>
      </c>
      <c r="E3263" t="s">
        <v>136</v>
      </c>
      <c r="F3263" t="s">
        <v>136</v>
      </c>
      <c r="G3263" t="s">
        <v>256</v>
      </c>
      <c r="H3263" s="26">
        <v>44506</v>
      </c>
      <c r="I3263" t="s">
        <v>137</v>
      </c>
      <c r="J3263" t="s">
        <v>138</v>
      </c>
      <c r="K3263" t="s">
        <v>94</v>
      </c>
      <c r="L3263" t="s">
        <v>139</v>
      </c>
      <c r="M3263" t="s">
        <v>36</v>
      </c>
      <c r="N3263" t="s">
        <v>943</v>
      </c>
      <c r="O3263" t="s">
        <v>94</v>
      </c>
      <c r="P3263" s="28">
        <v>5</v>
      </c>
      <c r="Q3263" t="s">
        <v>36</v>
      </c>
      <c r="R3263" t="s">
        <v>100</v>
      </c>
    </row>
    <row r="3264" spans="1:18" x14ac:dyDescent="0.2">
      <c r="A3264" t="s">
        <v>1400</v>
      </c>
      <c r="B3264" t="s">
        <v>7062</v>
      </c>
      <c r="C3264" t="s">
        <v>140</v>
      </c>
      <c r="D3264" t="s">
        <v>173</v>
      </c>
      <c r="E3264" t="s">
        <v>174</v>
      </c>
      <c r="F3264" t="s">
        <v>137</v>
      </c>
      <c r="G3264" t="s">
        <v>7063</v>
      </c>
      <c r="H3264" s="26">
        <v>44506</v>
      </c>
      <c r="I3264" t="s">
        <v>175</v>
      </c>
      <c r="J3264" t="s">
        <v>139</v>
      </c>
      <c r="K3264" t="s">
        <v>211</v>
      </c>
      <c r="L3264" t="s">
        <v>177</v>
      </c>
      <c r="M3264" t="s">
        <v>393</v>
      </c>
      <c r="N3264" t="s">
        <v>394</v>
      </c>
      <c r="O3264" t="s">
        <v>71</v>
      </c>
      <c r="P3264" s="28">
        <v>5</v>
      </c>
      <c r="Q3264" t="s">
        <v>36</v>
      </c>
      <c r="R3264" t="s">
        <v>100</v>
      </c>
    </row>
    <row r="3265" spans="1:18" x14ac:dyDescent="0.2">
      <c r="A3265" t="s">
        <v>8649</v>
      </c>
      <c r="B3265" t="s">
        <v>319</v>
      </c>
      <c r="C3265" t="s">
        <v>140</v>
      </c>
      <c r="D3265" t="s">
        <v>136</v>
      </c>
      <c r="E3265" t="s">
        <v>136</v>
      </c>
      <c r="F3265" t="s">
        <v>136</v>
      </c>
      <c r="G3265" t="s">
        <v>8650</v>
      </c>
      <c r="H3265" s="26">
        <v>44543</v>
      </c>
      <c r="I3265" t="s">
        <v>137</v>
      </c>
      <c r="J3265" t="s">
        <v>138</v>
      </c>
      <c r="K3265" t="s">
        <v>120</v>
      </c>
      <c r="L3265" t="s">
        <v>139</v>
      </c>
      <c r="M3265" t="s">
        <v>36</v>
      </c>
      <c r="N3265" t="s">
        <v>2596</v>
      </c>
      <c r="O3265" t="s">
        <v>120</v>
      </c>
      <c r="P3265" s="28">
        <v>5</v>
      </c>
      <c r="Q3265" t="s">
        <v>36</v>
      </c>
      <c r="R3265" t="s">
        <v>100</v>
      </c>
    </row>
    <row r="3266" spans="1:18" x14ac:dyDescent="0.2">
      <c r="A3266" t="s">
        <v>2546</v>
      </c>
      <c r="B3266" t="s">
        <v>1088</v>
      </c>
      <c r="C3266" t="s">
        <v>140</v>
      </c>
      <c r="D3266" t="s">
        <v>136</v>
      </c>
      <c r="E3266" t="s">
        <v>136</v>
      </c>
      <c r="F3266" t="s">
        <v>136</v>
      </c>
      <c r="G3266" t="s">
        <v>8651</v>
      </c>
      <c r="H3266" s="26">
        <v>44493</v>
      </c>
      <c r="I3266" t="s">
        <v>137</v>
      </c>
      <c r="J3266" t="s">
        <v>138</v>
      </c>
      <c r="K3266" t="s">
        <v>94</v>
      </c>
      <c r="L3266" t="s">
        <v>139</v>
      </c>
      <c r="M3266" t="s">
        <v>36</v>
      </c>
      <c r="N3266" t="s">
        <v>943</v>
      </c>
      <c r="O3266" t="s">
        <v>94</v>
      </c>
      <c r="P3266" s="28">
        <v>5</v>
      </c>
      <c r="Q3266" t="s">
        <v>36</v>
      </c>
      <c r="R3266" t="s">
        <v>100</v>
      </c>
    </row>
    <row r="3267" spans="1:18" x14ac:dyDescent="0.2">
      <c r="A3267" t="s">
        <v>2546</v>
      </c>
      <c r="B3267" t="s">
        <v>7082</v>
      </c>
      <c r="C3267" t="s">
        <v>140</v>
      </c>
      <c r="D3267" t="s">
        <v>173</v>
      </c>
      <c r="E3267" t="s">
        <v>174</v>
      </c>
      <c r="F3267" t="s">
        <v>137</v>
      </c>
      <c r="G3267" t="s">
        <v>7083</v>
      </c>
      <c r="H3267" s="26">
        <v>44493</v>
      </c>
      <c r="I3267" t="s">
        <v>175</v>
      </c>
      <c r="J3267" t="s">
        <v>139</v>
      </c>
      <c r="K3267" t="s">
        <v>211</v>
      </c>
      <c r="L3267" t="s">
        <v>177</v>
      </c>
      <c r="M3267" t="s">
        <v>393</v>
      </c>
      <c r="N3267" t="s">
        <v>394</v>
      </c>
      <c r="O3267" t="s">
        <v>71</v>
      </c>
      <c r="P3267" s="28">
        <v>5</v>
      </c>
      <c r="Q3267" t="s">
        <v>36</v>
      </c>
      <c r="R3267" t="s">
        <v>100</v>
      </c>
    </row>
    <row r="3268" spans="1:18" x14ac:dyDescent="0.2">
      <c r="A3268" t="s">
        <v>7096</v>
      </c>
      <c r="B3268" t="s">
        <v>7097</v>
      </c>
      <c r="C3268" t="s">
        <v>140</v>
      </c>
      <c r="D3268" t="s">
        <v>173</v>
      </c>
      <c r="E3268" t="s">
        <v>174</v>
      </c>
      <c r="F3268" t="s">
        <v>137</v>
      </c>
      <c r="G3268" t="s">
        <v>7098</v>
      </c>
      <c r="H3268" s="26">
        <v>44541</v>
      </c>
      <c r="I3268" t="s">
        <v>175</v>
      </c>
      <c r="J3268" t="s">
        <v>139</v>
      </c>
      <c r="K3268" t="s">
        <v>385</v>
      </c>
      <c r="L3268" t="s">
        <v>177</v>
      </c>
      <c r="M3268" t="s">
        <v>393</v>
      </c>
      <c r="N3268" t="s">
        <v>394</v>
      </c>
      <c r="O3268" t="s">
        <v>71</v>
      </c>
      <c r="P3268" s="28">
        <v>5</v>
      </c>
      <c r="Q3268" t="s">
        <v>36</v>
      </c>
      <c r="R3268" t="s">
        <v>100</v>
      </c>
    </row>
    <row r="3269" spans="1:18" x14ac:dyDescent="0.2">
      <c r="A3269" t="s">
        <v>7096</v>
      </c>
      <c r="B3269" t="s">
        <v>319</v>
      </c>
      <c r="C3269" t="s">
        <v>140</v>
      </c>
      <c r="D3269" t="s">
        <v>136</v>
      </c>
      <c r="E3269" t="s">
        <v>136</v>
      </c>
      <c r="F3269" t="s">
        <v>136</v>
      </c>
      <c r="G3269" t="s">
        <v>8652</v>
      </c>
      <c r="H3269" s="26">
        <v>44541</v>
      </c>
      <c r="I3269" t="s">
        <v>137</v>
      </c>
      <c r="J3269" t="s">
        <v>138</v>
      </c>
      <c r="K3269" t="s">
        <v>120</v>
      </c>
      <c r="L3269" t="s">
        <v>139</v>
      </c>
      <c r="M3269" t="s">
        <v>36</v>
      </c>
      <c r="N3269" t="s">
        <v>2596</v>
      </c>
      <c r="O3269" t="s">
        <v>120</v>
      </c>
      <c r="P3269" s="28">
        <v>5</v>
      </c>
      <c r="Q3269" t="s">
        <v>36</v>
      </c>
      <c r="R3269" t="s">
        <v>100</v>
      </c>
    </row>
    <row r="3270" spans="1:18" x14ac:dyDescent="0.2">
      <c r="A3270" t="s">
        <v>7113</v>
      </c>
      <c r="B3270" t="s">
        <v>1376</v>
      </c>
      <c r="C3270" t="s">
        <v>140</v>
      </c>
      <c r="D3270" t="s">
        <v>136</v>
      </c>
      <c r="E3270" t="s">
        <v>136</v>
      </c>
      <c r="F3270" t="s">
        <v>136</v>
      </c>
      <c r="G3270" t="s">
        <v>647</v>
      </c>
      <c r="H3270" s="26">
        <v>44479</v>
      </c>
      <c r="I3270" t="s">
        <v>137</v>
      </c>
      <c r="J3270" t="s">
        <v>138</v>
      </c>
      <c r="K3270" t="s">
        <v>94</v>
      </c>
      <c r="L3270" t="s">
        <v>139</v>
      </c>
      <c r="M3270" t="s">
        <v>36</v>
      </c>
      <c r="N3270" t="s">
        <v>943</v>
      </c>
      <c r="O3270" t="s">
        <v>94</v>
      </c>
      <c r="P3270" s="28">
        <v>5</v>
      </c>
      <c r="Q3270" t="s">
        <v>36</v>
      </c>
      <c r="R3270" t="s">
        <v>100</v>
      </c>
    </row>
    <row r="3271" spans="1:18" x14ac:dyDescent="0.2">
      <c r="A3271" t="s">
        <v>7113</v>
      </c>
      <c r="B3271" t="s">
        <v>3102</v>
      </c>
      <c r="C3271" t="s">
        <v>140</v>
      </c>
      <c r="D3271" t="s">
        <v>173</v>
      </c>
      <c r="E3271" t="s">
        <v>174</v>
      </c>
      <c r="F3271" t="s">
        <v>137</v>
      </c>
      <c r="G3271" t="s">
        <v>7114</v>
      </c>
      <c r="H3271" s="26">
        <v>44479</v>
      </c>
      <c r="I3271" t="s">
        <v>175</v>
      </c>
      <c r="J3271" t="s">
        <v>139</v>
      </c>
      <c r="K3271" t="s">
        <v>211</v>
      </c>
      <c r="L3271" t="s">
        <v>177</v>
      </c>
      <c r="M3271" t="s">
        <v>393</v>
      </c>
      <c r="N3271" t="s">
        <v>394</v>
      </c>
      <c r="O3271" t="s">
        <v>71</v>
      </c>
      <c r="P3271" s="28">
        <v>5</v>
      </c>
      <c r="Q3271" t="s">
        <v>36</v>
      </c>
      <c r="R3271" t="s">
        <v>100</v>
      </c>
    </row>
    <row r="3272" spans="1:18" x14ac:dyDescent="0.2">
      <c r="A3272" t="s">
        <v>7115</v>
      </c>
      <c r="B3272" t="s">
        <v>8653</v>
      </c>
      <c r="C3272" t="s">
        <v>140</v>
      </c>
      <c r="D3272" t="s">
        <v>136</v>
      </c>
      <c r="E3272" t="s">
        <v>136</v>
      </c>
      <c r="F3272" t="s">
        <v>136</v>
      </c>
      <c r="G3272" t="s">
        <v>2520</v>
      </c>
      <c r="H3272" s="26">
        <v>44480</v>
      </c>
      <c r="I3272" t="s">
        <v>137</v>
      </c>
      <c r="J3272" t="s">
        <v>138</v>
      </c>
      <c r="K3272" t="s">
        <v>94</v>
      </c>
      <c r="L3272" t="s">
        <v>139</v>
      </c>
      <c r="M3272" t="s">
        <v>36</v>
      </c>
      <c r="N3272" t="s">
        <v>943</v>
      </c>
      <c r="O3272" t="s">
        <v>94</v>
      </c>
      <c r="P3272" s="28">
        <v>5</v>
      </c>
      <c r="Q3272" t="s">
        <v>36</v>
      </c>
      <c r="R3272" t="s">
        <v>100</v>
      </c>
    </row>
    <row r="3273" spans="1:18" x14ac:dyDescent="0.2">
      <c r="A3273" t="s">
        <v>7115</v>
      </c>
      <c r="B3273" t="s">
        <v>7116</v>
      </c>
      <c r="C3273" t="s">
        <v>140</v>
      </c>
      <c r="D3273" t="s">
        <v>173</v>
      </c>
      <c r="E3273" t="s">
        <v>174</v>
      </c>
      <c r="F3273" t="s">
        <v>137</v>
      </c>
      <c r="G3273" t="s">
        <v>7117</v>
      </c>
      <c r="H3273" s="26">
        <v>44479</v>
      </c>
      <c r="I3273" t="s">
        <v>175</v>
      </c>
      <c r="J3273" t="s">
        <v>139</v>
      </c>
      <c r="K3273" t="s">
        <v>211</v>
      </c>
      <c r="L3273" t="s">
        <v>177</v>
      </c>
      <c r="M3273" t="s">
        <v>393</v>
      </c>
      <c r="N3273" t="s">
        <v>394</v>
      </c>
      <c r="O3273" t="s">
        <v>71</v>
      </c>
      <c r="P3273" s="28">
        <v>5</v>
      </c>
      <c r="Q3273" t="s">
        <v>36</v>
      </c>
      <c r="R3273" t="s">
        <v>100</v>
      </c>
    </row>
    <row r="3274" spans="1:18" x14ac:dyDescent="0.2">
      <c r="A3274" t="s">
        <v>7118</v>
      </c>
      <c r="B3274" t="s">
        <v>8654</v>
      </c>
      <c r="C3274" t="s">
        <v>135</v>
      </c>
      <c r="D3274" t="s">
        <v>136</v>
      </c>
      <c r="E3274" t="s">
        <v>136</v>
      </c>
      <c r="F3274" t="s">
        <v>136</v>
      </c>
      <c r="G3274" t="s">
        <v>1558</v>
      </c>
      <c r="H3274" s="26">
        <v>44509</v>
      </c>
      <c r="I3274" t="s">
        <v>137</v>
      </c>
      <c r="J3274" t="s">
        <v>138</v>
      </c>
      <c r="K3274" t="s">
        <v>94</v>
      </c>
      <c r="L3274" t="s">
        <v>139</v>
      </c>
      <c r="M3274" t="s">
        <v>36</v>
      </c>
      <c r="N3274" t="s">
        <v>943</v>
      </c>
      <c r="O3274" t="s">
        <v>94</v>
      </c>
      <c r="P3274" s="28">
        <v>4</v>
      </c>
      <c r="Q3274" t="s">
        <v>36</v>
      </c>
      <c r="R3274" t="s">
        <v>100</v>
      </c>
    </row>
    <row r="3275" spans="1:18" x14ac:dyDescent="0.2">
      <c r="A3275" t="s">
        <v>7118</v>
      </c>
      <c r="B3275" t="s">
        <v>7119</v>
      </c>
      <c r="C3275" t="s">
        <v>135</v>
      </c>
      <c r="D3275" t="s">
        <v>173</v>
      </c>
      <c r="E3275" t="s">
        <v>174</v>
      </c>
      <c r="F3275" t="s">
        <v>137</v>
      </c>
      <c r="G3275" t="s">
        <v>7120</v>
      </c>
      <c r="H3275" s="26">
        <v>44508</v>
      </c>
      <c r="I3275" t="s">
        <v>175</v>
      </c>
      <c r="J3275" t="s">
        <v>139</v>
      </c>
      <c r="K3275" t="s">
        <v>211</v>
      </c>
      <c r="L3275" t="s">
        <v>177</v>
      </c>
      <c r="M3275" t="s">
        <v>393</v>
      </c>
      <c r="N3275" t="s">
        <v>394</v>
      </c>
      <c r="O3275" t="s">
        <v>71</v>
      </c>
      <c r="P3275" s="28">
        <v>4</v>
      </c>
      <c r="Q3275" t="s">
        <v>36</v>
      </c>
      <c r="R3275" t="s">
        <v>100</v>
      </c>
    </row>
    <row r="3276" spans="1:18" x14ac:dyDescent="0.2">
      <c r="A3276" t="s">
        <v>7121</v>
      </c>
      <c r="B3276" t="s">
        <v>8655</v>
      </c>
      <c r="C3276" t="s">
        <v>135</v>
      </c>
      <c r="D3276" t="s">
        <v>136</v>
      </c>
      <c r="E3276" t="s">
        <v>136</v>
      </c>
      <c r="F3276" t="s">
        <v>136</v>
      </c>
      <c r="G3276" t="s">
        <v>1021</v>
      </c>
      <c r="H3276" s="26">
        <v>44480</v>
      </c>
      <c r="I3276" t="s">
        <v>137</v>
      </c>
      <c r="J3276" t="s">
        <v>138</v>
      </c>
      <c r="K3276" t="s">
        <v>94</v>
      </c>
      <c r="L3276" t="s">
        <v>139</v>
      </c>
      <c r="M3276" t="s">
        <v>36</v>
      </c>
      <c r="N3276" t="s">
        <v>943</v>
      </c>
      <c r="O3276" t="s">
        <v>94</v>
      </c>
      <c r="P3276" s="28">
        <v>4</v>
      </c>
      <c r="Q3276" t="s">
        <v>36</v>
      </c>
      <c r="R3276" t="s">
        <v>100</v>
      </c>
    </row>
    <row r="3277" spans="1:18" x14ac:dyDescent="0.2">
      <c r="A3277" t="s">
        <v>7121</v>
      </c>
      <c r="B3277" t="s">
        <v>7122</v>
      </c>
      <c r="C3277" t="s">
        <v>135</v>
      </c>
      <c r="D3277" t="s">
        <v>173</v>
      </c>
      <c r="E3277" t="s">
        <v>174</v>
      </c>
      <c r="F3277" t="s">
        <v>137</v>
      </c>
      <c r="G3277" t="s">
        <v>7123</v>
      </c>
      <c r="H3277" s="26">
        <v>44480</v>
      </c>
      <c r="I3277" t="s">
        <v>175</v>
      </c>
      <c r="J3277" t="s">
        <v>139</v>
      </c>
      <c r="K3277" t="s">
        <v>211</v>
      </c>
      <c r="L3277" t="s">
        <v>177</v>
      </c>
      <c r="M3277" t="s">
        <v>393</v>
      </c>
      <c r="N3277" t="s">
        <v>394</v>
      </c>
      <c r="O3277" t="s">
        <v>71</v>
      </c>
      <c r="P3277" s="28">
        <v>4</v>
      </c>
      <c r="Q3277" t="s">
        <v>36</v>
      </c>
      <c r="R3277" t="s">
        <v>100</v>
      </c>
    </row>
    <row r="3278" spans="1:18" x14ac:dyDescent="0.2">
      <c r="A3278" t="s">
        <v>7124</v>
      </c>
      <c r="B3278" t="s">
        <v>8656</v>
      </c>
      <c r="C3278" t="s">
        <v>140</v>
      </c>
      <c r="D3278" t="s">
        <v>136</v>
      </c>
      <c r="E3278" t="s">
        <v>136</v>
      </c>
      <c r="F3278" t="s">
        <v>136</v>
      </c>
      <c r="G3278" t="s">
        <v>8657</v>
      </c>
      <c r="H3278" s="26">
        <v>44488</v>
      </c>
      <c r="I3278" t="s">
        <v>137</v>
      </c>
      <c r="J3278" t="s">
        <v>138</v>
      </c>
      <c r="K3278" t="s">
        <v>94</v>
      </c>
      <c r="L3278" t="s">
        <v>139</v>
      </c>
      <c r="M3278" t="s">
        <v>36</v>
      </c>
      <c r="N3278" t="s">
        <v>943</v>
      </c>
      <c r="O3278" t="s">
        <v>94</v>
      </c>
      <c r="P3278" s="28">
        <v>5</v>
      </c>
      <c r="Q3278" t="s">
        <v>36</v>
      </c>
      <c r="R3278" t="s">
        <v>100</v>
      </c>
    </row>
    <row r="3279" spans="1:18" x14ac:dyDescent="0.2">
      <c r="A3279" t="s">
        <v>7124</v>
      </c>
      <c r="B3279" t="s">
        <v>7125</v>
      </c>
      <c r="C3279" t="s">
        <v>140</v>
      </c>
      <c r="D3279" t="s">
        <v>173</v>
      </c>
      <c r="E3279" t="s">
        <v>174</v>
      </c>
      <c r="F3279" t="s">
        <v>137</v>
      </c>
      <c r="G3279" t="s">
        <v>3917</v>
      </c>
      <c r="H3279" s="26">
        <v>44488</v>
      </c>
      <c r="I3279" t="s">
        <v>175</v>
      </c>
      <c r="J3279" t="s">
        <v>139</v>
      </c>
      <c r="K3279" t="s">
        <v>211</v>
      </c>
      <c r="L3279" t="s">
        <v>177</v>
      </c>
      <c r="M3279" t="s">
        <v>393</v>
      </c>
      <c r="N3279" t="s">
        <v>394</v>
      </c>
      <c r="O3279" t="s">
        <v>71</v>
      </c>
      <c r="P3279" s="28">
        <v>5</v>
      </c>
      <c r="Q3279" t="s">
        <v>36</v>
      </c>
      <c r="R3279" t="s">
        <v>100</v>
      </c>
    </row>
    <row r="3280" spans="1:18" x14ac:dyDescent="0.2">
      <c r="A3280" t="s">
        <v>3060</v>
      </c>
      <c r="B3280" t="s">
        <v>7140</v>
      </c>
      <c r="C3280" t="s">
        <v>140</v>
      </c>
      <c r="D3280" t="s">
        <v>173</v>
      </c>
      <c r="E3280" t="s">
        <v>174</v>
      </c>
      <c r="F3280" t="s">
        <v>137</v>
      </c>
      <c r="G3280" t="s">
        <v>6979</v>
      </c>
      <c r="H3280" s="26">
        <v>44474</v>
      </c>
      <c r="I3280" t="s">
        <v>175</v>
      </c>
      <c r="J3280" t="s">
        <v>139</v>
      </c>
      <c r="K3280" t="s">
        <v>385</v>
      </c>
      <c r="L3280" t="s">
        <v>177</v>
      </c>
      <c r="M3280" t="s">
        <v>393</v>
      </c>
      <c r="N3280" t="s">
        <v>394</v>
      </c>
      <c r="O3280" t="s">
        <v>71</v>
      </c>
      <c r="P3280" s="28">
        <v>5</v>
      </c>
      <c r="Q3280" t="s">
        <v>36</v>
      </c>
      <c r="R3280" t="s">
        <v>100</v>
      </c>
    </row>
    <row r="3281" spans="1:18" x14ac:dyDescent="0.2">
      <c r="A3281" t="s">
        <v>3060</v>
      </c>
      <c r="B3281" t="s">
        <v>319</v>
      </c>
      <c r="C3281" t="s">
        <v>140</v>
      </c>
      <c r="D3281" t="s">
        <v>136</v>
      </c>
      <c r="E3281" t="s">
        <v>136</v>
      </c>
      <c r="F3281" t="s">
        <v>136</v>
      </c>
      <c r="G3281" t="s">
        <v>8643</v>
      </c>
      <c r="H3281" s="26">
        <v>44474</v>
      </c>
      <c r="I3281" t="s">
        <v>137</v>
      </c>
      <c r="J3281" t="s">
        <v>138</v>
      </c>
      <c r="K3281" t="s">
        <v>120</v>
      </c>
      <c r="L3281" t="s">
        <v>139</v>
      </c>
      <c r="M3281" t="s">
        <v>36</v>
      </c>
      <c r="N3281" t="s">
        <v>2596</v>
      </c>
      <c r="O3281" t="s">
        <v>120</v>
      </c>
      <c r="P3281" s="28">
        <v>5</v>
      </c>
      <c r="Q3281" t="s">
        <v>36</v>
      </c>
      <c r="R3281" t="s">
        <v>100</v>
      </c>
    </row>
    <row r="3282" spans="1:18" x14ac:dyDescent="0.2">
      <c r="A3282" t="s">
        <v>1685</v>
      </c>
      <c r="B3282" t="s">
        <v>1686</v>
      </c>
      <c r="C3282" t="s">
        <v>140</v>
      </c>
      <c r="D3282" t="s">
        <v>136</v>
      </c>
      <c r="E3282" t="s">
        <v>136</v>
      </c>
      <c r="F3282" t="s">
        <v>136</v>
      </c>
      <c r="G3282" t="s">
        <v>1687</v>
      </c>
      <c r="H3282" s="26">
        <v>44561</v>
      </c>
      <c r="I3282" t="s">
        <v>137</v>
      </c>
      <c r="J3282" t="s">
        <v>138</v>
      </c>
      <c r="K3282" t="s">
        <v>125</v>
      </c>
      <c r="L3282" t="s">
        <v>139</v>
      </c>
      <c r="M3282" t="s">
        <v>36</v>
      </c>
      <c r="N3282" t="s">
        <v>392</v>
      </c>
      <c r="O3282" t="s">
        <v>125</v>
      </c>
      <c r="P3282" s="28">
        <v>5</v>
      </c>
      <c r="Q3282" t="s">
        <v>36</v>
      </c>
      <c r="R3282" t="s">
        <v>100</v>
      </c>
    </row>
    <row r="3283" spans="1:18" x14ac:dyDescent="0.2">
      <c r="A3283" t="s">
        <v>1688</v>
      </c>
      <c r="B3283" t="s">
        <v>1689</v>
      </c>
      <c r="C3283" t="s">
        <v>140</v>
      </c>
      <c r="D3283" t="s">
        <v>136</v>
      </c>
      <c r="E3283" t="s">
        <v>136</v>
      </c>
      <c r="F3283" t="s">
        <v>136</v>
      </c>
      <c r="G3283" t="s">
        <v>187</v>
      </c>
      <c r="H3283" s="26">
        <v>44561</v>
      </c>
      <c r="I3283" t="s">
        <v>137</v>
      </c>
      <c r="J3283" t="s">
        <v>138</v>
      </c>
      <c r="K3283" t="s">
        <v>125</v>
      </c>
      <c r="L3283" t="s">
        <v>139</v>
      </c>
      <c r="M3283" t="s">
        <v>188</v>
      </c>
      <c r="N3283" t="s">
        <v>189</v>
      </c>
      <c r="O3283" t="s">
        <v>125</v>
      </c>
      <c r="P3283" s="28">
        <v>5</v>
      </c>
      <c r="Q3283" t="s">
        <v>36</v>
      </c>
      <c r="R3283" t="s">
        <v>100</v>
      </c>
    </row>
    <row r="3284" spans="1:18" x14ac:dyDescent="0.2">
      <c r="A3284" t="s">
        <v>7147</v>
      </c>
      <c r="B3284" t="s">
        <v>8658</v>
      </c>
      <c r="C3284" t="s">
        <v>140</v>
      </c>
      <c r="D3284" t="s">
        <v>136</v>
      </c>
      <c r="E3284" t="s">
        <v>136</v>
      </c>
      <c r="F3284" t="s">
        <v>136</v>
      </c>
      <c r="G3284" t="s">
        <v>2520</v>
      </c>
      <c r="H3284" s="26">
        <v>44506</v>
      </c>
      <c r="I3284" t="s">
        <v>137</v>
      </c>
      <c r="J3284" t="s">
        <v>138</v>
      </c>
      <c r="K3284" t="s">
        <v>94</v>
      </c>
      <c r="L3284" t="s">
        <v>139</v>
      </c>
      <c r="M3284" t="s">
        <v>36</v>
      </c>
      <c r="N3284" t="s">
        <v>943</v>
      </c>
      <c r="O3284" t="s">
        <v>94</v>
      </c>
      <c r="P3284" s="28">
        <v>5</v>
      </c>
      <c r="Q3284" t="s">
        <v>36</v>
      </c>
      <c r="R3284" t="s">
        <v>100</v>
      </c>
    </row>
    <row r="3285" spans="1:18" x14ac:dyDescent="0.2">
      <c r="A3285" t="s">
        <v>7147</v>
      </c>
      <c r="B3285" t="s">
        <v>7148</v>
      </c>
      <c r="C3285" t="s">
        <v>140</v>
      </c>
      <c r="D3285" t="s">
        <v>173</v>
      </c>
      <c r="E3285" t="s">
        <v>174</v>
      </c>
      <c r="F3285" t="s">
        <v>137</v>
      </c>
      <c r="G3285" t="s">
        <v>7149</v>
      </c>
      <c r="H3285" s="26">
        <v>44505</v>
      </c>
      <c r="I3285" t="s">
        <v>175</v>
      </c>
      <c r="J3285" t="s">
        <v>139</v>
      </c>
      <c r="K3285" t="s">
        <v>211</v>
      </c>
      <c r="L3285" t="s">
        <v>177</v>
      </c>
      <c r="M3285" t="s">
        <v>393</v>
      </c>
      <c r="N3285" t="s">
        <v>394</v>
      </c>
      <c r="O3285" t="s">
        <v>71</v>
      </c>
      <c r="P3285" s="28">
        <v>5</v>
      </c>
      <c r="Q3285" t="s">
        <v>36</v>
      </c>
      <c r="R3285" t="s">
        <v>100</v>
      </c>
    </row>
    <row r="3286" spans="1:18" x14ac:dyDescent="0.2">
      <c r="A3286" t="s">
        <v>7153</v>
      </c>
      <c r="B3286" t="s">
        <v>8659</v>
      </c>
      <c r="C3286" t="s">
        <v>140</v>
      </c>
      <c r="D3286" t="s">
        <v>136</v>
      </c>
      <c r="E3286" t="s">
        <v>136</v>
      </c>
      <c r="F3286" t="s">
        <v>136</v>
      </c>
      <c r="G3286" t="s">
        <v>8660</v>
      </c>
      <c r="H3286" s="26">
        <v>44517</v>
      </c>
      <c r="I3286" t="s">
        <v>1252</v>
      </c>
      <c r="J3286" t="s">
        <v>138</v>
      </c>
      <c r="K3286" t="s">
        <v>94</v>
      </c>
      <c r="L3286" t="s">
        <v>139</v>
      </c>
      <c r="M3286" t="s">
        <v>36</v>
      </c>
      <c r="N3286" t="s">
        <v>943</v>
      </c>
      <c r="O3286" t="s">
        <v>94</v>
      </c>
      <c r="P3286" s="28">
        <v>5</v>
      </c>
      <c r="Q3286" t="s">
        <v>36</v>
      </c>
      <c r="R3286" t="s">
        <v>100</v>
      </c>
    </row>
    <row r="3287" spans="1:18" x14ac:dyDescent="0.2">
      <c r="A3287" t="s">
        <v>7153</v>
      </c>
      <c r="B3287" t="s">
        <v>7154</v>
      </c>
      <c r="C3287" t="s">
        <v>140</v>
      </c>
      <c r="D3287" t="s">
        <v>173</v>
      </c>
      <c r="E3287" t="s">
        <v>174</v>
      </c>
      <c r="F3287" t="s">
        <v>137</v>
      </c>
      <c r="G3287" t="s">
        <v>7155</v>
      </c>
      <c r="H3287" s="26">
        <v>44517</v>
      </c>
      <c r="I3287" t="s">
        <v>175</v>
      </c>
      <c r="J3287" t="s">
        <v>139</v>
      </c>
      <c r="K3287" t="s">
        <v>473</v>
      </c>
      <c r="L3287" t="s">
        <v>177</v>
      </c>
      <c r="M3287" t="s">
        <v>393</v>
      </c>
      <c r="N3287" t="s">
        <v>394</v>
      </c>
      <c r="O3287" t="s">
        <v>71</v>
      </c>
      <c r="P3287" s="28">
        <v>5</v>
      </c>
      <c r="Q3287" t="s">
        <v>36</v>
      </c>
      <c r="R3287" t="s">
        <v>100</v>
      </c>
    </row>
    <row r="3288" spans="1:18" x14ac:dyDescent="0.2">
      <c r="A3288" t="s">
        <v>7159</v>
      </c>
      <c r="B3288" t="s">
        <v>7160</v>
      </c>
      <c r="C3288" t="s">
        <v>140</v>
      </c>
      <c r="D3288" t="s">
        <v>173</v>
      </c>
      <c r="E3288" t="s">
        <v>174</v>
      </c>
      <c r="F3288" t="s">
        <v>137</v>
      </c>
      <c r="G3288" t="s">
        <v>6868</v>
      </c>
      <c r="H3288" s="26">
        <v>44503</v>
      </c>
      <c r="I3288" t="s">
        <v>175</v>
      </c>
      <c r="J3288" t="s">
        <v>139</v>
      </c>
      <c r="K3288" t="s">
        <v>385</v>
      </c>
      <c r="L3288" t="s">
        <v>177</v>
      </c>
      <c r="M3288" t="s">
        <v>393</v>
      </c>
      <c r="N3288" t="s">
        <v>394</v>
      </c>
      <c r="O3288" t="s">
        <v>71</v>
      </c>
      <c r="P3288" s="28">
        <v>5</v>
      </c>
      <c r="Q3288" t="s">
        <v>36</v>
      </c>
      <c r="R3288" t="s">
        <v>100</v>
      </c>
    </row>
    <row r="3289" spans="1:18" x14ac:dyDescent="0.2">
      <c r="A3289" t="s">
        <v>7159</v>
      </c>
      <c r="B3289" t="s">
        <v>319</v>
      </c>
      <c r="C3289" t="s">
        <v>140</v>
      </c>
      <c r="D3289" t="s">
        <v>136</v>
      </c>
      <c r="E3289" t="s">
        <v>136</v>
      </c>
      <c r="F3289" t="s">
        <v>136</v>
      </c>
      <c r="G3289" t="s">
        <v>3655</v>
      </c>
      <c r="H3289" s="26">
        <v>44503</v>
      </c>
      <c r="I3289" t="s">
        <v>137</v>
      </c>
      <c r="J3289" t="s">
        <v>138</v>
      </c>
      <c r="K3289" t="s">
        <v>120</v>
      </c>
      <c r="L3289" t="s">
        <v>139</v>
      </c>
      <c r="M3289" t="s">
        <v>36</v>
      </c>
      <c r="N3289" t="s">
        <v>2596</v>
      </c>
      <c r="O3289" t="s">
        <v>120</v>
      </c>
      <c r="P3289" s="28">
        <v>5</v>
      </c>
      <c r="Q3289" t="s">
        <v>36</v>
      </c>
      <c r="R3289" t="s">
        <v>100</v>
      </c>
    </row>
    <row r="3290" spans="1:18" x14ac:dyDescent="0.2">
      <c r="A3290" t="s">
        <v>7161</v>
      </c>
      <c r="B3290" t="s">
        <v>8661</v>
      </c>
      <c r="C3290" t="s">
        <v>135</v>
      </c>
      <c r="D3290" t="s">
        <v>136</v>
      </c>
      <c r="E3290" t="s">
        <v>136</v>
      </c>
      <c r="F3290" t="s">
        <v>136</v>
      </c>
      <c r="G3290" t="s">
        <v>8662</v>
      </c>
      <c r="H3290" s="26">
        <v>44524</v>
      </c>
      <c r="I3290" t="s">
        <v>137</v>
      </c>
      <c r="J3290" t="s">
        <v>138</v>
      </c>
      <c r="K3290" t="s">
        <v>120</v>
      </c>
      <c r="L3290" t="s">
        <v>139</v>
      </c>
      <c r="M3290" t="s">
        <v>36</v>
      </c>
      <c r="N3290" t="s">
        <v>2596</v>
      </c>
      <c r="O3290" t="s">
        <v>120</v>
      </c>
      <c r="P3290" s="28">
        <v>4</v>
      </c>
      <c r="Q3290" t="s">
        <v>36</v>
      </c>
      <c r="R3290" t="s">
        <v>100</v>
      </c>
    </row>
    <row r="3291" spans="1:18" x14ac:dyDescent="0.2">
      <c r="A3291" t="s">
        <v>7161</v>
      </c>
      <c r="B3291" t="s">
        <v>7162</v>
      </c>
      <c r="C3291" t="s">
        <v>135</v>
      </c>
      <c r="D3291" t="s">
        <v>173</v>
      </c>
      <c r="E3291" t="s">
        <v>174</v>
      </c>
      <c r="F3291" t="s">
        <v>137</v>
      </c>
      <c r="G3291" t="s">
        <v>7163</v>
      </c>
      <c r="H3291" s="26">
        <v>44524</v>
      </c>
      <c r="I3291" t="s">
        <v>175</v>
      </c>
      <c r="J3291" t="s">
        <v>139</v>
      </c>
      <c r="K3291" t="s">
        <v>385</v>
      </c>
      <c r="L3291" t="s">
        <v>177</v>
      </c>
      <c r="M3291" t="s">
        <v>393</v>
      </c>
      <c r="N3291" t="s">
        <v>394</v>
      </c>
      <c r="O3291" t="s">
        <v>71</v>
      </c>
      <c r="P3291" s="28">
        <v>4</v>
      </c>
      <c r="Q3291" t="s">
        <v>36</v>
      </c>
      <c r="R3291" t="s">
        <v>100</v>
      </c>
    </row>
    <row r="3292" spans="1:18" x14ac:dyDescent="0.2">
      <c r="A3292" t="s">
        <v>329</v>
      </c>
      <c r="B3292" t="s">
        <v>8663</v>
      </c>
      <c r="C3292" t="s">
        <v>136</v>
      </c>
      <c r="D3292" t="s">
        <v>140</v>
      </c>
      <c r="E3292" t="s">
        <v>135</v>
      </c>
      <c r="F3292" t="s">
        <v>140</v>
      </c>
      <c r="G3292" t="s">
        <v>8664</v>
      </c>
      <c r="H3292" s="26">
        <v>44541</v>
      </c>
      <c r="I3292" t="s">
        <v>137</v>
      </c>
      <c r="J3292" t="s">
        <v>138</v>
      </c>
      <c r="K3292" t="s">
        <v>95</v>
      </c>
      <c r="L3292" t="s">
        <v>139</v>
      </c>
      <c r="M3292" t="s">
        <v>408</v>
      </c>
      <c r="N3292" t="s">
        <v>1820</v>
      </c>
      <c r="O3292" t="s">
        <v>95</v>
      </c>
      <c r="P3292" t="s">
        <v>3566</v>
      </c>
      <c r="Q3292" t="s">
        <v>36</v>
      </c>
      <c r="R3292" t="s">
        <v>100</v>
      </c>
    </row>
    <row r="3293" spans="1:18" x14ac:dyDescent="0.2">
      <c r="A3293" t="s">
        <v>329</v>
      </c>
      <c r="B3293" t="s">
        <v>7169</v>
      </c>
      <c r="C3293" t="s">
        <v>140</v>
      </c>
      <c r="D3293" t="s">
        <v>173</v>
      </c>
      <c r="E3293" t="s">
        <v>174</v>
      </c>
      <c r="F3293" t="s">
        <v>137</v>
      </c>
      <c r="G3293"/>
      <c r="H3293" s="26">
        <v>44472</v>
      </c>
      <c r="I3293" t="s">
        <v>175</v>
      </c>
      <c r="J3293" t="s">
        <v>139</v>
      </c>
      <c r="K3293" t="s">
        <v>330</v>
      </c>
      <c r="L3293" t="s">
        <v>177</v>
      </c>
      <c r="M3293" t="s">
        <v>393</v>
      </c>
      <c r="N3293" t="s">
        <v>394</v>
      </c>
      <c r="O3293" t="s">
        <v>71</v>
      </c>
      <c r="P3293" s="28">
        <v>5</v>
      </c>
      <c r="Q3293" t="s">
        <v>36</v>
      </c>
      <c r="R3293" t="s">
        <v>100</v>
      </c>
    </row>
    <row r="3294" spans="1:18" x14ac:dyDescent="0.2">
      <c r="A3294" t="s">
        <v>329</v>
      </c>
      <c r="B3294" t="s">
        <v>7170</v>
      </c>
      <c r="C3294" t="s">
        <v>140</v>
      </c>
      <c r="D3294" t="s">
        <v>173</v>
      </c>
      <c r="E3294" t="s">
        <v>174</v>
      </c>
      <c r="F3294" t="s">
        <v>137</v>
      </c>
      <c r="G3294" t="s">
        <v>7171</v>
      </c>
      <c r="H3294" s="26">
        <v>44497</v>
      </c>
      <c r="I3294" t="s">
        <v>175</v>
      </c>
      <c r="J3294" t="s">
        <v>139</v>
      </c>
      <c r="K3294" t="s">
        <v>1803</v>
      </c>
      <c r="L3294" t="s">
        <v>177</v>
      </c>
      <c r="M3294" t="s">
        <v>393</v>
      </c>
      <c r="N3294" t="s">
        <v>394</v>
      </c>
      <c r="O3294" t="s">
        <v>71</v>
      </c>
      <c r="P3294" s="28">
        <v>5</v>
      </c>
      <c r="Q3294" t="s">
        <v>36</v>
      </c>
      <c r="R3294" t="s">
        <v>100</v>
      </c>
    </row>
    <row r="3295" spans="1:18" x14ac:dyDescent="0.2">
      <c r="A3295" t="s">
        <v>329</v>
      </c>
      <c r="B3295" t="s">
        <v>8665</v>
      </c>
      <c r="C3295" t="s">
        <v>136</v>
      </c>
      <c r="D3295" t="s">
        <v>140</v>
      </c>
      <c r="E3295" t="s">
        <v>140</v>
      </c>
      <c r="F3295" t="s">
        <v>140</v>
      </c>
      <c r="G3295" t="s">
        <v>8666</v>
      </c>
      <c r="H3295" s="26">
        <v>44487</v>
      </c>
      <c r="I3295" t="s">
        <v>137</v>
      </c>
      <c r="J3295" t="s">
        <v>138</v>
      </c>
      <c r="K3295" t="s">
        <v>95</v>
      </c>
      <c r="L3295" t="s">
        <v>139</v>
      </c>
      <c r="M3295" t="s">
        <v>36</v>
      </c>
      <c r="N3295" t="s">
        <v>1902</v>
      </c>
      <c r="O3295" t="s">
        <v>95</v>
      </c>
      <c r="P3295" t="s">
        <v>3566</v>
      </c>
      <c r="Q3295" t="s">
        <v>36</v>
      </c>
      <c r="R3295" t="s">
        <v>100</v>
      </c>
    </row>
    <row r="3296" spans="1:18" x14ac:dyDescent="0.2">
      <c r="A3296" t="s">
        <v>329</v>
      </c>
      <c r="B3296" t="s">
        <v>3083</v>
      </c>
      <c r="C3296" t="s">
        <v>140</v>
      </c>
      <c r="D3296" t="s">
        <v>173</v>
      </c>
      <c r="E3296" t="s">
        <v>174</v>
      </c>
      <c r="F3296" t="s">
        <v>137</v>
      </c>
      <c r="G3296" t="s">
        <v>7174</v>
      </c>
      <c r="H3296" s="26">
        <v>44489</v>
      </c>
      <c r="I3296" t="s">
        <v>175</v>
      </c>
      <c r="J3296" t="s">
        <v>139</v>
      </c>
      <c r="K3296" t="s">
        <v>1811</v>
      </c>
      <c r="L3296" t="s">
        <v>177</v>
      </c>
      <c r="M3296" t="s">
        <v>393</v>
      </c>
      <c r="N3296" t="s">
        <v>394</v>
      </c>
      <c r="O3296" t="s">
        <v>71</v>
      </c>
      <c r="P3296" s="28">
        <v>5</v>
      </c>
      <c r="Q3296" t="s">
        <v>36</v>
      </c>
      <c r="R3296" t="s">
        <v>100</v>
      </c>
    </row>
    <row r="3297" spans="1:18" x14ac:dyDescent="0.2">
      <c r="A3297" t="s">
        <v>329</v>
      </c>
      <c r="B3297" t="s">
        <v>7175</v>
      </c>
      <c r="C3297" t="s">
        <v>140</v>
      </c>
      <c r="D3297" t="s">
        <v>173</v>
      </c>
      <c r="E3297" t="s">
        <v>174</v>
      </c>
      <c r="F3297" t="s">
        <v>137</v>
      </c>
      <c r="G3297" t="s">
        <v>7176</v>
      </c>
      <c r="H3297" s="26">
        <v>44548</v>
      </c>
      <c r="I3297" t="s">
        <v>175</v>
      </c>
      <c r="J3297" t="s">
        <v>139</v>
      </c>
      <c r="K3297" t="s">
        <v>1803</v>
      </c>
      <c r="L3297" t="s">
        <v>177</v>
      </c>
      <c r="M3297" t="s">
        <v>393</v>
      </c>
      <c r="N3297" t="s">
        <v>394</v>
      </c>
      <c r="O3297" t="s">
        <v>71</v>
      </c>
      <c r="P3297" s="28">
        <v>5</v>
      </c>
      <c r="Q3297" t="s">
        <v>36</v>
      </c>
      <c r="R3297" t="s">
        <v>100</v>
      </c>
    </row>
    <row r="3298" spans="1:18" x14ac:dyDescent="0.2">
      <c r="A3298" t="s">
        <v>329</v>
      </c>
      <c r="B3298" t="s">
        <v>8667</v>
      </c>
      <c r="C3298" t="s">
        <v>136</v>
      </c>
      <c r="D3298" t="s">
        <v>140</v>
      </c>
      <c r="E3298" t="s">
        <v>140</v>
      </c>
      <c r="F3298" t="s">
        <v>140</v>
      </c>
      <c r="G3298" t="s">
        <v>736</v>
      </c>
      <c r="H3298" s="26">
        <v>44542</v>
      </c>
      <c r="I3298" t="s">
        <v>137</v>
      </c>
      <c r="J3298" t="s">
        <v>138</v>
      </c>
      <c r="K3298" t="s">
        <v>95</v>
      </c>
      <c r="L3298" t="s">
        <v>139</v>
      </c>
      <c r="M3298" t="s">
        <v>408</v>
      </c>
      <c r="N3298" t="s">
        <v>1820</v>
      </c>
      <c r="O3298" t="s">
        <v>95</v>
      </c>
      <c r="P3298" t="s">
        <v>3566</v>
      </c>
      <c r="Q3298" t="s">
        <v>36</v>
      </c>
      <c r="R3298" t="s">
        <v>100</v>
      </c>
    </row>
    <row r="3299" spans="1:18" x14ac:dyDescent="0.2">
      <c r="A3299" t="s">
        <v>329</v>
      </c>
      <c r="B3299" t="s">
        <v>7177</v>
      </c>
      <c r="C3299" t="s">
        <v>140</v>
      </c>
      <c r="D3299" t="s">
        <v>173</v>
      </c>
      <c r="E3299" t="s">
        <v>174</v>
      </c>
      <c r="F3299" t="s">
        <v>137</v>
      </c>
      <c r="G3299" t="s">
        <v>7178</v>
      </c>
      <c r="H3299" s="26">
        <v>44518</v>
      </c>
      <c r="I3299" t="s">
        <v>175</v>
      </c>
      <c r="J3299" t="s">
        <v>139</v>
      </c>
      <c r="K3299" t="s">
        <v>1803</v>
      </c>
      <c r="L3299" t="s">
        <v>177</v>
      </c>
      <c r="M3299" t="s">
        <v>393</v>
      </c>
      <c r="N3299" t="s">
        <v>394</v>
      </c>
      <c r="O3299" t="s">
        <v>71</v>
      </c>
      <c r="P3299" s="28">
        <v>5</v>
      </c>
      <c r="Q3299" t="s">
        <v>36</v>
      </c>
      <c r="R3299" t="s">
        <v>100</v>
      </c>
    </row>
    <row r="3300" spans="1:18" x14ac:dyDescent="0.2">
      <c r="A3300" t="s">
        <v>329</v>
      </c>
      <c r="B3300" t="s">
        <v>7181</v>
      </c>
      <c r="C3300" t="s">
        <v>135</v>
      </c>
      <c r="D3300" t="s">
        <v>173</v>
      </c>
      <c r="E3300" t="s">
        <v>174</v>
      </c>
      <c r="F3300" t="s">
        <v>137</v>
      </c>
      <c r="G3300" t="s">
        <v>7182</v>
      </c>
      <c r="H3300" s="26">
        <v>44523</v>
      </c>
      <c r="I3300" t="s">
        <v>175</v>
      </c>
      <c r="J3300" t="s">
        <v>139</v>
      </c>
      <c r="K3300" t="s">
        <v>3869</v>
      </c>
      <c r="L3300" t="s">
        <v>177</v>
      </c>
      <c r="M3300" t="s">
        <v>393</v>
      </c>
      <c r="N3300" t="s">
        <v>394</v>
      </c>
      <c r="O3300" t="s">
        <v>71</v>
      </c>
      <c r="P3300" s="28">
        <v>4</v>
      </c>
      <c r="Q3300" t="s">
        <v>36</v>
      </c>
      <c r="R3300" t="s">
        <v>100</v>
      </c>
    </row>
    <row r="3301" spans="1:18" x14ac:dyDescent="0.2">
      <c r="A3301" t="s">
        <v>329</v>
      </c>
      <c r="B3301" t="s">
        <v>7183</v>
      </c>
      <c r="C3301" t="s">
        <v>140</v>
      </c>
      <c r="D3301" t="s">
        <v>173</v>
      </c>
      <c r="E3301" t="s">
        <v>174</v>
      </c>
      <c r="F3301" t="s">
        <v>137</v>
      </c>
      <c r="G3301" t="s">
        <v>7184</v>
      </c>
      <c r="H3301" s="26">
        <v>44548</v>
      </c>
      <c r="I3301" t="s">
        <v>175</v>
      </c>
      <c r="J3301" t="s">
        <v>139</v>
      </c>
      <c r="K3301" t="s">
        <v>1803</v>
      </c>
      <c r="L3301" t="s">
        <v>177</v>
      </c>
      <c r="M3301" t="s">
        <v>393</v>
      </c>
      <c r="N3301" t="s">
        <v>394</v>
      </c>
      <c r="O3301" t="s">
        <v>71</v>
      </c>
      <c r="P3301" s="28">
        <v>5</v>
      </c>
      <c r="Q3301" t="s">
        <v>36</v>
      </c>
      <c r="R3301" t="s">
        <v>100</v>
      </c>
    </row>
    <row r="3302" spans="1:18" x14ac:dyDescent="0.2">
      <c r="A3302" t="s">
        <v>329</v>
      </c>
      <c r="B3302" t="s">
        <v>7185</v>
      </c>
      <c r="C3302" t="s">
        <v>140</v>
      </c>
      <c r="D3302" t="s">
        <v>173</v>
      </c>
      <c r="E3302" t="s">
        <v>174</v>
      </c>
      <c r="F3302" t="s">
        <v>137</v>
      </c>
      <c r="G3302" t="s">
        <v>6462</v>
      </c>
      <c r="H3302" s="26">
        <v>44475</v>
      </c>
      <c r="I3302" t="s">
        <v>175</v>
      </c>
      <c r="J3302" t="s">
        <v>139</v>
      </c>
      <c r="K3302" t="s">
        <v>1803</v>
      </c>
      <c r="L3302" t="s">
        <v>177</v>
      </c>
      <c r="M3302" t="s">
        <v>393</v>
      </c>
      <c r="N3302" t="s">
        <v>394</v>
      </c>
      <c r="O3302" t="s">
        <v>71</v>
      </c>
      <c r="P3302" s="28">
        <v>5</v>
      </c>
      <c r="Q3302" t="s">
        <v>36</v>
      </c>
      <c r="R3302" t="s">
        <v>100</v>
      </c>
    </row>
    <row r="3303" spans="1:18" x14ac:dyDescent="0.2">
      <c r="A3303" t="s">
        <v>329</v>
      </c>
      <c r="B3303" t="s">
        <v>7189</v>
      </c>
      <c r="C3303" t="s">
        <v>135</v>
      </c>
      <c r="D3303" t="s">
        <v>173</v>
      </c>
      <c r="E3303" t="s">
        <v>174</v>
      </c>
      <c r="F3303" t="s">
        <v>137</v>
      </c>
      <c r="G3303" t="s">
        <v>7190</v>
      </c>
      <c r="H3303" s="26">
        <v>44513</v>
      </c>
      <c r="I3303" t="s">
        <v>175</v>
      </c>
      <c r="J3303" t="s">
        <v>139</v>
      </c>
      <c r="K3303" t="s">
        <v>1811</v>
      </c>
      <c r="L3303" t="s">
        <v>177</v>
      </c>
      <c r="M3303" t="s">
        <v>393</v>
      </c>
      <c r="N3303" t="s">
        <v>394</v>
      </c>
      <c r="O3303" t="s">
        <v>71</v>
      </c>
      <c r="P3303" s="28">
        <v>4</v>
      </c>
      <c r="Q3303" t="s">
        <v>36</v>
      </c>
      <c r="R3303" t="s">
        <v>100</v>
      </c>
    </row>
    <row r="3304" spans="1:18" x14ac:dyDescent="0.2">
      <c r="A3304" t="s">
        <v>329</v>
      </c>
      <c r="B3304" t="s">
        <v>5875</v>
      </c>
      <c r="C3304" t="s">
        <v>140</v>
      </c>
      <c r="D3304" t="s">
        <v>173</v>
      </c>
      <c r="E3304" t="s">
        <v>174</v>
      </c>
      <c r="F3304" t="s">
        <v>137</v>
      </c>
      <c r="G3304" t="s">
        <v>7191</v>
      </c>
      <c r="H3304" s="26">
        <v>44501</v>
      </c>
      <c r="I3304" t="s">
        <v>175</v>
      </c>
      <c r="J3304" t="s">
        <v>139</v>
      </c>
      <c r="K3304" t="s">
        <v>1803</v>
      </c>
      <c r="L3304" t="s">
        <v>177</v>
      </c>
      <c r="M3304" t="s">
        <v>393</v>
      </c>
      <c r="N3304" t="s">
        <v>394</v>
      </c>
      <c r="O3304" t="s">
        <v>71</v>
      </c>
      <c r="P3304" s="28">
        <v>5</v>
      </c>
      <c r="Q3304" t="s">
        <v>36</v>
      </c>
      <c r="R3304" t="s">
        <v>100</v>
      </c>
    </row>
    <row r="3305" spans="1:18" x14ac:dyDescent="0.2">
      <c r="A3305" t="s">
        <v>329</v>
      </c>
      <c r="B3305" t="s">
        <v>8668</v>
      </c>
      <c r="C3305" t="s">
        <v>136</v>
      </c>
      <c r="D3305" t="s">
        <v>135</v>
      </c>
      <c r="E3305" t="s">
        <v>135</v>
      </c>
      <c r="F3305" t="s">
        <v>140</v>
      </c>
      <c r="G3305" t="s">
        <v>8669</v>
      </c>
      <c r="H3305" s="26">
        <v>44532</v>
      </c>
      <c r="I3305" t="s">
        <v>137</v>
      </c>
      <c r="J3305" t="s">
        <v>138</v>
      </c>
      <c r="K3305" t="s">
        <v>95</v>
      </c>
      <c r="L3305" t="s">
        <v>139</v>
      </c>
      <c r="M3305" t="s">
        <v>408</v>
      </c>
      <c r="N3305" t="s">
        <v>1820</v>
      </c>
      <c r="O3305" t="s">
        <v>95</v>
      </c>
      <c r="P3305" t="s">
        <v>3566</v>
      </c>
      <c r="Q3305" t="s">
        <v>36</v>
      </c>
      <c r="R3305" t="s">
        <v>100</v>
      </c>
    </row>
    <row r="3306" spans="1:18" x14ac:dyDescent="0.2">
      <c r="A3306" t="s">
        <v>329</v>
      </c>
      <c r="B3306" t="s">
        <v>1229</v>
      </c>
      <c r="C3306" t="s">
        <v>140</v>
      </c>
      <c r="D3306" t="s">
        <v>173</v>
      </c>
      <c r="E3306" t="s">
        <v>174</v>
      </c>
      <c r="F3306" t="s">
        <v>137</v>
      </c>
      <c r="G3306" t="s">
        <v>7194</v>
      </c>
      <c r="H3306" s="26">
        <v>44473</v>
      </c>
      <c r="I3306" t="s">
        <v>175</v>
      </c>
      <c r="J3306" t="s">
        <v>139</v>
      </c>
      <c r="K3306" t="s">
        <v>1817</v>
      </c>
      <c r="L3306" t="s">
        <v>177</v>
      </c>
      <c r="M3306" t="s">
        <v>393</v>
      </c>
      <c r="N3306" t="s">
        <v>394</v>
      </c>
      <c r="O3306" t="s">
        <v>71</v>
      </c>
      <c r="P3306" s="28">
        <v>5</v>
      </c>
      <c r="Q3306" t="s">
        <v>36</v>
      </c>
      <c r="R3306" t="s">
        <v>100</v>
      </c>
    </row>
    <row r="3307" spans="1:18" x14ac:dyDescent="0.2">
      <c r="A3307" t="s">
        <v>329</v>
      </c>
      <c r="B3307" t="s">
        <v>7195</v>
      </c>
      <c r="C3307" t="s">
        <v>140</v>
      </c>
      <c r="D3307" t="s">
        <v>173</v>
      </c>
      <c r="E3307" t="s">
        <v>174</v>
      </c>
      <c r="F3307" t="s">
        <v>137</v>
      </c>
      <c r="G3307" t="s">
        <v>5399</v>
      </c>
      <c r="H3307" s="26">
        <v>44485</v>
      </c>
      <c r="I3307" t="s">
        <v>175</v>
      </c>
      <c r="J3307" t="s">
        <v>139</v>
      </c>
      <c r="K3307" t="s">
        <v>1811</v>
      </c>
      <c r="L3307" t="s">
        <v>177</v>
      </c>
      <c r="M3307" t="s">
        <v>393</v>
      </c>
      <c r="N3307" t="s">
        <v>394</v>
      </c>
      <c r="O3307" t="s">
        <v>71</v>
      </c>
      <c r="P3307" s="28">
        <v>5</v>
      </c>
      <c r="Q3307" t="s">
        <v>36</v>
      </c>
      <c r="R3307" t="s">
        <v>100</v>
      </c>
    </row>
    <row r="3308" spans="1:18" x14ac:dyDescent="0.2">
      <c r="A3308" t="s">
        <v>329</v>
      </c>
      <c r="B3308" t="s">
        <v>7196</v>
      </c>
      <c r="C3308" t="s">
        <v>140</v>
      </c>
      <c r="D3308" t="s">
        <v>173</v>
      </c>
      <c r="E3308" t="s">
        <v>174</v>
      </c>
      <c r="F3308" t="s">
        <v>137</v>
      </c>
      <c r="G3308" t="s">
        <v>4877</v>
      </c>
      <c r="H3308" s="26">
        <v>44473</v>
      </c>
      <c r="I3308" t="s">
        <v>175</v>
      </c>
      <c r="J3308" t="s">
        <v>139</v>
      </c>
      <c r="K3308" t="s">
        <v>1811</v>
      </c>
      <c r="L3308" t="s">
        <v>177</v>
      </c>
      <c r="M3308" t="s">
        <v>393</v>
      </c>
      <c r="N3308" t="s">
        <v>394</v>
      </c>
      <c r="O3308" t="s">
        <v>71</v>
      </c>
      <c r="P3308" s="28">
        <v>5</v>
      </c>
      <c r="Q3308" t="s">
        <v>36</v>
      </c>
      <c r="R3308" t="s">
        <v>100</v>
      </c>
    </row>
    <row r="3309" spans="1:18" x14ac:dyDescent="0.2">
      <c r="A3309" t="s">
        <v>329</v>
      </c>
      <c r="B3309" t="s">
        <v>8670</v>
      </c>
      <c r="C3309" t="s">
        <v>136</v>
      </c>
      <c r="D3309" t="s">
        <v>140</v>
      </c>
      <c r="E3309" t="s">
        <v>140</v>
      </c>
      <c r="F3309" t="s">
        <v>140</v>
      </c>
      <c r="G3309" t="s">
        <v>8671</v>
      </c>
      <c r="H3309" s="26">
        <v>44494</v>
      </c>
      <c r="I3309" t="s">
        <v>137</v>
      </c>
      <c r="J3309" t="s">
        <v>138</v>
      </c>
      <c r="K3309" t="s">
        <v>95</v>
      </c>
      <c r="L3309" t="s">
        <v>139</v>
      </c>
      <c r="M3309" t="s">
        <v>188</v>
      </c>
      <c r="N3309" t="s">
        <v>1826</v>
      </c>
      <c r="O3309" t="s">
        <v>95</v>
      </c>
      <c r="P3309" t="s">
        <v>3566</v>
      </c>
      <c r="Q3309" t="s">
        <v>36</v>
      </c>
      <c r="R3309" t="s">
        <v>100</v>
      </c>
    </row>
    <row r="3310" spans="1:18" x14ac:dyDescent="0.2">
      <c r="A3310" t="s">
        <v>329</v>
      </c>
      <c r="B3310" t="s">
        <v>7197</v>
      </c>
      <c r="C3310" t="s">
        <v>140</v>
      </c>
      <c r="D3310" t="s">
        <v>173</v>
      </c>
      <c r="E3310" t="s">
        <v>174</v>
      </c>
      <c r="F3310" t="s">
        <v>137</v>
      </c>
      <c r="G3310" t="s">
        <v>7198</v>
      </c>
      <c r="H3310" s="26">
        <v>44519</v>
      </c>
      <c r="I3310" t="s">
        <v>175</v>
      </c>
      <c r="J3310" t="s">
        <v>139</v>
      </c>
      <c r="K3310" t="s">
        <v>1803</v>
      </c>
      <c r="L3310" t="s">
        <v>177</v>
      </c>
      <c r="M3310" t="s">
        <v>393</v>
      </c>
      <c r="N3310" t="s">
        <v>394</v>
      </c>
      <c r="O3310" t="s">
        <v>71</v>
      </c>
      <c r="P3310" s="28">
        <v>5</v>
      </c>
      <c r="Q3310" t="s">
        <v>36</v>
      </c>
      <c r="R3310" t="s">
        <v>100</v>
      </c>
    </row>
    <row r="3311" spans="1:18" x14ac:dyDescent="0.2">
      <c r="A3311" t="s">
        <v>329</v>
      </c>
      <c r="B3311" t="s">
        <v>7199</v>
      </c>
      <c r="C3311" t="s">
        <v>140</v>
      </c>
      <c r="D3311" t="s">
        <v>173</v>
      </c>
      <c r="E3311" t="s">
        <v>174</v>
      </c>
      <c r="F3311" t="s">
        <v>137</v>
      </c>
      <c r="G3311" t="s">
        <v>7200</v>
      </c>
      <c r="H3311" s="26">
        <v>44533</v>
      </c>
      <c r="I3311" t="s">
        <v>175</v>
      </c>
      <c r="J3311" t="s">
        <v>139</v>
      </c>
      <c r="K3311" t="s">
        <v>1811</v>
      </c>
      <c r="L3311" t="s">
        <v>177</v>
      </c>
      <c r="M3311" t="s">
        <v>393</v>
      </c>
      <c r="N3311" t="s">
        <v>394</v>
      </c>
      <c r="O3311" t="s">
        <v>71</v>
      </c>
      <c r="P3311" s="28">
        <v>5</v>
      </c>
      <c r="Q3311" t="s">
        <v>36</v>
      </c>
      <c r="R3311" t="s">
        <v>100</v>
      </c>
    </row>
    <row r="3312" spans="1:18" x14ac:dyDescent="0.2">
      <c r="A3312" t="s">
        <v>329</v>
      </c>
      <c r="B3312" t="s">
        <v>8672</v>
      </c>
      <c r="C3312" t="s">
        <v>136</v>
      </c>
      <c r="D3312" t="s">
        <v>140</v>
      </c>
      <c r="E3312" t="s">
        <v>140</v>
      </c>
      <c r="F3312" t="s">
        <v>140</v>
      </c>
      <c r="G3312" t="s">
        <v>8673</v>
      </c>
      <c r="H3312" s="26">
        <v>44481</v>
      </c>
      <c r="I3312" t="s">
        <v>137</v>
      </c>
      <c r="J3312" t="s">
        <v>138</v>
      </c>
      <c r="K3312" t="s">
        <v>95</v>
      </c>
      <c r="L3312" t="s">
        <v>139</v>
      </c>
      <c r="M3312" t="s">
        <v>188</v>
      </c>
      <c r="N3312" t="s">
        <v>1826</v>
      </c>
      <c r="O3312" t="s">
        <v>95</v>
      </c>
      <c r="P3312" t="s">
        <v>3566</v>
      </c>
      <c r="Q3312" t="s">
        <v>36</v>
      </c>
      <c r="R3312" t="s">
        <v>100</v>
      </c>
    </row>
    <row r="3313" spans="1:18" x14ac:dyDescent="0.2">
      <c r="A3313" t="s">
        <v>329</v>
      </c>
      <c r="B3313" t="s">
        <v>7203</v>
      </c>
      <c r="C3313" t="s">
        <v>140</v>
      </c>
      <c r="D3313" t="s">
        <v>173</v>
      </c>
      <c r="E3313" t="s">
        <v>174</v>
      </c>
      <c r="F3313" t="s">
        <v>137</v>
      </c>
      <c r="G3313" t="s">
        <v>7204</v>
      </c>
      <c r="H3313" s="26">
        <v>44481</v>
      </c>
      <c r="I3313" t="s">
        <v>175</v>
      </c>
      <c r="J3313" t="s">
        <v>139</v>
      </c>
      <c r="K3313" t="s">
        <v>3869</v>
      </c>
      <c r="L3313" t="s">
        <v>177</v>
      </c>
      <c r="M3313" t="s">
        <v>393</v>
      </c>
      <c r="N3313" t="s">
        <v>394</v>
      </c>
      <c r="O3313" t="s">
        <v>71</v>
      </c>
      <c r="P3313" s="28">
        <v>5</v>
      </c>
      <c r="Q3313" t="s">
        <v>36</v>
      </c>
      <c r="R3313" t="s">
        <v>100</v>
      </c>
    </row>
    <row r="3314" spans="1:18" x14ac:dyDescent="0.2">
      <c r="A3314" t="s">
        <v>329</v>
      </c>
      <c r="B3314" t="s">
        <v>7205</v>
      </c>
      <c r="C3314" t="s">
        <v>140</v>
      </c>
      <c r="D3314" t="s">
        <v>173</v>
      </c>
      <c r="E3314" t="s">
        <v>174</v>
      </c>
      <c r="F3314" t="s">
        <v>137</v>
      </c>
      <c r="G3314" t="s">
        <v>7206</v>
      </c>
      <c r="H3314" s="26">
        <v>44504</v>
      </c>
      <c r="I3314" t="s">
        <v>175</v>
      </c>
      <c r="J3314" t="s">
        <v>139</v>
      </c>
      <c r="K3314" t="s">
        <v>1811</v>
      </c>
      <c r="L3314" t="s">
        <v>177</v>
      </c>
      <c r="M3314" t="s">
        <v>393</v>
      </c>
      <c r="N3314" t="s">
        <v>394</v>
      </c>
      <c r="O3314" t="s">
        <v>71</v>
      </c>
      <c r="P3314" s="28">
        <v>5</v>
      </c>
      <c r="Q3314" t="s">
        <v>36</v>
      </c>
      <c r="R3314" t="s">
        <v>100</v>
      </c>
    </row>
    <row r="3315" spans="1:18" x14ac:dyDescent="0.2">
      <c r="A3315" t="s">
        <v>329</v>
      </c>
      <c r="B3315" t="s">
        <v>7211</v>
      </c>
      <c r="C3315" t="s">
        <v>140</v>
      </c>
      <c r="D3315" t="s">
        <v>173</v>
      </c>
      <c r="E3315" t="s">
        <v>174</v>
      </c>
      <c r="F3315" t="s">
        <v>137</v>
      </c>
      <c r="G3315" t="s">
        <v>4041</v>
      </c>
      <c r="H3315" s="26">
        <v>44559</v>
      </c>
      <c r="I3315" t="s">
        <v>175</v>
      </c>
      <c r="J3315" t="s">
        <v>139</v>
      </c>
      <c r="K3315" t="s">
        <v>1811</v>
      </c>
      <c r="L3315" t="s">
        <v>177</v>
      </c>
      <c r="M3315" t="s">
        <v>393</v>
      </c>
      <c r="N3315" t="s">
        <v>394</v>
      </c>
      <c r="O3315" t="s">
        <v>71</v>
      </c>
      <c r="P3315" s="28">
        <v>5</v>
      </c>
      <c r="Q3315" t="s">
        <v>36</v>
      </c>
      <c r="R3315" t="s">
        <v>100</v>
      </c>
    </row>
    <row r="3316" spans="1:18" x14ac:dyDescent="0.2">
      <c r="A3316" t="s">
        <v>329</v>
      </c>
      <c r="B3316" t="s">
        <v>8674</v>
      </c>
      <c r="C3316" t="s">
        <v>136</v>
      </c>
      <c r="D3316" t="s">
        <v>135</v>
      </c>
      <c r="E3316" t="s">
        <v>135</v>
      </c>
      <c r="F3316" t="s">
        <v>147</v>
      </c>
      <c r="G3316" t="s">
        <v>8675</v>
      </c>
      <c r="H3316" s="26">
        <v>44549</v>
      </c>
      <c r="I3316" t="s">
        <v>137</v>
      </c>
      <c r="J3316" t="s">
        <v>138</v>
      </c>
      <c r="K3316" t="s">
        <v>95</v>
      </c>
      <c r="L3316" t="s">
        <v>139</v>
      </c>
      <c r="M3316" t="s">
        <v>36</v>
      </c>
      <c r="N3316" t="s">
        <v>1902</v>
      </c>
      <c r="O3316" t="s">
        <v>95</v>
      </c>
      <c r="P3316" t="s">
        <v>3566</v>
      </c>
      <c r="Q3316" t="s">
        <v>36</v>
      </c>
      <c r="R3316" t="s">
        <v>100</v>
      </c>
    </row>
    <row r="3317" spans="1:18" x14ac:dyDescent="0.2">
      <c r="A3317" t="s">
        <v>329</v>
      </c>
      <c r="B3317" t="s">
        <v>1246</v>
      </c>
      <c r="C3317" t="s">
        <v>136</v>
      </c>
      <c r="D3317" t="s">
        <v>135</v>
      </c>
      <c r="E3317" t="s">
        <v>135</v>
      </c>
      <c r="F3317" t="s">
        <v>135</v>
      </c>
      <c r="G3317" t="s">
        <v>154</v>
      </c>
      <c r="H3317" s="26">
        <v>44511</v>
      </c>
      <c r="I3317" t="s">
        <v>137</v>
      </c>
      <c r="J3317" t="s">
        <v>138</v>
      </c>
      <c r="K3317" t="s">
        <v>95</v>
      </c>
      <c r="L3317" t="s">
        <v>139</v>
      </c>
      <c r="M3317" t="s">
        <v>36</v>
      </c>
      <c r="N3317" t="s">
        <v>1902</v>
      </c>
      <c r="O3317" t="s">
        <v>95</v>
      </c>
      <c r="P3317" t="s">
        <v>3566</v>
      </c>
      <c r="Q3317" t="s">
        <v>36</v>
      </c>
      <c r="R3317" t="s">
        <v>100</v>
      </c>
    </row>
    <row r="3318" spans="1:18" x14ac:dyDescent="0.2">
      <c r="A3318" t="s">
        <v>329</v>
      </c>
      <c r="B3318" t="s">
        <v>7216</v>
      </c>
      <c r="C3318" t="s">
        <v>140</v>
      </c>
      <c r="D3318" t="s">
        <v>173</v>
      </c>
      <c r="E3318" t="s">
        <v>174</v>
      </c>
      <c r="F3318" t="s">
        <v>137</v>
      </c>
      <c r="G3318" t="s">
        <v>7217</v>
      </c>
      <c r="H3318" s="26">
        <v>44556</v>
      </c>
      <c r="I3318" t="s">
        <v>175</v>
      </c>
      <c r="J3318" t="s">
        <v>139</v>
      </c>
      <c r="K3318" t="s">
        <v>1811</v>
      </c>
      <c r="L3318" t="s">
        <v>177</v>
      </c>
      <c r="M3318" t="s">
        <v>393</v>
      </c>
      <c r="N3318" t="s">
        <v>394</v>
      </c>
      <c r="O3318" t="s">
        <v>71</v>
      </c>
      <c r="P3318" s="28">
        <v>5</v>
      </c>
      <c r="Q3318" t="s">
        <v>36</v>
      </c>
      <c r="R3318" t="s">
        <v>100</v>
      </c>
    </row>
    <row r="3319" spans="1:18" x14ac:dyDescent="0.2">
      <c r="A3319" t="s">
        <v>329</v>
      </c>
      <c r="B3319" t="s">
        <v>7218</v>
      </c>
      <c r="C3319" t="s">
        <v>140</v>
      </c>
      <c r="D3319" t="s">
        <v>173</v>
      </c>
      <c r="E3319" t="s">
        <v>174</v>
      </c>
      <c r="F3319" t="s">
        <v>137</v>
      </c>
      <c r="G3319" t="s">
        <v>7219</v>
      </c>
      <c r="H3319" s="26">
        <v>44480</v>
      </c>
      <c r="I3319" t="s">
        <v>175</v>
      </c>
      <c r="J3319" t="s">
        <v>139</v>
      </c>
      <c r="K3319" t="s">
        <v>1803</v>
      </c>
      <c r="L3319" t="s">
        <v>177</v>
      </c>
      <c r="M3319" t="s">
        <v>393</v>
      </c>
      <c r="N3319" t="s">
        <v>394</v>
      </c>
      <c r="O3319" t="s">
        <v>71</v>
      </c>
      <c r="P3319" s="28">
        <v>5</v>
      </c>
      <c r="Q3319" t="s">
        <v>36</v>
      </c>
      <c r="R3319" t="s">
        <v>100</v>
      </c>
    </row>
    <row r="3320" spans="1:18" x14ac:dyDescent="0.2">
      <c r="A3320" t="s">
        <v>329</v>
      </c>
      <c r="B3320" t="s">
        <v>7220</v>
      </c>
      <c r="C3320" t="s">
        <v>140</v>
      </c>
      <c r="D3320" t="s">
        <v>173</v>
      </c>
      <c r="E3320" t="s">
        <v>174</v>
      </c>
      <c r="F3320" t="s">
        <v>137</v>
      </c>
      <c r="G3320" t="s">
        <v>6451</v>
      </c>
      <c r="H3320" s="26">
        <v>44518</v>
      </c>
      <c r="I3320" t="s">
        <v>175</v>
      </c>
      <c r="J3320" t="s">
        <v>139</v>
      </c>
      <c r="K3320" t="s">
        <v>1803</v>
      </c>
      <c r="L3320" t="s">
        <v>177</v>
      </c>
      <c r="M3320" t="s">
        <v>393</v>
      </c>
      <c r="N3320" t="s">
        <v>394</v>
      </c>
      <c r="O3320" t="s">
        <v>71</v>
      </c>
      <c r="P3320" s="28">
        <v>5</v>
      </c>
      <c r="Q3320" t="s">
        <v>36</v>
      </c>
      <c r="R3320" t="s">
        <v>100</v>
      </c>
    </row>
    <row r="3321" spans="1:18" x14ac:dyDescent="0.2">
      <c r="A3321" t="s">
        <v>329</v>
      </c>
      <c r="B3321" t="s">
        <v>7221</v>
      </c>
      <c r="C3321" t="s">
        <v>140</v>
      </c>
      <c r="D3321" t="s">
        <v>173</v>
      </c>
      <c r="E3321" t="s">
        <v>174</v>
      </c>
      <c r="F3321" t="s">
        <v>137</v>
      </c>
      <c r="G3321" t="s">
        <v>7222</v>
      </c>
      <c r="H3321" s="26">
        <v>44511</v>
      </c>
      <c r="I3321" t="s">
        <v>175</v>
      </c>
      <c r="J3321" t="s">
        <v>139</v>
      </c>
      <c r="K3321" t="s">
        <v>1803</v>
      </c>
      <c r="L3321" t="s">
        <v>177</v>
      </c>
      <c r="M3321" t="s">
        <v>393</v>
      </c>
      <c r="N3321" t="s">
        <v>394</v>
      </c>
      <c r="O3321" t="s">
        <v>71</v>
      </c>
      <c r="P3321" s="28">
        <v>5</v>
      </c>
      <c r="Q3321" t="s">
        <v>36</v>
      </c>
      <c r="R3321" t="s">
        <v>100</v>
      </c>
    </row>
    <row r="3322" spans="1:18" x14ac:dyDescent="0.2">
      <c r="A3322" t="s">
        <v>329</v>
      </c>
      <c r="B3322" t="s">
        <v>7227</v>
      </c>
      <c r="C3322" t="s">
        <v>140</v>
      </c>
      <c r="D3322" t="s">
        <v>173</v>
      </c>
      <c r="E3322" t="s">
        <v>174</v>
      </c>
      <c r="F3322" t="s">
        <v>137</v>
      </c>
      <c r="G3322" t="s">
        <v>7228</v>
      </c>
      <c r="H3322" s="26">
        <v>44496</v>
      </c>
      <c r="I3322" t="s">
        <v>175</v>
      </c>
      <c r="J3322" t="s">
        <v>139</v>
      </c>
      <c r="K3322" t="s">
        <v>1803</v>
      </c>
      <c r="L3322" t="s">
        <v>177</v>
      </c>
      <c r="M3322" t="s">
        <v>393</v>
      </c>
      <c r="N3322" t="s">
        <v>394</v>
      </c>
      <c r="O3322" t="s">
        <v>71</v>
      </c>
      <c r="P3322" s="28">
        <v>5</v>
      </c>
      <c r="Q3322" t="s">
        <v>36</v>
      </c>
      <c r="R3322" t="s">
        <v>100</v>
      </c>
    </row>
    <row r="3323" spans="1:18" x14ac:dyDescent="0.2">
      <c r="A3323" t="s">
        <v>329</v>
      </c>
      <c r="B3323" t="s">
        <v>7231</v>
      </c>
      <c r="C3323" t="s">
        <v>140</v>
      </c>
      <c r="D3323" t="s">
        <v>173</v>
      </c>
      <c r="E3323" t="s">
        <v>174</v>
      </c>
      <c r="F3323" t="s">
        <v>137</v>
      </c>
      <c r="G3323" t="s">
        <v>7232</v>
      </c>
      <c r="H3323" s="26">
        <v>44478</v>
      </c>
      <c r="I3323" t="s">
        <v>175</v>
      </c>
      <c r="J3323" t="s">
        <v>139</v>
      </c>
      <c r="K3323" t="s">
        <v>1811</v>
      </c>
      <c r="L3323" t="s">
        <v>177</v>
      </c>
      <c r="M3323" t="s">
        <v>393</v>
      </c>
      <c r="N3323" t="s">
        <v>394</v>
      </c>
      <c r="O3323" t="s">
        <v>71</v>
      </c>
      <c r="P3323" s="28">
        <v>5</v>
      </c>
      <c r="Q3323" t="s">
        <v>36</v>
      </c>
      <c r="R3323" t="s">
        <v>100</v>
      </c>
    </row>
    <row r="3324" spans="1:18" x14ac:dyDescent="0.2">
      <c r="A3324" t="s">
        <v>329</v>
      </c>
      <c r="B3324" t="s">
        <v>7234</v>
      </c>
      <c r="C3324" t="s">
        <v>140</v>
      </c>
      <c r="D3324" t="s">
        <v>173</v>
      </c>
      <c r="E3324" t="s">
        <v>174</v>
      </c>
      <c r="F3324" t="s">
        <v>137</v>
      </c>
      <c r="G3324" t="s">
        <v>7235</v>
      </c>
      <c r="H3324" s="26">
        <v>44484</v>
      </c>
      <c r="I3324" t="s">
        <v>175</v>
      </c>
      <c r="J3324" t="s">
        <v>139</v>
      </c>
      <c r="K3324" t="s">
        <v>1803</v>
      </c>
      <c r="L3324" t="s">
        <v>177</v>
      </c>
      <c r="M3324" t="s">
        <v>393</v>
      </c>
      <c r="N3324" t="s">
        <v>394</v>
      </c>
      <c r="O3324" t="s">
        <v>71</v>
      </c>
      <c r="P3324" s="28">
        <v>5</v>
      </c>
      <c r="Q3324" t="s">
        <v>36</v>
      </c>
      <c r="R3324" t="s">
        <v>100</v>
      </c>
    </row>
    <row r="3325" spans="1:18" x14ac:dyDescent="0.2">
      <c r="A3325" t="s">
        <v>329</v>
      </c>
      <c r="B3325" t="s">
        <v>7240</v>
      </c>
      <c r="C3325" t="s">
        <v>140</v>
      </c>
      <c r="D3325" t="s">
        <v>173</v>
      </c>
      <c r="E3325" t="s">
        <v>174</v>
      </c>
      <c r="F3325" t="s">
        <v>137</v>
      </c>
      <c r="G3325" t="s">
        <v>7241</v>
      </c>
      <c r="H3325" s="26">
        <v>44490</v>
      </c>
      <c r="I3325" t="s">
        <v>175</v>
      </c>
      <c r="J3325" t="s">
        <v>139</v>
      </c>
      <c r="K3325" t="s">
        <v>3869</v>
      </c>
      <c r="L3325" t="s">
        <v>177</v>
      </c>
      <c r="M3325" t="s">
        <v>393</v>
      </c>
      <c r="N3325" t="s">
        <v>394</v>
      </c>
      <c r="O3325" t="s">
        <v>71</v>
      </c>
      <c r="P3325" s="28">
        <v>5</v>
      </c>
      <c r="Q3325" t="s">
        <v>36</v>
      </c>
      <c r="R3325" t="s">
        <v>100</v>
      </c>
    </row>
    <row r="3326" spans="1:18" x14ac:dyDescent="0.2">
      <c r="A3326" t="s">
        <v>329</v>
      </c>
      <c r="B3326" t="s">
        <v>7245</v>
      </c>
      <c r="C3326" t="s">
        <v>140</v>
      </c>
      <c r="D3326" t="s">
        <v>173</v>
      </c>
      <c r="E3326" t="s">
        <v>174</v>
      </c>
      <c r="F3326" t="s">
        <v>137</v>
      </c>
      <c r="G3326" t="s">
        <v>7246</v>
      </c>
      <c r="H3326" s="26">
        <v>44517</v>
      </c>
      <c r="I3326" t="s">
        <v>175</v>
      </c>
      <c r="J3326" t="s">
        <v>139</v>
      </c>
      <c r="K3326" t="s">
        <v>1811</v>
      </c>
      <c r="L3326" t="s">
        <v>177</v>
      </c>
      <c r="M3326" t="s">
        <v>393</v>
      </c>
      <c r="N3326" t="s">
        <v>394</v>
      </c>
      <c r="O3326" t="s">
        <v>71</v>
      </c>
      <c r="P3326" s="28">
        <v>5</v>
      </c>
      <c r="Q3326" t="s">
        <v>36</v>
      </c>
      <c r="R3326" t="s">
        <v>100</v>
      </c>
    </row>
    <row r="3327" spans="1:18" x14ac:dyDescent="0.2">
      <c r="A3327" t="s">
        <v>329</v>
      </c>
      <c r="B3327" t="s">
        <v>7247</v>
      </c>
      <c r="C3327" t="s">
        <v>140</v>
      </c>
      <c r="D3327" t="s">
        <v>173</v>
      </c>
      <c r="E3327" t="s">
        <v>174</v>
      </c>
      <c r="F3327" t="s">
        <v>137</v>
      </c>
      <c r="G3327" t="s">
        <v>7248</v>
      </c>
      <c r="H3327" s="26">
        <v>44512</v>
      </c>
      <c r="I3327" t="s">
        <v>175</v>
      </c>
      <c r="J3327" t="s">
        <v>139</v>
      </c>
      <c r="K3327" t="s">
        <v>1811</v>
      </c>
      <c r="L3327" t="s">
        <v>177</v>
      </c>
      <c r="M3327" t="s">
        <v>393</v>
      </c>
      <c r="N3327" t="s">
        <v>394</v>
      </c>
      <c r="O3327" t="s">
        <v>71</v>
      </c>
      <c r="P3327" s="28">
        <v>5</v>
      </c>
      <c r="Q3327" t="s">
        <v>36</v>
      </c>
      <c r="R3327" t="s">
        <v>100</v>
      </c>
    </row>
    <row r="3328" spans="1:18" x14ac:dyDescent="0.2">
      <c r="A3328" t="s">
        <v>329</v>
      </c>
      <c r="B3328" t="s">
        <v>7249</v>
      </c>
      <c r="C3328" t="s">
        <v>135</v>
      </c>
      <c r="D3328" t="s">
        <v>173</v>
      </c>
      <c r="E3328" t="s">
        <v>174</v>
      </c>
      <c r="F3328" t="s">
        <v>137</v>
      </c>
      <c r="G3328" t="s">
        <v>7250</v>
      </c>
      <c r="H3328" s="26">
        <v>44503</v>
      </c>
      <c r="I3328" t="s">
        <v>175</v>
      </c>
      <c r="J3328" t="s">
        <v>139</v>
      </c>
      <c r="K3328" t="s">
        <v>3869</v>
      </c>
      <c r="L3328" t="s">
        <v>177</v>
      </c>
      <c r="M3328" t="s">
        <v>393</v>
      </c>
      <c r="N3328" t="s">
        <v>394</v>
      </c>
      <c r="O3328" t="s">
        <v>71</v>
      </c>
      <c r="P3328" s="28">
        <v>4</v>
      </c>
      <c r="Q3328" t="s">
        <v>36</v>
      </c>
      <c r="R3328" t="s">
        <v>100</v>
      </c>
    </row>
    <row r="3329" spans="1:18" x14ac:dyDescent="0.2">
      <c r="A3329" t="s">
        <v>329</v>
      </c>
      <c r="B3329" t="s">
        <v>7251</v>
      </c>
      <c r="C3329" t="s">
        <v>140</v>
      </c>
      <c r="D3329" t="s">
        <v>173</v>
      </c>
      <c r="E3329" t="s">
        <v>174</v>
      </c>
      <c r="F3329" t="s">
        <v>137</v>
      </c>
      <c r="G3329" t="s">
        <v>3925</v>
      </c>
      <c r="H3329" s="26">
        <v>44537</v>
      </c>
      <c r="I3329" t="s">
        <v>175</v>
      </c>
      <c r="J3329" t="s">
        <v>139</v>
      </c>
      <c r="K3329" t="s">
        <v>1803</v>
      </c>
      <c r="L3329" t="s">
        <v>177</v>
      </c>
      <c r="M3329" t="s">
        <v>393</v>
      </c>
      <c r="N3329" t="s">
        <v>394</v>
      </c>
      <c r="O3329" t="s">
        <v>71</v>
      </c>
      <c r="P3329" s="28">
        <v>5</v>
      </c>
      <c r="Q3329" t="s">
        <v>36</v>
      </c>
      <c r="R3329" t="s">
        <v>100</v>
      </c>
    </row>
    <row r="3330" spans="1:18" x14ac:dyDescent="0.2">
      <c r="A3330" t="s">
        <v>329</v>
      </c>
      <c r="B3330" t="s">
        <v>7260</v>
      </c>
      <c r="C3330" t="s">
        <v>140</v>
      </c>
      <c r="D3330" t="s">
        <v>173</v>
      </c>
      <c r="E3330" t="s">
        <v>174</v>
      </c>
      <c r="F3330" t="s">
        <v>137</v>
      </c>
      <c r="G3330" t="s">
        <v>7261</v>
      </c>
      <c r="H3330" s="26">
        <v>44478</v>
      </c>
      <c r="I3330" t="s">
        <v>175</v>
      </c>
      <c r="J3330" t="s">
        <v>139</v>
      </c>
      <c r="K3330" t="s">
        <v>1803</v>
      </c>
      <c r="L3330" t="s">
        <v>177</v>
      </c>
      <c r="M3330" t="s">
        <v>393</v>
      </c>
      <c r="N3330" t="s">
        <v>394</v>
      </c>
      <c r="O3330" t="s">
        <v>71</v>
      </c>
      <c r="P3330" s="28">
        <v>5</v>
      </c>
      <c r="Q3330" t="s">
        <v>36</v>
      </c>
      <c r="R3330" t="s">
        <v>100</v>
      </c>
    </row>
    <row r="3331" spans="1:18" x14ac:dyDescent="0.2">
      <c r="A3331" t="s">
        <v>329</v>
      </c>
      <c r="B3331" t="s">
        <v>7262</v>
      </c>
      <c r="C3331" t="s">
        <v>140</v>
      </c>
      <c r="D3331" t="s">
        <v>173</v>
      </c>
      <c r="E3331" t="s">
        <v>174</v>
      </c>
      <c r="F3331" t="s">
        <v>137</v>
      </c>
      <c r="G3331" t="s">
        <v>7263</v>
      </c>
      <c r="H3331" s="26">
        <v>44548</v>
      </c>
      <c r="I3331" t="s">
        <v>175</v>
      </c>
      <c r="J3331" t="s">
        <v>139</v>
      </c>
      <c r="K3331" t="s">
        <v>1803</v>
      </c>
      <c r="L3331" t="s">
        <v>177</v>
      </c>
      <c r="M3331" t="s">
        <v>393</v>
      </c>
      <c r="N3331" t="s">
        <v>394</v>
      </c>
      <c r="O3331" t="s">
        <v>71</v>
      </c>
      <c r="P3331" s="28">
        <v>5</v>
      </c>
      <c r="Q3331" t="s">
        <v>36</v>
      </c>
      <c r="R3331" t="s">
        <v>100</v>
      </c>
    </row>
    <row r="3332" spans="1:18" x14ac:dyDescent="0.2">
      <c r="A3332" t="s">
        <v>329</v>
      </c>
      <c r="B3332" t="s">
        <v>7264</v>
      </c>
      <c r="C3332" t="s">
        <v>140</v>
      </c>
      <c r="D3332" t="s">
        <v>173</v>
      </c>
      <c r="E3332" t="s">
        <v>174</v>
      </c>
      <c r="F3332" t="s">
        <v>137</v>
      </c>
      <c r="G3332" t="s">
        <v>7265</v>
      </c>
      <c r="H3332" s="26">
        <v>44480</v>
      </c>
      <c r="I3332" t="s">
        <v>175</v>
      </c>
      <c r="J3332" t="s">
        <v>139</v>
      </c>
      <c r="K3332" t="s">
        <v>1811</v>
      </c>
      <c r="L3332" t="s">
        <v>177</v>
      </c>
      <c r="M3332" t="s">
        <v>393</v>
      </c>
      <c r="N3332" t="s">
        <v>394</v>
      </c>
      <c r="O3332" t="s">
        <v>71</v>
      </c>
      <c r="P3332" s="28">
        <v>5</v>
      </c>
      <c r="Q3332" t="s">
        <v>36</v>
      </c>
      <c r="R3332" t="s">
        <v>100</v>
      </c>
    </row>
    <row r="3333" spans="1:18" x14ac:dyDescent="0.2">
      <c r="A3333" t="s">
        <v>329</v>
      </c>
      <c r="B3333" t="s">
        <v>7268</v>
      </c>
      <c r="C3333" t="s">
        <v>140</v>
      </c>
      <c r="D3333" t="s">
        <v>173</v>
      </c>
      <c r="E3333" t="s">
        <v>174</v>
      </c>
      <c r="F3333" t="s">
        <v>137</v>
      </c>
      <c r="G3333" t="s">
        <v>7269</v>
      </c>
      <c r="H3333" s="26">
        <v>44513</v>
      </c>
      <c r="I3333" t="s">
        <v>175</v>
      </c>
      <c r="J3333" t="s">
        <v>139</v>
      </c>
      <c r="K3333" t="s">
        <v>1803</v>
      </c>
      <c r="L3333" t="s">
        <v>177</v>
      </c>
      <c r="M3333" t="s">
        <v>393</v>
      </c>
      <c r="N3333" t="s">
        <v>394</v>
      </c>
      <c r="O3333" t="s">
        <v>71</v>
      </c>
      <c r="P3333" s="28">
        <v>5</v>
      </c>
      <c r="Q3333" t="s">
        <v>36</v>
      </c>
      <c r="R3333" t="s">
        <v>100</v>
      </c>
    </row>
    <row r="3334" spans="1:18" x14ac:dyDescent="0.2">
      <c r="A3334" t="s">
        <v>329</v>
      </c>
      <c r="B3334" t="s">
        <v>7272</v>
      </c>
      <c r="C3334" t="s">
        <v>140</v>
      </c>
      <c r="D3334" t="s">
        <v>173</v>
      </c>
      <c r="E3334" t="s">
        <v>174</v>
      </c>
      <c r="F3334" t="s">
        <v>137</v>
      </c>
      <c r="G3334" t="s">
        <v>7273</v>
      </c>
      <c r="H3334" s="26">
        <v>44477</v>
      </c>
      <c r="I3334" t="s">
        <v>175</v>
      </c>
      <c r="J3334" t="s">
        <v>139</v>
      </c>
      <c r="K3334" t="s">
        <v>1811</v>
      </c>
      <c r="L3334" t="s">
        <v>177</v>
      </c>
      <c r="M3334" t="s">
        <v>393</v>
      </c>
      <c r="N3334" t="s">
        <v>394</v>
      </c>
      <c r="O3334" t="s">
        <v>71</v>
      </c>
      <c r="P3334" s="28">
        <v>5</v>
      </c>
      <c r="Q3334" t="s">
        <v>36</v>
      </c>
      <c r="R3334" t="s">
        <v>100</v>
      </c>
    </row>
    <row r="3335" spans="1:18" x14ac:dyDescent="0.2">
      <c r="A3335" t="s">
        <v>329</v>
      </c>
      <c r="B3335" t="s">
        <v>7274</v>
      </c>
      <c r="C3335" t="s">
        <v>140</v>
      </c>
      <c r="D3335" t="s">
        <v>173</v>
      </c>
      <c r="E3335" t="s">
        <v>174</v>
      </c>
      <c r="F3335" t="s">
        <v>137</v>
      </c>
      <c r="G3335" t="s">
        <v>7275</v>
      </c>
      <c r="H3335" s="26">
        <v>44501</v>
      </c>
      <c r="I3335" t="s">
        <v>175</v>
      </c>
      <c r="J3335" t="s">
        <v>139</v>
      </c>
      <c r="K3335" t="s">
        <v>1803</v>
      </c>
      <c r="L3335" t="s">
        <v>177</v>
      </c>
      <c r="M3335" t="s">
        <v>393</v>
      </c>
      <c r="N3335" t="s">
        <v>394</v>
      </c>
      <c r="O3335" t="s">
        <v>71</v>
      </c>
      <c r="P3335" s="28">
        <v>5</v>
      </c>
      <c r="Q3335" t="s">
        <v>36</v>
      </c>
      <c r="R3335" t="s">
        <v>100</v>
      </c>
    </row>
    <row r="3336" spans="1:18" x14ac:dyDescent="0.2">
      <c r="A3336" t="s">
        <v>329</v>
      </c>
      <c r="B3336" t="s">
        <v>7278</v>
      </c>
      <c r="C3336" t="s">
        <v>135</v>
      </c>
      <c r="D3336" t="s">
        <v>173</v>
      </c>
      <c r="E3336" t="s">
        <v>174</v>
      </c>
      <c r="F3336" t="s">
        <v>137</v>
      </c>
      <c r="G3336" t="s">
        <v>7279</v>
      </c>
      <c r="H3336" s="26">
        <v>44545</v>
      </c>
      <c r="I3336" t="s">
        <v>175</v>
      </c>
      <c r="J3336" t="s">
        <v>139</v>
      </c>
      <c r="K3336" t="s">
        <v>1811</v>
      </c>
      <c r="L3336" t="s">
        <v>177</v>
      </c>
      <c r="M3336" t="s">
        <v>393</v>
      </c>
      <c r="N3336" t="s">
        <v>394</v>
      </c>
      <c r="O3336" t="s">
        <v>71</v>
      </c>
      <c r="P3336" s="28">
        <v>4</v>
      </c>
      <c r="Q3336" t="s">
        <v>36</v>
      </c>
      <c r="R3336" t="s">
        <v>100</v>
      </c>
    </row>
    <row r="3337" spans="1:18" x14ac:dyDescent="0.2">
      <c r="A3337" t="s">
        <v>329</v>
      </c>
      <c r="B3337" t="s">
        <v>7280</v>
      </c>
      <c r="C3337" t="s">
        <v>140</v>
      </c>
      <c r="D3337" t="s">
        <v>173</v>
      </c>
      <c r="E3337" t="s">
        <v>174</v>
      </c>
      <c r="F3337" t="s">
        <v>137</v>
      </c>
      <c r="G3337" t="s">
        <v>7281</v>
      </c>
      <c r="H3337" s="26">
        <v>44499</v>
      </c>
      <c r="I3337" t="s">
        <v>175</v>
      </c>
      <c r="J3337" t="s">
        <v>139</v>
      </c>
      <c r="K3337" t="s">
        <v>1803</v>
      </c>
      <c r="L3337" t="s">
        <v>177</v>
      </c>
      <c r="M3337" t="s">
        <v>393</v>
      </c>
      <c r="N3337" t="s">
        <v>394</v>
      </c>
      <c r="O3337" t="s">
        <v>71</v>
      </c>
      <c r="P3337" s="28">
        <v>5</v>
      </c>
      <c r="Q3337" t="s">
        <v>36</v>
      </c>
      <c r="R3337" t="s">
        <v>100</v>
      </c>
    </row>
    <row r="3338" spans="1:18" x14ac:dyDescent="0.2">
      <c r="A3338" t="s">
        <v>329</v>
      </c>
      <c r="B3338" t="s">
        <v>7282</v>
      </c>
      <c r="C3338" t="s">
        <v>140</v>
      </c>
      <c r="D3338" t="s">
        <v>173</v>
      </c>
      <c r="E3338" t="s">
        <v>174</v>
      </c>
      <c r="F3338" t="s">
        <v>137</v>
      </c>
      <c r="G3338" t="s">
        <v>7283</v>
      </c>
      <c r="H3338" s="26">
        <v>44470</v>
      </c>
      <c r="I3338" t="s">
        <v>175</v>
      </c>
      <c r="J3338" t="s">
        <v>139</v>
      </c>
      <c r="K3338" t="s">
        <v>1803</v>
      </c>
      <c r="L3338" t="s">
        <v>177</v>
      </c>
      <c r="M3338" t="s">
        <v>393</v>
      </c>
      <c r="N3338" t="s">
        <v>394</v>
      </c>
      <c r="O3338" t="s">
        <v>71</v>
      </c>
      <c r="P3338" s="28">
        <v>5</v>
      </c>
      <c r="Q3338" t="s">
        <v>36</v>
      </c>
      <c r="R3338" t="s">
        <v>100</v>
      </c>
    </row>
    <row r="3339" spans="1:18" x14ac:dyDescent="0.2">
      <c r="A3339" t="s">
        <v>329</v>
      </c>
      <c r="B3339" t="s">
        <v>7284</v>
      </c>
      <c r="C3339" t="s">
        <v>140</v>
      </c>
      <c r="D3339" t="s">
        <v>173</v>
      </c>
      <c r="E3339" t="s">
        <v>174</v>
      </c>
      <c r="F3339" t="s">
        <v>137</v>
      </c>
      <c r="G3339" t="s">
        <v>7285</v>
      </c>
      <c r="H3339" s="26">
        <v>44543</v>
      </c>
      <c r="I3339" t="s">
        <v>175</v>
      </c>
      <c r="J3339" t="s">
        <v>139</v>
      </c>
      <c r="K3339" t="s">
        <v>3869</v>
      </c>
      <c r="L3339" t="s">
        <v>177</v>
      </c>
      <c r="M3339" t="s">
        <v>393</v>
      </c>
      <c r="N3339" t="s">
        <v>394</v>
      </c>
      <c r="O3339" t="s">
        <v>71</v>
      </c>
      <c r="P3339" s="28">
        <v>5</v>
      </c>
      <c r="Q3339" t="s">
        <v>36</v>
      </c>
      <c r="R3339" t="s">
        <v>100</v>
      </c>
    </row>
    <row r="3340" spans="1:18" x14ac:dyDescent="0.2">
      <c r="A3340" t="s">
        <v>329</v>
      </c>
      <c r="B3340" t="s">
        <v>7286</v>
      </c>
      <c r="C3340" t="s">
        <v>140</v>
      </c>
      <c r="D3340" t="s">
        <v>173</v>
      </c>
      <c r="E3340" t="s">
        <v>174</v>
      </c>
      <c r="F3340" t="s">
        <v>137</v>
      </c>
      <c r="G3340" t="s">
        <v>7287</v>
      </c>
      <c r="H3340" s="26">
        <v>44497</v>
      </c>
      <c r="I3340" t="s">
        <v>175</v>
      </c>
      <c r="J3340" t="s">
        <v>139</v>
      </c>
      <c r="K3340" t="s">
        <v>3869</v>
      </c>
      <c r="L3340" t="s">
        <v>177</v>
      </c>
      <c r="M3340" t="s">
        <v>393</v>
      </c>
      <c r="N3340" t="s">
        <v>394</v>
      </c>
      <c r="O3340" t="s">
        <v>71</v>
      </c>
      <c r="P3340" s="28">
        <v>5</v>
      </c>
      <c r="Q3340" t="s">
        <v>36</v>
      </c>
      <c r="R3340" t="s">
        <v>100</v>
      </c>
    </row>
    <row r="3341" spans="1:18" x14ac:dyDescent="0.2">
      <c r="A3341" t="s">
        <v>329</v>
      </c>
      <c r="B3341" t="s">
        <v>7293</v>
      </c>
      <c r="C3341" t="s">
        <v>140</v>
      </c>
      <c r="D3341" t="s">
        <v>173</v>
      </c>
      <c r="E3341" t="s">
        <v>174</v>
      </c>
      <c r="F3341" t="s">
        <v>137</v>
      </c>
      <c r="G3341" t="s">
        <v>7294</v>
      </c>
      <c r="H3341" s="26">
        <v>44480</v>
      </c>
      <c r="I3341" t="s">
        <v>175</v>
      </c>
      <c r="J3341" t="s">
        <v>139</v>
      </c>
      <c r="K3341" t="s">
        <v>1803</v>
      </c>
      <c r="L3341" t="s">
        <v>177</v>
      </c>
      <c r="M3341" t="s">
        <v>393</v>
      </c>
      <c r="N3341" t="s">
        <v>394</v>
      </c>
      <c r="O3341" t="s">
        <v>71</v>
      </c>
      <c r="P3341" s="28">
        <v>5</v>
      </c>
      <c r="Q3341" t="s">
        <v>36</v>
      </c>
      <c r="R3341" t="s">
        <v>100</v>
      </c>
    </row>
    <row r="3342" spans="1:18" x14ac:dyDescent="0.2">
      <c r="A3342" t="s">
        <v>329</v>
      </c>
      <c r="B3342" t="s">
        <v>7295</v>
      </c>
      <c r="C3342" t="s">
        <v>135</v>
      </c>
      <c r="D3342" t="s">
        <v>173</v>
      </c>
      <c r="E3342" t="s">
        <v>174</v>
      </c>
      <c r="F3342" t="s">
        <v>137</v>
      </c>
      <c r="G3342" t="s">
        <v>7296</v>
      </c>
      <c r="H3342" s="26">
        <v>44494</v>
      </c>
      <c r="I3342" t="s">
        <v>175</v>
      </c>
      <c r="J3342" t="s">
        <v>139</v>
      </c>
      <c r="K3342" t="s">
        <v>1803</v>
      </c>
      <c r="L3342" t="s">
        <v>177</v>
      </c>
      <c r="M3342" t="s">
        <v>393</v>
      </c>
      <c r="N3342" t="s">
        <v>394</v>
      </c>
      <c r="O3342" t="s">
        <v>71</v>
      </c>
      <c r="P3342" s="28">
        <v>4</v>
      </c>
      <c r="Q3342" t="s">
        <v>36</v>
      </c>
      <c r="R3342" t="s">
        <v>100</v>
      </c>
    </row>
    <row r="3343" spans="1:18" x14ac:dyDescent="0.2">
      <c r="A3343" t="s">
        <v>329</v>
      </c>
      <c r="B3343" t="s">
        <v>7301</v>
      </c>
      <c r="C3343" t="s">
        <v>140</v>
      </c>
      <c r="D3343" t="s">
        <v>173</v>
      </c>
      <c r="E3343" t="s">
        <v>174</v>
      </c>
      <c r="F3343" t="s">
        <v>137</v>
      </c>
      <c r="G3343" t="s">
        <v>7302</v>
      </c>
      <c r="H3343" s="26">
        <v>44521</v>
      </c>
      <c r="I3343" t="s">
        <v>175</v>
      </c>
      <c r="J3343" t="s">
        <v>139</v>
      </c>
      <c r="K3343" t="s">
        <v>1811</v>
      </c>
      <c r="L3343" t="s">
        <v>177</v>
      </c>
      <c r="M3343" t="s">
        <v>393</v>
      </c>
      <c r="N3343" t="s">
        <v>394</v>
      </c>
      <c r="O3343" t="s">
        <v>71</v>
      </c>
      <c r="P3343" s="28">
        <v>5</v>
      </c>
      <c r="Q3343" t="s">
        <v>36</v>
      </c>
      <c r="R3343" t="s">
        <v>100</v>
      </c>
    </row>
    <row r="3344" spans="1:18" x14ac:dyDescent="0.2">
      <c r="A3344" t="s">
        <v>329</v>
      </c>
      <c r="B3344" t="s">
        <v>7305</v>
      </c>
      <c r="C3344" t="s">
        <v>140</v>
      </c>
      <c r="D3344" t="s">
        <v>173</v>
      </c>
      <c r="E3344" t="s">
        <v>174</v>
      </c>
      <c r="F3344" t="s">
        <v>137</v>
      </c>
      <c r="G3344" t="s">
        <v>7306</v>
      </c>
      <c r="H3344" s="26">
        <v>44488</v>
      </c>
      <c r="I3344" t="s">
        <v>175</v>
      </c>
      <c r="J3344" t="s">
        <v>139</v>
      </c>
      <c r="K3344" t="s">
        <v>1817</v>
      </c>
      <c r="L3344" t="s">
        <v>177</v>
      </c>
      <c r="M3344" t="s">
        <v>393</v>
      </c>
      <c r="N3344" t="s">
        <v>394</v>
      </c>
      <c r="O3344" t="s">
        <v>71</v>
      </c>
      <c r="P3344" s="28">
        <v>5</v>
      </c>
      <c r="Q3344" t="s">
        <v>36</v>
      </c>
      <c r="R3344" t="s">
        <v>100</v>
      </c>
    </row>
    <row r="3345" spans="1:18" x14ac:dyDescent="0.2">
      <c r="A3345" t="s">
        <v>329</v>
      </c>
      <c r="B3345" t="s">
        <v>7309</v>
      </c>
      <c r="C3345" t="s">
        <v>140</v>
      </c>
      <c r="D3345" t="s">
        <v>173</v>
      </c>
      <c r="E3345" t="s">
        <v>174</v>
      </c>
      <c r="F3345" t="s">
        <v>137</v>
      </c>
      <c r="G3345" t="s">
        <v>7310</v>
      </c>
      <c r="H3345" s="26">
        <v>44535</v>
      </c>
      <c r="I3345" t="s">
        <v>175</v>
      </c>
      <c r="J3345" t="s">
        <v>139</v>
      </c>
      <c r="K3345" t="s">
        <v>1811</v>
      </c>
      <c r="L3345" t="s">
        <v>177</v>
      </c>
      <c r="M3345" t="s">
        <v>393</v>
      </c>
      <c r="N3345" t="s">
        <v>394</v>
      </c>
      <c r="O3345" t="s">
        <v>71</v>
      </c>
      <c r="P3345" s="28">
        <v>5</v>
      </c>
      <c r="Q3345" t="s">
        <v>36</v>
      </c>
      <c r="R3345" t="s">
        <v>100</v>
      </c>
    </row>
    <row r="3346" spans="1:18" x14ac:dyDescent="0.2">
      <c r="A3346" t="s">
        <v>329</v>
      </c>
      <c r="B3346" t="s">
        <v>7311</v>
      </c>
      <c r="C3346" t="s">
        <v>140</v>
      </c>
      <c r="D3346" t="s">
        <v>173</v>
      </c>
      <c r="E3346" t="s">
        <v>174</v>
      </c>
      <c r="F3346" t="s">
        <v>137</v>
      </c>
      <c r="G3346" t="s">
        <v>7312</v>
      </c>
      <c r="H3346" s="26">
        <v>44483</v>
      </c>
      <c r="I3346" t="s">
        <v>175</v>
      </c>
      <c r="J3346" t="s">
        <v>139</v>
      </c>
      <c r="K3346" t="s">
        <v>1803</v>
      </c>
      <c r="L3346" t="s">
        <v>177</v>
      </c>
      <c r="M3346" t="s">
        <v>393</v>
      </c>
      <c r="N3346" t="s">
        <v>394</v>
      </c>
      <c r="O3346" t="s">
        <v>71</v>
      </c>
      <c r="P3346" s="28">
        <v>5</v>
      </c>
      <c r="Q3346" t="s">
        <v>36</v>
      </c>
      <c r="R3346" t="s">
        <v>100</v>
      </c>
    </row>
    <row r="3347" spans="1:18" x14ac:dyDescent="0.2">
      <c r="A3347" t="s">
        <v>329</v>
      </c>
      <c r="B3347" t="s">
        <v>7313</v>
      </c>
      <c r="C3347" t="s">
        <v>140</v>
      </c>
      <c r="D3347" t="s">
        <v>173</v>
      </c>
      <c r="E3347" t="s">
        <v>174</v>
      </c>
      <c r="F3347" t="s">
        <v>137</v>
      </c>
      <c r="G3347" t="s">
        <v>7314</v>
      </c>
      <c r="H3347" s="26">
        <v>44543</v>
      </c>
      <c r="I3347" t="s">
        <v>175</v>
      </c>
      <c r="J3347" t="s">
        <v>139</v>
      </c>
      <c r="K3347" t="s">
        <v>1803</v>
      </c>
      <c r="L3347" t="s">
        <v>177</v>
      </c>
      <c r="M3347" t="s">
        <v>393</v>
      </c>
      <c r="N3347" t="s">
        <v>394</v>
      </c>
      <c r="O3347" t="s">
        <v>71</v>
      </c>
      <c r="P3347" s="28">
        <v>5</v>
      </c>
      <c r="Q3347" t="s">
        <v>36</v>
      </c>
      <c r="R3347" t="s">
        <v>100</v>
      </c>
    </row>
    <row r="3348" spans="1:18" x14ac:dyDescent="0.2">
      <c r="A3348" t="s">
        <v>329</v>
      </c>
      <c r="B3348" t="s">
        <v>7317</v>
      </c>
      <c r="C3348" t="s">
        <v>140</v>
      </c>
      <c r="D3348" t="s">
        <v>173</v>
      </c>
      <c r="E3348" t="s">
        <v>174</v>
      </c>
      <c r="F3348" t="s">
        <v>137</v>
      </c>
      <c r="G3348" t="s">
        <v>7318</v>
      </c>
      <c r="H3348" s="26">
        <v>44524</v>
      </c>
      <c r="I3348" t="s">
        <v>175</v>
      </c>
      <c r="J3348" t="s">
        <v>139</v>
      </c>
      <c r="K3348" t="s">
        <v>1811</v>
      </c>
      <c r="L3348" t="s">
        <v>177</v>
      </c>
      <c r="M3348" t="s">
        <v>393</v>
      </c>
      <c r="N3348" t="s">
        <v>394</v>
      </c>
      <c r="O3348" t="s">
        <v>71</v>
      </c>
      <c r="P3348" s="28">
        <v>5</v>
      </c>
      <c r="Q3348" t="s">
        <v>36</v>
      </c>
      <c r="R3348" t="s">
        <v>100</v>
      </c>
    </row>
    <row r="3349" spans="1:18" x14ac:dyDescent="0.2">
      <c r="A3349" t="s">
        <v>329</v>
      </c>
      <c r="B3349" t="s">
        <v>8676</v>
      </c>
      <c r="C3349" t="s">
        <v>136</v>
      </c>
      <c r="D3349" t="s">
        <v>140</v>
      </c>
      <c r="E3349" t="s">
        <v>140</v>
      </c>
      <c r="F3349" t="s">
        <v>140</v>
      </c>
      <c r="G3349" t="s">
        <v>8677</v>
      </c>
      <c r="H3349" s="26">
        <v>44549</v>
      </c>
      <c r="I3349" t="s">
        <v>137</v>
      </c>
      <c r="J3349" t="s">
        <v>138</v>
      </c>
      <c r="K3349" t="s">
        <v>95</v>
      </c>
      <c r="L3349" t="s">
        <v>139</v>
      </c>
      <c r="M3349" t="s">
        <v>408</v>
      </c>
      <c r="N3349" t="s">
        <v>1820</v>
      </c>
      <c r="O3349" t="s">
        <v>95</v>
      </c>
      <c r="P3349" t="s">
        <v>3566</v>
      </c>
      <c r="Q3349" t="s">
        <v>36</v>
      </c>
      <c r="R3349" t="s">
        <v>100</v>
      </c>
    </row>
    <row r="3350" spans="1:18" x14ac:dyDescent="0.2">
      <c r="A3350" t="s">
        <v>329</v>
      </c>
      <c r="B3350" t="s">
        <v>7321</v>
      </c>
      <c r="C3350" t="s">
        <v>140</v>
      </c>
      <c r="D3350" t="s">
        <v>173</v>
      </c>
      <c r="E3350" t="s">
        <v>174</v>
      </c>
      <c r="F3350" t="s">
        <v>137</v>
      </c>
      <c r="G3350"/>
      <c r="H3350" s="26">
        <v>44495</v>
      </c>
      <c r="I3350" t="s">
        <v>175</v>
      </c>
      <c r="J3350" t="s">
        <v>139</v>
      </c>
      <c r="K3350" t="s">
        <v>330</v>
      </c>
      <c r="L3350" t="s">
        <v>177</v>
      </c>
      <c r="M3350" t="s">
        <v>393</v>
      </c>
      <c r="N3350" t="s">
        <v>394</v>
      </c>
      <c r="O3350" t="s">
        <v>71</v>
      </c>
      <c r="P3350" s="28">
        <v>5</v>
      </c>
      <c r="Q3350" t="s">
        <v>36</v>
      </c>
      <c r="R3350" t="s">
        <v>100</v>
      </c>
    </row>
    <row r="3351" spans="1:18" x14ac:dyDescent="0.2">
      <c r="A3351" t="s">
        <v>329</v>
      </c>
      <c r="B3351" t="s">
        <v>7322</v>
      </c>
      <c r="C3351" t="s">
        <v>140</v>
      </c>
      <c r="D3351" t="s">
        <v>173</v>
      </c>
      <c r="E3351" t="s">
        <v>174</v>
      </c>
      <c r="F3351" t="s">
        <v>137</v>
      </c>
      <c r="G3351" t="s">
        <v>7323</v>
      </c>
      <c r="H3351" s="26">
        <v>44531</v>
      </c>
      <c r="I3351" t="s">
        <v>175</v>
      </c>
      <c r="J3351" t="s">
        <v>139</v>
      </c>
      <c r="K3351" t="s">
        <v>1817</v>
      </c>
      <c r="L3351" t="s">
        <v>177</v>
      </c>
      <c r="M3351" t="s">
        <v>393</v>
      </c>
      <c r="N3351" t="s">
        <v>394</v>
      </c>
      <c r="O3351" t="s">
        <v>71</v>
      </c>
      <c r="P3351" s="28">
        <v>5</v>
      </c>
      <c r="Q3351" t="s">
        <v>36</v>
      </c>
      <c r="R3351" t="s">
        <v>100</v>
      </c>
    </row>
    <row r="3352" spans="1:18" x14ac:dyDescent="0.2">
      <c r="A3352" t="s">
        <v>329</v>
      </c>
      <c r="B3352" t="s">
        <v>8678</v>
      </c>
      <c r="C3352" t="s">
        <v>136</v>
      </c>
      <c r="D3352" t="s">
        <v>140</v>
      </c>
      <c r="E3352" t="s">
        <v>140</v>
      </c>
      <c r="F3352" t="s">
        <v>140</v>
      </c>
      <c r="G3352" t="s">
        <v>238</v>
      </c>
      <c r="H3352" s="26">
        <v>44537</v>
      </c>
      <c r="I3352" t="s">
        <v>137</v>
      </c>
      <c r="J3352" t="s">
        <v>138</v>
      </c>
      <c r="K3352" t="s">
        <v>95</v>
      </c>
      <c r="L3352" t="s">
        <v>139</v>
      </c>
      <c r="M3352" t="s">
        <v>408</v>
      </c>
      <c r="N3352" t="s">
        <v>1820</v>
      </c>
      <c r="O3352" t="s">
        <v>95</v>
      </c>
      <c r="P3352" t="s">
        <v>3566</v>
      </c>
      <c r="Q3352" t="s">
        <v>36</v>
      </c>
      <c r="R3352" t="s">
        <v>100</v>
      </c>
    </row>
    <row r="3353" spans="1:18" x14ac:dyDescent="0.2">
      <c r="A3353" t="s">
        <v>329</v>
      </c>
      <c r="B3353" t="s">
        <v>7326</v>
      </c>
      <c r="C3353" t="s">
        <v>140</v>
      </c>
      <c r="D3353" t="s">
        <v>173</v>
      </c>
      <c r="E3353" t="s">
        <v>174</v>
      </c>
      <c r="F3353" t="s">
        <v>137</v>
      </c>
      <c r="G3353" t="s">
        <v>7327</v>
      </c>
      <c r="H3353" s="26">
        <v>44527</v>
      </c>
      <c r="I3353" t="s">
        <v>175</v>
      </c>
      <c r="J3353" t="s">
        <v>139</v>
      </c>
      <c r="K3353" t="s">
        <v>1811</v>
      </c>
      <c r="L3353" t="s">
        <v>177</v>
      </c>
      <c r="M3353" t="s">
        <v>393</v>
      </c>
      <c r="N3353" t="s">
        <v>394</v>
      </c>
      <c r="O3353" t="s">
        <v>71</v>
      </c>
      <c r="P3353" s="28">
        <v>5</v>
      </c>
      <c r="Q3353" t="s">
        <v>36</v>
      </c>
      <c r="R3353" t="s">
        <v>100</v>
      </c>
    </row>
    <row r="3354" spans="1:18" x14ac:dyDescent="0.2">
      <c r="A3354" t="s">
        <v>329</v>
      </c>
      <c r="B3354" t="s">
        <v>7330</v>
      </c>
      <c r="C3354" t="s">
        <v>135</v>
      </c>
      <c r="D3354" t="s">
        <v>173</v>
      </c>
      <c r="E3354" t="s">
        <v>174</v>
      </c>
      <c r="F3354" t="s">
        <v>137</v>
      </c>
      <c r="G3354" t="s">
        <v>7331</v>
      </c>
      <c r="H3354" s="26">
        <v>44540</v>
      </c>
      <c r="I3354" t="s">
        <v>175</v>
      </c>
      <c r="J3354" t="s">
        <v>139</v>
      </c>
      <c r="K3354" t="s">
        <v>1803</v>
      </c>
      <c r="L3354" t="s">
        <v>177</v>
      </c>
      <c r="M3354" t="s">
        <v>393</v>
      </c>
      <c r="N3354" t="s">
        <v>394</v>
      </c>
      <c r="O3354" t="s">
        <v>71</v>
      </c>
      <c r="P3354" s="28">
        <v>4</v>
      </c>
      <c r="Q3354" t="s">
        <v>36</v>
      </c>
      <c r="R3354" t="s">
        <v>100</v>
      </c>
    </row>
    <row r="3355" spans="1:18" x14ac:dyDescent="0.2">
      <c r="A3355" t="s">
        <v>329</v>
      </c>
      <c r="B3355" t="s">
        <v>8679</v>
      </c>
      <c r="C3355" t="s">
        <v>136</v>
      </c>
      <c r="D3355" t="s">
        <v>140</v>
      </c>
      <c r="E3355" t="s">
        <v>140</v>
      </c>
      <c r="F3355" t="s">
        <v>140</v>
      </c>
      <c r="G3355" t="s">
        <v>3882</v>
      </c>
      <c r="H3355" s="26">
        <v>44490</v>
      </c>
      <c r="I3355" t="s">
        <v>137</v>
      </c>
      <c r="J3355" t="s">
        <v>138</v>
      </c>
      <c r="K3355" t="s">
        <v>95</v>
      </c>
      <c r="L3355" t="s">
        <v>139</v>
      </c>
      <c r="M3355" t="s">
        <v>36</v>
      </c>
      <c r="N3355" t="s">
        <v>1902</v>
      </c>
      <c r="O3355" t="s">
        <v>95</v>
      </c>
      <c r="P3355" t="s">
        <v>3566</v>
      </c>
      <c r="Q3355" t="s">
        <v>36</v>
      </c>
      <c r="R3355" t="s">
        <v>100</v>
      </c>
    </row>
    <row r="3356" spans="1:18" x14ac:dyDescent="0.2">
      <c r="A3356" t="s">
        <v>329</v>
      </c>
      <c r="B3356" t="s">
        <v>7334</v>
      </c>
      <c r="C3356" t="s">
        <v>140</v>
      </c>
      <c r="D3356" t="s">
        <v>173</v>
      </c>
      <c r="E3356" t="s">
        <v>174</v>
      </c>
      <c r="F3356" t="s">
        <v>137</v>
      </c>
      <c r="G3356" t="s">
        <v>7335</v>
      </c>
      <c r="H3356" s="26">
        <v>44535</v>
      </c>
      <c r="I3356" t="s">
        <v>175</v>
      </c>
      <c r="J3356" t="s">
        <v>139</v>
      </c>
      <c r="K3356" t="s">
        <v>1811</v>
      </c>
      <c r="L3356" t="s">
        <v>177</v>
      </c>
      <c r="M3356" t="s">
        <v>393</v>
      </c>
      <c r="N3356" t="s">
        <v>394</v>
      </c>
      <c r="O3356" t="s">
        <v>71</v>
      </c>
      <c r="P3356" s="28">
        <v>5</v>
      </c>
      <c r="Q3356" t="s">
        <v>36</v>
      </c>
      <c r="R3356" t="s">
        <v>100</v>
      </c>
    </row>
    <row r="3357" spans="1:18" x14ac:dyDescent="0.2">
      <c r="A3357" t="s">
        <v>329</v>
      </c>
      <c r="B3357" t="s">
        <v>7337</v>
      </c>
      <c r="C3357" t="s">
        <v>140</v>
      </c>
      <c r="D3357" t="s">
        <v>173</v>
      </c>
      <c r="E3357" t="s">
        <v>174</v>
      </c>
      <c r="F3357" t="s">
        <v>137</v>
      </c>
      <c r="G3357" t="s">
        <v>7338</v>
      </c>
      <c r="H3357" s="26">
        <v>44536</v>
      </c>
      <c r="I3357" t="s">
        <v>175</v>
      </c>
      <c r="J3357" t="s">
        <v>139</v>
      </c>
      <c r="K3357" t="s">
        <v>1811</v>
      </c>
      <c r="L3357" t="s">
        <v>177</v>
      </c>
      <c r="M3357" t="s">
        <v>393</v>
      </c>
      <c r="N3357" t="s">
        <v>394</v>
      </c>
      <c r="O3357" t="s">
        <v>71</v>
      </c>
      <c r="P3357" s="28">
        <v>5</v>
      </c>
      <c r="Q3357" t="s">
        <v>36</v>
      </c>
      <c r="R3357" t="s">
        <v>100</v>
      </c>
    </row>
    <row r="3358" spans="1:18" x14ac:dyDescent="0.2">
      <c r="A3358" t="s">
        <v>329</v>
      </c>
      <c r="B3358" t="s">
        <v>8680</v>
      </c>
      <c r="C3358" t="s">
        <v>136</v>
      </c>
      <c r="D3358" t="s">
        <v>140</v>
      </c>
      <c r="E3358" t="s">
        <v>140</v>
      </c>
      <c r="F3358" t="s">
        <v>140</v>
      </c>
      <c r="G3358" t="s">
        <v>3854</v>
      </c>
      <c r="H3358" s="26">
        <v>44513</v>
      </c>
      <c r="I3358" t="s">
        <v>137</v>
      </c>
      <c r="J3358" t="s">
        <v>138</v>
      </c>
      <c r="K3358" t="s">
        <v>95</v>
      </c>
      <c r="L3358" t="s">
        <v>139</v>
      </c>
      <c r="M3358" t="s">
        <v>36</v>
      </c>
      <c r="N3358" t="s">
        <v>1902</v>
      </c>
      <c r="O3358" t="s">
        <v>95</v>
      </c>
      <c r="P3358" t="s">
        <v>3566</v>
      </c>
      <c r="Q3358" t="s">
        <v>36</v>
      </c>
      <c r="R3358" t="s">
        <v>100</v>
      </c>
    </row>
    <row r="3359" spans="1:18" x14ac:dyDescent="0.2">
      <c r="A3359" t="s">
        <v>329</v>
      </c>
      <c r="B3359" t="s">
        <v>8681</v>
      </c>
      <c r="C3359" t="s">
        <v>136</v>
      </c>
      <c r="D3359" t="s">
        <v>140</v>
      </c>
      <c r="E3359" t="s">
        <v>140</v>
      </c>
      <c r="F3359" t="s">
        <v>140</v>
      </c>
      <c r="G3359" t="s">
        <v>8682</v>
      </c>
      <c r="H3359" s="26">
        <v>44551</v>
      </c>
      <c r="I3359" t="s">
        <v>137</v>
      </c>
      <c r="J3359" t="s">
        <v>138</v>
      </c>
      <c r="K3359" t="s">
        <v>95</v>
      </c>
      <c r="L3359" t="s">
        <v>139</v>
      </c>
      <c r="M3359" t="s">
        <v>36</v>
      </c>
      <c r="N3359" t="s">
        <v>1902</v>
      </c>
      <c r="O3359" t="s">
        <v>95</v>
      </c>
      <c r="P3359" t="s">
        <v>3566</v>
      </c>
      <c r="Q3359" t="s">
        <v>36</v>
      </c>
      <c r="R3359" t="s">
        <v>100</v>
      </c>
    </row>
    <row r="3360" spans="1:18" x14ac:dyDescent="0.2">
      <c r="A3360" t="s">
        <v>329</v>
      </c>
      <c r="B3360" t="s">
        <v>7341</v>
      </c>
      <c r="C3360" t="s">
        <v>140</v>
      </c>
      <c r="D3360" t="s">
        <v>173</v>
      </c>
      <c r="E3360" t="s">
        <v>174</v>
      </c>
      <c r="F3360" t="s">
        <v>137</v>
      </c>
      <c r="G3360" t="s">
        <v>7342</v>
      </c>
      <c r="H3360" s="26">
        <v>44501</v>
      </c>
      <c r="I3360" t="s">
        <v>175</v>
      </c>
      <c r="J3360" t="s">
        <v>139</v>
      </c>
      <c r="K3360" t="s">
        <v>1811</v>
      </c>
      <c r="L3360" t="s">
        <v>177</v>
      </c>
      <c r="M3360" t="s">
        <v>393</v>
      </c>
      <c r="N3360" t="s">
        <v>394</v>
      </c>
      <c r="O3360" t="s">
        <v>71</v>
      </c>
      <c r="P3360" s="28">
        <v>5</v>
      </c>
      <c r="Q3360" t="s">
        <v>36</v>
      </c>
      <c r="R3360" t="s">
        <v>100</v>
      </c>
    </row>
    <row r="3361" spans="1:18" x14ac:dyDescent="0.2">
      <c r="A3361" t="s">
        <v>329</v>
      </c>
      <c r="B3361" t="s">
        <v>7343</v>
      </c>
      <c r="C3361" t="s">
        <v>140</v>
      </c>
      <c r="D3361" t="s">
        <v>173</v>
      </c>
      <c r="E3361" t="s">
        <v>174</v>
      </c>
      <c r="F3361" t="s">
        <v>137</v>
      </c>
      <c r="G3361" t="s">
        <v>7344</v>
      </c>
      <c r="H3361" s="26">
        <v>44478</v>
      </c>
      <c r="I3361" t="s">
        <v>175</v>
      </c>
      <c r="J3361" t="s">
        <v>139</v>
      </c>
      <c r="K3361" t="s">
        <v>1803</v>
      </c>
      <c r="L3361" t="s">
        <v>177</v>
      </c>
      <c r="M3361" t="s">
        <v>393</v>
      </c>
      <c r="N3361" t="s">
        <v>394</v>
      </c>
      <c r="O3361" t="s">
        <v>71</v>
      </c>
      <c r="P3361" s="28">
        <v>5</v>
      </c>
      <c r="Q3361" t="s">
        <v>36</v>
      </c>
      <c r="R3361" t="s">
        <v>100</v>
      </c>
    </row>
    <row r="3362" spans="1:18" x14ac:dyDescent="0.2">
      <c r="A3362" t="s">
        <v>329</v>
      </c>
      <c r="B3362" t="s">
        <v>7345</v>
      </c>
      <c r="C3362" t="s">
        <v>140</v>
      </c>
      <c r="D3362" t="s">
        <v>173</v>
      </c>
      <c r="E3362" t="s">
        <v>174</v>
      </c>
      <c r="F3362" t="s">
        <v>137</v>
      </c>
      <c r="G3362" t="s">
        <v>7346</v>
      </c>
      <c r="H3362" s="26">
        <v>44474</v>
      </c>
      <c r="I3362" t="s">
        <v>175</v>
      </c>
      <c r="J3362" t="s">
        <v>139</v>
      </c>
      <c r="K3362" t="s">
        <v>1803</v>
      </c>
      <c r="L3362" t="s">
        <v>177</v>
      </c>
      <c r="M3362" t="s">
        <v>393</v>
      </c>
      <c r="N3362" t="s">
        <v>394</v>
      </c>
      <c r="O3362" t="s">
        <v>71</v>
      </c>
      <c r="P3362" s="28">
        <v>5</v>
      </c>
      <c r="Q3362" t="s">
        <v>36</v>
      </c>
      <c r="R3362" t="s">
        <v>100</v>
      </c>
    </row>
    <row r="3363" spans="1:18" x14ac:dyDescent="0.2">
      <c r="A3363" t="s">
        <v>329</v>
      </c>
      <c r="B3363" t="s">
        <v>7347</v>
      </c>
      <c r="C3363" t="s">
        <v>140</v>
      </c>
      <c r="D3363" t="s">
        <v>173</v>
      </c>
      <c r="E3363" t="s">
        <v>174</v>
      </c>
      <c r="F3363" t="s">
        <v>137</v>
      </c>
      <c r="G3363" t="s">
        <v>7348</v>
      </c>
      <c r="H3363" s="26">
        <v>44513</v>
      </c>
      <c r="I3363" t="s">
        <v>175</v>
      </c>
      <c r="J3363" t="s">
        <v>139</v>
      </c>
      <c r="K3363" t="s">
        <v>1811</v>
      </c>
      <c r="L3363" t="s">
        <v>177</v>
      </c>
      <c r="M3363" t="s">
        <v>393</v>
      </c>
      <c r="N3363" t="s">
        <v>394</v>
      </c>
      <c r="O3363" t="s">
        <v>71</v>
      </c>
      <c r="P3363" s="28">
        <v>5</v>
      </c>
      <c r="Q3363" t="s">
        <v>36</v>
      </c>
      <c r="R3363" t="s">
        <v>100</v>
      </c>
    </row>
    <row r="3364" spans="1:18" x14ac:dyDescent="0.2">
      <c r="A3364" t="s">
        <v>329</v>
      </c>
      <c r="B3364" t="s">
        <v>7353</v>
      </c>
      <c r="C3364" t="s">
        <v>140</v>
      </c>
      <c r="D3364" t="s">
        <v>173</v>
      </c>
      <c r="E3364" t="s">
        <v>174</v>
      </c>
      <c r="F3364" t="s">
        <v>137</v>
      </c>
      <c r="G3364" t="s">
        <v>7354</v>
      </c>
      <c r="H3364" s="26">
        <v>44512</v>
      </c>
      <c r="I3364" t="s">
        <v>175</v>
      </c>
      <c r="J3364" t="s">
        <v>139</v>
      </c>
      <c r="K3364" t="s">
        <v>1803</v>
      </c>
      <c r="L3364" t="s">
        <v>177</v>
      </c>
      <c r="M3364" t="s">
        <v>393</v>
      </c>
      <c r="N3364" t="s">
        <v>394</v>
      </c>
      <c r="O3364" t="s">
        <v>71</v>
      </c>
      <c r="P3364" s="28">
        <v>5</v>
      </c>
      <c r="Q3364" t="s">
        <v>36</v>
      </c>
      <c r="R3364" t="s">
        <v>100</v>
      </c>
    </row>
    <row r="3365" spans="1:18" x14ac:dyDescent="0.2">
      <c r="A3365" t="s">
        <v>329</v>
      </c>
      <c r="B3365" t="s">
        <v>2772</v>
      </c>
      <c r="C3365" t="s">
        <v>140</v>
      </c>
      <c r="D3365" t="s">
        <v>173</v>
      </c>
      <c r="E3365" t="s">
        <v>174</v>
      </c>
      <c r="F3365" t="s">
        <v>137</v>
      </c>
      <c r="G3365" t="s">
        <v>7358</v>
      </c>
      <c r="H3365" s="26">
        <v>44550</v>
      </c>
      <c r="I3365" t="s">
        <v>175</v>
      </c>
      <c r="J3365" t="s">
        <v>139</v>
      </c>
      <c r="K3365" t="s">
        <v>1811</v>
      </c>
      <c r="L3365" t="s">
        <v>177</v>
      </c>
      <c r="M3365" t="s">
        <v>393</v>
      </c>
      <c r="N3365" t="s">
        <v>394</v>
      </c>
      <c r="O3365" t="s">
        <v>71</v>
      </c>
      <c r="P3365" s="28">
        <v>5</v>
      </c>
      <c r="Q3365" t="s">
        <v>36</v>
      </c>
      <c r="R3365" t="s">
        <v>100</v>
      </c>
    </row>
    <row r="3366" spans="1:18" x14ac:dyDescent="0.2">
      <c r="A3366" t="s">
        <v>3123</v>
      </c>
      <c r="B3366" t="s">
        <v>319</v>
      </c>
      <c r="C3366" t="s">
        <v>140</v>
      </c>
      <c r="D3366" t="s">
        <v>136</v>
      </c>
      <c r="E3366" t="s">
        <v>136</v>
      </c>
      <c r="F3366" t="s">
        <v>136</v>
      </c>
      <c r="G3366" t="s">
        <v>8683</v>
      </c>
      <c r="H3366" s="26">
        <v>44537</v>
      </c>
      <c r="I3366" t="s">
        <v>137</v>
      </c>
      <c r="J3366" t="s">
        <v>138</v>
      </c>
      <c r="K3366" t="s">
        <v>120</v>
      </c>
      <c r="L3366" t="s">
        <v>139</v>
      </c>
      <c r="M3366" t="s">
        <v>36</v>
      </c>
      <c r="N3366" t="s">
        <v>2596</v>
      </c>
      <c r="O3366" t="s">
        <v>120</v>
      </c>
      <c r="P3366" s="28">
        <v>5</v>
      </c>
      <c r="Q3366" t="s">
        <v>36</v>
      </c>
      <c r="R3366" t="s">
        <v>100</v>
      </c>
    </row>
    <row r="3367" spans="1:18" x14ac:dyDescent="0.2">
      <c r="A3367" t="s">
        <v>1964</v>
      </c>
      <c r="B3367" t="s">
        <v>1965</v>
      </c>
      <c r="C3367" t="s">
        <v>147</v>
      </c>
      <c r="D3367" t="s">
        <v>136</v>
      </c>
      <c r="E3367" t="s">
        <v>136</v>
      </c>
      <c r="F3367" t="s">
        <v>136</v>
      </c>
      <c r="G3367" t="s">
        <v>1966</v>
      </c>
      <c r="H3367" s="26">
        <v>44561</v>
      </c>
      <c r="I3367" t="s">
        <v>137</v>
      </c>
      <c r="J3367" t="s">
        <v>138</v>
      </c>
      <c r="K3367" t="s">
        <v>125</v>
      </c>
      <c r="L3367" t="s">
        <v>139</v>
      </c>
      <c r="M3367" t="s">
        <v>36</v>
      </c>
      <c r="N3367" t="s">
        <v>392</v>
      </c>
      <c r="O3367" t="s">
        <v>125</v>
      </c>
      <c r="P3367" s="28">
        <v>3</v>
      </c>
      <c r="Q3367" t="s">
        <v>36</v>
      </c>
      <c r="R3367" t="s">
        <v>100</v>
      </c>
    </row>
    <row r="3368" spans="1:18" x14ac:dyDescent="0.2">
      <c r="A3368" t="s">
        <v>7382</v>
      </c>
      <c r="B3368" t="s">
        <v>319</v>
      </c>
      <c r="C3368" t="s">
        <v>140</v>
      </c>
      <c r="D3368" t="s">
        <v>136</v>
      </c>
      <c r="E3368" t="s">
        <v>136</v>
      </c>
      <c r="F3368" t="s">
        <v>136</v>
      </c>
      <c r="G3368" t="s">
        <v>8684</v>
      </c>
      <c r="H3368" s="26">
        <v>44486</v>
      </c>
      <c r="I3368" t="s">
        <v>137</v>
      </c>
      <c r="J3368" t="s">
        <v>138</v>
      </c>
      <c r="K3368" t="s">
        <v>120</v>
      </c>
      <c r="L3368" t="s">
        <v>139</v>
      </c>
      <c r="M3368" t="s">
        <v>36</v>
      </c>
      <c r="N3368" t="s">
        <v>2596</v>
      </c>
      <c r="O3368" t="s">
        <v>120</v>
      </c>
      <c r="P3368" s="28">
        <v>5</v>
      </c>
      <c r="Q3368" t="s">
        <v>36</v>
      </c>
      <c r="R3368" t="s">
        <v>100</v>
      </c>
    </row>
    <row r="3369" spans="1:18" x14ac:dyDescent="0.2">
      <c r="A3369" t="s">
        <v>7382</v>
      </c>
      <c r="B3369" t="s">
        <v>7383</v>
      </c>
      <c r="C3369" t="s">
        <v>140</v>
      </c>
      <c r="D3369" t="s">
        <v>173</v>
      </c>
      <c r="E3369" t="s">
        <v>174</v>
      </c>
      <c r="F3369" t="s">
        <v>137</v>
      </c>
      <c r="G3369" t="s">
        <v>7384</v>
      </c>
      <c r="H3369" s="26">
        <v>44486</v>
      </c>
      <c r="I3369" t="s">
        <v>175</v>
      </c>
      <c r="J3369" t="s">
        <v>139</v>
      </c>
      <c r="K3369" t="s">
        <v>385</v>
      </c>
      <c r="L3369" t="s">
        <v>177</v>
      </c>
      <c r="M3369" t="s">
        <v>393</v>
      </c>
      <c r="N3369" t="s">
        <v>394</v>
      </c>
      <c r="O3369" t="s">
        <v>71</v>
      </c>
      <c r="P3369" s="28">
        <v>5</v>
      </c>
      <c r="Q3369" t="s">
        <v>36</v>
      </c>
      <c r="R3369" t="s">
        <v>100</v>
      </c>
    </row>
    <row r="3370" spans="1:18" x14ac:dyDescent="0.2">
      <c r="A3370" t="s">
        <v>2167</v>
      </c>
      <c r="B3370" t="s">
        <v>319</v>
      </c>
      <c r="C3370" t="s">
        <v>140</v>
      </c>
      <c r="D3370" t="s">
        <v>136</v>
      </c>
      <c r="E3370" t="s">
        <v>136</v>
      </c>
      <c r="F3370" t="s">
        <v>136</v>
      </c>
      <c r="G3370" t="s">
        <v>8685</v>
      </c>
      <c r="H3370" s="26">
        <v>44551</v>
      </c>
      <c r="I3370" t="s">
        <v>137</v>
      </c>
      <c r="J3370" t="s">
        <v>138</v>
      </c>
      <c r="K3370" t="s">
        <v>120</v>
      </c>
      <c r="L3370" t="s">
        <v>139</v>
      </c>
      <c r="M3370" t="s">
        <v>36</v>
      </c>
      <c r="N3370" t="s">
        <v>2596</v>
      </c>
      <c r="O3370" t="s">
        <v>120</v>
      </c>
      <c r="P3370" s="28">
        <v>5</v>
      </c>
      <c r="Q3370" t="s">
        <v>36</v>
      </c>
      <c r="R3370" t="s">
        <v>100</v>
      </c>
    </row>
    <row r="3371" spans="1:18" x14ac:dyDescent="0.2">
      <c r="A3371" t="s">
        <v>2202</v>
      </c>
      <c r="B3371" t="s">
        <v>2203</v>
      </c>
      <c r="C3371" t="s">
        <v>140</v>
      </c>
      <c r="D3371" t="s">
        <v>136</v>
      </c>
      <c r="E3371" t="s">
        <v>136</v>
      </c>
      <c r="F3371" t="s">
        <v>136</v>
      </c>
      <c r="G3371" t="s">
        <v>187</v>
      </c>
      <c r="H3371" s="26">
        <v>44561</v>
      </c>
      <c r="I3371" t="s">
        <v>137</v>
      </c>
      <c r="J3371" t="s">
        <v>138</v>
      </c>
      <c r="K3371" t="s">
        <v>125</v>
      </c>
      <c r="L3371" t="s">
        <v>139</v>
      </c>
      <c r="M3371" t="s">
        <v>188</v>
      </c>
      <c r="N3371" t="s">
        <v>189</v>
      </c>
      <c r="O3371" t="s">
        <v>125</v>
      </c>
      <c r="P3371" s="28">
        <v>5</v>
      </c>
      <c r="Q3371" t="s">
        <v>36</v>
      </c>
      <c r="R3371" t="s">
        <v>100</v>
      </c>
    </row>
    <row r="3372" spans="1:18" x14ac:dyDescent="0.2">
      <c r="A3372" t="s">
        <v>8686</v>
      </c>
      <c r="B3372" t="s">
        <v>319</v>
      </c>
      <c r="C3372" t="s">
        <v>140</v>
      </c>
      <c r="D3372" t="s">
        <v>136</v>
      </c>
      <c r="E3372" t="s">
        <v>136</v>
      </c>
      <c r="F3372" t="s">
        <v>136</v>
      </c>
      <c r="G3372" t="s">
        <v>8687</v>
      </c>
      <c r="H3372" s="26">
        <v>44477</v>
      </c>
      <c r="I3372" t="s">
        <v>137</v>
      </c>
      <c r="J3372" t="s">
        <v>138</v>
      </c>
      <c r="K3372" t="s">
        <v>120</v>
      </c>
      <c r="L3372" t="s">
        <v>139</v>
      </c>
      <c r="M3372" t="s">
        <v>36</v>
      </c>
      <c r="N3372" t="s">
        <v>2596</v>
      </c>
      <c r="O3372" t="s">
        <v>120</v>
      </c>
      <c r="P3372" s="28">
        <v>5</v>
      </c>
      <c r="Q3372" t="s">
        <v>36</v>
      </c>
      <c r="R3372" t="s">
        <v>100</v>
      </c>
    </row>
    <row r="3373" spans="1:18" x14ac:dyDescent="0.2">
      <c r="A3373" t="s">
        <v>2308</v>
      </c>
      <c r="B3373" t="s">
        <v>2309</v>
      </c>
      <c r="C3373" t="s">
        <v>140</v>
      </c>
      <c r="D3373" t="s">
        <v>136</v>
      </c>
      <c r="E3373" t="s">
        <v>136</v>
      </c>
      <c r="F3373" t="s">
        <v>136</v>
      </c>
      <c r="G3373" t="s">
        <v>187</v>
      </c>
      <c r="H3373" s="26">
        <v>44561</v>
      </c>
      <c r="I3373" t="s">
        <v>137</v>
      </c>
      <c r="J3373" t="s">
        <v>138</v>
      </c>
      <c r="K3373" t="s">
        <v>125</v>
      </c>
      <c r="L3373" t="s">
        <v>139</v>
      </c>
      <c r="M3373" t="s">
        <v>36</v>
      </c>
      <c r="N3373" t="s">
        <v>392</v>
      </c>
      <c r="O3373" t="s">
        <v>125</v>
      </c>
      <c r="P3373" s="28">
        <v>5</v>
      </c>
      <c r="Q3373" t="s">
        <v>36</v>
      </c>
      <c r="R3373" t="s">
        <v>100</v>
      </c>
    </row>
    <row r="3374" spans="1:18" x14ac:dyDescent="0.2">
      <c r="A3374" t="s">
        <v>7418</v>
      </c>
      <c r="B3374" t="s">
        <v>319</v>
      </c>
      <c r="C3374" t="s">
        <v>140</v>
      </c>
      <c r="D3374" t="s">
        <v>136</v>
      </c>
      <c r="E3374" t="s">
        <v>136</v>
      </c>
      <c r="F3374" t="s">
        <v>136</v>
      </c>
      <c r="G3374" t="s">
        <v>8688</v>
      </c>
      <c r="H3374" s="26">
        <v>44557</v>
      </c>
      <c r="I3374" t="s">
        <v>137</v>
      </c>
      <c r="J3374" t="s">
        <v>138</v>
      </c>
      <c r="K3374" t="s">
        <v>120</v>
      </c>
      <c r="L3374" t="s">
        <v>139</v>
      </c>
      <c r="M3374" t="s">
        <v>36</v>
      </c>
      <c r="N3374" t="s">
        <v>2596</v>
      </c>
      <c r="O3374" t="s">
        <v>120</v>
      </c>
      <c r="P3374" s="28">
        <v>5</v>
      </c>
      <c r="Q3374" t="s">
        <v>36</v>
      </c>
      <c r="R3374" t="s">
        <v>100</v>
      </c>
    </row>
    <row r="3375" spans="1:18" x14ac:dyDescent="0.2">
      <c r="A3375" t="s">
        <v>7418</v>
      </c>
      <c r="B3375" t="s">
        <v>7419</v>
      </c>
      <c r="C3375" t="s">
        <v>140</v>
      </c>
      <c r="D3375" t="s">
        <v>173</v>
      </c>
      <c r="E3375" t="s">
        <v>174</v>
      </c>
      <c r="F3375" t="s">
        <v>137</v>
      </c>
      <c r="G3375" t="s">
        <v>7420</v>
      </c>
      <c r="H3375" s="26">
        <v>44558</v>
      </c>
      <c r="I3375" t="s">
        <v>175</v>
      </c>
      <c r="J3375" t="s">
        <v>139</v>
      </c>
      <c r="K3375" t="s">
        <v>385</v>
      </c>
      <c r="L3375" t="s">
        <v>177</v>
      </c>
      <c r="M3375" t="s">
        <v>393</v>
      </c>
      <c r="N3375" t="s">
        <v>394</v>
      </c>
      <c r="O3375" t="s">
        <v>71</v>
      </c>
      <c r="P3375" s="28">
        <v>5</v>
      </c>
      <c r="Q3375" t="s">
        <v>36</v>
      </c>
      <c r="R3375" t="s">
        <v>100</v>
      </c>
    </row>
    <row r="3376" spans="1:18" x14ac:dyDescent="0.2">
      <c r="A3376" t="s">
        <v>7421</v>
      </c>
      <c r="B3376" t="s">
        <v>319</v>
      </c>
      <c r="C3376" t="s">
        <v>140</v>
      </c>
      <c r="D3376" t="s">
        <v>136</v>
      </c>
      <c r="E3376" t="s">
        <v>136</v>
      </c>
      <c r="F3376" t="s">
        <v>136</v>
      </c>
      <c r="G3376" t="s">
        <v>8688</v>
      </c>
      <c r="H3376" s="26">
        <v>44557</v>
      </c>
      <c r="I3376" t="s">
        <v>137</v>
      </c>
      <c r="J3376" t="s">
        <v>138</v>
      </c>
      <c r="K3376" t="s">
        <v>120</v>
      </c>
      <c r="L3376" t="s">
        <v>139</v>
      </c>
      <c r="M3376" t="s">
        <v>36</v>
      </c>
      <c r="N3376" t="s">
        <v>2596</v>
      </c>
      <c r="O3376" t="s">
        <v>120</v>
      </c>
      <c r="P3376" s="28">
        <v>5</v>
      </c>
      <c r="Q3376" t="s">
        <v>36</v>
      </c>
      <c r="R3376" t="s">
        <v>100</v>
      </c>
    </row>
    <row r="3377" spans="1:18" x14ac:dyDescent="0.2">
      <c r="A3377" t="s">
        <v>7421</v>
      </c>
      <c r="B3377" t="s">
        <v>7422</v>
      </c>
      <c r="C3377" t="s">
        <v>140</v>
      </c>
      <c r="D3377" t="s">
        <v>173</v>
      </c>
      <c r="E3377" t="s">
        <v>174</v>
      </c>
      <c r="F3377" t="s">
        <v>137</v>
      </c>
      <c r="G3377" t="s">
        <v>7420</v>
      </c>
      <c r="H3377" s="26">
        <v>44558</v>
      </c>
      <c r="I3377" t="s">
        <v>175</v>
      </c>
      <c r="J3377" t="s">
        <v>139</v>
      </c>
      <c r="K3377" t="s">
        <v>385</v>
      </c>
      <c r="L3377" t="s">
        <v>177</v>
      </c>
      <c r="M3377" t="s">
        <v>393</v>
      </c>
      <c r="N3377" t="s">
        <v>394</v>
      </c>
      <c r="O3377" t="s">
        <v>71</v>
      </c>
      <c r="P3377" s="28">
        <v>5</v>
      </c>
      <c r="Q3377" t="s">
        <v>36</v>
      </c>
      <c r="R3377" t="s">
        <v>100</v>
      </c>
    </row>
    <row r="3378" spans="1:18" x14ac:dyDescent="0.2">
      <c r="A3378" t="s">
        <v>7425</v>
      </c>
      <c r="B3378" t="s">
        <v>319</v>
      </c>
      <c r="C3378" t="s">
        <v>140</v>
      </c>
      <c r="D3378" t="s">
        <v>136</v>
      </c>
      <c r="E3378" t="s">
        <v>136</v>
      </c>
      <c r="F3378" t="s">
        <v>136</v>
      </c>
      <c r="G3378" t="s">
        <v>8689</v>
      </c>
      <c r="H3378" s="26">
        <v>44492</v>
      </c>
      <c r="I3378" t="s">
        <v>137</v>
      </c>
      <c r="J3378" t="s">
        <v>138</v>
      </c>
      <c r="K3378" t="s">
        <v>120</v>
      </c>
      <c r="L3378" t="s">
        <v>139</v>
      </c>
      <c r="M3378" t="s">
        <v>36</v>
      </c>
      <c r="N3378" t="s">
        <v>2596</v>
      </c>
      <c r="O3378" t="s">
        <v>120</v>
      </c>
      <c r="P3378" s="28">
        <v>5</v>
      </c>
      <c r="Q3378" t="s">
        <v>36</v>
      </c>
      <c r="R3378" t="s">
        <v>100</v>
      </c>
    </row>
    <row r="3379" spans="1:18" x14ac:dyDescent="0.2">
      <c r="A3379" t="s">
        <v>7425</v>
      </c>
      <c r="B3379" t="s">
        <v>7426</v>
      </c>
      <c r="C3379" t="s">
        <v>140</v>
      </c>
      <c r="D3379" t="s">
        <v>173</v>
      </c>
      <c r="E3379" t="s">
        <v>174</v>
      </c>
      <c r="F3379" t="s">
        <v>137</v>
      </c>
      <c r="G3379" t="s">
        <v>7427</v>
      </c>
      <c r="H3379" s="26">
        <v>44492</v>
      </c>
      <c r="I3379" t="s">
        <v>175</v>
      </c>
      <c r="J3379" t="s">
        <v>139</v>
      </c>
      <c r="K3379" t="s">
        <v>385</v>
      </c>
      <c r="L3379" t="s">
        <v>177</v>
      </c>
      <c r="M3379" t="s">
        <v>393</v>
      </c>
      <c r="N3379" t="s">
        <v>394</v>
      </c>
      <c r="O3379" t="s">
        <v>71</v>
      </c>
      <c r="P3379" s="28">
        <v>5</v>
      </c>
      <c r="Q3379" t="s">
        <v>36</v>
      </c>
      <c r="R3379" t="s">
        <v>100</v>
      </c>
    </row>
    <row r="3380" spans="1:18" x14ac:dyDescent="0.2">
      <c r="A3380" t="s">
        <v>7430</v>
      </c>
      <c r="B3380" t="s">
        <v>7431</v>
      </c>
      <c r="C3380" t="s">
        <v>135</v>
      </c>
      <c r="D3380" t="s">
        <v>173</v>
      </c>
      <c r="E3380" t="s">
        <v>174</v>
      </c>
      <c r="F3380" t="s">
        <v>137</v>
      </c>
      <c r="G3380" t="s">
        <v>7432</v>
      </c>
      <c r="H3380" s="26">
        <v>44501</v>
      </c>
      <c r="I3380" t="s">
        <v>175</v>
      </c>
      <c r="J3380" t="s">
        <v>139</v>
      </c>
      <c r="K3380" t="s">
        <v>385</v>
      </c>
      <c r="L3380" t="s">
        <v>177</v>
      </c>
      <c r="M3380" t="s">
        <v>393</v>
      </c>
      <c r="N3380" t="s">
        <v>394</v>
      </c>
      <c r="O3380" t="s">
        <v>71</v>
      </c>
      <c r="P3380" s="28">
        <v>4</v>
      </c>
      <c r="Q3380" t="s">
        <v>36</v>
      </c>
      <c r="R3380" t="s">
        <v>100</v>
      </c>
    </row>
    <row r="3381" spans="1:18" x14ac:dyDescent="0.2">
      <c r="A3381" t="s">
        <v>5654</v>
      </c>
      <c r="B3381" t="s">
        <v>319</v>
      </c>
      <c r="C3381" t="s">
        <v>140</v>
      </c>
      <c r="D3381" t="s">
        <v>136</v>
      </c>
      <c r="E3381" t="s">
        <v>136</v>
      </c>
      <c r="F3381" t="s">
        <v>136</v>
      </c>
      <c r="G3381" t="s">
        <v>8690</v>
      </c>
      <c r="H3381" s="26">
        <v>44494</v>
      </c>
      <c r="I3381" t="s">
        <v>137</v>
      </c>
      <c r="J3381" t="s">
        <v>138</v>
      </c>
      <c r="K3381" t="s">
        <v>120</v>
      </c>
      <c r="L3381" t="s">
        <v>139</v>
      </c>
      <c r="M3381" t="s">
        <v>36</v>
      </c>
      <c r="N3381" t="s">
        <v>2596</v>
      </c>
      <c r="O3381" t="s">
        <v>120</v>
      </c>
      <c r="P3381" s="28">
        <v>5</v>
      </c>
      <c r="Q3381" t="s">
        <v>36</v>
      </c>
      <c r="R3381" t="s">
        <v>100</v>
      </c>
    </row>
    <row r="3382" spans="1:18" x14ac:dyDescent="0.2">
      <c r="A3382" t="s">
        <v>7444</v>
      </c>
      <c r="B3382" t="s">
        <v>319</v>
      </c>
      <c r="C3382" t="s">
        <v>135</v>
      </c>
      <c r="D3382" t="s">
        <v>136</v>
      </c>
      <c r="E3382" t="s">
        <v>136</v>
      </c>
      <c r="F3382" t="s">
        <v>136</v>
      </c>
      <c r="G3382" t="s">
        <v>8691</v>
      </c>
      <c r="H3382" s="26">
        <v>44518</v>
      </c>
      <c r="I3382" t="s">
        <v>137</v>
      </c>
      <c r="J3382" t="s">
        <v>138</v>
      </c>
      <c r="K3382" t="s">
        <v>120</v>
      </c>
      <c r="L3382" t="s">
        <v>139</v>
      </c>
      <c r="M3382" t="s">
        <v>36</v>
      </c>
      <c r="N3382" t="s">
        <v>2596</v>
      </c>
      <c r="O3382" t="s">
        <v>120</v>
      </c>
      <c r="P3382" s="28">
        <v>4</v>
      </c>
      <c r="Q3382" t="s">
        <v>36</v>
      </c>
      <c r="R3382" t="s">
        <v>100</v>
      </c>
    </row>
    <row r="3383" spans="1:18" x14ac:dyDescent="0.2">
      <c r="A3383" t="s">
        <v>7444</v>
      </c>
      <c r="B3383" t="s">
        <v>7445</v>
      </c>
      <c r="C3383" t="s">
        <v>135</v>
      </c>
      <c r="D3383" t="s">
        <v>173</v>
      </c>
      <c r="E3383" t="s">
        <v>174</v>
      </c>
      <c r="F3383" t="s">
        <v>137</v>
      </c>
      <c r="G3383" t="s">
        <v>7446</v>
      </c>
      <c r="H3383" s="26">
        <v>44518</v>
      </c>
      <c r="I3383" t="s">
        <v>175</v>
      </c>
      <c r="J3383" t="s">
        <v>139</v>
      </c>
      <c r="K3383" t="s">
        <v>385</v>
      </c>
      <c r="L3383" t="s">
        <v>177</v>
      </c>
      <c r="M3383" t="s">
        <v>393</v>
      </c>
      <c r="N3383" t="s">
        <v>394</v>
      </c>
      <c r="O3383" t="s">
        <v>71</v>
      </c>
      <c r="P3383" s="28">
        <v>4</v>
      </c>
      <c r="Q3383" t="s">
        <v>36</v>
      </c>
      <c r="R3383" t="s">
        <v>100</v>
      </c>
    </row>
    <row r="3384" spans="1:18" x14ac:dyDescent="0.2">
      <c r="A3384" t="s">
        <v>3208</v>
      </c>
      <c r="B3384" t="s">
        <v>319</v>
      </c>
      <c r="C3384" t="s">
        <v>140</v>
      </c>
      <c r="D3384" t="s">
        <v>136</v>
      </c>
      <c r="E3384" t="s">
        <v>136</v>
      </c>
      <c r="F3384" t="s">
        <v>136</v>
      </c>
      <c r="G3384" t="s">
        <v>8692</v>
      </c>
      <c r="H3384" s="26">
        <v>44510</v>
      </c>
      <c r="I3384" t="s">
        <v>137</v>
      </c>
      <c r="J3384" t="s">
        <v>138</v>
      </c>
      <c r="K3384" t="s">
        <v>120</v>
      </c>
      <c r="L3384" t="s">
        <v>139</v>
      </c>
      <c r="M3384" t="s">
        <v>36</v>
      </c>
      <c r="N3384" t="s">
        <v>2596</v>
      </c>
      <c r="O3384" t="s">
        <v>120</v>
      </c>
      <c r="P3384" s="28">
        <v>5</v>
      </c>
      <c r="Q3384" t="s">
        <v>36</v>
      </c>
      <c r="R3384" t="s">
        <v>100</v>
      </c>
    </row>
    <row r="3385" spans="1:18" x14ac:dyDescent="0.2">
      <c r="A3385" t="s">
        <v>3215</v>
      </c>
      <c r="B3385" t="s">
        <v>319</v>
      </c>
      <c r="C3385" t="s">
        <v>140</v>
      </c>
      <c r="D3385" t="s">
        <v>136</v>
      </c>
      <c r="E3385" t="s">
        <v>136</v>
      </c>
      <c r="F3385" t="s">
        <v>136</v>
      </c>
      <c r="G3385" t="s">
        <v>8693</v>
      </c>
      <c r="H3385" s="26">
        <v>44473</v>
      </c>
      <c r="I3385" t="s">
        <v>137</v>
      </c>
      <c r="J3385" t="s">
        <v>138</v>
      </c>
      <c r="K3385" t="s">
        <v>120</v>
      </c>
      <c r="L3385" t="s">
        <v>139</v>
      </c>
      <c r="M3385" t="s">
        <v>36</v>
      </c>
      <c r="N3385" t="s">
        <v>2596</v>
      </c>
      <c r="O3385" t="s">
        <v>120</v>
      </c>
      <c r="P3385" s="28">
        <v>5</v>
      </c>
      <c r="Q3385" t="s">
        <v>36</v>
      </c>
      <c r="R3385" t="s">
        <v>100</v>
      </c>
    </row>
    <row r="3386" spans="1:18" x14ac:dyDescent="0.2">
      <c r="A3386" t="s">
        <v>7451</v>
      </c>
      <c r="B3386" t="s">
        <v>319</v>
      </c>
      <c r="C3386" t="s">
        <v>140</v>
      </c>
      <c r="D3386" t="s">
        <v>136</v>
      </c>
      <c r="E3386" t="s">
        <v>136</v>
      </c>
      <c r="F3386" t="s">
        <v>136</v>
      </c>
      <c r="G3386" t="s">
        <v>3655</v>
      </c>
      <c r="H3386" s="26">
        <v>44503</v>
      </c>
      <c r="I3386" t="s">
        <v>137</v>
      </c>
      <c r="J3386" t="s">
        <v>138</v>
      </c>
      <c r="K3386" t="s">
        <v>120</v>
      </c>
      <c r="L3386" t="s">
        <v>139</v>
      </c>
      <c r="M3386" t="s">
        <v>36</v>
      </c>
      <c r="N3386" t="s">
        <v>2596</v>
      </c>
      <c r="O3386" t="s">
        <v>120</v>
      </c>
      <c r="P3386" s="28">
        <v>5</v>
      </c>
      <c r="Q3386" t="s">
        <v>36</v>
      </c>
      <c r="R3386" t="s">
        <v>100</v>
      </c>
    </row>
    <row r="3387" spans="1:18" x14ac:dyDescent="0.2">
      <c r="A3387" t="s">
        <v>7451</v>
      </c>
      <c r="B3387" t="s">
        <v>7452</v>
      </c>
      <c r="C3387" t="s">
        <v>140</v>
      </c>
      <c r="D3387" t="s">
        <v>173</v>
      </c>
      <c r="E3387" t="s">
        <v>174</v>
      </c>
      <c r="F3387" t="s">
        <v>137</v>
      </c>
      <c r="G3387" t="s">
        <v>6868</v>
      </c>
      <c r="H3387" s="26">
        <v>44503</v>
      </c>
      <c r="I3387" t="s">
        <v>175</v>
      </c>
      <c r="J3387" t="s">
        <v>139</v>
      </c>
      <c r="K3387" t="s">
        <v>385</v>
      </c>
      <c r="L3387" t="s">
        <v>177</v>
      </c>
      <c r="M3387" t="s">
        <v>393</v>
      </c>
      <c r="N3387" t="s">
        <v>394</v>
      </c>
      <c r="O3387" t="s">
        <v>71</v>
      </c>
      <c r="P3387" s="28">
        <v>5</v>
      </c>
      <c r="Q3387" t="s">
        <v>36</v>
      </c>
      <c r="R3387" t="s">
        <v>100</v>
      </c>
    </row>
    <row r="3388" spans="1:18" x14ac:dyDescent="0.2">
      <c r="A3388" t="s">
        <v>7453</v>
      </c>
      <c r="B3388" t="s">
        <v>319</v>
      </c>
      <c r="C3388" t="s">
        <v>140</v>
      </c>
      <c r="D3388" t="s">
        <v>136</v>
      </c>
      <c r="E3388" t="s">
        <v>136</v>
      </c>
      <c r="F3388" t="s">
        <v>136</v>
      </c>
      <c r="G3388" t="s">
        <v>8694</v>
      </c>
      <c r="H3388" s="26">
        <v>44475</v>
      </c>
      <c r="I3388" t="s">
        <v>137</v>
      </c>
      <c r="J3388" t="s">
        <v>138</v>
      </c>
      <c r="K3388" t="s">
        <v>120</v>
      </c>
      <c r="L3388" t="s">
        <v>139</v>
      </c>
      <c r="M3388" t="s">
        <v>36</v>
      </c>
      <c r="N3388" t="s">
        <v>2596</v>
      </c>
      <c r="O3388" t="s">
        <v>120</v>
      </c>
      <c r="P3388" s="28">
        <v>5</v>
      </c>
      <c r="Q3388" t="s">
        <v>36</v>
      </c>
      <c r="R3388" t="s">
        <v>100</v>
      </c>
    </row>
    <row r="3389" spans="1:18" x14ac:dyDescent="0.2">
      <c r="A3389" t="s">
        <v>7453</v>
      </c>
      <c r="B3389" t="s">
        <v>7454</v>
      </c>
      <c r="C3389" t="s">
        <v>140</v>
      </c>
      <c r="D3389" t="s">
        <v>173</v>
      </c>
      <c r="E3389" t="s">
        <v>174</v>
      </c>
      <c r="F3389" t="s">
        <v>137</v>
      </c>
      <c r="G3389" t="s">
        <v>7455</v>
      </c>
      <c r="H3389" s="26">
        <v>44475</v>
      </c>
      <c r="I3389" t="s">
        <v>175</v>
      </c>
      <c r="J3389" t="s">
        <v>139</v>
      </c>
      <c r="K3389" t="s">
        <v>385</v>
      </c>
      <c r="L3389" t="s">
        <v>177</v>
      </c>
      <c r="M3389" t="s">
        <v>393</v>
      </c>
      <c r="N3389" t="s">
        <v>394</v>
      </c>
      <c r="O3389" t="s">
        <v>71</v>
      </c>
      <c r="P3389" s="28">
        <v>5</v>
      </c>
      <c r="Q3389" t="s">
        <v>36</v>
      </c>
      <c r="R3389" t="s">
        <v>100</v>
      </c>
    </row>
    <row r="3390" spans="1:18" x14ac:dyDescent="0.2">
      <c r="A3390" t="s">
        <v>7461</v>
      </c>
      <c r="B3390" t="s">
        <v>319</v>
      </c>
      <c r="C3390" t="s">
        <v>135</v>
      </c>
      <c r="D3390" t="s">
        <v>136</v>
      </c>
      <c r="E3390" t="s">
        <v>136</v>
      </c>
      <c r="F3390" t="s">
        <v>136</v>
      </c>
      <c r="G3390" t="s">
        <v>8695</v>
      </c>
      <c r="H3390" s="26">
        <v>44522</v>
      </c>
      <c r="I3390" t="s">
        <v>137</v>
      </c>
      <c r="J3390" t="s">
        <v>138</v>
      </c>
      <c r="K3390" t="s">
        <v>120</v>
      </c>
      <c r="L3390" t="s">
        <v>139</v>
      </c>
      <c r="M3390" t="s">
        <v>36</v>
      </c>
      <c r="N3390" t="s">
        <v>2596</v>
      </c>
      <c r="O3390" t="s">
        <v>120</v>
      </c>
      <c r="P3390" s="28">
        <v>4</v>
      </c>
      <c r="Q3390" t="s">
        <v>36</v>
      </c>
      <c r="R3390" t="s">
        <v>100</v>
      </c>
    </row>
    <row r="3391" spans="1:18" x14ac:dyDescent="0.2">
      <c r="A3391" t="s">
        <v>7461</v>
      </c>
      <c r="B3391" t="s">
        <v>7462</v>
      </c>
      <c r="C3391" t="s">
        <v>135</v>
      </c>
      <c r="D3391" t="s">
        <v>173</v>
      </c>
      <c r="E3391" t="s">
        <v>174</v>
      </c>
      <c r="F3391" t="s">
        <v>137</v>
      </c>
      <c r="G3391" t="s">
        <v>7463</v>
      </c>
      <c r="H3391" s="26">
        <v>44522</v>
      </c>
      <c r="I3391" t="s">
        <v>175</v>
      </c>
      <c r="J3391" t="s">
        <v>139</v>
      </c>
      <c r="K3391" t="s">
        <v>385</v>
      </c>
      <c r="L3391" t="s">
        <v>177</v>
      </c>
      <c r="M3391" t="s">
        <v>393</v>
      </c>
      <c r="N3391" t="s">
        <v>394</v>
      </c>
      <c r="O3391" t="s">
        <v>71</v>
      </c>
      <c r="P3391" s="28">
        <v>4</v>
      </c>
      <c r="Q3391" t="s">
        <v>36</v>
      </c>
      <c r="R3391" t="s">
        <v>100</v>
      </c>
    </row>
    <row r="3392" spans="1:18" x14ac:dyDescent="0.2">
      <c r="A3392" t="s">
        <v>7469</v>
      </c>
      <c r="B3392" t="s">
        <v>319</v>
      </c>
      <c r="C3392" t="s">
        <v>140</v>
      </c>
      <c r="D3392" t="s">
        <v>136</v>
      </c>
      <c r="E3392" t="s">
        <v>136</v>
      </c>
      <c r="F3392" t="s">
        <v>136</v>
      </c>
      <c r="G3392" t="s">
        <v>8696</v>
      </c>
      <c r="H3392" s="26">
        <v>44560</v>
      </c>
      <c r="I3392" t="s">
        <v>137</v>
      </c>
      <c r="J3392" t="s">
        <v>138</v>
      </c>
      <c r="K3392" t="s">
        <v>120</v>
      </c>
      <c r="L3392" t="s">
        <v>139</v>
      </c>
      <c r="M3392" t="s">
        <v>36</v>
      </c>
      <c r="N3392" t="s">
        <v>2596</v>
      </c>
      <c r="O3392" t="s">
        <v>120</v>
      </c>
      <c r="P3392" s="28">
        <v>5</v>
      </c>
      <c r="Q3392" t="s">
        <v>36</v>
      </c>
      <c r="R3392" t="s">
        <v>100</v>
      </c>
    </row>
    <row r="3393" spans="1:18" x14ac:dyDescent="0.2">
      <c r="A3393" t="s">
        <v>7469</v>
      </c>
      <c r="B3393" t="s">
        <v>7470</v>
      </c>
      <c r="C3393" t="s">
        <v>140</v>
      </c>
      <c r="D3393" t="s">
        <v>173</v>
      </c>
      <c r="E3393" t="s">
        <v>174</v>
      </c>
      <c r="F3393" t="s">
        <v>137</v>
      </c>
      <c r="G3393" t="s">
        <v>7471</v>
      </c>
      <c r="H3393" s="26">
        <v>44561</v>
      </c>
      <c r="I3393" t="s">
        <v>175</v>
      </c>
      <c r="J3393" t="s">
        <v>139</v>
      </c>
      <c r="K3393" t="s">
        <v>385</v>
      </c>
      <c r="L3393" t="s">
        <v>177</v>
      </c>
      <c r="M3393" t="s">
        <v>393</v>
      </c>
      <c r="N3393" t="s">
        <v>394</v>
      </c>
      <c r="O3393" t="s">
        <v>71</v>
      </c>
      <c r="P3393" s="28">
        <v>5</v>
      </c>
      <c r="Q3393" t="s">
        <v>36</v>
      </c>
      <c r="R3393" t="s">
        <v>100</v>
      </c>
    </row>
    <row r="3394" spans="1:18" x14ac:dyDescent="0.2">
      <c r="A3394" t="s">
        <v>7477</v>
      </c>
      <c r="B3394" t="s">
        <v>7478</v>
      </c>
      <c r="C3394" t="s">
        <v>145</v>
      </c>
      <c r="D3394" t="s">
        <v>173</v>
      </c>
      <c r="E3394" t="s">
        <v>174</v>
      </c>
      <c r="F3394" t="s">
        <v>137</v>
      </c>
      <c r="G3394" t="s">
        <v>7479</v>
      </c>
      <c r="H3394" s="26">
        <v>44537</v>
      </c>
      <c r="I3394" t="s">
        <v>175</v>
      </c>
      <c r="J3394" t="s">
        <v>139</v>
      </c>
      <c r="K3394" t="s">
        <v>251</v>
      </c>
      <c r="L3394" t="s">
        <v>177</v>
      </c>
      <c r="M3394" t="s">
        <v>393</v>
      </c>
      <c r="N3394" t="s">
        <v>394</v>
      </c>
      <c r="O3394" t="s">
        <v>71</v>
      </c>
      <c r="P3394" s="28">
        <v>2</v>
      </c>
      <c r="Q3394" t="s">
        <v>36</v>
      </c>
      <c r="R3394" t="s">
        <v>100</v>
      </c>
    </row>
    <row r="3395" spans="1:18" x14ac:dyDescent="0.2">
      <c r="A3395" t="s">
        <v>8592</v>
      </c>
      <c r="B3395" t="s">
        <v>319</v>
      </c>
      <c r="C3395" t="s">
        <v>135</v>
      </c>
      <c r="D3395" t="s">
        <v>136</v>
      </c>
      <c r="E3395" t="s">
        <v>136</v>
      </c>
      <c r="F3395" t="s">
        <v>136</v>
      </c>
      <c r="G3395" t="s">
        <v>8697</v>
      </c>
      <c r="H3395" s="26">
        <v>44505</v>
      </c>
      <c r="I3395" t="s">
        <v>137</v>
      </c>
      <c r="J3395" t="s">
        <v>138</v>
      </c>
      <c r="K3395" t="s">
        <v>120</v>
      </c>
      <c r="L3395" t="s">
        <v>139</v>
      </c>
      <c r="M3395" t="s">
        <v>36</v>
      </c>
      <c r="N3395" t="s">
        <v>2596</v>
      </c>
      <c r="O3395" t="s">
        <v>120</v>
      </c>
      <c r="P3395" s="28">
        <v>4</v>
      </c>
      <c r="Q3395" t="s">
        <v>36</v>
      </c>
      <c r="R3395" t="s">
        <v>100</v>
      </c>
    </row>
    <row r="3396" spans="1:18" x14ac:dyDescent="0.2">
      <c r="A3396" t="s">
        <v>8698</v>
      </c>
      <c r="B3396" t="s">
        <v>319</v>
      </c>
      <c r="C3396" t="s">
        <v>140</v>
      </c>
      <c r="D3396" t="s">
        <v>136</v>
      </c>
      <c r="E3396" t="s">
        <v>136</v>
      </c>
      <c r="F3396" t="s">
        <v>136</v>
      </c>
      <c r="G3396" t="s">
        <v>8699</v>
      </c>
      <c r="H3396" s="26">
        <v>44496</v>
      </c>
      <c r="I3396" t="s">
        <v>137</v>
      </c>
      <c r="J3396" t="s">
        <v>138</v>
      </c>
      <c r="K3396" t="s">
        <v>120</v>
      </c>
      <c r="L3396" t="s">
        <v>139</v>
      </c>
      <c r="M3396" t="s">
        <v>36</v>
      </c>
      <c r="N3396" t="s">
        <v>2596</v>
      </c>
      <c r="O3396" t="s">
        <v>120</v>
      </c>
      <c r="P3396" s="28">
        <v>5</v>
      </c>
      <c r="Q3396" t="s">
        <v>36</v>
      </c>
      <c r="R3396" t="s">
        <v>100</v>
      </c>
    </row>
    <row r="3397" spans="1:18" x14ac:dyDescent="0.2">
      <c r="A3397" t="s">
        <v>3241</v>
      </c>
      <c r="B3397" t="s">
        <v>319</v>
      </c>
      <c r="C3397" t="s">
        <v>140</v>
      </c>
      <c r="D3397" t="s">
        <v>136</v>
      </c>
      <c r="E3397" t="s">
        <v>136</v>
      </c>
      <c r="F3397" t="s">
        <v>136</v>
      </c>
      <c r="G3397" t="s">
        <v>8700</v>
      </c>
      <c r="H3397" s="26">
        <v>44551</v>
      </c>
      <c r="I3397" t="s">
        <v>137</v>
      </c>
      <c r="J3397" t="s">
        <v>138</v>
      </c>
      <c r="K3397" t="s">
        <v>120</v>
      </c>
      <c r="L3397" t="s">
        <v>139</v>
      </c>
      <c r="M3397" t="s">
        <v>36</v>
      </c>
      <c r="N3397" t="s">
        <v>2596</v>
      </c>
      <c r="O3397" t="s">
        <v>120</v>
      </c>
      <c r="P3397" s="28">
        <v>5</v>
      </c>
      <c r="Q3397" t="s">
        <v>36</v>
      </c>
      <c r="R3397" t="s">
        <v>100</v>
      </c>
    </row>
    <row r="3398" spans="1:18" x14ac:dyDescent="0.2">
      <c r="A3398" t="s">
        <v>2504</v>
      </c>
      <c r="B3398" t="s">
        <v>2505</v>
      </c>
      <c r="C3398" t="s">
        <v>140</v>
      </c>
      <c r="D3398" t="s">
        <v>136</v>
      </c>
      <c r="E3398" t="s">
        <v>136</v>
      </c>
      <c r="F3398" t="s">
        <v>136</v>
      </c>
      <c r="G3398" t="s">
        <v>2506</v>
      </c>
      <c r="H3398" s="26">
        <v>44561</v>
      </c>
      <c r="I3398" t="s">
        <v>137</v>
      </c>
      <c r="J3398" t="s">
        <v>138</v>
      </c>
      <c r="K3398" t="s">
        <v>125</v>
      </c>
      <c r="L3398" t="s">
        <v>139</v>
      </c>
      <c r="M3398" t="s">
        <v>188</v>
      </c>
      <c r="N3398" t="s">
        <v>189</v>
      </c>
      <c r="O3398" t="s">
        <v>125</v>
      </c>
      <c r="P3398" s="28">
        <v>5</v>
      </c>
      <c r="Q3398" t="s">
        <v>36</v>
      </c>
      <c r="R3398" t="s">
        <v>100</v>
      </c>
    </row>
    <row r="3399" spans="1:18" x14ac:dyDescent="0.2">
      <c r="A3399" t="s">
        <v>8701</v>
      </c>
      <c r="B3399" t="s">
        <v>8702</v>
      </c>
      <c r="C3399" t="s">
        <v>140</v>
      </c>
      <c r="D3399" t="s">
        <v>173</v>
      </c>
      <c r="E3399" t="s">
        <v>174</v>
      </c>
      <c r="F3399" t="s">
        <v>137</v>
      </c>
      <c r="G3399" t="s">
        <v>8703</v>
      </c>
      <c r="H3399" s="26">
        <v>44516</v>
      </c>
      <c r="I3399" t="s">
        <v>175</v>
      </c>
      <c r="J3399" t="s">
        <v>139</v>
      </c>
      <c r="K3399" t="s">
        <v>193</v>
      </c>
      <c r="L3399" t="s">
        <v>177</v>
      </c>
      <c r="M3399" t="s">
        <v>224</v>
      </c>
      <c r="N3399" t="s">
        <v>225</v>
      </c>
      <c r="O3399" t="s">
        <v>71</v>
      </c>
      <c r="P3399" s="28">
        <v>5</v>
      </c>
      <c r="Q3399" t="s">
        <v>72</v>
      </c>
      <c r="R3399" t="s">
        <v>100</v>
      </c>
    </row>
    <row r="3400" spans="1:18" x14ac:dyDescent="0.2">
      <c r="A3400" t="s">
        <v>8704</v>
      </c>
      <c r="B3400" t="s">
        <v>8705</v>
      </c>
      <c r="C3400" t="s">
        <v>135</v>
      </c>
      <c r="D3400" t="s">
        <v>173</v>
      </c>
      <c r="E3400" t="s">
        <v>174</v>
      </c>
      <c r="F3400" t="s">
        <v>137</v>
      </c>
      <c r="G3400" t="s">
        <v>8706</v>
      </c>
      <c r="H3400" s="26">
        <v>44482</v>
      </c>
      <c r="I3400" t="s">
        <v>175</v>
      </c>
      <c r="J3400" t="s">
        <v>139</v>
      </c>
      <c r="K3400" t="s">
        <v>176</v>
      </c>
      <c r="L3400" t="s">
        <v>177</v>
      </c>
      <c r="M3400" t="s">
        <v>1023</v>
      </c>
      <c r="N3400" t="s">
        <v>1024</v>
      </c>
      <c r="O3400" t="s">
        <v>71</v>
      </c>
      <c r="P3400" s="28">
        <v>4</v>
      </c>
      <c r="Q3400" t="s">
        <v>72</v>
      </c>
      <c r="R3400" t="s">
        <v>100</v>
      </c>
    </row>
    <row r="3401" spans="1:18" x14ac:dyDescent="0.2">
      <c r="A3401" t="s">
        <v>7615</v>
      </c>
      <c r="B3401" t="s">
        <v>8707</v>
      </c>
      <c r="C3401" t="s">
        <v>140</v>
      </c>
      <c r="D3401" t="s">
        <v>173</v>
      </c>
      <c r="E3401" t="s">
        <v>174</v>
      </c>
      <c r="F3401" t="s">
        <v>137</v>
      </c>
      <c r="G3401" t="s">
        <v>8708</v>
      </c>
      <c r="H3401" s="26">
        <v>44475</v>
      </c>
      <c r="I3401" t="s">
        <v>175</v>
      </c>
      <c r="J3401" t="s">
        <v>139</v>
      </c>
      <c r="K3401" t="s">
        <v>385</v>
      </c>
      <c r="L3401" t="s">
        <v>177</v>
      </c>
      <c r="M3401" t="s">
        <v>1023</v>
      </c>
      <c r="N3401" t="s">
        <v>1024</v>
      </c>
      <c r="O3401" t="s">
        <v>71</v>
      </c>
      <c r="P3401" s="28">
        <v>5</v>
      </c>
      <c r="Q3401" t="s">
        <v>72</v>
      </c>
      <c r="R3401" t="s">
        <v>100</v>
      </c>
    </row>
    <row r="3402" spans="1:18" x14ac:dyDescent="0.2">
      <c r="A3402" t="s">
        <v>8709</v>
      </c>
      <c r="B3402" t="s">
        <v>8710</v>
      </c>
      <c r="C3402" t="s">
        <v>241</v>
      </c>
      <c r="D3402" t="s">
        <v>136</v>
      </c>
      <c r="E3402" t="s">
        <v>136</v>
      </c>
      <c r="F3402" t="s">
        <v>136</v>
      </c>
      <c r="G3402" t="s">
        <v>8711</v>
      </c>
      <c r="H3402" s="26">
        <v>44539</v>
      </c>
      <c r="I3402" t="s">
        <v>137</v>
      </c>
      <c r="J3402" t="s">
        <v>138</v>
      </c>
      <c r="K3402" t="s">
        <v>116</v>
      </c>
      <c r="L3402" t="s">
        <v>139</v>
      </c>
      <c r="M3402" t="s">
        <v>2866</v>
      </c>
      <c r="N3402" t="s">
        <v>2867</v>
      </c>
      <c r="O3402" t="s">
        <v>116</v>
      </c>
      <c r="P3402" s="28">
        <v>5</v>
      </c>
      <c r="Q3402" t="s">
        <v>72</v>
      </c>
      <c r="R3402" t="s">
        <v>100</v>
      </c>
    </row>
    <row r="3403" spans="1:18" x14ac:dyDescent="0.2">
      <c r="A3403" t="s">
        <v>8712</v>
      </c>
      <c r="B3403" t="s">
        <v>8713</v>
      </c>
      <c r="C3403" t="s">
        <v>147</v>
      </c>
      <c r="D3403" t="s">
        <v>173</v>
      </c>
      <c r="E3403" t="s">
        <v>174</v>
      </c>
      <c r="F3403" t="s">
        <v>137</v>
      </c>
      <c r="G3403" t="s">
        <v>8714</v>
      </c>
      <c r="H3403" s="26">
        <v>44525</v>
      </c>
      <c r="I3403" t="s">
        <v>175</v>
      </c>
      <c r="J3403" t="s">
        <v>139</v>
      </c>
      <c r="K3403" t="s">
        <v>193</v>
      </c>
      <c r="L3403" t="s">
        <v>177</v>
      </c>
      <c r="M3403" t="s">
        <v>224</v>
      </c>
      <c r="N3403" t="s">
        <v>225</v>
      </c>
      <c r="O3403" t="s">
        <v>71</v>
      </c>
      <c r="P3403" s="28">
        <v>3</v>
      </c>
      <c r="Q3403" t="s">
        <v>72</v>
      </c>
      <c r="R3403" t="s">
        <v>100</v>
      </c>
    </row>
    <row r="3404" spans="1:18" x14ac:dyDescent="0.2">
      <c r="A3404" t="s">
        <v>7625</v>
      </c>
      <c r="B3404" t="s">
        <v>8715</v>
      </c>
      <c r="C3404" t="s">
        <v>140</v>
      </c>
      <c r="D3404" t="s">
        <v>173</v>
      </c>
      <c r="E3404" t="s">
        <v>174</v>
      </c>
      <c r="F3404" t="s">
        <v>137</v>
      </c>
      <c r="G3404" t="s">
        <v>8716</v>
      </c>
      <c r="H3404" s="26">
        <v>44512</v>
      </c>
      <c r="I3404" t="s">
        <v>175</v>
      </c>
      <c r="J3404" t="s">
        <v>139</v>
      </c>
      <c r="K3404" t="s">
        <v>385</v>
      </c>
      <c r="L3404" t="s">
        <v>177</v>
      </c>
      <c r="M3404" t="s">
        <v>1023</v>
      </c>
      <c r="N3404" t="s">
        <v>1024</v>
      </c>
      <c r="O3404" t="s">
        <v>71</v>
      </c>
      <c r="P3404" s="28">
        <v>5</v>
      </c>
      <c r="Q3404" t="s">
        <v>72</v>
      </c>
      <c r="R3404" t="s">
        <v>100</v>
      </c>
    </row>
    <row r="3405" spans="1:18" x14ac:dyDescent="0.2">
      <c r="A3405" t="s">
        <v>8717</v>
      </c>
      <c r="B3405" t="s">
        <v>8718</v>
      </c>
      <c r="C3405" t="s">
        <v>147</v>
      </c>
      <c r="D3405" t="s">
        <v>173</v>
      </c>
      <c r="E3405" t="s">
        <v>174</v>
      </c>
      <c r="F3405" t="s">
        <v>137</v>
      </c>
      <c r="G3405" t="s">
        <v>8719</v>
      </c>
      <c r="H3405" s="26">
        <v>44504</v>
      </c>
      <c r="I3405" t="s">
        <v>175</v>
      </c>
      <c r="J3405" t="s">
        <v>139</v>
      </c>
      <c r="K3405" t="s">
        <v>2607</v>
      </c>
      <c r="L3405" t="s">
        <v>177</v>
      </c>
      <c r="M3405" t="s">
        <v>224</v>
      </c>
      <c r="N3405" t="s">
        <v>225</v>
      </c>
      <c r="O3405" t="s">
        <v>71</v>
      </c>
      <c r="P3405" s="28">
        <v>3</v>
      </c>
      <c r="Q3405" t="s">
        <v>72</v>
      </c>
      <c r="R3405" t="s">
        <v>100</v>
      </c>
    </row>
    <row r="3406" spans="1:18" x14ac:dyDescent="0.2">
      <c r="A3406" t="s">
        <v>8720</v>
      </c>
      <c r="B3406" t="s">
        <v>8721</v>
      </c>
      <c r="C3406" t="s">
        <v>140</v>
      </c>
      <c r="D3406" t="s">
        <v>173</v>
      </c>
      <c r="E3406" t="s">
        <v>174</v>
      </c>
      <c r="F3406" t="s">
        <v>137</v>
      </c>
      <c r="G3406" t="s">
        <v>8722</v>
      </c>
      <c r="H3406" s="26">
        <v>44530</v>
      </c>
      <c r="I3406" t="s">
        <v>175</v>
      </c>
      <c r="J3406" t="s">
        <v>139</v>
      </c>
      <c r="K3406" t="s">
        <v>193</v>
      </c>
      <c r="L3406" t="s">
        <v>177</v>
      </c>
      <c r="M3406" t="s">
        <v>224</v>
      </c>
      <c r="N3406" t="s">
        <v>225</v>
      </c>
      <c r="O3406" t="s">
        <v>71</v>
      </c>
      <c r="P3406" s="28">
        <v>5</v>
      </c>
      <c r="Q3406" t="s">
        <v>72</v>
      </c>
      <c r="R3406" t="s">
        <v>100</v>
      </c>
    </row>
    <row r="3407" spans="1:18" x14ac:dyDescent="0.2">
      <c r="A3407" t="s">
        <v>8720</v>
      </c>
      <c r="B3407" t="s">
        <v>8723</v>
      </c>
      <c r="C3407" t="s">
        <v>140</v>
      </c>
      <c r="D3407" t="s">
        <v>173</v>
      </c>
      <c r="E3407" t="s">
        <v>174</v>
      </c>
      <c r="F3407" t="s">
        <v>137</v>
      </c>
      <c r="G3407" t="s">
        <v>8724</v>
      </c>
      <c r="H3407" s="26">
        <v>44530</v>
      </c>
      <c r="I3407" t="s">
        <v>175</v>
      </c>
      <c r="J3407" t="s">
        <v>139</v>
      </c>
      <c r="K3407" t="s">
        <v>193</v>
      </c>
      <c r="L3407" t="s">
        <v>177</v>
      </c>
      <c r="M3407" t="s">
        <v>224</v>
      </c>
      <c r="N3407" t="s">
        <v>225</v>
      </c>
      <c r="O3407" t="s">
        <v>71</v>
      </c>
      <c r="P3407" s="28">
        <v>5</v>
      </c>
      <c r="Q3407" t="s">
        <v>72</v>
      </c>
      <c r="R3407" t="s">
        <v>100</v>
      </c>
    </row>
    <row r="3408" spans="1:18" x14ac:dyDescent="0.2">
      <c r="A3408" t="s">
        <v>832</v>
      </c>
      <c r="B3408" t="s">
        <v>8725</v>
      </c>
      <c r="C3408" t="s">
        <v>140</v>
      </c>
      <c r="D3408" t="s">
        <v>173</v>
      </c>
      <c r="E3408" t="s">
        <v>174</v>
      </c>
      <c r="F3408" t="s">
        <v>137</v>
      </c>
      <c r="G3408" t="s">
        <v>8726</v>
      </c>
      <c r="H3408" s="26">
        <v>44486</v>
      </c>
      <c r="I3408" t="s">
        <v>175</v>
      </c>
      <c r="J3408" t="s">
        <v>139</v>
      </c>
      <c r="K3408" t="s">
        <v>385</v>
      </c>
      <c r="L3408" t="s">
        <v>177</v>
      </c>
      <c r="M3408" t="s">
        <v>224</v>
      </c>
      <c r="N3408" t="s">
        <v>225</v>
      </c>
      <c r="O3408" t="s">
        <v>71</v>
      </c>
      <c r="P3408" s="28">
        <v>5</v>
      </c>
      <c r="Q3408" t="s">
        <v>72</v>
      </c>
      <c r="R3408" t="s">
        <v>100</v>
      </c>
    </row>
    <row r="3409" spans="1:18" x14ac:dyDescent="0.2">
      <c r="A3409" t="s">
        <v>2683</v>
      </c>
      <c r="B3409" t="s">
        <v>8727</v>
      </c>
      <c r="C3409" t="s">
        <v>140</v>
      </c>
      <c r="D3409" t="s">
        <v>173</v>
      </c>
      <c r="E3409" t="s">
        <v>174</v>
      </c>
      <c r="F3409" t="s">
        <v>137</v>
      </c>
      <c r="G3409" t="s">
        <v>5675</v>
      </c>
      <c r="H3409" s="26">
        <v>44515</v>
      </c>
      <c r="I3409" t="s">
        <v>175</v>
      </c>
      <c r="J3409" t="s">
        <v>139</v>
      </c>
      <c r="K3409" t="s">
        <v>385</v>
      </c>
      <c r="L3409" t="s">
        <v>177</v>
      </c>
      <c r="M3409" t="s">
        <v>1023</v>
      </c>
      <c r="N3409" t="s">
        <v>1024</v>
      </c>
      <c r="O3409" t="s">
        <v>71</v>
      </c>
      <c r="P3409" s="28">
        <v>5</v>
      </c>
      <c r="Q3409" t="s">
        <v>72</v>
      </c>
      <c r="R3409" t="s">
        <v>100</v>
      </c>
    </row>
    <row r="3410" spans="1:18" x14ac:dyDescent="0.2">
      <c r="A3410" t="s">
        <v>2683</v>
      </c>
      <c r="B3410" t="s">
        <v>8728</v>
      </c>
      <c r="C3410" t="s">
        <v>140</v>
      </c>
      <c r="D3410" t="s">
        <v>173</v>
      </c>
      <c r="E3410" t="s">
        <v>174</v>
      </c>
      <c r="F3410" t="s">
        <v>137</v>
      </c>
      <c r="G3410" t="s">
        <v>8729</v>
      </c>
      <c r="H3410" s="26">
        <v>44518</v>
      </c>
      <c r="I3410" t="s">
        <v>175</v>
      </c>
      <c r="J3410" t="s">
        <v>139</v>
      </c>
      <c r="K3410" t="s">
        <v>385</v>
      </c>
      <c r="L3410" t="s">
        <v>177</v>
      </c>
      <c r="M3410" t="s">
        <v>1023</v>
      </c>
      <c r="N3410" t="s">
        <v>1024</v>
      </c>
      <c r="O3410" t="s">
        <v>71</v>
      </c>
      <c r="P3410" s="28">
        <v>5</v>
      </c>
      <c r="Q3410" t="s">
        <v>72</v>
      </c>
      <c r="R3410" t="s">
        <v>100</v>
      </c>
    </row>
    <row r="3411" spans="1:18" x14ac:dyDescent="0.2">
      <c r="A3411" t="s">
        <v>2683</v>
      </c>
      <c r="B3411" t="s">
        <v>8730</v>
      </c>
      <c r="C3411" t="s">
        <v>140</v>
      </c>
      <c r="D3411" t="s">
        <v>173</v>
      </c>
      <c r="E3411" t="s">
        <v>174</v>
      </c>
      <c r="F3411" t="s">
        <v>137</v>
      </c>
      <c r="G3411" t="s">
        <v>8731</v>
      </c>
      <c r="H3411" s="26">
        <v>44508</v>
      </c>
      <c r="I3411" t="s">
        <v>175</v>
      </c>
      <c r="J3411" t="s">
        <v>139</v>
      </c>
      <c r="K3411" t="s">
        <v>385</v>
      </c>
      <c r="L3411" t="s">
        <v>177</v>
      </c>
      <c r="M3411" t="s">
        <v>1023</v>
      </c>
      <c r="N3411" t="s">
        <v>1024</v>
      </c>
      <c r="O3411" t="s">
        <v>71</v>
      </c>
      <c r="P3411" s="28">
        <v>5</v>
      </c>
      <c r="Q3411" t="s">
        <v>72</v>
      </c>
      <c r="R3411" t="s">
        <v>100</v>
      </c>
    </row>
    <row r="3412" spans="1:18" x14ac:dyDescent="0.2">
      <c r="A3412" t="s">
        <v>2683</v>
      </c>
      <c r="B3412" t="s">
        <v>2540</v>
      </c>
      <c r="C3412" t="s">
        <v>140</v>
      </c>
      <c r="D3412" t="s">
        <v>173</v>
      </c>
      <c r="E3412" t="s">
        <v>174</v>
      </c>
      <c r="F3412" t="s">
        <v>137</v>
      </c>
      <c r="G3412" t="s">
        <v>8732</v>
      </c>
      <c r="H3412" s="26">
        <v>44479</v>
      </c>
      <c r="I3412" t="s">
        <v>175</v>
      </c>
      <c r="J3412" t="s">
        <v>139</v>
      </c>
      <c r="K3412" t="s">
        <v>385</v>
      </c>
      <c r="L3412" t="s">
        <v>177</v>
      </c>
      <c r="M3412" t="s">
        <v>1023</v>
      </c>
      <c r="N3412" t="s">
        <v>1024</v>
      </c>
      <c r="O3412" t="s">
        <v>71</v>
      </c>
      <c r="P3412" s="28">
        <v>5</v>
      </c>
      <c r="Q3412" t="s">
        <v>72</v>
      </c>
      <c r="R3412" t="s">
        <v>100</v>
      </c>
    </row>
    <row r="3413" spans="1:18" x14ac:dyDescent="0.2">
      <c r="A3413" t="s">
        <v>2683</v>
      </c>
      <c r="B3413" t="s">
        <v>8733</v>
      </c>
      <c r="C3413" t="s">
        <v>140</v>
      </c>
      <c r="D3413" t="s">
        <v>173</v>
      </c>
      <c r="E3413" t="s">
        <v>174</v>
      </c>
      <c r="F3413" t="s">
        <v>137</v>
      </c>
      <c r="G3413" t="s">
        <v>8734</v>
      </c>
      <c r="H3413" s="26">
        <v>44544</v>
      </c>
      <c r="I3413" t="s">
        <v>175</v>
      </c>
      <c r="J3413" t="s">
        <v>139</v>
      </c>
      <c r="K3413" t="s">
        <v>385</v>
      </c>
      <c r="L3413" t="s">
        <v>177</v>
      </c>
      <c r="M3413" t="s">
        <v>1023</v>
      </c>
      <c r="N3413" t="s">
        <v>1024</v>
      </c>
      <c r="O3413" t="s">
        <v>71</v>
      </c>
      <c r="P3413" s="28">
        <v>5</v>
      </c>
      <c r="Q3413" t="s">
        <v>72</v>
      </c>
      <c r="R3413" t="s">
        <v>100</v>
      </c>
    </row>
    <row r="3414" spans="1:18" x14ac:dyDescent="0.2">
      <c r="A3414" t="s">
        <v>2683</v>
      </c>
      <c r="B3414" t="s">
        <v>8735</v>
      </c>
      <c r="C3414" t="s">
        <v>140</v>
      </c>
      <c r="D3414" t="s">
        <v>173</v>
      </c>
      <c r="E3414" t="s">
        <v>174</v>
      </c>
      <c r="F3414" t="s">
        <v>137</v>
      </c>
      <c r="G3414" t="s">
        <v>8736</v>
      </c>
      <c r="H3414" s="26">
        <v>44473</v>
      </c>
      <c r="I3414" t="s">
        <v>175</v>
      </c>
      <c r="J3414" t="s">
        <v>139</v>
      </c>
      <c r="K3414" t="s">
        <v>385</v>
      </c>
      <c r="L3414" t="s">
        <v>177</v>
      </c>
      <c r="M3414" t="s">
        <v>1023</v>
      </c>
      <c r="N3414" t="s">
        <v>1024</v>
      </c>
      <c r="O3414" t="s">
        <v>71</v>
      </c>
      <c r="P3414" s="28">
        <v>5</v>
      </c>
      <c r="Q3414" t="s">
        <v>72</v>
      </c>
      <c r="R3414" t="s">
        <v>100</v>
      </c>
    </row>
    <row r="3415" spans="1:18" x14ac:dyDescent="0.2">
      <c r="A3415" t="s">
        <v>2683</v>
      </c>
      <c r="B3415" t="s">
        <v>2577</v>
      </c>
      <c r="C3415" t="s">
        <v>140</v>
      </c>
      <c r="D3415" t="s">
        <v>173</v>
      </c>
      <c r="E3415" t="s">
        <v>174</v>
      </c>
      <c r="F3415" t="s">
        <v>137</v>
      </c>
      <c r="G3415" t="s">
        <v>8737</v>
      </c>
      <c r="H3415" s="26">
        <v>44539</v>
      </c>
      <c r="I3415" t="s">
        <v>175</v>
      </c>
      <c r="J3415" t="s">
        <v>139</v>
      </c>
      <c r="K3415" t="s">
        <v>385</v>
      </c>
      <c r="L3415" t="s">
        <v>177</v>
      </c>
      <c r="M3415" t="s">
        <v>1023</v>
      </c>
      <c r="N3415" t="s">
        <v>1024</v>
      </c>
      <c r="O3415" t="s">
        <v>71</v>
      </c>
      <c r="P3415" s="28">
        <v>5</v>
      </c>
      <c r="Q3415" t="s">
        <v>72</v>
      </c>
      <c r="R3415" t="s">
        <v>100</v>
      </c>
    </row>
    <row r="3416" spans="1:18" x14ac:dyDescent="0.2">
      <c r="A3416" t="s">
        <v>418</v>
      </c>
      <c r="B3416" t="s">
        <v>8738</v>
      </c>
      <c r="C3416" t="s">
        <v>241</v>
      </c>
      <c r="D3416" t="s">
        <v>136</v>
      </c>
      <c r="E3416" t="s">
        <v>136</v>
      </c>
      <c r="F3416" t="s">
        <v>136</v>
      </c>
      <c r="G3416" t="s">
        <v>8739</v>
      </c>
      <c r="H3416" s="26">
        <v>44487</v>
      </c>
      <c r="I3416" t="s">
        <v>137</v>
      </c>
      <c r="J3416" t="s">
        <v>138</v>
      </c>
      <c r="K3416" t="s">
        <v>116</v>
      </c>
      <c r="L3416" t="s">
        <v>139</v>
      </c>
      <c r="M3416" t="s">
        <v>2861</v>
      </c>
      <c r="N3416" t="s">
        <v>2862</v>
      </c>
      <c r="O3416" t="s">
        <v>116</v>
      </c>
      <c r="P3416" s="28">
        <v>5</v>
      </c>
      <c r="Q3416" t="s">
        <v>72</v>
      </c>
      <c r="R3416" t="s">
        <v>100</v>
      </c>
    </row>
    <row r="3417" spans="1:18" x14ac:dyDescent="0.2">
      <c r="A3417" t="s">
        <v>7718</v>
      </c>
      <c r="B3417" t="s">
        <v>8740</v>
      </c>
      <c r="C3417" t="s">
        <v>140</v>
      </c>
      <c r="D3417" t="s">
        <v>173</v>
      </c>
      <c r="E3417" t="s">
        <v>174</v>
      </c>
      <c r="F3417" t="s">
        <v>137</v>
      </c>
      <c r="G3417" t="s">
        <v>8741</v>
      </c>
      <c r="H3417" s="26">
        <v>44501</v>
      </c>
      <c r="I3417" t="s">
        <v>175</v>
      </c>
      <c r="J3417" t="s">
        <v>139</v>
      </c>
      <c r="K3417" t="s">
        <v>385</v>
      </c>
      <c r="L3417" t="s">
        <v>177</v>
      </c>
      <c r="M3417" t="s">
        <v>1023</v>
      </c>
      <c r="N3417" t="s">
        <v>1024</v>
      </c>
      <c r="O3417" t="s">
        <v>71</v>
      </c>
      <c r="P3417" s="28">
        <v>5</v>
      </c>
      <c r="Q3417" t="s">
        <v>72</v>
      </c>
      <c r="R3417" t="s">
        <v>100</v>
      </c>
    </row>
    <row r="3418" spans="1:18" x14ac:dyDescent="0.2">
      <c r="A3418" t="s">
        <v>7718</v>
      </c>
      <c r="B3418" t="s">
        <v>8742</v>
      </c>
      <c r="C3418" t="s">
        <v>140</v>
      </c>
      <c r="D3418" t="s">
        <v>173</v>
      </c>
      <c r="E3418" t="s">
        <v>174</v>
      </c>
      <c r="F3418" t="s">
        <v>137</v>
      </c>
      <c r="G3418" t="s">
        <v>8741</v>
      </c>
      <c r="H3418" s="26">
        <v>44501</v>
      </c>
      <c r="I3418" t="s">
        <v>175</v>
      </c>
      <c r="J3418" t="s">
        <v>139</v>
      </c>
      <c r="K3418" t="s">
        <v>385</v>
      </c>
      <c r="L3418" t="s">
        <v>177</v>
      </c>
      <c r="M3418" t="s">
        <v>1023</v>
      </c>
      <c r="N3418" t="s">
        <v>1024</v>
      </c>
      <c r="O3418" t="s">
        <v>71</v>
      </c>
      <c r="P3418" s="28">
        <v>5</v>
      </c>
      <c r="Q3418" t="s">
        <v>72</v>
      </c>
      <c r="R3418" t="s">
        <v>100</v>
      </c>
    </row>
    <row r="3419" spans="1:18" x14ac:dyDescent="0.2">
      <c r="A3419" t="s">
        <v>7722</v>
      </c>
      <c r="B3419" t="s">
        <v>8743</v>
      </c>
      <c r="C3419" t="s">
        <v>140</v>
      </c>
      <c r="D3419" t="s">
        <v>173</v>
      </c>
      <c r="E3419" t="s">
        <v>174</v>
      </c>
      <c r="F3419" t="s">
        <v>137</v>
      </c>
      <c r="G3419" t="s">
        <v>8744</v>
      </c>
      <c r="H3419" s="26">
        <v>44484</v>
      </c>
      <c r="I3419" t="s">
        <v>175</v>
      </c>
      <c r="J3419" t="s">
        <v>139</v>
      </c>
      <c r="K3419" t="s">
        <v>385</v>
      </c>
      <c r="L3419" t="s">
        <v>177</v>
      </c>
      <c r="M3419" t="s">
        <v>1023</v>
      </c>
      <c r="N3419" t="s">
        <v>1024</v>
      </c>
      <c r="O3419" t="s">
        <v>71</v>
      </c>
      <c r="P3419" s="28">
        <v>5</v>
      </c>
      <c r="Q3419" t="s">
        <v>72</v>
      </c>
      <c r="R3419" t="s">
        <v>100</v>
      </c>
    </row>
    <row r="3420" spans="1:18" x14ac:dyDescent="0.2">
      <c r="A3420" t="s">
        <v>8745</v>
      </c>
      <c r="B3420" t="s">
        <v>8746</v>
      </c>
      <c r="C3420" t="s">
        <v>241</v>
      </c>
      <c r="D3420" t="s">
        <v>136</v>
      </c>
      <c r="E3420" t="s">
        <v>136</v>
      </c>
      <c r="F3420" t="s">
        <v>136</v>
      </c>
      <c r="G3420" t="s">
        <v>8747</v>
      </c>
      <c r="H3420" s="26">
        <v>44560</v>
      </c>
      <c r="I3420" t="s">
        <v>137</v>
      </c>
      <c r="J3420" t="s">
        <v>138</v>
      </c>
      <c r="K3420" t="s">
        <v>116</v>
      </c>
      <c r="L3420" t="s">
        <v>139</v>
      </c>
      <c r="M3420" t="s">
        <v>2861</v>
      </c>
      <c r="N3420" t="s">
        <v>2862</v>
      </c>
      <c r="O3420" t="s">
        <v>116</v>
      </c>
      <c r="P3420" s="28">
        <v>5</v>
      </c>
      <c r="Q3420" t="s">
        <v>72</v>
      </c>
      <c r="R3420" t="s">
        <v>100</v>
      </c>
    </row>
    <row r="3421" spans="1:18" x14ac:dyDescent="0.2">
      <c r="A3421" t="s">
        <v>8748</v>
      </c>
      <c r="B3421" t="s">
        <v>8749</v>
      </c>
      <c r="C3421" t="s">
        <v>140</v>
      </c>
      <c r="D3421" t="s">
        <v>173</v>
      </c>
      <c r="E3421" t="s">
        <v>174</v>
      </c>
      <c r="F3421" t="s">
        <v>137</v>
      </c>
      <c r="G3421" t="s">
        <v>8750</v>
      </c>
      <c r="H3421" s="26">
        <v>44487</v>
      </c>
      <c r="I3421" t="s">
        <v>175</v>
      </c>
      <c r="J3421" t="s">
        <v>139</v>
      </c>
      <c r="K3421" t="s">
        <v>193</v>
      </c>
      <c r="L3421" t="s">
        <v>177</v>
      </c>
      <c r="M3421" t="s">
        <v>224</v>
      </c>
      <c r="N3421" t="s">
        <v>225</v>
      </c>
      <c r="O3421" t="s">
        <v>71</v>
      </c>
      <c r="P3421" s="28">
        <v>5</v>
      </c>
      <c r="Q3421" t="s">
        <v>72</v>
      </c>
      <c r="R3421" t="s">
        <v>100</v>
      </c>
    </row>
    <row r="3422" spans="1:18" x14ac:dyDescent="0.2">
      <c r="A3422" t="s">
        <v>8751</v>
      </c>
      <c r="B3422" t="s">
        <v>8752</v>
      </c>
      <c r="C3422" t="s">
        <v>140</v>
      </c>
      <c r="D3422" t="s">
        <v>136</v>
      </c>
      <c r="E3422" t="s">
        <v>136</v>
      </c>
      <c r="F3422" t="s">
        <v>136</v>
      </c>
      <c r="G3422" t="s">
        <v>706</v>
      </c>
      <c r="H3422" s="26">
        <v>44476</v>
      </c>
      <c r="I3422" t="s">
        <v>137</v>
      </c>
      <c r="J3422" t="s">
        <v>138</v>
      </c>
      <c r="K3422" t="s">
        <v>94</v>
      </c>
      <c r="L3422" t="s">
        <v>139</v>
      </c>
      <c r="M3422" t="s">
        <v>221</v>
      </c>
      <c r="N3422" t="s">
        <v>222</v>
      </c>
      <c r="O3422" t="s">
        <v>94</v>
      </c>
      <c r="P3422" s="28">
        <v>5</v>
      </c>
      <c r="Q3422" t="s">
        <v>72</v>
      </c>
      <c r="R3422" t="s">
        <v>100</v>
      </c>
    </row>
    <row r="3423" spans="1:18" x14ac:dyDescent="0.2">
      <c r="A3423" t="s">
        <v>7749</v>
      </c>
      <c r="B3423" t="s">
        <v>8753</v>
      </c>
      <c r="C3423" t="s">
        <v>140</v>
      </c>
      <c r="D3423" t="s">
        <v>173</v>
      </c>
      <c r="E3423" t="s">
        <v>174</v>
      </c>
      <c r="F3423" t="s">
        <v>137</v>
      </c>
      <c r="G3423" t="s">
        <v>8754</v>
      </c>
      <c r="H3423" s="26">
        <v>44508</v>
      </c>
      <c r="I3423" t="s">
        <v>175</v>
      </c>
      <c r="J3423" t="s">
        <v>139</v>
      </c>
      <c r="K3423" t="s">
        <v>385</v>
      </c>
      <c r="L3423" t="s">
        <v>177</v>
      </c>
      <c r="M3423" t="s">
        <v>1023</v>
      </c>
      <c r="N3423" t="s">
        <v>1024</v>
      </c>
      <c r="O3423" t="s">
        <v>71</v>
      </c>
      <c r="P3423" s="28">
        <v>5</v>
      </c>
      <c r="Q3423" t="s">
        <v>72</v>
      </c>
      <c r="R3423" t="s">
        <v>100</v>
      </c>
    </row>
    <row r="3424" spans="1:18" x14ac:dyDescent="0.2">
      <c r="A3424" t="s">
        <v>7749</v>
      </c>
      <c r="B3424" t="s">
        <v>8755</v>
      </c>
      <c r="C3424" t="s">
        <v>241</v>
      </c>
      <c r="D3424" t="s">
        <v>136</v>
      </c>
      <c r="E3424" t="s">
        <v>136</v>
      </c>
      <c r="F3424" t="s">
        <v>136</v>
      </c>
      <c r="G3424" t="s">
        <v>8756</v>
      </c>
      <c r="H3424" s="26">
        <v>44491</v>
      </c>
      <c r="I3424" t="s">
        <v>137</v>
      </c>
      <c r="J3424" t="s">
        <v>138</v>
      </c>
      <c r="K3424" t="s">
        <v>116</v>
      </c>
      <c r="L3424" t="s">
        <v>139</v>
      </c>
      <c r="M3424" t="s">
        <v>2861</v>
      </c>
      <c r="N3424" t="s">
        <v>2862</v>
      </c>
      <c r="O3424" t="s">
        <v>116</v>
      </c>
      <c r="P3424" s="28">
        <v>5</v>
      </c>
      <c r="Q3424" t="s">
        <v>72</v>
      </c>
      <c r="R3424" t="s">
        <v>100</v>
      </c>
    </row>
    <row r="3425" spans="1:18" x14ac:dyDescent="0.2">
      <c r="A3425" t="s">
        <v>7755</v>
      </c>
      <c r="B3425" t="s">
        <v>8757</v>
      </c>
      <c r="C3425" t="s">
        <v>135</v>
      </c>
      <c r="D3425" t="s">
        <v>173</v>
      </c>
      <c r="E3425" t="s">
        <v>174</v>
      </c>
      <c r="F3425" t="s">
        <v>137</v>
      </c>
      <c r="G3425" t="s">
        <v>8758</v>
      </c>
      <c r="H3425" s="26">
        <v>44545</v>
      </c>
      <c r="I3425" t="s">
        <v>175</v>
      </c>
      <c r="J3425" t="s">
        <v>139</v>
      </c>
      <c r="K3425" t="s">
        <v>385</v>
      </c>
      <c r="L3425" t="s">
        <v>177</v>
      </c>
      <c r="M3425" t="s">
        <v>1023</v>
      </c>
      <c r="N3425" t="s">
        <v>1024</v>
      </c>
      <c r="O3425" t="s">
        <v>71</v>
      </c>
      <c r="P3425" s="28">
        <v>4</v>
      </c>
      <c r="Q3425" t="s">
        <v>72</v>
      </c>
      <c r="R3425" t="s">
        <v>100</v>
      </c>
    </row>
    <row r="3426" spans="1:18" x14ac:dyDescent="0.2">
      <c r="A3426" t="s">
        <v>7757</v>
      </c>
      <c r="B3426" t="s">
        <v>8759</v>
      </c>
      <c r="C3426" t="s">
        <v>140</v>
      </c>
      <c r="D3426" t="s">
        <v>173</v>
      </c>
      <c r="E3426" t="s">
        <v>174</v>
      </c>
      <c r="F3426" t="s">
        <v>137</v>
      </c>
      <c r="G3426" t="s">
        <v>8760</v>
      </c>
      <c r="H3426" s="26">
        <v>44474</v>
      </c>
      <c r="I3426" t="s">
        <v>175</v>
      </c>
      <c r="J3426" t="s">
        <v>139</v>
      </c>
      <c r="K3426" t="s">
        <v>385</v>
      </c>
      <c r="L3426" t="s">
        <v>177</v>
      </c>
      <c r="M3426" t="s">
        <v>1023</v>
      </c>
      <c r="N3426" t="s">
        <v>1024</v>
      </c>
      <c r="O3426" t="s">
        <v>71</v>
      </c>
      <c r="P3426" s="28">
        <v>5</v>
      </c>
      <c r="Q3426" t="s">
        <v>72</v>
      </c>
      <c r="R3426" t="s">
        <v>100</v>
      </c>
    </row>
    <row r="3427" spans="1:18" x14ac:dyDescent="0.2">
      <c r="A3427" t="s">
        <v>8761</v>
      </c>
      <c r="B3427" t="s">
        <v>8762</v>
      </c>
      <c r="C3427" t="s">
        <v>140</v>
      </c>
      <c r="D3427" t="s">
        <v>173</v>
      </c>
      <c r="E3427" t="s">
        <v>174</v>
      </c>
      <c r="F3427" t="s">
        <v>137</v>
      </c>
      <c r="G3427" t="s">
        <v>8763</v>
      </c>
      <c r="H3427" s="26">
        <v>44514</v>
      </c>
      <c r="I3427" t="s">
        <v>175</v>
      </c>
      <c r="J3427" t="s">
        <v>139</v>
      </c>
      <c r="K3427" t="s">
        <v>2607</v>
      </c>
      <c r="L3427" t="s">
        <v>177</v>
      </c>
      <c r="M3427" t="s">
        <v>224</v>
      </c>
      <c r="N3427" t="s">
        <v>225</v>
      </c>
      <c r="O3427" t="s">
        <v>71</v>
      </c>
      <c r="P3427" s="28">
        <v>5</v>
      </c>
      <c r="Q3427" t="s">
        <v>72</v>
      </c>
      <c r="R3427" t="s">
        <v>100</v>
      </c>
    </row>
    <row r="3428" spans="1:18" x14ac:dyDescent="0.2">
      <c r="A3428" t="s">
        <v>8764</v>
      </c>
      <c r="B3428" t="s">
        <v>8765</v>
      </c>
      <c r="C3428" t="s">
        <v>140</v>
      </c>
      <c r="D3428" t="s">
        <v>173</v>
      </c>
      <c r="E3428" t="s">
        <v>174</v>
      </c>
      <c r="F3428" t="s">
        <v>137</v>
      </c>
      <c r="G3428" t="s">
        <v>8766</v>
      </c>
      <c r="H3428" s="26">
        <v>44489</v>
      </c>
      <c r="I3428" t="s">
        <v>175</v>
      </c>
      <c r="J3428" t="s">
        <v>139</v>
      </c>
      <c r="K3428" t="s">
        <v>193</v>
      </c>
      <c r="L3428" t="s">
        <v>177</v>
      </c>
      <c r="M3428" t="s">
        <v>224</v>
      </c>
      <c r="N3428" t="s">
        <v>225</v>
      </c>
      <c r="O3428" t="s">
        <v>71</v>
      </c>
      <c r="P3428" s="28">
        <v>5</v>
      </c>
      <c r="Q3428" t="s">
        <v>72</v>
      </c>
      <c r="R3428" t="s">
        <v>100</v>
      </c>
    </row>
    <row r="3429" spans="1:18" x14ac:dyDescent="0.2">
      <c r="A3429" t="s">
        <v>2782</v>
      </c>
      <c r="B3429" t="s">
        <v>2783</v>
      </c>
      <c r="C3429" t="s">
        <v>140</v>
      </c>
      <c r="D3429" t="s">
        <v>173</v>
      </c>
      <c r="E3429" t="s">
        <v>174</v>
      </c>
      <c r="F3429" t="s">
        <v>137</v>
      </c>
      <c r="G3429" t="s">
        <v>8767</v>
      </c>
      <c r="H3429" s="26">
        <v>44561</v>
      </c>
      <c r="I3429" t="s">
        <v>175</v>
      </c>
      <c r="J3429" t="s">
        <v>139</v>
      </c>
      <c r="K3429" t="s">
        <v>385</v>
      </c>
      <c r="L3429" t="s">
        <v>177</v>
      </c>
      <c r="M3429" t="s">
        <v>1023</v>
      </c>
      <c r="N3429" t="s">
        <v>1024</v>
      </c>
      <c r="O3429" t="s">
        <v>71</v>
      </c>
      <c r="P3429" s="28">
        <v>5</v>
      </c>
      <c r="Q3429" t="s">
        <v>72</v>
      </c>
      <c r="R3429" t="s">
        <v>100</v>
      </c>
    </row>
    <row r="3430" spans="1:18" x14ac:dyDescent="0.2">
      <c r="A3430" t="s">
        <v>8768</v>
      </c>
      <c r="B3430" t="s">
        <v>8769</v>
      </c>
      <c r="C3430" t="s">
        <v>140</v>
      </c>
      <c r="D3430" t="s">
        <v>173</v>
      </c>
      <c r="E3430" t="s">
        <v>174</v>
      </c>
      <c r="F3430" t="s">
        <v>137</v>
      </c>
      <c r="G3430" t="s">
        <v>8770</v>
      </c>
      <c r="H3430" s="26">
        <v>44539</v>
      </c>
      <c r="I3430" t="s">
        <v>175</v>
      </c>
      <c r="J3430" t="s">
        <v>139</v>
      </c>
      <c r="K3430" t="s">
        <v>193</v>
      </c>
      <c r="L3430" t="s">
        <v>177</v>
      </c>
      <c r="M3430" t="s">
        <v>224</v>
      </c>
      <c r="N3430" t="s">
        <v>225</v>
      </c>
      <c r="O3430" t="s">
        <v>71</v>
      </c>
      <c r="P3430" s="28">
        <v>5</v>
      </c>
      <c r="Q3430" t="s">
        <v>72</v>
      </c>
      <c r="R3430" t="s">
        <v>100</v>
      </c>
    </row>
    <row r="3431" spans="1:18" x14ac:dyDescent="0.2">
      <c r="A3431" t="s">
        <v>7569</v>
      </c>
      <c r="B3431" t="s">
        <v>8771</v>
      </c>
      <c r="C3431" t="s">
        <v>140</v>
      </c>
      <c r="D3431" t="s">
        <v>173</v>
      </c>
      <c r="E3431" t="s">
        <v>174</v>
      </c>
      <c r="F3431" t="s">
        <v>137</v>
      </c>
      <c r="G3431" t="s">
        <v>8772</v>
      </c>
      <c r="H3431" s="26">
        <v>44529</v>
      </c>
      <c r="I3431" t="s">
        <v>175</v>
      </c>
      <c r="J3431" t="s">
        <v>139</v>
      </c>
      <c r="K3431" t="s">
        <v>385</v>
      </c>
      <c r="L3431" t="s">
        <v>177</v>
      </c>
      <c r="M3431" t="s">
        <v>224</v>
      </c>
      <c r="N3431" t="s">
        <v>225</v>
      </c>
      <c r="O3431" t="s">
        <v>71</v>
      </c>
      <c r="P3431" s="28">
        <v>5</v>
      </c>
      <c r="Q3431" t="s">
        <v>72</v>
      </c>
      <c r="R3431" t="s">
        <v>100</v>
      </c>
    </row>
    <row r="3432" spans="1:18" x14ac:dyDescent="0.2">
      <c r="A3432" t="s">
        <v>7785</v>
      </c>
      <c r="B3432" t="s">
        <v>8773</v>
      </c>
      <c r="C3432" t="s">
        <v>140</v>
      </c>
      <c r="D3432" t="s">
        <v>173</v>
      </c>
      <c r="E3432" t="s">
        <v>174</v>
      </c>
      <c r="F3432" t="s">
        <v>137</v>
      </c>
      <c r="G3432" t="s">
        <v>8774</v>
      </c>
      <c r="H3432" s="26">
        <v>44473</v>
      </c>
      <c r="I3432" t="s">
        <v>175</v>
      </c>
      <c r="J3432" t="s">
        <v>139</v>
      </c>
      <c r="K3432" t="s">
        <v>385</v>
      </c>
      <c r="L3432" t="s">
        <v>177</v>
      </c>
      <c r="M3432" t="s">
        <v>1023</v>
      </c>
      <c r="N3432" t="s">
        <v>1024</v>
      </c>
      <c r="O3432" t="s">
        <v>71</v>
      </c>
      <c r="P3432" s="28">
        <v>5</v>
      </c>
      <c r="Q3432" t="s">
        <v>72</v>
      </c>
      <c r="R3432" t="s">
        <v>100</v>
      </c>
    </row>
    <row r="3433" spans="1:18" x14ac:dyDescent="0.2">
      <c r="A3433" t="s">
        <v>7827</v>
      </c>
      <c r="B3433" t="s">
        <v>8775</v>
      </c>
      <c r="C3433" t="s">
        <v>140</v>
      </c>
      <c r="D3433" t="s">
        <v>173</v>
      </c>
      <c r="E3433" t="s">
        <v>174</v>
      </c>
      <c r="F3433" t="s">
        <v>137</v>
      </c>
      <c r="G3433" t="s">
        <v>8776</v>
      </c>
      <c r="H3433" s="26">
        <v>44561</v>
      </c>
      <c r="I3433" t="s">
        <v>175</v>
      </c>
      <c r="J3433" t="s">
        <v>139</v>
      </c>
      <c r="K3433" t="s">
        <v>385</v>
      </c>
      <c r="L3433" t="s">
        <v>177</v>
      </c>
      <c r="M3433" t="s">
        <v>1023</v>
      </c>
      <c r="N3433" t="s">
        <v>1024</v>
      </c>
      <c r="O3433" t="s">
        <v>71</v>
      </c>
      <c r="P3433" s="28">
        <v>5</v>
      </c>
      <c r="Q3433" t="s">
        <v>72</v>
      </c>
      <c r="R3433" t="s">
        <v>100</v>
      </c>
    </row>
    <row r="3434" spans="1:18" x14ac:dyDescent="0.2">
      <c r="A3434" t="s">
        <v>8777</v>
      </c>
      <c r="B3434" t="s">
        <v>8778</v>
      </c>
      <c r="C3434" t="s">
        <v>140</v>
      </c>
      <c r="D3434" t="s">
        <v>173</v>
      </c>
      <c r="E3434" t="s">
        <v>174</v>
      </c>
      <c r="F3434" t="s">
        <v>137</v>
      </c>
      <c r="G3434" t="s">
        <v>8779</v>
      </c>
      <c r="H3434" s="26">
        <v>44519</v>
      </c>
      <c r="I3434" t="s">
        <v>175</v>
      </c>
      <c r="J3434" t="s">
        <v>139</v>
      </c>
      <c r="K3434" t="s">
        <v>2607</v>
      </c>
      <c r="L3434" t="s">
        <v>177</v>
      </c>
      <c r="M3434" t="s">
        <v>224</v>
      </c>
      <c r="N3434" t="s">
        <v>225</v>
      </c>
      <c r="O3434" t="s">
        <v>71</v>
      </c>
      <c r="P3434" s="28">
        <v>5</v>
      </c>
      <c r="Q3434" t="s">
        <v>72</v>
      </c>
      <c r="R3434" t="s">
        <v>100</v>
      </c>
    </row>
    <row r="3435" spans="1:18" x14ac:dyDescent="0.2">
      <c r="A3435" t="s">
        <v>878</v>
      </c>
      <c r="B3435" t="s">
        <v>8780</v>
      </c>
      <c r="C3435" t="s">
        <v>241</v>
      </c>
      <c r="D3435" t="s">
        <v>136</v>
      </c>
      <c r="E3435" t="s">
        <v>136</v>
      </c>
      <c r="F3435" t="s">
        <v>136</v>
      </c>
      <c r="G3435" t="s">
        <v>8781</v>
      </c>
      <c r="H3435" s="26">
        <v>44523</v>
      </c>
      <c r="I3435" t="s">
        <v>137</v>
      </c>
      <c r="J3435" t="s">
        <v>138</v>
      </c>
      <c r="K3435" t="s">
        <v>116</v>
      </c>
      <c r="L3435" t="s">
        <v>139</v>
      </c>
      <c r="M3435" t="s">
        <v>2866</v>
      </c>
      <c r="N3435" t="s">
        <v>2867</v>
      </c>
      <c r="O3435" t="s">
        <v>116</v>
      </c>
      <c r="P3435" s="28">
        <v>5</v>
      </c>
      <c r="Q3435" t="s">
        <v>72</v>
      </c>
      <c r="R3435" t="s">
        <v>100</v>
      </c>
    </row>
    <row r="3436" spans="1:18" x14ac:dyDescent="0.2">
      <c r="A3436" t="s">
        <v>2529</v>
      </c>
      <c r="B3436" t="s">
        <v>2878</v>
      </c>
      <c r="C3436" t="s">
        <v>140</v>
      </c>
      <c r="D3436" t="s">
        <v>173</v>
      </c>
      <c r="E3436" t="s">
        <v>174</v>
      </c>
      <c r="F3436" t="s">
        <v>137</v>
      </c>
      <c r="G3436" t="s">
        <v>8782</v>
      </c>
      <c r="H3436" s="26">
        <v>44523</v>
      </c>
      <c r="I3436" t="s">
        <v>175</v>
      </c>
      <c r="J3436" t="s">
        <v>139</v>
      </c>
      <c r="K3436" t="s">
        <v>385</v>
      </c>
      <c r="L3436" t="s">
        <v>177</v>
      </c>
      <c r="M3436" t="s">
        <v>1023</v>
      </c>
      <c r="N3436" t="s">
        <v>1024</v>
      </c>
      <c r="O3436" t="s">
        <v>71</v>
      </c>
      <c r="P3436" s="28">
        <v>5</v>
      </c>
      <c r="Q3436" t="s">
        <v>72</v>
      </c>
      <c r="R3436" t="s">
        <v>100</v>
      </c>
    </row>
    <row r="3437" spans="1:18" x14ac:dyDescent="0.2">
      <c r="A3437" t="s">
        <v>8783</v>
      </c>
      <c r="B3437" t="s">
        <v>8784</v>
      </c>
      <c r="C3437" t="s">
        <v>788</v>
      </c>
      <c r="D3437" t="s">
        <v>136</v>
      </c>
      <c r="E3437" t="s">
        <v>136</v>
      </c>
      <c r="F3437" t="s">
        <v>136</v>
      </c>
      <c r="G3437" t="s">
        <v>8785</v>
      </c>
      <c r="H3437" s="26">
        <v>44548</v>
      </c>
      <c r="I3437" t="s">
        <v>137</v>
      </c>
      <c r="J3437" t="s">
        <v>138</v>
      </c>
      <c r="K3437" t="s">
        <v>116</v>
      </c>
      <c r="L3437" t="s">
        <v>139</v>
      </c>
      <c r="M3437" t="s">
        <v>2861</v>
      </c>
      <c r="N3437" t="s">
        <v>2862</v>
      </c>
      <c r="O3437" t="s">
        <v>116</v>
      </c>
      <c r="P3437" s="28">
        <v>1</v>
      </c>
      <c r="Q3437" t="s">
        <v>72</v>
      </c>
      <c r="R3437" t="s">
        <v>100</v>
      </c>
    </row>
    <row r="3438" spans="1:18" x14ac:dyDescent="0.2">
      <c r="A3438" t="s">
        <v>8786</v>
      </c>
      <c r="B3438" t="s">
        <v>8787</v>
      </c>
      <c r="C3438" t="s">
        <v>282</v>
      </c>
      <c r="D3438" t="s">
        <v>136</v>
      </c>
      <c r="E3438" t="s">
        <v>136</v>
      </c>
      <c r="F3438" t="s">
        <v>136</v>
      </c>
      <c r="G3438" t="s">
        <v>3163</v>
      </c>
      <c r="H3438" s="26">
        <v>44561</v>
      </c>
      <c r="I3438" t="s">
        <v>137</v>
      </c>
      <c r="J3438" t="s">
        <v>138</v>
      </c>
      <c r="K3438" t="s">
        <v>116</v>
      </c>
      <c r="L3438" t="s">
        <v>139</v>
      </c>
      <c r="M3438" t="s">
        <v>2866</v>
      </c>
      <c r="N3438" t="s">
        <v>2867</v>
      </c>
      <c r="O3438" t="s">
        <v>116</v>
      </c>
      <c r="P3438" s="28">
        <v>3</v>
      </c>
      <c r="Q3438" t="s">
        <v>72</v>
      </c>
      <c r="R3438" t="s">
        <v>100</v>
      </c>
    </row>
    <row r="3439" spans="1:18" x14ac:dyDescent="0.2">
      <c r="A3439" t="s">
        <v>8788</v>
      </c>
      <c r="B3439" t="s">
        <v>8789</v>
      </c>
      <c r="C3439" t="s">
        <v>140</v>
      </c>
      <c r="D3439" t="s">
        <v>136</v>
      </c>
      <c r="E3439" t="s">
        <v>136</v>
      </c>
      <c r="F3439" t="s">
        <v>136</v>
      </c>
      <c r="G3439" t="s">
        <v>3022</v>
      </c>
      <c r="H3439" s="26">
        <v>44535</v>
      </c>
      <c r="I3439" t="s">
        <v>137</v>
      </c>
      <c r="J3439" t="s">
        <v>138</v>
      </c>
      <c r="K3439" t="s">
        <v>464</v>
      </c>
      <c r="L3439" t="s">
        <v>139</v>
      </c>
      <c r="M3439" t="s">
        <v>221</v>
      </c>
      <c r="N3439" t="s">
        <v>3026</v>
      </c>
      <c r="O3439" t="s">
        <v>464</v>
      </c>
      <c r="P3439" s="28">
        <v>5</v>
      </c>
      <c r="Q3439" t="s">
        <v>72</v>
      </c>
      <c r="R3439" t="s">
        <v>100</v>
      </c>
    </row>
    <row r="3440" spans="1:18" x14ac:dyDescent="0.2">
      <c r="A3440" t="s">
        <v>8790</v>
      </c>
      <c r="B3440" t="s">
        <v>8791</v>
      </c>
      <c r="C3440" t="s">
        <v>207</v>
      </c>
      <c r="D3440" t="s">
        <v>173</v>
      </c>
      <c r="E3440" t="s">
        <v>174</v>
      </c>
      <c r="F3440" t="s">
        <v>137</v>
      </c>
      <c r="G3440" t="s">
        <v>8792</v>
      </c>
      <c r="H3440" s="26">
        <v>44505</v>
      </c>
      <c r="I3440" t="s">
        <v>175</v>
      </c>
      <c r="J3440" t="s">
        <v>139</v>
      </c>
      <c r="K3440" t="s">
        <v>2607</v>
      </c>
      <c r="L3440" t="s">
        <v>177</v>
      </c>
      <c r="M3440" t="s">
        <v>224</v>
      </c>
      <c r="N3440" t="s">
        <v>225</v>
      </c>
      <c r="O3440" t="s">
        <v>71</v>
      </c>
      <c r="P3440" s="28">
        <v>1</v>
      </c>
      <c r="Q3440" t="s">
        <v>72</v>
      </c>
      <c r="R3440" t="s">
        <v>100</v>
      </c>
    </row>
    <row r="3441" spans="1:18" x14ac:dyDescent="0.2">
      <c r="A3441" t="s">
        <v>7891</v>
      </c>
      <c r="B3441" t="s">
        <v>8793</v>
      </c>
      <c r="C3441" t="s">
        <v>140</v>
      </c>
      <c r="D3441" t="s">
        <v>173</v>
      </c>
      <c r="E3441" t="s">
        <v>174</v>
      </c>
      <c r="F3441" t="s">
        <v>137</v>
      </c>
      <c r="G3441" t="s">
        <v>8794</v>
      </c>
      <c r="H3441" s="26">
        <v>44473</v>
      </c>
      <c r="I3441" t="s">
        <v>175</v>
      </c>
      <c r="J3441" t="s">
        <v>139</v>
      </c>
      <c r="K3441" t="s">
        <v>385</v>
      </c>
      <c r="L3441" t="s">
        <v>177</v>
      </c>
      <c r="M3441" t="s">
        <v>1023</v>
      </c>
      <c r="N3441" t="s">
        <v>1024</v>
      </c>
      <c r="O3441" t="s">
        <v>71</v>
      </c>
      <c r="P3441" s="28">
        <v>5</v>
      </c>
      <c r="Q3441" t="s">
        <v>72</v>
      </c>
      <c r="R3441" t="s">
        <v>100</v>
      </c>
    </row>
    <row r="3442" spans="1:18" x14ac:dyDescent="0.2">
      <c r="A3442" t="s">
        <v>7895</v>
      </c>
      <c r="B3442" t="s">
        <v>8795</v>
      </c>
      <c r="C3442" t="s">
        <v>135</v>
      </c>
      <c r="D3442" t="s">
        <v>173</v>
      </c>
      <c r="E3442" t="s">
        <v>174</v>
      </c>
      <c r="F3442" t="s">
        <v>137</v>
      </c>
      <c r="G3442" t="s">
        <v>8796</v>
      </c>
      <c r="H3442" s="26">
        <v>44549</v>
      </c>
      <c r="I3442" t="s">
        <v>175</v>
      </c>
      <c r="J3442" t="s">
        <v>139</v>
      </c>
      <c r="K3442" t="s">
        <v>385</v>
      </c>
      <c r="L3442" t="s">
        <v>177</v>
      </c>
      <c r="M3442" t="s">
        <v>1023</v>
      </c>
      <c r="N3442" t="s">
        <v>1024</v>
      </c>
      <c r="O3442" t="s">
        <v>71</v>
      </c>
      <c r="P3442" s="28">
        <v>4</v>
      </c>
      <c r="Q3442" t="s">
        <v>72</v>
      </c>
      <c r="R3442" t="s">
        <v>100</v>
      </c>
    </row>
    <row r="3443" spans="1:18" x14ac:dyDescent="0.2">
      <c r="A3443" t="s">
        <v>8797</v>
      </c>
      <c r="B3443" t="s">
        <v>8798</v>
      </c>
      <c r="C3443" t="s">
        <v>140</v>
      </c>
      <c r="D3443" t="s">
        <v>173</v>
      </c>
      <c r="E3443" t="s">
        <v>174</v>
      </c>
      <c r="F3443" t="s">
        <v>137</v>
      </c>
      <c r="G3443" t="s">
        <v>8799</v>
      </c>
      <c r="H3443" s="26">
        <v>44517</v>
      </c>
      <c r="I3443" t="s">
        <v>175</v>
      </c>
      <c r="J3443" t="s">
        <v>139</v>
      </c>
      <c r="K3443" t="s">
        <v>193</v>
      </c>
      <c r="L3443" t="s">
        <v>177</v>
      </c>
      <c r="M3443" t="s">
        <v>1023</v>
      </c>
      <c r="N3443" t="s">
        <v>1024</v>
      </c>
      <c r="O3443" t="s">
        <v>71</v>
      </c>
      <c r="P3443" s="28">
        <v>5</v>
      </c>
      <c r="Q3443" t="s">
        <v>72</v>
      </c>
      <c r="R3443" t="s">
        <v>100</v>
      </c>
    </row>
    <row r="3444" spans="1:18" x14ac:dyDescent="0.2">
      <c r="A3444" t="s">
        <v>8800</v>
      </c>
      <c r="B3444" t="s">
        <v>8798</v>
      </c>
      <c r="C3444" t="s">
        <v>140</v>
      </c>
      <c r="D3444" t="s">
        <v>173</v>
      </c>
      <c r="E3444" t="s">
        <v>174</v>
      </c>
      <c r="F3444" t="s">
        <v>137</v>
      </c>
      <c r="G3444" t="s">
        <v>8801</v>
      </c>
      <c r="H3444" s="26">
        <v>44517</v>
      </c>
      <c r="I3444" t="s">
        <v>175</v>
      </c>
      <c r="J3444" t="s">
        <v>139</v>
      </c>
      <c r="K3444" t="s">
        <v>193</v>
      </c>
      <c r="L3444" t="s">
        <v>177</v>
      </c>
      <c r="M3444" t="s">
        <v>1023</v>
      </c>
      <c r="N3444" t="s">
        <v>1024</v>
      </c>
      <c r="O3444" t="s">
        <v>71</v>
      </c>
      <c r="P3444" s="28">
        <v>5</v>
      </c>
      <c r="Q3444" t="s">
        <v>72</v>
      </c>
      <c r="R3444" t="s">
        <v>100</v>
      </c>
    </row>
    <row r="3445" spans="1:18" x14ac:dyDescent="0.2">
      <c r="A3445" t="s">
        <v>6394</v>
      </c>
      <c r="B3445" t="s">
        <v>3094</v>
      </c>
      <c r="C3445" t="s">
        <v>140</v>
      </c>
      <c r="D3445" t="s">
        <v>173</v>
      </c>
      <c r="E3445" t="s">
        <v>174</v>
      </c>
      <c r="F3445" t="s">
        <v>137</v>
      </c>
      <c r="G3445" t="s">
        <v>8802</v>
      </c>
      <c r="H3445" s="26">
        <v>44483</v>
      </c>
      <c r="I3445" t="s">
        <v>175</v>
      </c>
      <c r="J3445" t="s">
        <v>139</v>
      </c>
      <c r="K3445" t="s">
        <v>385</v>
      </c>
      <c r="L3445" t="s">
        <v>177</v>
      </c>
      <c r="M3445" t="s">
        <v>1023</v>
      </c>
      <c r="N3445" t="s">
        <v>1024</v>
      </c>
      <c r="O3445" t="s">
        <v>71</v>
      </c>
      <c r="P3445" s="28">
        <v>5</v>
      </c>
      <c r="Q3445" t="s">
        <v>72</v>
      </c>
      <c r="R3445" t="s">
        <v>100</v>
      </c>
    </row>
    <row r="3446" spans="1:18" x14ac:dyDescent="0.2">
      <c r="A3446" t="s">
        <v>2534</v>
      </c>
      <c r="B3446" t="s">
        <v>8803</v>
      </c>
      <c r="C3446" t="s">
        <v>140</v>
      </c>
      <c r="D3446" t="s">
        <v>173</v>
      </c>
      <c r="E3446" t="s">
        <v>174</v>
      </c>
      <c r="F3446" t="s">
        <v>137</v>
      </c>
      <c r="G3446" t="s">
        <v>8804</v>
      </c>
      <c r="H3446" s="26">
        <v>44530</v>
      </c>
      <c r="I3446" t="s">
        <v>175</v>
      </c>
      <c r="J3446" t="s">
        <v>139</v>
      </c>
      <c r="K3446" t="s">
        <v>473</v>
      </c>
      <c r="L3446" t="s">
        <v>177</v>
      </c>
      <c r="M3446" t="s">
        <v>224</v>
      </c>
      <c r="N3446" t="s">
        <v>225</v>
      </c>
      <c r="O3446" t="s">
        <v>71</v>
      </c>
      <c r="P3446" s="28">
        <v>5</v>
      </c>
      <c r="Q3446" t="s">
        <v>72</v>
      </c>
      <c r="R3446" t="s">
        <v>100</v>
      </c>
    </row>
    <row r="3447" spans="1:18" x14ac:dyDescent="0.2">
      <c r="A3447" t="s">
        <v>2534</v>
      </c>
      <c r="B3447" t="s">
        <v>8805</v>
      </c>
      <c r="C3447" t="s">
        <v>140</v>
      </c>
      <c r="D3447" t="s">
        <v>136</v>
      </c>
      <c r="E3447" t="s">
        <v>136</v>
      </c>
      <c r="F3447" t="s">
        <v>136</v>
      </c>
      <c r="G3447" t="s">
        <v>8806</v>
      </c>
      <c r="H3447" s="26">
        <v>44530</v>
      </c>
      <c r="I3447" t="s">
        <v>469</v>
      </c>
      <c r="J3447" t="s">
        <v>470</v>
      </c>
      <c r="K3447" t="s">
        <v>94</v>
      </c>
      <c r="L3447" t="s">
        <v>139</v>
      </c>
      <c r="M3447" t="s">
        <v>832</v>
      </c>
      <c r="N3447" t="s">
        <v>833</v>
      </c>
      <c r="O3447" t="s">
        <v>94</v>
      </c>
      <c r="P3447" s="28">
        <v>5</v>
      </c>
      <c r="Q3447" t="s">
        <v>72</v>
      </c>
      <c r="R3447" t="s">
        <v>100</v>
      </c>
    </row>
    <row r="3448" spans="1:18" x14ac:dyDescent="0.2">
      <c r="A3448" t="s">
        <v>8807</v>
      </c>
      <c r="B3448" t="s">
        <v>8808</v>
      </c>
      <c r="C3448" t="s">
        <v>140</v>
      </c>
      <c r="D3448" t="s">
        <v>173</v>
      </c>
      <c r="E3448" t="s">
        <v>174</v>
      </c>
      <c r="F3448" t="s">
        <v>137</v>
      </c>
      <c r="G3448" t="s">
        <v>4630</v>
      </c>
      <c r="H3448" s="26">
        <v>44548</v>
      </c>
      <c r="I3448" t="s">
        <v>175</v>
      </c>
      <c r="J3448" t="s">
        <v>139</v>
      </c>
      <c r="K3448" t="s">
        <v>193</v>
      </c>
      <c r="L3448" t="s">
        <v>177</v>
      </c>
      <c r="M3448" t="s">
        <v>224</v>
      </c>
      <c r="N3448" t="s">
        <v>225</v>
      </c>
      <c r="O3448" t="s">
        <v>71</v>
      </c>
      <c r="P3448" s="28">
        <v>5</v>
      </c>
      <c r="Q3448" t="s">
        <v>72</v>
      </c>
      <c r="R3448" t="s">
        <v>100</v>
      </c>
    </row>
    <row r="3449" spans="1:18" x14ac:dyDescent="0.2">
      <c r="A3449" t="s">
        <v>8809</v>
      </c>
      <c r="B3449" t="s">
        <v>8810</v>
      </c>
      <c r="C3449" t="s">
        <v>140</v>
      </c>
      <c r="D3449" t="s">
        <v>173</v>
      </c>
      <c r="E3449" t="s">
        <v>174</v>
      </c>
      <c r="F3449" t="s">
        <v>137</v>
      </c>
      <c r="G3449" t="s">
        <v>8811</v>
      </c>
      <c r="H3449" s="26">
        <v>44505</v>
      </c>
      <c r="I3449" t="s">
        <v>175</v>
      </c>
      <c r="J3449" t="s">
        <v>139</v>
      </c>
      <c r="K3449" t="s">
        <v>193</v>
      </c>
      <c r="L3449" t="s">
        <v>177</v>
      </c>
      <c r="M3449" t="s">
        <v>224</v>
      </c>
      <c r="N3449" t="s">
        <v>225</v>
      </c>
      <c r="O3449" t="s">
        <v>71</v>
      </c>
      <c r="P3449" s="28">
        <v>5</v>
      </c>
      <c r="Q3449" t="s">
        <v>72</v>
      </c>
      <c r="R3449" t="s">
        <v>100</v>
      </c>
    </row>
    <row r="3450" spans="1:18" x14ac:dyDescent="0.2">
      <c r="A3450" t="s">
        <v>8812</v>
      </c>
      <c r="B3450" t="s">
        <v>8813</v>
      </c>
      <c r="C3450" t="s">
        <v>135</v>
      </c>
      <c r="D3450" t="s">
        <v>173</v>
      </c>
      <c r="E3450" t="s">
        <v>174</v>
      </c>
      <c r="F3450" t="s">
        <v>137</v>
      </c>
      <c r="G3450" t="s">
        <v>6996</v>
      </c>
      <c r="H3450" s="26">
        <v>44486</v>
      </c>
      <c r="I3450" t="s">
        <v>175</v>
      </c>
      <c r="J3450" t="s">
        <v>139</v>
      </c>
      <c r="K3450" t="s">
        <v>385</v>
      </c>
      <c r="L3450" t="s">
        <v>177</v>
      </c>
      <c r="M3450" t="s">
        <v>1023</v>
      </c>
      <c r="N3450" t="s">
        <v>1024</v>
      </c>
      <c r="O3450" t="s">
        <v>71</v>
      </c>
      <c r="P3450" s="28">
        <v>4</v>
      </c>
      <c r="Q3450" t="s">
        <v>72</v>
      </c>
      <c r="R3450" t="s">
        <v>100</v>
      </c>
    </row>
    <row r="3451" spans="1:18" x14ac:dyDescent="0.2">
      <c r="A3451" t="s">
        <v>1088</v>
      </c>
      <c r="B3451" t="s">
        <v>7082</v>
      </c>
      <c r="C3451" t="s">
        <v>140</v>
      </c>
      <c r="D3451" t="s">
        <v>173</v>
      </c>
      <c r="E3451" t="s">
        <v>174</v>
      </c>
      <c r="F3451" t="s">
        <v>137</v>
      </c>
      <c r="G3451" t="s">
        <v>8814</v>
      </c>
      <c r="H3451" s="26">
        <v>44502</v>
      </c>
      <c r="I3451" t="s">
        <v>175</v>
      </c>
      <c r="J3451" t="s">
        <v>139</v>
      </c>
      <c r="K3451" t="s">
        <v>2607</v>
      </c>
      <c r="L3451" t="s">
        <v>177</v>
      </c>
      <c r="M3451" t="s">
        <v>224</v>
      </c>
      <c r="N3451" t="s">
        <v>225</v>
      </c>
      <c r="O3451" t="s">
        <v>71</v>
      </c>
      <c r="P3451" s="28">
        <v>5</v>
      </c>
      <c r="Q3451" t="s">
        <v>72</v>
      </c>
      <c r="R3451" t="s">
        <v>100</v>
      </c>
    </row>
    <row r="3452" spans="1:18" x14ac:dyDescent="0.2">
      <c r="A3452" t="s">
        <v>7948</v>
      </c>
      <c r="B3452" t="s">
        <v>8815</v>
      </c>
      <c r="C3452" t="s">
        <v>135</v>
      </c>
      <c r="D3452" t="s">
        <v>173</v>
      </c>
      <c r="E3452" t="s">
        <v>174</v>
      </c>
      <c r="F3452" t="s">
        <v>137</v>
      </c>
      <c r="G3452" t="s">
        <v>8816</v>
      </c>
      <c r="H3452" s="26">
        <v>44476</v>
      </c>
      <c r="I3452" t="s">
        <v>175</v>
      </c>
      <c r="J3452" t="s">
        <v>139</v>
      </c>
      <c r="K3452" t="s">
        <v>385</v>
      </c>
      <c r="L3452" t="s">
        <v>177</v>
      </c>
      <c r="M3452" t="s">
        <v>1023</v>
      </c>
      <c r="N3452" t="s">
        <v>1024</v>
      </c>
      <c r="O3452" t="s">
        <v>71</v>
      </c>
      <c r="P3452" s="28">
        <v>4</v>
      </c>
      <c r="Q3452" t="s">
        <v>72</v>
      </c>
      <c r="R3452" t="s">
        <v>100</v>
      </c>
    </row>
    <row r="3453" spans="1:18" x14ac:dyDescent="0.2">
      <c r="A3453" t="s">
        <v>8817</v>
      </c>
      <c r="B3453" t="s">
        <v>8818</v>
      </c>
      <c r="C3453" t="s">
        <v>207</v>
      </c>
      <c r="D3453" t="s">
        <v>173</v>
      </c>
      <c r="E3453" t="s">
        <v>174</v>
      </c>
      <c r="F3453" t="s">
        <v>137</v>
      </c>
      <c r="G3453" t="s">
        <v>8819</v>
      </c>
      <c r="H3453" s="26">
        <v>44504</v>
      </c>
      <c r="I3453" t="s">
        <v>175</v>
      </c>
      <c r="J3453" t="s">
        <v>139</v>
      </c>
      <c r="K3453" t="s">
        <v>2607</v>
      </c>
      <c r="L3453" t="s">
        <v>177</v>
      </c>
      <c r="M3453" t="s">
        <v>224</v>
      </c>
      <c r="N3453" t="s">
        <v>225</v>
      </c>
      <c r="O3453" t="s">
        <v>71</v>
      </c>
      <c r="P3453" s="28">
        <v>1</v>
      </c>
      <c r="Q3453" t="s">
        <v>72</v>
      </c>
      <c r="R3453" t="s">
        <v>100</v>
      </c>
    </row>
    <row r="3454" spans="1:18" x14ac:dyDescent="0.2">
      <c r="A3454" t="s">
        <v>8820</v>
      </c>
      <c r="B3454" t="s">
        <v>8821</v>
      </c>
      <c r="C3454" t="s">
        <v>140</v>
      </c>
      <c r="D3454" t="s">
        <v>173</v>
      </c>
      <c r="E3454" t="s">
        <v>174</v>
      </c>
      <c r="F3454" t="s">
        <v>137</v>
      </c>
      <c r="G3454" t="s">
        <v>8731</v>
      </c>
      <c r="H3454" s="26">
        <v>44498</v>
      </c>
      <c r="I3454" t="s">
        <v>175</v>
      </c>
      <c r="J3454" t="s">
        <v>139</v>
      </c>
      <c r="K3454" t="s">
        <v>385</v>
      </c>
      <c r="L3454" t="s">
        <v>177</v>
      </c>
      <c r="M3454" t="s">
        <v>1023</v>
      </c>
      <c r="N3454" t="s">
        <v>1024</v>
      </c>
      <c r="O3454" t="s">
        <v>71</v>
      </c>
      <c r="P3454" s="28">
        <v>5</v>
      </c>
      <c r="Q3454" t="s">
        <v>72</v>
      </c>
      <c r="R3454" t="s">
        <v>100</v>
      </c>
    </row>
    <row r="3455" spans="1:18" x14ac:dyDescent="0.2">
      <c r="A3455" t="s">
        <v>7963</v>
      </c>
      <c r="B3455" t="s">
        <v>8822</v>
      </c>
      <c r="C3455" t="s">
        <v>140</v>
      </c>
      <c r="D3455" t="s">
        <v>173</v>
      </c>
      <c r="E3455" t="s">
        <v>174</v>
      </c>
      <c r="F3455" t="s">
        <v>137</v>
      </c>
      <c r="G3455" t="s">
        <v>8823</v>
      </c>
      <c r="H3455" s="26">
        <v>44539</v>
      </c>
      <c r="I3455" t="s">
        <v>175</v>
      </c>
      <c r="J3455" t="s">
        <v>139</v>
      </c>
      <c r="K3455" t="s">
        <v>385</v>
      </c>
      <c r="L3455" t="s">
        <v>177</v>
      </c>
      <c r="M3455" t="s">
        <v>1023</v>
      </c>
      <c r="N3455" t="s">
        <v>1024</v>
      </c>
      <c r="O3455" t="s">
        <v>71</v>
      </c>
      <c r="P3455" s="28">
        <v>5</v>
      </c>
      <c r="Q3455" t="s">
        <v>72</v>
      </c>
      <c r="R3455" t="s">
        <v>100</v>
      </c>
    </row>
    <row r="3456" spans="1:18" x14ac:dyDescent="0.2">
      <c r="A3456" t="s">
        <v>7965</v>
      </c>
      <c r="B3456" t="s">
        <v>8824</v>
      </c>
      <c r="C3456" t="s">
        <v>140</v>
      </c>
      <c r="D3456" t="s">
        <v>173</v>
      </c>
      <c r="E3456" t="s">
        <v>174</v>
      </c>
      <c r="F3456" t="s">
        <v>137</v>
      </c>
      <c r="G3456" t="s">
        <v>8825</v>
      </c>
      <c r="H3456" s="26">
        <v>44503</v>
      </c>
      <c r="I3456" t="s">
        <v>175</v>
      </c>
      <c r="J3456" t="s">
        <v>139</v>
      </c>
      <c r="K3456" t="s">
        <v>385</v>
      </c>
      <c r="L3456" t="s">
        <v>177</v>
      </c>
      <c r="M3456" t="s">
        <v>1023</v>
      </c>
      <c r="N3456" t="s">
        <v>1024</v>
      </c>
      <c r="O3456" t="s">
        <v>71</v>
      </c>
      <c r="P3456" s="28">
        <v>5</v>
      </c>
      <c r="Q3456" t="s">
        <v>72</v>
      </c>
      <c r="R3456" t="s">
        <v>100</v>
      </c>
    </row>
    <row r="3457" spans="1:18" x14ac:dyDescent="0.2">
      <c r="A3457" t="s">
        <v>7970</v>
      </c>
      <c r="B3457" t="s">
        <v>8826</v>
      </c>
      <c r="C3457" t="s">
        <v>140</v>
      </c>
      <c r="D3457" t="s">
        <v>173</v>
      </c>
      <c r="E3457" t="s">
        <v>174</v>
      </c>
      <c r="F3457" t="s">
        <v>137</v>
      </c>
      <c r="G3457" t="s">
        <v>8827</v>
      </c>
      <c r="H3457" s="26">
        <v>44556</v>
      </c>
      <c r="I3457" t="s">
        <v>175</v>
      </c>
      <c r="J3457" t="s">
        <v>139</v>
      </c>
      <c r="K3457" t="s">
        <v>385</v>
      </c>
      <c r="L3457" t="s">
        <v>177</v>
      </c>
      <c r="M3457" t="s">
        <v>1023</v>
      </c>
      <c r="N3457" t="s">
        <v>1024</v>
      </c>
      <c r="O3457" t="s">
        <v>71</v>
      </c>
      <c r="P3457" s="28">
        <v>5</v>
      </c>
      <c r="Q3457" t="s">
        <v>72</v>
      </c>
      <c r="R3457" t="s">
        <v>100</v>
      </c>
    </row>
    <row r="3458" spans="1:18" x14ac:dyDescent="0.2">
      <c r="A3458" t="s">
        <v>8828</v>
      </c>
      <c r="B3458" t="s">
        <v>8829</v>
      </c>
      <c r="C3458" t="s">
        <v>140</v>
      </c>
      <c r="D3458" t="s">
        <v>173</v>
      </c>
      <c r="E3458" t="s">
        <v>174</v>
      </c>
      <c r="F3458" t="s">
        <v>137</v>
      </c>
      <c r="G3458" t="s">
        <v>8830</v>
      </c>
      <c r="H3458" s="26">
        <v>44481</v>
      </c>
      <c r="I3458" t="s">
        <v>175</v>
      </c>
      <c r="J3458" t="s">
        <v>139</v>
      </c>
      <c r="K3458" t="s">
        <v>385</v>
      </c>
      <c r="L3458" t="s">
        <v>177</v>
      </c>
      <c r="M3458" t="s">
        <v>224</v>
      </c>
      <c r="N3458" t="s">
        <v>225</v>
      </c>
      <c r="O3458" t="s">
        <v>71</v>
      </c>
      <c r="P3458" s="28">
        <v>5</v>
      </c>
      <c r="Q3458" t="s">
        <v>72</v>
      </c>
      <c r="R3458" t="s">
        <v>100</v>
      </c>
    </row>
    <row r="3459" spans="1:18" x14ac:dyDescent="0.2">
      <c r="A3459" t="s">
        <v>7977</v>
      </c>
      <c r="B3459" t="s">
        <v>8831</v>
      </c>
      <c r="C3459" t="s">
        <v>140</v>
      </c>
      <c r="D3459" t="s">
        <v>173</v>
      </c>
      <c r="E3459" t="s">
        <v>174</v>
      </c>
      <c r="F3459" t="s">
        <v>137</v>
      </c>
      <c r="G3459" t="s">
        <v>8832</v>
      </c>
      <c r="H3459" s="26">
        <v>44557</v>
      </c>
      <c r="I3459" t="s">
        <v>175</v>
      </c>
      <c r="J3459" t="s">
        <v>139</v>
      </c>
      <c r="K3459" t="s">
        <v>385</v>
      </c>
      <c r="L3459" t="s">
        <v>177</v>
      </c>
      <c r="M3459" t="s">
        <v>1023</v>
      </c>
      <c r="N3459" t="s">
        <v>1024</v>
      </c>
      <c r="O3459" t="s">
        <v>71</v>
      </c>
      <c r="P3459" s="28">
        <v>5</v>
      </c>
      <c r="Q3459" t="s">
        <v>72</v>
      </c>
      <c r="R3459" t="s">
        <v>100</v>
      </c>
    </row>
    <row r="3460" spans="1:18" x14ac:dyDescent="0.2">
      <c r="A3460" t="s">
        <v>8833</v>
      </c>
      <c r="B3460" t="s">
        <v>8834</v>
      </c>
      <c r="C3460" t="s">
        <v>140</v>
      </c>
      <c r="D3460" t="s">
        <v>173</v>
      </c>
      <c r="E3460" t="s">
        <v>174</v>
      </c>
      <c r="F3460" t="s">
        <v>137</v>
      </c>
      <c r="G3460" t="s">
        <v>8835</v>
      </c>
      <c r="H3460" s="26">
        <v>44482</v>
      </c>
      <c r="I3460" t="s">
        <v>175</v>
      </c>
      <c r="J3460" t="s">
        <v>139</v>
      </c>
      <c r="K3460" t="s">
        <v>193</v>
      </c>
      <c r="L3460" t="s">
        <v>177</v>
      </c>
      <c r="M3460" t="s">
        <v>1023</v>
      </c>
      <c r="N3460" t="s">
        <v>1024</v>
      </c>
      <c r="O3460" t="s">
        <v>71</v>
      </c>
      <c r="P3460" s="28">
        <v>5</v>
      </c>
      <c r="Q3460" t="s">
        <v>72</v>
      </c>
      <c r="R3460" t="s">
        <v>100</v>
      </c>
    </row>
    <row r="3461" spans="1:18" x14ac:dyDescent="0.2">
      <c r="A3461" t="s">
        <v>8836</v>
      </c>
      <c r="B3461" t="s">
        <v>8837</v>
      </c>
      <c r="C3461" t="s">
        <v>140</v>
      </c>
      <c r="D3461" t="s">
        <v>173</v>
      </c>
      <c r="E3461" t="s">
        <v>174</v>
      </c>
      <c r="F3461" t="s">
        <v>137</v>
      </c>
      <c r="G3461" t="s">
        <v>8838</v>
      </c>
      <c r="H3461" s="26">
        <v>44531</v>
      </c>
      <c r="I3461" t="s">
        <v>175</v>
      </c>
      <c r="J3461" t="s">
        <v>139</v>
      </c>
      <c r="K3461" t="s">
        <v>193</v>
      </c>
      <c r="L3461" t="s">
        <v>177</v>
      </c>
      <c r="M3461" t="s">
        <v>224</v>
      </c>
      <c r="N3461" t="s">
        <v>225</v>
      </c>
      <c r="O3461" t="s">
        <v>71</v>
      </c>
      <c r="P3461" s="28">
        <v>5</v>
      </c>
      <c r="Q3461" t="s">
        <v>72</v>
      </c>
      <c r="R3461" t="s">
        <v>100</v>
      </c>
    </row>
    <row r="3462" spans="1:18" x14ac:dyDescent="0.2">
      <c r="A3462" t="s">
        <v>2990</v>
      </c>
      <c r="B3462" t="s">
        <v>2991</v>
      </c>
      <c r="C3462" t="s">
        <v>140</v>
      </c>
      <c r="D3462" t="s">
        <v>173</v>
      </c>
      <c r="E3462" t="s">
        <v>174</v>
      </c>
      <c r="F3462" t="s">
        <v>137</v>
      </c>
      <c r="G3462" t="s">
        <v>8839</v>
      </c>
      <c r="H3462" s="26">
        <v>44553</v>
      </c>
      <c r="I3462" t="s">
        <v>175</v>
      </c>
      <c r="J3462" t="s">
        <v>139</v>
      </c>
      <c r="K3462" t="s">
        <v>385</v>
      </c>
      <c r="L3462" t="s">
        <v>177</v>
      </c>
      <c r="M3462" t="s">
        <v>1023</v>
      </c>
      <c r="N3462" t="s">
        <v>1024</v>
      </c>
      <c r="O3462" t="s">
        <v>71</v>
      </c>
      <c r="P3462" s="28">
        <v>5</v>
      </c>
      <c r="Q3462" t="s">
        <v>72</v>
      </c>
      <c r="R3462" t="s">
        <v>100</v>
      </c>
    </row>
    <row r="3463" spans="1:18" x14ac:dyDescent="0.2">
      <c r="A3463" t="s">
        <v>1297</v>
      </c>
      <c r="B3463" t="s">
        <v>8840</v>
      </c>
      <c r="C3463" t="s">
        <v>140</v>
      </c>
      <c r="D3463" t="s">
        <v>173</v>
      </c>
      <c r="E3463" t="s">
        <v>174</v>
      </c>
      <c r="F3463" t="s">
        <v>137</v>
      </c>
      <c r="G3463" t="s">
        <v>8841</v>
      </c>
      <c r="H3463" s="26">
        <v>44505</v>
      </c>
      <c r="I3463" t="s">
        <v>175</v>
      </c>
      <c r="J3463" t="s">
        <v>139</v>
      </c>
      <c r="K3463" t="s">
        <v>2607</v>
      </c>
      <c r="L3463" t="s">
        <v>177</v>
      </c>
      <c r="M3463" t="s">
        <v>224</v>
      </c>
      <c r="N3463" t="s">
        <v>225</v>
      </c>
      <c r="O3463" t="s">
        <v>71</v>
      </c>
      <c r="P3463" s="28">
        <v>5</v>
      </c>
      <c r="Q3463" t="s">
        <v>72</v>
      </c>
      <c r="R3463" t="s">
        <v>100</v>
      </c>
    </row>
    <row r="3464" spans="1:18" x14ac:dyDescent="0.2">
      <c r="A3464" t="s">
        <v>8020</v>
      </c>
      <c r="B3464" t="s">
        <v>8842</v>
      </c>
      <c r="C3464" t="s">
        <v>140</v>
      </c>
      <c r="D3464" t="s">
        <v>173</v>
      </c>
      <c r="E3464" t="s">
        <v>174</v>
      </c>
      <c r="F3464" t="s">
        <v>137</v>
      </c>
      <c r="G3464" t="s">
        <v>8825</v>
      </c>
      <c r="H3464" s="26">
        <v>44503</v>
      </c>
      <c r="I3464" t="s">
        <v>175</v>
      </c>
      <c r="J3464" t="s">
        <v>139</v>
      </c>
      <c r="K3464" t="s">
        <v>385</v>
      </c>
      <c r="L3464" t="s">
        <v>177</v>
      </c>
      <c r="M3464" t="s">
        <v>1023</v>
      </c>
      <c r="N3464" t="s">
        <v>1024</v>
      </c>
      <c r="O3464" t="s">
        <v>71</v>
      </c>
      <c r="P3464" s="28">
        <v>5</v>
      </c>
      <c r="Q3464" t="s">
        <v>72</v>
      </c>
      <c r="R3464" t="s">
        <v>100</v>
      </c>
    </row>
    <row r="3465" spans="1:18" x14ac:dyDescent="0.2">
      <c r="A3465" t="s">
        <v>8028</v>
      </c>
      <c r="B3465" t="s">
        <v>8843</v>
      </c>
      <c r="C3465" t="s">
        <v>140</v>
      </c>
      <c r="D3465" t="s">
        <v>173</v>
      </c>
      <c r="E3465" t="s">
        <v>174</v>
      </c>
      <c r="F3465" t="s">
        <v>137</v>
      </c>
      <c r="G3465" t="s">
        <v>7035</v>
      </c>
      <c r="H3465" s="26">
        <v>44531</v>
      </c>
      <c r="I3465" t="s">
        <v>175</v>
      </c>
      <c r="J3465" t="s">
        <v>139</v>
      </c>
      <c r="K3465" t="s">
        <v>385</v>
      </c>
      <c r="L3465" t="s">
        <v>177</v>
      </c>
      <c r="M3465" t="s">
        <v>1023</v>
      </c>
      <c r="N3465" t="s">
        <v>1024</v>
      </c>
      <c r="O3465" t="s">
        <v>71</v>
      </c>
      <c r="P3465" s="28">
        <v>5</v>
      </c>
      <c r="Q3465" t="s">
        <v>72</v>
      </c>
      <c r="R3465" t="s">
        <v>100</v>
      </c>
    </row>
    <row r="3466" spans="1:18" x14ac:dyDescent="0.2">
      <c r="A3466" t="s">
        <v>1368</v>
      </c>
      <c r="B3466" t="s">
        <v>8844</v>
      </c>
      <c r="C3466" t="s">
        <v>140</v>
      </c>
      <c r="D3466" t="s">
        <v>173</v>
      </c>
      <c r="E3466" t="s">
        <v>174</v>
      </c>
      <c r="F3466" t="s">
        <v>137</v>
      </c>
      <c r="G3466" t="s">
        <v>8845</v>
      </c>
      <c r="H3466" s="26">
        <v>44506</v>
      </c>
      <c r="I3466" t="s">
        <v>175</v>
      </c>
      <c r="J3466" t="s">
        <v>139</v>
      </c>
      <c r="K3466" t="s">
        <v>193</v>
      </c>
      <c r="L3466" t="s">
        <v>177</v>
      </c>
      <c r="M3466" t="s">
        <v>224</v>
      </c>
      <c r="N3466" t="s">
        <v>225</v>
      </c>
      <c r="O3466" t="s">
        <v>71</v>
      </c>
      <c r="P3466" s="28">
        <v>5</v>
      </c>
      <c r="Q3466" t="s">
        <v>72</v>
      </c>
      <c r="R3466" t="s">
        <v>100</v>
      </c>
    </row>
    <row r="3467" spans="1:18" x14ac:dyDescent="0.2">
      <c r="A3467" t="s">
        <v>8047</v>
      </c>
      <c r="B3467" t="s">
        <v>8846</v>
      </c>
      <c r="C3467" t="s">
        <v>135</v>
      </c>
      <c r="D3467" t="s">
        <v>173</v>
      </c>
      <c r="E3467" t="s">
        <v>174</v>
      </c>
      <c r="F3467" t="s">
        <v>137</v>
      </c>
      <c r="G3467" t="s">
        <v>8847</v>
      </c>
      <c r="H3467" s="26">
        <v>44517</v>
      </c>
      <c r="I3467" t="s">
        <v>175</v>
      </c>
      <c r="J3467" t="s">
        <v>139</v>
      </c>
      <c r="K3467" t="s">
        <v>385</v>
      </c>
      <c r="L3467" t="s">
        <v>177</v>
      </c>
      <c r="M3467" t="s">
        <v>1023</v>
      </c>
      <c r="N3467" t="s">
        <v>1024</v>
      </c>
      <c r="O3467" t="s">
        <v>71</v>
      </c>
      <c r="P3467" s="28">
        <v>4</v>
      </c>
      <c r="Q3467" t="s">
        <v>72</v>
      </c>
      <c r="R3467" t="s">
        <v>100</v>
      </c>
    </row>
    <row r="3468" spans="1:18" x14ac:dyDescent="0.2">
      <c r="A3468" t="s">
        <v>8848</v>
      </c>
      <c r="B3468" t="s">
        <v>8849</v>
      </c>
      <c r="C3468" t="s">
        <v>207</v>
      </c>
      <c r="D3468" t="s">
        <v>173</v>
      </c>
      <c r="E3468" t="s">
        <v>174</v>
      </c>
      <c r="F3468" t="s">
        <v>137</v>
      </c>
      <c r="G3468" t="s">
        <v>8850</v>
      </c>
      <c r="H3468" s="26">
        <v>44539</v>
      </c>
      <c r="I3468" t="s">
        <v>175</v>
      </c>
      <c r="J3468" t="s">
        <v>139</v>
      </c>
      <c r="K3468" t="s">
        <v>193</v>
      </c>
      <c r="L3468" t="s">
        <v>177</v>
      </c>
      <c r="M3468" t="s">
        <v>224</v>
      </c>
      <c r="N3468" t="s">
        <v>225</v>
      </c>
      <c r="O3468" t="s">
        <v>71</v>
      </c>
      <c r="P3468" s="28">
        <v>1</v>
      </c>
      <c r="Q3468" t="s">
        <v>72</v>
      </c>
      <c r="R3468" t="s">
        <v>100</v>
      </c>
    </row>
    <row r="3469" spans="1:18" x14ac:dyDescent="0.2">
      <c r="A3469" t="s">
        <v>8848</v>
      </c>
      <c r="B3469" t="s">
        <v>8851</v>
      </c>
      <c r="C3469" t="s">
        <v>207</v>
      </c>
      <c r="D3469" t="s">
        <v>173</v>
      </c>
      <c r="E3469" t="s">
        <v>174</v>
      </c>
      <c r="F3469" t="s">
        <v>137</v>
      </c>
      <c r="G3469" t="s">
        <v>8852</v>
      </c>
      <c r="H3469" s="26">
        <v>44539</v>
      </c>
      <c r="I3469" t="s">
        <v>175</v>
      </c>
      <c r="J3469" t="s">
        <v>139</v>
      </c>
      <c r="K3469" t="s">
        <v>193</v>
      </c>
      <c r="L3469" t="s">
        <v>177</v>
      </c>
      <c r="M3469" t="s">
        <v>224</v>
      </c>
      <c r="N3469" t="s">
        <v>225</v>
      </c>
      <c r="O3469" t="s">
        <v>71</v>
      </c>
      <c r="P3469" s="28">
        <v>1</v>
      </c>
      <c r="Q3469" t="s">
        <v>72</v>
      </c>
      <c r="R3469" t="s">
        <v>100</v>
      </c>
    </row>
    <row r="3470" spans="1:18" x14ac:dyDescent="0.2">
      <c r="A3470" t="s">
        <v>8853</v>
      </c>
      <c r="B3470" t="s">
        <v>8854</v>
      </c>
      <c r="C3470" t="s">
        <v>135</v>
      </c>
      <c r="D3470" t="s">
        <v>173</v>
      </c>
      <c r="E3470" t="s">
        <v>174</v>
      </c>
      <c r="F3470" t="s">
        <v>137</v>
      </c>
      <c r="G3470" t="s">
        <v>8855</v>
      </c>
      <c r="H3470" s="26">
        <v>44548</v>
      </c>
      <c r="I3470" t="s">
        <v>175</v>
      </c>
      <c r="J3470" t="s">
        <v>139</v>
      </c>
      <c r="K3470" t="s">
        <v>2607</v>
      </c>
      <c r="L3470" t="s">
        <v>177</v>
      </c>
      <c r="M3470" t="s">
        <v>224</v>
      </c>
      <c r="N3470" t="s">
        <v>225</v>
      </c>
      <c r="O3470" t="s">
        <v>71</v>
      </c>
      <c r="P3470" s="28">
        <v>4</v>
      </c>
      <c r="Q3470" t="s">
        <v>72</v>
      </c>
      <c r="R3470" t="s">
        <v>100</v>
      </c>
    </row>
    <row r="3471" spans="1:18" x14ac:dyDescent="0.2">
      <c r="A3471" t="s">
        <v>8088</v>
      </c>
      <c r="B3471" t="s">
        <v>8856</v>
      </c>
      <c r="C3471" t="s">
        <v>140</v>
      </c>
      <c r="D3471" t="s">
        <v>173</v>
      </c>
      <c r="E3471" t="s">
        <v>174</v>
      </c>
      <c r="F3471" t="s">
        <v>137</v>
      </c>
      <c r="G3471" t="s">
        <v>4514</v>
      </c>
      <c r="H3471" s="26">
        <v>44515</v>
      </c>
      <c r="I3471" t="s">
        <v>175</v>
      </c>
      <c r="J3471" t="s">
        <v>139</v>
      </c>
      <c r="K3471" t="s">
        <v>385</v>
      </c>
      <c r="L3471" t="s">
        <v>177</v>
      </c>
      <c r="M3471" t="s">
        <v>1023</v>
      </c>
      <c r="N3471" t="s">
        <v>1024</v>
      </c>
      <c r="O3471" t="s">
        <v>71</v>
      </c>
      <c r="P3471" s="28">
        <v>5</v>
      </c>
      <c r="Q3471" t="s">
        <v>72</v>
      </c>
      <c r="R3471" t="s">
        <v>100</v>
      </c>
    </row>
    <row r="3472" spans="1:18" x14ac:dyDescent="0.2">
      <c r="A3472" t="s">
        <v>8857</v>
      </c>
      <c r="B3472" t="s">
        <v>8858</v>
      </c>
      <c r="C3472" t="s">
        <v>145</v>
      </c>
      <c r="D3472" t="s">
        <v>173</v>
      </c>
      <c r="E3472" t="s">
        <v>174</v>
      </c>
      <c r="F3472" t="s">
        <v>137</v>
      </c>
      <c r="G3472" t="s">
        <v>8859</v>
      </c>
      <c r="H3472" s="26">
        <v>44509</v>
      </c>
      <c r="I3472" t="s">
        <v>175</v>
      </c>
      <c r="J3472" t="s">
        <v>139</v>
      </c>
      <c r="K3472" t="s">
        <v>2607</v>
      </c>
      <c r="L3472" t="s">
        <v>177</v>
      </c>
      <c r="M3472" t="s">
        <v>224</v>
      </c>
      <c r="N3472" t="s">
        <v>225</v>
      </c>
      <c r="O3472" t="s">
        <v>71</v>
      </c>
      <c r="P3472" s="28">
        <v>2</v>
      </c>
      <c r="Q3472" t="s">
        <v>72</v>
      </c>
      <c r="R3472" t="s">
        <v>100</v>
      </c>
    </row>
    <row r="3473" spans="1:18" x14ac:dyDescent="0.2">
      <c r="A3473" t="s">
        <v>8860</v>
      </c>
      <c r="B3473" t="s">
        <v>8861</v>
      </c>
      <c r="C3473" t="s">
        <v>140</v>
      </c>
      <c r="D3473" t="s">
        <v>173</v>
      </c>
      <c r="E3473" t="s">
        <v>174</v>
      </c>
      <c r="F3473" t="s">
        <v>137</v>
      </c>
      <c r="G3473" t="s">
        <v>8862</v>
      </c>
      <c r="H3473" s="26">
        <v>44483</v>
      </c>
      <c r="I3473" t="s">
        <v>175</v>
      </c>
      <c r="J3473" t="s">
        <v>139</v>
      </c>
      <c r="K3473" t="s">
        <v>193</v>
      </c>
      <c r="L3473" t="s">
        <v>177</v>
      </c>
      <c r="M3473" t="s">
        <v>224</v>
      </c>
      <c r="N3473" t="s">
        <v>225</v>
      </c>
      <c r="O3473" t="s">
        <v>71</v>
      </c>
      <c r="P3473" s="28">
        <v>5</v>
      </c>
      <c r="Q3473" t="s">
        <v>72</v>
      </c>
      <c r="R3473" t="s">
        <v>100</v>
      </c>
    </row>
    <row r="3474" spans="1:18" x14ac:dyDescent="0.2">
      <c r="A3474" t="s">
        <v>8113</v>
      </c>
      <c r="B3474" t="s">
        <v>8863</v>
      </c>
      <c r="C3474" t="s">
        <v>140</v>
      </c>
      <c r="D3474" t="s">
        <v>173</v>
      </c>
      <c r="E3474" t="s">
        <v>174</v>
      </c>
      <c r="F3474" t="s">
        <v>137</v>
      </c>
      <c r="G3474" t="s">
        <v>8864</v>
      </c>
      <c r="H3474" s="26">
        <v>44527</v>
      </c>
      <c r="I3474" t="s">
        <v>175</v>
      </c>
      <c r="J3474" t="s">
        <v>139</v>
      </c>
      <c r="K3474" t="s">
        <v>385</v>
      </c>
      <c r="L3474" t="s">
        <v>177</v>
      </c>
      <c r="M3474" t="s">
        <v>1023</v>
      </c>
      <c r="N3474" t="s">
        <v>1024</v>
      </c>
      <c r="O3474" t="s">
        <v>71</v>
      </c>
      <c r="P3474" s="28">
        <v>5</v>
      </c>
      <c r="Q3474" t="s">
        <v>72</v>
      </c>
      <c r="R3474" t="s">
        <v>100</v>
      </c>
    </row>
    <row r="3475" spans="1:18" x14ac:dyDescent="0.2">
      <c r="A3475" t="s">
        <v>8115</v>
      </c>
      <c r="B3475" t="s">
        <v>8865</v>
      </c>
      <c r="C3475" t="s">
        <v>140</v>
      </c>
      <c r="D3475" t="s">
        <v>173</v>
      </c>
      <c r="E3475" t="s">
        <v>174</v>
      </c>
      <c r="F3475" t="s">
        <v>137</v>
      </c>
      <c r="G3475" t="s">
        <v>8864</v>
      </c>
      <c r="H3475" s="26">
        <v>44527</v>
      </c>
      <c r="I3475" t="s">
        <v>175</v>
      </c>
      <c r="J3475" t="s">
        <v>139</v>
      </c>
      <c r="K3475" t="s">
        <v>385</v>
      </c>
      <c r="L3475" t="s">
        <v>177</v>
      </c>
      <c r="M3475" t="s">
        <v>1023</v>
      </c>
      <c r="N3475" t="s">
        <v>1024</v>
      </c>
      <c r="O3475" t="s">
        <v>71</v>
      </c>
      <c r="P3475" s="28">
        <v>5</v>
      </c>
      <c r="Q3475" t="s">
        <v>72</v>
      </c>
      <c r="R3475" t="s">
        <v>100</v>
      </c>
    </row>
    <row r="3476" spans="1:18" x14ac:dyDescent="0.2">
      <c r="A3476" t="s">
        <v>8866</v>
      </c>
      <c r="B3476" t="s">
        <v>8867</v>
      </c>
      <c r="C3476" t="s">
        <v>140</v>
      </c>
      <c r="D3476" t="s">
        <v>136</v>
      </c>
      <c r="E3476" t="s">
        <v>136</v>
      </c>
      <c r="F3476" t="s">
        <v>136</v>
      </c>
      <c r="G3476" t="s">
        <v>8868</v>
      </c>
      <c r="H3476" s="26">
        <v>44534</v>
      </c>
      <c r="I3476" t="s">
        <v>137</v>
      </c>
      <c r="J3476" t="s">
        <v>138</v>
      </c>
      <c r="K3476" t="s">
        <v>94</v>
      </c>
      <c r="L3476" t="s">
        <v>139</v>
      </c>
      <c r="M3476" t="s">
        <v>832</v>
      </c>
      <c r="N3476" t="s">
        <v>833</v>
      </c>
      <c r="O3476" t="s">
        <v>94</v>
      </c>
      <c r="P3476" s="28">
        <v>5</v>
      </c>
      <c r="Q3476" t="s">
        <v>72</v>
      </c>
      <c r="R3476" t="s">
        <v>100</v>
      </c>
    </row>
    <row r="3477" spans="1:18" x14ac:dyDescent="0.2">
      <c r="A3477" t="s">
        <v>8866</v>
      </c>
      <c r="B3477" t="s">
        <v>8869</v>
      </c>
      <c r="C3477" t="s">
        <v>140</v>
      </c>
      <c r="D3477" t="s">
        <v>173</v>
      </c>
      <c r="E3477" t="s">
        <v>174</v>
      </c>
      <c r="F3477" t="s">
        <v>137</v>
      </c>
      <c r="G3477" t="s">
        <v>4661</v>
      </c>
      <c r="H3477" s="26">
        <v>44534</v>
      </c>
      <c r="I3477" t="s">
        <v>175</v>
      </c>
      <c r="J3477" t="s">
        <v>139</v>
      </c>
      <c r="K3477" t="s">
        <v>211</v>
      </c>
      <c r="L3477" t="s">
        <v>177</v>
      </c>
      <c r="M3477" t="s">
        <v>224</v>
      </c>
      <c r="N3477" t="s">
        <v>225</v>
      </c>
      <c r="O3477" t="s">
        <v>71</v>
      </c>
      <c r="P3477" s="28">
        <v>5</v>
      </c>
      <c r="Q3477" t="s">
        <v>72</v>
      </c>
      <c r="R3477" t="s">
        <v>100</v>
      </c>
    </row>
    <row r="3478" spans="1:18" x14ac:dyDescent="0.2">
      <c r="A3478" t="s">
        <v>8870</v>
      </c>
      <c r="B3478" t="s">
        <v>8871</v>
      </c>
      <c r="C3478" t="s">
        <v>140</v>
      </c>
      <c r="D3478" t="s">
        <v>136</v>
      </c>
      <c r="E3478" t="s">
        <v>136</v>
      </c>
      <c r="F3478" t="s">
        <v>136</v>
      </c>
      <c r="G3478" t="s">
        <v>468</v>
      </c>
      <c r="H3478" s="26">
        <v>44522</v>
      </c>
      <c r="I3478" t="s">
        <v>137</v>
      </c>
      <c r="J3478" t="s">
        <v>138</v>
      </c>
      <c r="K3478" t="s">
        <v>464</v>
      </c>
      <c r="L3478" t="s">
        <v>139</v>
      </c>
      <c r="M3478" t="s">
        <v>221</v>
      </c>
      <c r="N3478" t="s">
        <v>3026</v>
      </c>
      <c r="O3478" t="s">
        <v>464</v>
      </c>
      <c r="P3478" s="28">
        <v>5</v>
      </c>
      <c r="Q3478" t="s">
        <v>72</v>
      </c>
      <c r="R3478" t="s">
        <v>100</v>
      </c>
    </row>
    <row r="3479" spans="1:18" x14ac:dyDescent="0.2">
      <c r="A3479" t="s">
        <v>8870</v>
      </c>
      <c r="B3479" t="s">
        <v>8872</v>
      </c>
      <c r="C3479" t="s">
        <v>140</v>
      </c>
      <c r="D3479" t="s">
        <v>173</v>
      </c>
      <c r="E3479" t="s">
        <v>174</v>
      </c>
      <c r="F3479" t="s">
        <v>137</v>
      </c>
      <c r="G3479" t="s">
        <v>8873</v>
      </c>
      <c r="H3479" s="26">
        <v>44522</v>
      </c>
      <c r="I3479" t="s">
        <v>175</v>
      </c>
      <c r="J3479" t="s">
        <v>139</v>
      </c>
      <c r="K3479" t="s">
        <v>223</v>
      </c>
      <c r="L3479" t="s">
        <v>177</v>
      </c>
      <c r="M3479" t="s">
        <v>224</v>
      </c>
      <c r="N3479" t="s">
        <v>225</v>
      </c>
      <c r="O3479" t="s">
        <v>71</v>
      </c>
      <c r="P3479" s="28">
        <v>5</v>
      </c>
      <c r="Q3479" t="s">
        <v>72</v>
      </c>
      <c r="R3479" t="s">
        <v>100</v>
      </c>
    </row>
    <row r="3480" spans="1:18" x14ac:dyDescent="0.2">
      <c r="A3480" t="s">
        <v>8128</v>
      </c>
      <c r="B3480" t="s">
        <v>8874</v>
      </c>
      <c r="C3480" t="s">
        <v>140</v>
      </c>
      <c r="D3480" t="s">
        <v>173</v>
      </c>
      <c r="E3480" t="s">
        <v>174</v>
      </c>
      <c r="F3480" t="s">
        <v>137</v>
      </c>
      <c r="G3480" t="s">
        <v>8875</v>
      </c>
      <c r="H3480" s="26">
        <v>44492</v>
      </c>
      <c r="I3480" t="s">
        <v>175</v>
      </c>
      <c r="J3480" t="s">
        <v>139</v>
      </c>
      <c r="K3480" t="s">
        <v>385</v>
      </c>
      <c r="L3480" t="s">
        <v>177</v>
      </c>
      <c r="M3480" t="s">
        <v>1023</v>
      </c>
      <c r="N3480" t="s">
        <v>1024</v>
      </c>
      <c r="O3480" t="s">
        <v>71</v>
      </c>
      <c r="P3480" s="28">
        <v>5</v>
      </c>
      <c r="Q3480" t="s">
        <v>72</v>
      </c>
      <c r="R3480" t="s">
        <v>100</v>
      </c>
    </row>
    <row r="3481" spans="1:18" x14ac:dyDescent="0.2">
      <c r="A3481" t="s">
        <v>8129</v>
      </c>
      <c r="B3481" t="s">
        <v>8876</v>
      </c>
      <c r="C3481" t="s">
        <v>140</v>
      </c>
      <c r="D3481" t="s">
        <v>173</v>
      </c>
      <c r="E3481" t="s">
        <v>174</v>
      </c>
      <c r="F3481" t="s">
        <v>137</v>
      </c>
      <c r="G3481" t="s">
        <v>8774</v>
      </c>
      <c r="H3481" s="26">
        <v>44473</v>
      </c>
      <c r="I3481" t="s">
        <v>175</v>
      </c>
      <c r="J3481" t="s">
        <v>139</v>
      </c>
      <c r="K3481" t="s">
        <v>385</v>
      </c>
      <c r="L3481" t="s">
        <v>177</v>
      </c>
      <c r="M3481" t="s">
        <v>1023</v>
      </c>
      <c r="N3481" t="s">
        <v>1024</v>
      </c>
      <c r="O3481" t="s">
        <v>71</v>
      </c>
      <c r="P3481" s="28">
        <v>5</v>
      </c>
      <c r="Q3481" t="s">
        <v>72</v>
      </c>
      <c r="R3481" t="s">
        <v>100</v>
      </c>
    </row>
    <row r="3482" spans="1:18" x14ac:dyDescent="0.2">
      <c r="A3482" t="s">
        <v>8131</v>
      </c>
      <c r="B3482" t="s">
        <v>8877</v>
      </c>
      <c r="C3482" t="s">
        <v>140</v>
      </c>
      <c r="D3482" t="s">
        <v>173</v>
      </c>
      <c r="E3482" t="s">
        <v>174</v>
      </c>
      <c r="F3482" t="s">
        <v>137</v>
      </c>
      <c r="G3482" t="s">
        <v>8878</v>
      </c>
      <c r="H3482" s="26">
        <v>44528</v>
      </c>
      <c r="I3482" t="s">
        <v>175</v>
      </c>
      <c r="J3482" t="s">
        <v>139</v>
      </c>
      <c r="K3482" t="s">
        <v>385</v>
      </c>
      <c r="L3482" t="s">
        <v>177</v>
      </c>
      <c r="M3482" t="s">
        <v>1023</v>
      </c>
      <c r="N3482" t="s">
        <v>1024</v>
      </c>
      <c r="O3482" t="s">
        <v>71</v>
      </c>
      <c r="P3482" s="28">
        <v>5</v>
      </c>
      <c r="Q3482" t="s">
        <v>72</v>
      </c>
      <c r="R3482" t="s">
        <v>100</v>
      </c>
    </row>
    <row r="3483" spans="1:18" x14ac:dyDescent="0.2">
      <c r="A3483" t="s">
        <v>8137</v>
      </c>
      <c r="B3483" t="s">
        <v>8879</v>
      </c>
      <c r="C3483" t="s">
        <v>140</v>
      </c>
      <c r="D3483" t="s">
        <v>173</v>
      </c>
      <c r="E3483" t="s">
        <v>174</v>
      </c>
      <c r="F3483" t="s">
        <v>137</v>
      </c>
      <c r="G3483" t="s">
        <v>8880</v>
      </c>
      <c r="H3483" s="26">
        <v>44518</v>
      </c>
      <c r="I3483" t="s">
        <v>175</v>
      </c>
      <c r="J3483" t="s">
        <v>139</v>
      </c>
      <c r="K3483" t="s">
        <v>385</v>
      </c>
      <c r="L3483" t="s">
        <v>177</v>
      </c>
      <c r="M3483" t="s">
        <v>1023</v>
      </c>
      <c r="N3483" t="s">
        <v>1024</v>
      </c>
      <c r="O3483" t="s">
        <v>71</v>
      </c>
      <c r="P3483" s="28">
        <v>5</v>
      </c>
      <c r="Q3483" t="s">
        <v>72</v>
      </c>
      <c r="R3483" t="s">
        <v>100</v>
      </c>
    </row>
    <row r="3484" spans="1:18" x14ac:dyDescent="0.2">
      <c r="A3484" t="s">
        <v>8881</v>
      </c>
      <c r="B3484" t="s">
        <v>8882</v>
      </c>
      <c r="C3484" t="s">
        <v>207</v>
      </c>
      <c r="D3484" t="s">
        <v>136</v>
      </c>
      <c r="E3484" t="s">
        <v>136</v>
      </c>
      <c r="F3484" t="s">
        <v>136</v>
      </c>
      <c r="G3484" t="s">
        <v>8883</v>
      </c>
      <c r="H3484" s="26">
        <v>44557</v>
      </c>
      <c r="I3484" t="s">
        <v>1459</v>
      </c>
      <c r="J3484" t="s">
        <v>8884</v>
      </c>
      <c r="K3484" t="s">
        <v>94</v>
      </c>
      <c r="L3484" t="s">
        <v>139</v>
      </c>
      <c r="M3484" t="s">
        <v>832</v>
      </c>
      <c r="N3484" t="s">
        <v>833</v>
      </c>
      <c r="O3484" t="s">
        <v>94</v>
      </c>
      <c r="P3484" s="28">
        <v>1</v>
      </c>
      <c r="Q3484" t="s">
        <v>72</v>
      </c>
      <c r="R3484" t="s">
        <v>100</v>
      </c>
    </row>
    <row r="3485" spans="1:18" x14ac:dyDescent="0.2">
      <c r="A3485" t="s">
        <v>1566</v>
      </c>
      <c r="B3485" t="s">
        <v>8885</v>
      </c>
      <c r="C3485" t="s">
        <v>135</v>
      </c>
      <c r="D3485" t="s">
        <v>136</v>
      </c>
      <c r="E3485" t="s">
        <v>136</v>
      </c>
      <c r="F3485" t="s">
        <v>136</v>
      </c>
      <c r="G3485" t="s">
        <v>8886</v>
      </c>
      <c r="H3485" s="26">
        <v>44493</v>
      </c>
      <c r="I3485" t="s">
        <v>137</v>
      </c>
      <c r="J3485" t="s">
        <v>138</v>
      </c>
      <c r="K3485" t="s">
        <v>94</v>
      </c>
      <c r="L3485" t="s">
        <v>139</v>
      </c>
      <c r="M3485" t="s">
        <v>221</v>
      </c>
      <c r="N3485" t="s">
        <v>222</v>
      </c>
      <c r="O3485" t="s">
        <v>94</v>
      </c>
      <c r="P3485" s="28">
        <v>4</v>
      </c>
      <c r="Q3485" t="s">
        <v>72</v>
      </c>
      <c r="R3485" t="s">
        <v>100</v>
      </c>
    </row>
    <row r="3486" spans="1:18" x14ac:dyDescent="0.2">
      <c r="A3486" t="s">
        <v>3039</v>
      </c>
      <c r="B3486" t="s">
        <v>8887</v>
      </c>
      <c r="C3486" t="s">
        <v>140</v>
      </c>
      <c r="D3486" t="s">
        <v>173</v>
      </c>
      <c r="E3486" t="s">
        <v>174</v>
      </c>
      <c r="F3486" t="s">
        <v>137</v>
      </c>
      <c r="G3486" t="s">
        <v>8888</v>
      </c>
      <c r="H3486" s="26">
        <v>44510</v>
      </c>
      <c r="I3486" t="s">
        <v>175</v>
      </c>
      <c r="J3486" t="s">
        <v>139</v>
      </c>
      <c r="K3486" t="s">
        <v>2607</v>
      </c>
      <c r="L3486" t="s">
        <v>177</v>
      </c>
      <c r="M3486" t="s">
        <v>224</v>
      </c>
      <c r="N3486" t="s">
        <v>225</v>
      </c>
      <c r="O3486" t="s">
        <v>71</v>
      </c>
      <c r="P3486" s="28">
        <v>5</v>
      </c>
      <c r="Q3486" t="s">
        <v>72</v>
      </c>
      <c r="R3486" t="s">
        <v>100</v>
      </c>
    </row>
    <row r="3487" spans="1:18" x14ac:dyDescent="0.2">
      <c r="A3487" t="s">
        <v>8889</v>
      </c>
      <c r="B3487" t="s">
        <v>8890</v>
      </c>
      <c r="C3487" t="s">
        <v>135</v>
      </c>
      <c r="D3487" t="s">
        <v>173</v>
      </c>
      <c r="E3487" t="s">
        <v>174</v>
      </c>
      <c r="F3487" t="s">
        <v>137</v>
      </c>
      <c r="G3487" t="s">
        <v>8891</v>
      </c>
      <c r="H3487" s="26">
        <v>44549</v>
      </c>
      <c r="I3487" t="s">
        <v>175</v>
      </c>
      <c r="J3487" t="s">
        <v>139</v>
      </c>
      <c r="K3487" t="s">
        <v>2607</v>
      </c>
      <c r="L3487" t="s">
        <v>177</v>
      </c>
      <c r="M3487" t="s">
        <v>224</v>
      </c>
      <c r="N3487" t="s">
        <v>225</v>
      </c>
      <c r="O3487" t="s">
        <v>71</v>
      </c>
      <c r="P3487" s="28">
        <v>4</v>
      </c>
      <c r="Q3487" t="s">
        <v>72</v>
      </c>
      <c r="R3487" t="s">
        <v>100</v>
      </c>
    </row>
    <row r="3488" spans="1:18" x14ac:dyDescent="0.2">
      <c r="A3488" t="s">
        <v>8162</v>
      </c>
      <c r="B3488" t="s">
        <v>8892</v>
      </c>
      <c r="C3488" t="s">
        <v>140</v>
      </c>
      <c r="D3488" t="s">
        <v>173</v>
      </c>
      <c r="E3488" t="s">
        <v>174</v>
      </c>
      <c r="F3488" t="s">
        <v>137</v>
      </c>
      <c r="G3488" t="s">
        <v>8893</v>
      </c>
      <c r="H3488" s="26">
        <v>44542</v>
      </c>
      <c r="I3488" t="s">
        <v>175</v>
      </c>
      <c r="J3488" t="s">
        <v>139</v>
      </c>
      <c r="K3488" t="s">
        <v>385</v>
      </c>
      <c r="L3488" t="s">
        <v>177</v>
      </c>
      <c r="M3488" t="s">
        <v>1023</v>
      </c>
      <c r="N3488" t="s">
        <v>1024</v>
      </c>
      <c r="O3488" t="s">
        <v>71</v>
      </c>
      <c r="P3488" s="28">
        <v>5</v>
      </c>
      <c r="Q3488" t="s">
        <v>72</v>
      </c>
      <c r="R3488" t="s">
        <v>100</v>
      </c>
    </row>
    <row r="3489" spans="1:18" x14ac:dyDescent="0.2">
      <c r="A3489" t="s">
        <v>8894</v>
      </c>
      <c r="B3489" t="s">
        <v>8895</v>
      </c>
      <c r="C3489" t="s">
        <v>140</v>
      </c>
      <c r="D3489" t="s">
        <v>173</v>
      </c>
      <c r="E3489" t="s">
        <v>174</v>
      </c>
      <c r="F3489" t="s">
        <v>137</v>
      </c>
      <c r="G3489" t="s">
        <v>8896</v>
      </c>
      <c r="H3489" s="26">
        <v>44502</v>
      </c>
      <c r="I3489" t="s">
        <v>175</v>
      </c>
      <c r="J3489" t="s">
        <v>139</v>
      </c>
      <c r="K3489" t="s">
        <v>385</v>
      </c>
      <c r="L3489" t="s">
        <v>177</v>
      </c>
      <c r="M3489" t="s">
        <v>224</v>
      </c>
      <c r="N3489" t="s">
        <v>225</v>
      </c>
      <c r="O3489" t="s">
        <v>71</v>
      </c>
      <c r="P3489" s="28">
        <v>5</v>
      </c>
      <c r="Q3489" t="s">
        <v>72</v>
      </c>
      <c r="R3489" t="s">
        <v>100</v>
      </c>
    </row>
    <row r="3490" spans="1:18" x14ac:dyDescent="0.2">
      <c r="A3490" t="s">
        <v>8199</v>
      </c>
      <c r="B3490" t="s">
        <v>8897</v>
      </c>
      <c r="C3490" t="s">
        <v>140</v>
      </c>
      <c r="D3490" t="s">
        <v>173</v>
      </c>
      <c r="E3490" t="s">
        <v>174</v>
      </c>
      <c r="F3490" t="s">
        <v>137</v>
      </c>
      <c r="G3490" t="s">
        <v>8898</v>
      </c>
      <c r="H3490" s="26">
        <v>44515</v>
      </c>
      <c r="I3490" t="s">
        <v>175</v>
      </c>
      <c r="J3490" t="s">
        <v>139</v>
      </c>
      <c r="K3490" t="s">
        <v>385</v>
      </c>
      <c r="L3490" t="s">
        <v>177</v>
      </c>
      <c r="M3490" t="s">
        <v>1023</v>
      </c>
      <c r="N3490" t="s">
        <v>1024</v>
      </c>
      <c r="O3490" t="s">
        <v>71</v>
      </c>
      <c r="P3490" s="28">
        <v>5</v>
      </c>
      <c r="Q3490" t="s">
        <v>72</v>
      </c>
      <c r="R3490" t="s">
        <v>100</v>
      </c>
    </row>
    <row r="3491" spans="1:18" x14ac:dyDescent="0.2">
      <c r="A3491" t="s">
        <v>8899</v>
      </c>
      <c r="B3491" t="s">
        <v>8900</v>
      </c>
      <c r="C3491" t="s">
        <v>140</v>
      </c>
      <c r="D3491" t="s">
        <v>136</v>
      </c>
      <c r="E3491" t="s">
        <v>136</v>
      </c>
      <c r="F3491" t="s">
        <v>136</v>
      </c>
      <c r="G3491" t="s">
        <v>8901</v>
      </c>
      <c r="H3491" s="26">
        <v>44560</v>
      </c>
      <c r="I3491" t="s">
        <v>137</v>
      </c>
      <c r="J3491" t="s">
        <v>138</v>
      </c>
      <c r="K3491" t="s">
        <v>94</v>
      </c>
      <c r="L3491" t="s">
        <v>139</v>
      </c>
      <c r="M3491" t="s">
        <v>832</v>
      </c>
      <c r="N3491" t="s">
        <v>833</v>
      </c>
      <c r="O3491" t="s">
        <v>94</v>
      </c>
      <c r="P3491" s="28">
        <v>5</v>
      </c>
      <c r="Q3491" t="s">
        <v>72</v>
      </c>
      <c r="R3491" t="s">
        <v>100</v>
      </c>
    </row>
    <row r="3492" spans="1:18" x14ac:dyDescent="0.2">
      <c r="A3492" t="s">
        <v>8902</v>
      </c>
      <c r="B3492" t="s">
        <v>8903</v>
      </c>
      <c r="C3492" t="s">
        <v>140</v>
      </c>
      <c r="D3492" t="s">
        <v>136</v>
      </c>
      <c r="E3492" t="s">
        <v>136</v>
      </c>
      <c r="F3492" t="s">
        <v>136</v>
      </c>
      <c r="G3492" t="s">
        <v>8904</v>
      </c>
      <c r="H3492" s="26">
        <v>44545</v>
      </c>
      <c r="I3492" t="s">
        <v>137</v>
      </c>
      <c r="J3492" t="s">
        <v>138</v>
      </c>
      <c r="K3492" t="s">
        <v>94</v>
      </c>
      <c r="L3492" t="s">
        <v>139</v>
      </c>
      <c r="M3492" t="s">
        <v>832</v>
      </c>
      <c r="N3492" t="s">
        <v>833</v>
      </c>
      <c r="O3492" t="s">
        <v>94</v>
      </c>
      <c r="P3492" s="28">
        <v>5</v>
      </c>
      <c r="Q3492" t="s">
        <v>72</v>
      </c>
      <c r="R3492" t="s">
        <v>100</v>
      </c>
    </row>
    <row r="3493" spans="1:18" x14ac:dyDescent="0.2">
      <c r="A3493" t="s">
        <v>8902</v>
      </c>
      <c r="B3493" t="s">
        <v>8905</v>
      </c>
      <c r="C3493" t="s">
        <v>140</v>
      </c>
      <c r="D3493" t="s">
        <v>173</v>
      </c>
      <c r="E3493" t="s">
        <v>174</v>
      </c>
      <c r="F3493" t="s">
        <v>137</v>
      </c>
      <c r="G3493"/>
      <c r="H3493" s="26">
        <v>44545</v>
      </c>
      <c r="I3493" t="s">
        <v>175</v>
      </c>
      <c r="J3493" t="s">
        <v>139</v>
      </c>
      <c r="K3493" t="s">
        <v>330</v>
      </c>
      <c r="L3493" t="s">
        <v>177</v>
      </c>
      <c r="M3493" t="s">
        <v>224</v>
      </c>
      <c r="N3493" t="s">
        <v>225</v>
      </c>
      <c r="O3493" t="s">
        <v>71</v>
      </c>
      <c r="P3493" s="28">
        <v>5</v>
      </c>
      <c r="Q3493" t="s">
        <v>72</v>
      </c>
      <c r="R3493" t="s">
        <v>100</v>
      </c>
    </row>
    <row r="3494" spans="1:18" x14ac:dyDescent="0.2">
      <c r="A3494" t="s">
        <v>8215</v>
      </c>
      <c r="B3494" t="s">
        <v>8906</v>
      </c>
      <c r="C3494" t="s">
        <v>135</v>
      </c>
      <c r="D3494" t="s">
        <v>173</v>
      </c>
      <c r="E3494" t="s">
        <v>174</v>
      </c>
      <c r="F3494" t="s">
        <v>137</v>
      </c>
      <c r="G3494" t="s">
        <v>8907</v>
      </c>
      <c r="H3494" s="26">
        <v>44529</v>
      </c>
      <c r="I3494" t="s">
        <v>175</v>
      </c>
      <c r="J3494" t="s">
        <v>139</v>
      </c>
      <c r="K3494" t="s">
        <v>385</v>
      </c>
      <c r="L3494" t="s">
        <v>177</v>
      </c>
      <c r="M3494" t="s">
        <v>1023</v>
      </c>
      <c r="N3494" t="s">
        <v>1024</v>
      </c>
      <c r="O3494" t="s">
        <v>71</v>
      </c>
      <c r="P3494" s="28">
        <v>4</v>
      </c>
      <c r="Q3494" t="s">
        <v>72</v>
      </c>
      <c r="R3494" t="s">
        <v>100</v>
      </c>
    </row>
    <row r="3495" spans="1:18" x14ac:dyDescent="0.2">
      <c r="A3495" t="s">
        <v>329</v>
      </c>
      <c r="B3495" t="s">
        <v>8908</v>
      </c>
      <c r="C3495" t="s">
        <v>140</v>
      </c>
      <c r="D3495" t="s">
        <v>173</v>
      </c>
      <c r="E3495" t="s">
        <v>174</v>
      </c>
      <c r="F3495" t="s">
        <v>137</v>
      </c>
      <c r="G3495" t="s">
        <v>8909</v>
      </c>
      <c r="H3495" s="26">
        <v>44488</v>
      </c>
      <c r="I3495" t="s">
        <v>175</v>
      </c>
      <c r="J3495" t="s">
        <v>139</v>
      </c>
      <c r="K3495" t="s">
        <v>1803</v>
      </c>
      <c r="L3495" t="s">
        <v>177</v>
      </c>
      <c r="M3495" t="s">
        <v>224</v>
      </c>
      <c r="N3495" t="s">
        <v>225</v>
      </c>
      <c r="O3495" t="s">
        <v>71</v>
      </c>
      <c r="P3495" s="28">
        <v>5</v>
      </c>
      <c r="Q3495" t="s">
        <v>72</v>
      </c>
      <c r="R3495" t="s">
        <v>100</v>
      </c>
    </row>
    <row r="3496" spans="1:18" x14ac:dyDescent="0.2">
      <c r="A3496" t="s">
        <v>329</v>
      </c>
      <c r="B3496" t="s">
        <v>8910</v>
      </c>
      <c r="C3496" t="s">
        <v>136</v>
      </c>
      <c r="D3496" t="s">
        <v>140</v>
      </c>
      <c r="E3496" t="s">
        <v>140</v>
      </c>
      <c r="F3496" t="s">
        <v>140</v>
      </c>
      <c r="G3496" t="s">
        <v>8911</v>
      </c>
      <c r="H3496" s="26">
        <v>44480</v>
      </c>
      <c r="I3496" t="s">
        <v>137</v>
      </c>
      <c r="J3496" t="s">
        <v>138</v>
      </c>
      <c r="K3496" t="s">
        <v>95</v>
      </c>
      <c r="L3496" t="s">
        <v>139</v>
      </c>
      <c r="M3496" t="s">
        <v>72</v>
      </c>
      <c r="N3496" t="s">
        <v>1896</v>
      </c>
      <c r="O3496" t="s">
        <v>95</v>
      </c>
      <c r="P3496" t="s">
        <v>3566</v>
      </c>
      <c r="Q3496" t="s">
        <v>72</v>
      </c>
      <c r="R3496" t="s">
        <v>100</v>
      </c>
    </row>
    <row r="3497" spans="1:18" x14ac:dyDescent="0.2">
      <c r="A3497" t="s">
        <v>329</v>
      </c>
      <c r="B3497" t="s">
        <v>8912</v>
      </c>
      <c r="C3497" t="s">
        <v>140</v>
      </c>
      <c r="D3497" t="s">
        <v>173</v>
      </c>
      <c r="E3497" t="s">
        <v>174</v>
      </c>
      <c r="F3497" t="s">
        <v>137</v>
      </c>
      <c r="G3497" t="s">
        <v>8913</v>
      </c>
      <c r="H3497" s="26">
        <v>44525</v>
      </c>
      <c r="I3497" t="s">
        <v>175</v>
      </c>
      <c r="J3497" t="s">
        <v>139</v>
      </c>
      <c r="K3497" t="s">
        <v>1803</v>
      </c>
      <c r="L3497" t="s">
        <v>177</v>
      </c>
      <c r="M3497" t="s">
        <v>1023</v>
      </c>
      <c r="N3497" t="s">
        <v>1024</v>
      </c>
      <c r="O3497" t="s">
        <v>71</v>
      </c>
      <c r="P3497" s="28">
        <v>5</v>
      </c>
      <c r="Q3497" t="s">
        <v>72</v>
      </c>
      <c r="R3497" t="s">
        <v>100</v>
      </c>
    </row>
    <row r="3498" spans="1:18" x14ac:dyDescent="0.2">
      <c r="A3498" t="s">
        <v>329</v>
      </c>
      <c r="B3498" t="s">
        <v>8914</v>
      </c>
      <c r="C3498" t="s">
        <v>140</v>
      </c>
      <c r="D3498" t="s">
        <v>173</v>
      </c>
      <c r="E3498" t="s">
        <v>174</v>
      </c>
      <c r="F3498" t="s">
        <v>137</v>
      </c>
      <c r="G3498" t="s">
        <v>8915</v>
      </c>
      <c r="H3498" s="26">
        <v>44545</v>
      </c>
      <c r="I3498" t="s">
        <v>175</v>
      </c>
      <c r="J3498" t="s">
        <v>139</v>
      </c>
      <c r="K3498" t="s">
        <v>1803</v>
      </c>
      <c r="L3498" t="s">
        <v>177</v>
      </c>
      <c r="M3498" t="s">
        <v>224</v>
      </c>
      <c r="N3498" t="s">
        <v>225</v>
      </c>
      <c r="O3498" t="s">
        <v>71</v>
      </c>
      <c r="P3498" s="28">
        <v>5</v>
      </c>
      <c r="Q3498" t="s">
        <v>72</v>
      </c>
      <c r="R3498" t="s">
        <v>100</v>
      </c>
    </row>
    <row r="3499" spans="1:18" x14ac:dyDescent="0.2">
      <c r="A3499" t="s">
        <v>329</v>
      </c>
      <c r="B3499" t="s">
        <v>8916</v>
      </c>
      <c r="C3499" t="s">
        <v>140</v>
      </c>
      <c r="D3499" t="s">
        <v>173</v>
      </c>
      <c r="E3499" t="s">
        <v>174</v>
      </c>
      <c r="F3499" t="s">
        <v>137</v>
      </c>
      <c r="G3499" t="s">
        <v>8917</v>
      </c>
      <c r="H3499" s="26">
        <v>44537</v>
      </c>
      <c r="I3499" t="s">
        <v>175</v>
      </c>
      <c r="J3499" t="s">
        <v>139</v>
      </c>
      <c r="K3499" t="s">
        <v>193</v>
      </c>
      <c r="L3499" t="s">
        <v>177</v>
      </c>
      <c r="M3499" t="s">
        <v>224</v>
      </c>
      <c r="N3499" t="s">
        <v>225</v>
      </c>
      <c r="O3499" t="s">
        <v>71</v>
      </c>
      <c r="P3499" s="28">
        <v>5</v>
      </c>
      <c r="Q3499" t="s">
        <v>72</v>
      </c>
      <c r="R3499" t="s">
        <v>100</v>
      </c>
    </row>
    <row r="3500" spans="1:18" x14ac:dyDescent="0.2">
      <c r="A3500" t="s">
        <v>329</v>
      </c>
      <c r="B3500" t="s">
        <v>8918</v>
      </c>
      <c r="C3500" t="s">
        <v>140</v>
      </c>
      <c r="D3500" t="s">
        <v>173</v>
      </c>
      <c r="E3500" t="s">
        <v>174</v>
      </c>
      <c r="F3500" t="s">
        <v>137</v>
      </c>
      <c r="G3500" t="s">
        <v>8919</v>
      </c>
      <c r="H3500" s="26">
        <v>44484</v>
      </c>
      <c r="I3500" t="s">
        <v>175</v>
      </c>
      <c r="J3500" t="s">
        <v>139</v>
      </c>
      <c r="K3500" t="s">
        <v>1811</v>
      </c>
      <c r="L3500" t="s">
        <v>177</v>
      </c>
      <c r="M3500" t="s">
        <v>224</v>
      </c>
      <c r="N3500" t="s">
        <v>225</v>
      </c>
      <c r="O3500" t="s">
        <v>71</v>
      </c>
      <c r="P3500" s="28">
        <v>5</v>
      </c>
      <c r="Q3500" t="s">
        <v>72</v>
      </c>
      <c r="R3500" t="s">
        <v>100</v>
      </c>
    </row>
    <row r="3501" spans="1:18" x14ac:dyDescent="0.2">
      <c r="A3501" t="s">
        <v>329</v>
      </c>
      <c r="B3501" t="s">
        <v>8920</v>
      </c>
      <c r="C3501" t="s">
        <v>140</v>
      </c>
      <c r="D3501" t="s">
        <v>173</v>
      </c>
      <c r="E3501" t="s">
        <v>174</v>
      </c>
      <c r="F3501" t="s">
        <v>137</v>
      </c>
      <c r="G3501" t="s">
        <v>8921</v>
      </c>
      <c r="H3501" s="26">
        <v>44501</v>
      </c>
      <c r="I3501" t="s">
        <v>175</v>
      </c>
      <c r="J3501" t="s">
        <v>139</v>
      </c>
      <c r="K3501" t="s">
        <v>193</v>
      </c>
      <c r="L3501" t="s">
        <v>177</v>
      </c>
      <c r="M3501" t="s">
        <v>224</v>
      </c>
      <c r="N3501" t="s">
        <v>225</v>
      </c>
      <c r="O3501" t="s">
        <v>71</v>
      </c>
      <c r="P3501" s="28">
        <v>5</v>
      </c>
      <c r="Q3501" t="s">
        <v>72</v>
      </c>
      <c r="R3501" t="s">
        <v>100</v>
      </c>
    </row>
    <row r="3502" spans="1:18" x14ac:dyDescent="0.2">
      <c r="A3502" t="s">
        <v>329</v>
      </c>
      <c r="B3502" t="s">
        <v>8922</v>
      </c>
      <c r="C3502" t="s">
        <v>140</v>
      </c>
      <c r="D3502" t="s">
        <v>173</v>
      </c>
      <c r="E3502" t="s">
        <v>174</v>
      </c>
      <c r="F3502" t="s">
        <v>137</v>
      </c>
      <c r="G3502" t="s">
        <v>8923</v>
      </c>
      <c r="H3502" s="26">
        <v>44514</v>
      </c>
      <c r="I3502" t="s">
        <v>175</v>
      </c>
      <c r="J3502" t="s">
        <v>139</v>
      </c>
      <c r="K3502" t="s">
        <v>3869</v>
      </c>
      <c r="L3502" t="s">
        <v>177</v>
      </c>
      <c r="M3502" t="s">
        <v>1023</v>
      </c>
      <c r="N3502" t="s">
        <v>1024</v>
      </c>
      <c r="O3502" t="s">
        <v>71</v>
      </c>
      <c r="P3502" s="28">
        <v>5</v>
      </c>
      <c r="Q3502" t="s">
        <v>72</v>
      </c>
      <c r="R3502" t="s">
        <v>100</v>
      </c>
    </row>
    <row r="3503" spans="1:18" x14ac:dyDescent="0.2">
      <c r="A3503" t="s">
        <v>329</v>
      </c>
      <c r="B3503" t="s">
        <v>8924</v>
      </c>
      <c r="C3503" t="s">
        <v>140</v>
      </c>
      <c r="D3503" t="s">
        <v>173</v>
      </c>
      <c r="E3503" t="s">
        <v>174</v>
      </c>
      <c r="F3503" t="s">
        <v>137</v>
      </c>
      <c r="G3503" t="s">
        <v>8925</v>
      </c>
      <c r="H3503" s="26">
        <v>44479</v>
      </c>
      <c r="I3503" t="s">
        <v>175</v>
      </c>
      <c r="J3503" t="s">
        <v>139</v>
      </c>
      <c r="K3503" t="s">
        <v>1803</v>
      </c>
      <c r="L3503" t="s">
        <v>177</v>
      </c>
      <c r="M3503" t="s">
        <v>224</v>
      </c>
      <c r="N3503" t="s">
        <v>225</v>
      </c>
      <c r="O3503" t="s">
        <v>71</v>
      </c>
      <c r="P3503" s="28">
        <v>5</v>
      </c>
      <c r="Q3503" t="s">
        <v>72</v>
      </c>
      <c r="R3503" t="s">
        <v>100</v>
      </c>
    </row>
    <row r="3504" spans="1:18" x14ac:dyDescent="0.2">
      <c r="A3504" t="s">
        <v>329</v>
      </c>
      <c r="B3504" t="s">
        <v>8926</v>
      </c>
      <c r="C3504" t="s">
        <v>140</v>
      </c>
      <c r="D3504" t="s">
        <v>173</v>
      </c>
      <c r="E3504" t="s">
        <v>174</v>
      </c>
      <c r="F3504" t="s">
        <v>137</v>
      </c>
      <c r="G3504" t="s">
        <v>8927</v>
      </c>
      <c r="H3504" s="26">
        <v>44549</v>
      </c>
      <c r="I3504" t="s">
        <v>175</v>
      </c>
      <c r="J3504" t="s">
        <v>139</v>
      </c>
      <c r="K3504" t="s">
        <v>1803</v>
      </c>
      <c r="L3504" t="s">
        <v>177</v>
      </c>
      <c r="M3504" t="s">
        <v>224</v>
      </c>
      <c r="N3504" t="s">
        <v>225</v>
      </c>
      <c r="O3504" t="s">
        <v>71</v>
      </c>
      <c r="P3504" s="28">
        <v>5</v>
      </c>
      <c r="Q3504" t="s">
        <v>72</v>
      </c>
      <c r="R3504" t="s">
        <v>100</v>
      </c>
    </row>
    <row r="3505" spans="1:18" x14ac:dyDescent="0.2">
      <c r="A3505" t="s">
        <v>329</v>
      </c>
      <c r="B3505" t="s">
        <v>8928</v>
      </c>
      <c r="C3505" t="s">
        <v>140</v>
      </c>
      <c r="D3505" t="s">
        <v>173</v>
      </c>
      <c r="E3505" t="s">
        <v>174</v>
      </c>
      <c r="F3505" t="s">
        <v>137</v>
      </c>
      <c r="G3505" t="s">
        <v>8929</v>
      </c>
      <c r="H3505" s="26">
        <v>44551</v>
      </c>
      <c r="I3505" t="s">
        <v>175</v>
      </c>
      <c r="J3505" t="s">
        <v>139</v>
      </c>
      <c r="K3505" t="s">
        <v>193</v>
      </c>
      <c r="L3505" t="s">
        <v>177</v>
      </c>
      <c r="M3505" t="s">
        <v>224</v>
      </c>
      <c r="N3505" t="s">
        <v>225</v>
      </c>
      <c r="O3505" t="s">
        <v>71</v>
      </c>
      <c r="P3505" s="28">
        <v>5</v>
      </c>
      <c r="Q3505" t="s">
        <v>72</v>
      </c>
      <c r="R3505" t="s">
        <v>100</v>
      </c>
    </row>
    <row r="3506" spans="1:18" x14ac:dyDescent="0.2">
      <c r="A3506" t="s">
        <v>329</v>
      </c>
      <c r="B3506" t="s">
        <v>8930</v>
      </c>
      <c r="C3506" t="s">
        <v>140</v>
      </c>
      <c r="D3506" t="s">
        <v>173</v>
      </c>
      <c r="E3506" t="s">
        <v>174</v>
      </c>
      <c r="F3506" t="s">
        <v>137</v>
      </c>
      <c r="G3506" t="s">
        <v>8931</v>
      </c>
      <c r="H3506" s="26">
        <v>44518</v>
      </c>
      <c r="I3506" t="s">
        <v>175</v>
      </c>
      <c r="J3506" t="s">
        <v>139</v>
      </c>
      <c r="K3506" t="s">
        <v>3869</v>
      </c>
      <c r="L3506" t="s">
        <v>177</v>
      </c>
      <c r="M3506" t="s">
        <v>224</v>
      </c>
      <c r="N3506" t="s">
        <v>225</v>
      </c>
      <c r="O3506" t="s">
        <v>71</v>
      </c>
      <c r="P3506" s="28">
        <v>5</v>
      </c>
      <c r="Q3506" t="s">
        <v>72</v>
      </c>
      <c r="R3506" t="s">
        <v>100</v>
      </c>
    </row>
    <row r="3507" spans="1:18" x14ac:dyDescent="0.2">
      <c r="A3507" t="s">
        <v>329</v>
      </c>
      <c r="B3507" t="s">
        <v>8932</v>
      </c>
      <c r="C3507" t="s">
        <v>140</v>
      </c>
      <c r="D3507" t="s">
        <v>173</v>
      </c>
      <c r="E3507" t="s">
        <v>174</v>
      </c>
      <c r="F3507" t="s">
        <v>137</v>
      </c>
      <c r="G3507" t="s">
        <v>8933</v>
      </c>
      <c r="H3507" s="26">
        <v>44558</v>
      </c>
      <c r="I3507" t="s">
        <v>175</v>
      </c>
      <c r="J3507" t="s">
        <v>139</v>
      </c>
      <c r="K3507" t="s">
        <v>193</v>
      </c>
      <c r="L3507" t="s">
        <v>177</v>
      </c>
      <c r="M3507" t="s">
        <v>224</v>
      </c>
      <c r="N3507" t="s">
        <v>225</v>
      </c>
      <c r="O3507" t="s">
        <v>71</v>
      </c>
      <c r="P3507" s="28">
        <v>5</v>
      </c>
      <c r="Q3507" t="s">
        <v>72</v>
      </c>
      <c r="R3507" t="s">
        <v>100</v>
      </c>
    </row>
    <row r="3508" spans="1:18" x14ac:dyDescent="0.2">
      <c r="A3508" t="s">
        <v>329</v>
      </c>
      <c r="B3508" t="s">
        <v>8934</v>
      </c>
      <c r="C3508" t="s">
        <v>140</v>
      </c>
      <c r="D3508" t="s">
        <v>173</v>
      </c>
      <c r="E3508" t="s">
        <v>174</v>
      </c>
      <c r="F3508" t="s">
        <v>137</v>
      </c>
      <c r="G3508" t="s">
        <v>8935</v>
      </c>
      <c r="H3508" s="26">
        <v>44491</v>
      </c>
      <c r="I3508" t="s">
        <v>175</v>
      </c>
      <c r="J3508" t="s">
        <v>139</v>
      </c>
      <c r="K3508" t="s">
        <v>193</v>
      </c>
      <c r="L3508" t="s">
        <v>177</v>
      </c>
      <c r="M3508" t="s">
        <v>224</v>
      </c>
      <c r="N3508" t="s">
        <v>225</v>
      </c>
      <c r="O3508" t="s">
        <v>71</v>
      </c>
      <c r="P3508" s="28">
        <v>5</v>
      </c>
      <c r="Q3508" t="s">
        <v>72</v>
      </c>
      <c r="R3508" t="s">
        <v>100</v>
      </c>
    </row>
    <row r="3509" spans="1:18" x14ac:dyDescent="0.2">
      <c r="A3509" t="s">
        <v>329</v>
      </c>
      <c r="B3509" t="s">
        <v>8936</v>
      </c>
      <c r="C3509" t="s">
        <v>140</v>
      </c>
      <c r="D3509" t="s">
        <v>173</v>
      </c>
      <c r="E3509" t="s">
        <v>174</v>
      </c>
      <c r="F3509" t="s">
        <v>137</v>
      </c>
      <c r="G3509" t="s">
        <v>8937</v>
      </c>
      <c r="H3509" s="26">
        <v>44543</v>
      </c>
      <c r="I3509" t="s">
        <v>175</v>
      </c>
      <c r="J3509" t="s">
        <v>139</v>
      </c>
      <c r="K3509" t="s">
        <v>2975</v>
      </c>
      <c r="L3509" t="s">
        <v>177</v>
      </c>
      <c r="M3509" t="s">
        <v>1023</v>
      </c>
      <c r="N3509" t="s">
        <v>1024</v>
      </c>
      <c r="O3509" t="s">
        <v>71</v>
      </c>
      <c r="P3509" s="28">
        <v>5</v>
      </c>
      <c r="Q3509" t="s">
        <v>72</v>
      </c>
      <c r="R3509" t="s">
        <v>100</v>
      </c>
    </row>
    <row r="3510" spans="1:18" x14ac:dyDescent="0.2">
      <c r="A3510" t="s">
        <v>329</v>
      </c>
      <c r="B3510" t="s">
        <v>8938</v>
      </c>
      <c r="C3510" t="s">
        <v>140</v>
      </c>
      <c r="D3510" t="s">
        <v>173</v>
      </c>
      <c r="E3510" t="s">
        <v>174</v>
      </c>
      <c r="F3510" t="s">
        <v>137</v>
      </c>
      <c r="G3510" t="s">
        <v>8939</v>
      </c>
      <c r="H3510" s="26">
        <v>44515</v>
      </c>
      <c r="I3510" t="s">
        <v>175</v>
      </c>
      <c r="J3510" t="s">
        <v>139</v>
      </c>
      <c r="K3510" t="s">
        <v>1803</v>
      </c>
      <c r="L3510" t="s">
        <v>177</v>
      </c>
      <c r="M3510" t="s">
        <v>1023</v>
      </c>
      <c r="N3510" t="s">
        <v>1024</v>
      </c>
      <c r="O3510" t="s">
        <v>71</v>
      </c>
      <c r="P3510" s="28">
        <v>5</v>
      </c>
      <c r="Q3510" t="s">
        <v>72</v>
      </c>
      <c r="R3510" t="s">
        <v>100</v>
      </c>
    </row>
    <row r="3511" spans="1:18" x14ac:dyDescent="0.2">
      <c r="A3511" t="s">
        <v>329</v>
      </c>
      <c r="B3511" t="s">
        <v>8940</v>
      </c>
      <c r="C3511" t="s">
        <v>135</v>
      </c>
      <c r="D3511" t="s">
        <v>173</v>
      </c>
      <c r="E3511" t="s">
        <v>174</v>
      </c>
      <c r="F3511" t="s">
        <v>137</v>
      </c>
      <c r="G3511" t="s">
        <v>8941</v>
      </c>
      <c r="H3511" s="26">
        <v>44543</v>
      </c>
      <c r="I3511" t="s">
        <v>175</v>
      </c>
      <c r="J3511" t="s">
        <v>139</v>
      </c>
      <c r="K3511" t="s">
        <v>193</v>
      </c>
      <c r="L3511" t="s">
        <v>177</v>
      </c>
      <c r="M3511" t="s">
        <v>224</v>
      </c>
      <c r="N3511" t="s">
        <v>225</v>
      </c>
      <c r="O3511" t="s">
        <v>71</v>
      </c>
      <c r="P3511" s="28">
        <v>4</v>
      </c>
      <c r="Q3511" t="s">
        <v>72</v>
      </c>
      <c r="R3511" t="s">
        <v>100</v>
      </c>
    </row>
    <row r="3512" spans="1:18" x14ac:dyDescent="0.2">
      <c r="A3512" t="s">
        <v>329</v>
      </c>
      <c r="B3512" t="s">
        <v>8942</v>
      </c>
      <c r="C3512" t="s">
        <v>140</v>
      </c>
      <c r="D3512" t="s">
        <v>173</v>
      </c>
      <c r="E3512" t="s">
        <v>174</v>
      </c>
      <c r="F3512" t="s">
        <v>137</v>
      </c>
      <c r="G3512" t="s">
        <v>8943</v>
      </c>
      <c r="H3512" s="26">
        <v>44543</v>
      </c>
      <c r="I3512" t="s">
        <v>175</v>
      </c>
      <c r="J3512" t="s">
        <v>139</v>
      </c>
      <c r="K3512" t="s">
        <v>1803</v>
      </c>
      <c r="L3512" t="s">
        <v>177</v>
      </c>
      <c r="M3512" t="s">
        <v>1023</v>
      </c>
      <c r="N3512" t="s">
        <v>1024</v>
      </c>
      <c r="O3512" t="s">
        <v>71</v>
      </c>
      <c r="P3512" s="28">
        <v>5</v>
      </c>
      <c r="Q3512" t="s">
        <v>72</v>
      </c>
      <c r="R3512" t="s">
        <v>100</v>
      </c>
    </row>
    <row r="3513" spans="1:18" x14ac:dyDescent="0.2">
      <c r="A3513" t="s">
        <v>329</v>
      </c>
      <c r="B3513" t="s">
        <v>8944</v>
      </c>
      <c r="C3513" t="s">
        <v>140</v>
      </c>
      <c r="D3513" t="s">
        <v>173</v>
      </c>
      <c r="E3513" t="s">
        <v>174</v>
      </c>
      <c r="F3513" t="s">
        <v>137</v>
      </c>
      <c r="G3513" t="s">
        <v>8945</v>
      </c>
      <c r="H3513" s="26">
        <v>44540</v>
      </c>
      <c r="I3513" t="s">
        <v>175</v>
      </c>
      <c r="J3513" t="s">
        <v>139</v>
      </c>
      <c r="K3513" t="s">
        <v>1811</v>
      </c>
      <c r="L3513" t="s">
        <v>177</v>
      </c>
      <c r="M3513" t="s">
        <v>1023</v>
      </c>
      <c r="N3513" t="s">
        <v>1024</v>
      </c>
      <c r="O3513" t="s">
        <v>71</v>
      </c>
      <c r="P3513" s="28">
        <v>5</v>
      </c>
      <c r="Q3513" t="s">
        <v>72</v>
      </c>
      <c r="R3513" t="s">
        <v>100</v>
      </c>
    </row>
    <row r="3514" spans="1:18" x14ac:dyDescent="0.2">
      <c r="A3514" t="s">
        <v>329</v>
      </c>
      <c r="B3514" t="s">
        <v>7082</v>
      </c>
      <c r="C3514" t="s">
        <v>140</v>
      </c>
      <c r="D3514" t="s">
        <v>173</v>
      </c>
      <c r="E3514" t="s">
        <v>174</v>
      </c>
      <c r="F3514" t="s">
        <v>137</v>
      </c>
      <c r="G3514" t="s">
        <v>8946</v>
      </c>
      <c r="H3514" s="26">
        <v>44496</v>
      </c>
      <c r="I3514" t="s">
        <v>175</v>
      </c>
      <c r="J3514" t="s">
        <v>139</v>
      </c>
      <c r="K3514" t="s">
        <v>193</v>
      </c>
      <c r="L3514" t="s">
        <v>177</v>
      </c>
      <c r="M3514" t="s">
        <v>224</v>
      </c>
      <c r="N3514" t="s">
        <v>225</v>
      </c>
      <c r="O3514" t="s">
        <v>71</v>
      </c>
      <c r="P3514" s="28">
        <v>5</v>
      </c>
      <c r="Q3514" t="s">
        <v>72</v>
      </c>
      <c r="R3514" t="s">
        <v>100</v>
      </c>
    </row>
    <row r="3515" spans="1:18" x14ac:dyDescent="0.2">
      <c r="A3515" t="s">
        <v>329</v>
      </c>
      <c r="B3515" t="s">
        <v>8947</v>
      </c>
      <c r="C3515" t="s">
        <v>135</v>
      </c>
      <c r="D3515" t="s">
        <v>173</v>
      </c>
      <c r="E3515" t="s">
        <v>174</v>
      </c>
      <c r="F3515" t="s">
        <v>137</v>
      </c>
      <c r="G3515" t="s">
        <v>8948</v>
      </c>
      <c r="H3515" s="26">
        <v>44529</v>
      </c>
      <c r="I3515" t="s">
        <v>175</v>
      </c>
      <c r="J3515" t="s">
        <v>139</v>
      </c>
      <c r="K3515" t="s">
        <v>3869</v>
      </c>
      <c r="L3515" t="s">
        <v>177</v>
      </c>
      <c r="M3515" t="s">
        <v>1023</v>
      </c>
      <c r="N3515" t="s">
        <v>1024</v>
      </c>
      <c r="O3515" t="s">
        <v>71</v>
      </c>
      <c r="P3515" s="28">
        <v>4</v>
      </c>
      <c r="Q3515" t="s">
        <v>72</v>
      </c>
      <c r="R3515" t="s">
        <v>100</v>
      </c>
    </row>
    <row r="3516" spans="1:18" x14ac:dyDescent="0.2">
      <c r="A3516" t="s">
        <v>329</v>
      </c>
      <c r="B3516" t="s">
        <v>8949</v>
      </c>
      <c r="C3516" t="s">
        <v>140</v>
      </c>
      <c r="D3516" t="s">
        <v>173</v>
      </c>
      <c r="E3516" t="s">
        <v>174</v>
      </c>
      <c r="F3516" t="s">
        <v>137</v>
      </c>
      <c r="G3516" t="s">
        <v>8950</v>
      </c>
      <c r="H3516" s="26">
        <v>44541</v>
      </c>
      <c r="I3516" t="s">
        <v>175</v>
      </c>
      <c r="J3516" t="s">
        <v>139</v>
      </c>
      <c r="K3516" t="s">
        <v>1803</v>
      </c>
      <c r="L3516" t="s">
        <v>177</v>
      </c>
      <c r="M3516" t="s">
        <v>224</v>
      </c>
      <c r="N3516" t="s">
        <v>225</v>
      </c>
      <c r="O3516" t="s">
        <v>71</v>
      </c>
      <c r="P3516" s="28">
        <v>5</v>
      </c>
      <c r="Q3516" t="s">
        <v>72</v>
      </c>
      <c r="R3516" t="s">
        <v>100</v>
      </c>
    </row>
    <row r="3517" spans="1:18" x14ac:dyDescent="0.2">
      <c r="A3517" t="s">
        <v>329</v>
      </c>
      <c r="B3517" t="s">
        <v>8951</v>
      </c>
      <c r="C3517" t="s">
        <v>140</v>
      </c>
      <c r="D3517" t="s">
        <v>173</v>
      </c>
      <c r="E3517" t="s">
        <v>174</v>
      </c>
      <c r="F3517" t="s">
        <v>137</v>
      </c>
      <c r="G3517" t="s">
        <v>8952</v>
      </c>
      <c r="H3517" s="26">
        <v>44529</v>
      </c>
      <c r="I3517" t="s">
        <v>175</v>
      </c>
      <c r="J3517" t="s">
        <v>139</v>
      </c>
      <c r="K3517" t="s">
        <v>3869</v>
      </c>
      <c r="L3517" t="s">
        <v>177</v>
      </c>
      <c r="M3517" t="s">
        <v>224</v>
      </c>
      <c r="N3517" t="s">
        <v>225</v>
      </c>
      <c r="O3517" t="s">
        <v>71</v>
      </c>
      <c r="P3517" s="28">
        <v>5</v>
      </c>
      <c r="Q3517" t="s">
        <v>72</v>
      </c>
      <c r="R3517" t="s">
        <v>100</v>
      </c>
    </row>
    <row r="3518" spans="1:18" x14ac:dyDescent="0.2">
      <c r="A3518" t="s">
        <v>329</v>
      </c>
      <c r="B3518" t="s">
        <v>8953</v>
      </c>
      <c r="C3518" t="s">
        <v>140</v>
      </c>
      <c r="D3518" t="s">
        <v>173</v>
      </c>
      <c r="E3518" t="s">
        <v>174</v>
      </c>
      <c r="F3518" t="s">
        <v>137</v>
      </c>
      <c r="G3518" t="s">
        <v>8954</v>
      </c>
      <c r="H3518" s="26">
        <v>44540</v>
      </c>
      <c r="I3518" t="s">
        <v>175</v>
      </c>
      <c r="J3518" t="s">
        <v>139</v>
      </c>
      <c r="K3518" t="s">
        <v>193</v>
      </c>
      <c r="L3518" t="s">
        <v>177</v>
      </c>
      <c r="M3518" t="s">
        <v>1023</v>
      </c>
      <c r="N3518" t="s">
        <v>1024</v>
      </c>
      <c r="O3518" t="s">
        <v>71</v>
      </c>
      <c r="P3518" s="28">
        <v>5</v>
      </c>
      <c r="Q3518" t="s">
        <v>72</v>
      </c>
      <c r="R3518" t="s">
        <v>100</v>
      </c>
    </row>
    <row r="3519" spans="1:18" x14ac:dyDescent="0.2">
      <c r="A3519" t="s">
        <v>329</v>
      </c>
      <c r="B3519" t="s">
        <v>8955</v>
      </c>
      <c r="C3519" t="s">
        <v>140</v>
      </c>
      <c r="D3519" t="s">
        <v>173</v>
      </c>
      <c r="E3519" t="s">
        <v>174</v>
      </c>
      <c r="F3519" t="s">
        <v>137</v>
      </c>
      <c r="G3519" t="s">
        <v>8956</v>
      </c>
      <c r="H3519" s="26">
        <v>44513</v>
      </c>
      <c r="I3519" t="s">
        <v>175</v>
      </c>
      <c r="J3519" t="s">
        <v>139</v>
      </c>
      <c r="K3519" t="s">
        <v>1803</v>
      </c>
      <c r="L3519" t="s">
        <v>177</v>
      </c>
      <c r="M3519" t="s">
        <v>224</v>
      </c>
      <c r="N3519" t="s">
        <v>225</v>
      </c>
      <c r="O3519" t="s">
        <v>71</v>
      </c>
      <c r="P3519" s="28">
        <v>5</v>
      </c>
      <c r="Q3519" t="s">
        <v>72</v>
      </c>
      <c r="R3519" t="s">
        <v>100</v>
      </c>
    </row>
    <row r="3520" spans="1:18" x14ac:dyDescent="0.2">
      <c r="A3520" t="s">
        <v>329</v>
      </c>
      <c r="B3520" t="s">
        <v>8957</v>
      </c>
      <c r="C3520" t="s">
        <v>140</v>
      </c>
      <c r="D3520" t="s">
        <v>173</v>
      </c>
      <c r="E3520" t="s">
        <v>174</v>
      </c>
      <c r="F3520" t="s">
        <v>137</v>
      </c>
      <c r="G3520" t="s">
        <v>5194</v>
      </c>
      <c r="H3520" s="26">
        <v>44512</v>
      </c>
      <c r="I3520" t="s">
        <v>175</v>
      </c>
      <c r="J3520" t="s">
        <v>139</v>
      </c>
      <c r="K3520" t="s">
        <v>193</v>
      </c>
      <c r="L3520" t="s">
        <v>177</v>
      </c>
      <c r="M3520" t="s">
        <v>224</v>
      </c>
      <c r="N3520" t="s">
        <v>225</v>
      </c>
      <c r="O3520" t="s">
        <v>71</v>
      </c>
      <c r="P3520" s="28">
        <v>5</v>
      </c>
      <c r="Q3520" t="s">
        <v>72</v>
      </c>
      <c r="R3520" t="s">
        <v>100</v>
      </c>
    </row>
    <row r="3521" spans="1:18" x14ac:dyDescent="0.2">
      <c r="A3521" t="s">
        <v>329</v>
      </c>
      <c r="B3521" t="s">
        <v>8958</v>
      </c>
      <c r="C3521" t="s">
        <v>140</v>
      </c>
      <c r="D3521" t="s">
        <v>173</v>
      </c>
      <c r="E3521" t="s">
        <v>174</v>
      </c>
      <c r="F3521" t="s">
        <v>137</v>
      </c>
      <c r="G3521" t="s">
        <v>8959</v>
      </c>
      <c r="H3521" s="26">
        <v>44526</v>
      </c>
      <c r="I3521" t="s">
        <v>175</v>
      </c>
      <c r="J3521" t="s">
        <v>139</v>
      </c>
      <c r="K3521" t="s">
        <v>1811</v>
      </c>
      <c r="L3521" t="s">
        <v>177</v>
      </c>
      <c r="M3521" t="s">
        <v>1023</v>
      </c>
      <c r="N3521" t="s">
        <v>1024</v>
      </c>
      <c r="O3521" t="s">
        <v>71</v>
      </c>
      <c r="P3521" s="28">
        <v>5</v>
      </c>
      <c r="Q3521" t="s">
        <v>72</v>
      </c>
      <c r="R3521" t="s">
        <v>100</v>
      </c>
    </row>
    <row r="3522" spans="1:18" x14ac:dyDescent="0.2">
      <c r="A3522" t="s">
        <v>329</v>
      </c>
      <c r="B3522" t="s">
        <v>8960</v>
      </c>
      <c r="C3522" t="s">
        <v>140</v>
      </c>
      <c r="D3522" t="s">
        <v>173</v>
      </c>
      <c r="E3522" t="s">
        <v>174</v>
      </c>
      <c r="F3522" t="s">
        <v>137</v>
      </c>
      <c r="G3522" t="s">
        <v>8961</v>
      </c>
      <c r="H3522" s="26">
        <v>44511</v>
      </c>
      <c r="I3522" t="s">
        <v>175</v>
      </c>
      <c r="J3522" t="s">
        <v>139</v>
      </c>
      <c r="K3522" t="s">
        <v>1811</v>
      </c>
      <c r="L3522" t="s">
        <v>177</v>
      </c>
      <c r="M3522" t="s">
        <v>224</v>
      </c>
      <c r="N3522" t="s">
        <v>225</v>
      </c>
      <c r="O3522" t="s">
        <v>71</v>
      </c>
      <c r="P3522" s="28">
        <v>5</v>
      </c>
      <c r="Q3522" t="s">
        <v>72</v>
      </c>
      <c r="R3522" t="s">
        <v>100</v>
      </c>
    </row>
    <row r="3523" spans="1:18" x14ac:dyDescent="0.2">
      <c r="A3523" t="s">
        <v>329</v>
      </c>
      <c r="B3523" t="s">
        <v>8962</v>
      </c>
      <c r="C3523" t="s">
        <v>140</v>
      </c>
      <c r="D3523" t="s">
        <v>173</v>
      </c>
      <c r="E3523" t="s">
        <v>174</v>
      </c>
      <c r="F3523" t="s">
        <v>137</v>
      </c>
      <c r="G3523" t="s">
        <v>8963</v>
      </c>
      <c r="H3523" s="26">
        <v>44492</v>
      </c>
      <c r="I3523" t="s">
        <v>175</v>
      </c>
      <c r="J3523" t="s">
        <v>139</v>
      </c>
      <c r="K3523" t="s">
        <v>1811</v>
      </c>
      <c r="L3523" t="s">
        <v>177</v>
      </c>
      <c r="M3523" t="s">
        <v>1023</v>
      </c>
      <c r="N3523" t="s">
        <v>1024</v>
      </c>
      <c r="O3523" t="s">
        <v>71</v>
      </c>
      <c r="P3523" s="28">
        <v>5</v>
      </c>
      <c r="Q3523" t="s">
        <v>72</v>
      </c>
      <c r="R3523" t="s">
        <v>100</v>
      </c>
    </row>
    <row r="3524" spans="1:18" x14ac:dyDescent="0.2">
      <c r="A3524" t="s">
        <v>329</v>
      </c>
      <c r="B3524" t="s">
        <v>8964</v>
      </c>
      <c r="C3524" t="s">
        <v>140</v>
      </c>
      <c r="D3524" t="s">
        <v>173</v>
      </c>
      <c r="E3524" t="s">
        <v>174</v>
      </c>
      <c r="F3524" t="s">
        <v>137</v>
      </c>
      <c r="G3524" t="s">
        <v>8965</v>
      </c>
      <c r="H3524" s="26">
        <v>44520</v>
      </c>
      <c r="I3524" t="s">
        <v>175</v>
      </c>
      <c r="J3524" t="s">
        <v>139</v>
      </c>
      <c r="K3524" t="s">
        <v>3869</v>
      </c>
      <c r="L3524" t="s">
        <v>177</v>
      </c>
      <c r="M3524" t="s">
        <v>224</v>
      </c>
      <c r="N3524" t="s">
        <v>225</v>
      </c>
      <c r="O3524" t="s">
        <v>71</v>
      </c>
      <c r="P3524" s="28">
        <v>5</v>
      </c>
      <c r="Q3524" t="s">
        <v>72</v>
      </c>
      <c r="R3524" t="s">
        <v>100</v>
      </c>
    </row>
    <row r="3525" spans="1:18" x14ac:dyDescent="0.2">
      <c r="A3525" t="s">
        <v>329</v>
      </c>
      <c r="B3525" t="s">
        <v>8966</v>
      </c>
      <c r="C3525" t="s">
        <v>140</v>
      </c>
      <c r="D3525" t="s">
        <v>173</v>
      </c>
      <c r="E3525" t="s">
        <v>174</v>
      </c>
      <c r="F3525" t="s">
        <v>137</v>
      </c>
      <c r="G3525" t="s">
        <v>8967</v>
      </c>
      <c r="H3525" s="26">
        <v>44494</v>
      </c>
      <c r="I3525" t="s">
        <v>175</v>
      </c>
      <c r="J3525" t="s">
        <v>139</v>
      </c>
      <c r="K3525" t="s">
        <v>1811</v>
      </c>
      <c r="L3525" t="s">
        <v>177</v>
      </c>
      <c r="M3525" t="s">
        <v>224</v>
      </c>
      <c r="N3525" t="s">
        <v>225</v>
      </c>
      <c r="O3525" t="s">
        <v>71</v>
      </c>
      <c r="P3525" s="28">
        <v>5</v>
      </c>
      <c r="Q3525" t="s">
        <v>72</v>
      </c>
      <c r="R3525" t="s">
        <v>100</v>
      </c>
    </row>
    <row r="3526" spans="1:18" x14ac:dyDescent="0.2">
      <c r="A3526" t="s">
        <v>329</v>
      </c>
      <c r="B3526" t="s">
        <v>8968</v>
      </c>
      <c r="C3526" t="s">
        <v>140</v>
      </c>
      <c r="D3526" t="s">
        <v>173</v>
      </c>
      <c r="E3526" t="s">
        <v>174</v>
      </c>
      <c r="F3526" t="s">
        <v>137</v>
      </c>
      <c r="G3526" t="s">
        <v>3967</v>
      </c>
      <c r="H3526" s="26">
        <v>44510</v>
      </c>
      <c r="I3526" t="s">
        <v>175</v>
      </c>
      <c r="J3526" t="s">
        <v>139</v>
      </c>
      <c r="K3526" t="s">
        <v>1811</v>
      </c>
      <c r="L3526" t="s">
        <v>177</v>
      </c>
      <c r="M3526" t="s">
        <v>224</v>
      </c>
      <c r="N3526" t="s">
        <v>225</v>
      </c>
      <c r="O3526" t="s">
        <v>71</v>
      </c>
      <c r="P3526" s="28">
        <v>5</v>
      </c>
      <c r="Q3526" t="s">
        <v>72</v>
      </c>
      <c r="R3526" t="s">
        <v>100</v>
      </c>
    </row>
    <row r="3527" spans="1:18" x14ac:dyDescent="0.2">
      <c r="A3527" t="s">
        <v>329</v>
      </c>
      <c r="B3527" t="s">
        <v>8969</v>
      </c>
      <c r="C3527" t="s">
        <v>140</v>
      </c>
      <c r="D3527" t="s">
        <v>173</v>
      </c>
      <c r="E3527" t="s">
        <v>174</v>
      </c>
      <c r="F3527" t="s">
        <v>137</v>
      </c>
      <c r="G3527" t="s">
        <v>6289</v>
      </c>
      <c r="H3527" s="26">
        <v>44508</v>
      </c>
      <c r="I3527" t="s">
        <v>175</v>
      </c>
      <c r="J3527" t="s">
        <v>139</v>
      </c>
      <c r="K3527" t="s">
        <v>3869</v>
      </c>
      <c r="L3527" t="s">
        <v>177</v>
      </c>
      <c r="M3527" t="s">
        <v>1023</v>
      </c>
      <c r="N3527" t="s">
        <v>1024</v>
      </c>
      <c r="O3527" t="s">
        <v>71</v>
      </c>
      <c r="P3527" s="28">
        <v>5</v>
      </c>
      <c r="Q3527" t="s">
        <v>72</v>
      </c>
      <c r="R3527" t="s">
        <v>100</v>
      </c>
    </row>
    <row r="3528" spans="1:18" x14ac:dyDescent="0.2">
      <c r="A3528" t="s">
        <v>329</v>
      </c>
      <c r="B3528" t="s">
        <v>8970</v>
      </c>
      <c r="C3528" t="s">
        <v>140</v>
      </c>
      <c r="D3528" t="s">
        <v>173</v>
      </c>
      <c r="E3528" t="s">
        <v>174</v>
      </c>
      <c r="F3528" t="s">
        <v>137</v>
      </c>
      <c r="G3528" t="s">
        <v>8971</v>
      </c>
      <c r="H3528" s="26">
        <v>44545</v>
      </c>
      <c r="I3528" t="s">
        <v>175</v>
      </c>
      <c r="J3528" t="s">
        <v>139</v>
      </c>
      <c r="K3528" t="s">
        <v>3869</v>
      </c>
      <c r="L3528" t="s">
        <v>177</v>
      </c>
      <c r="M3528" t="s">
        <v>224</v>
      </c>
      <c r="N3528" t="s">
        <v>225</v>
      </c>
      <c r="O3528" t="s">
        <v>71</v>
      </c>
      <c r="P3528" s="28">
        <v>5</v>
      </c>
      <c r="Q3528" t="s">
        <v>72</v>
      </c>
      <c r="R3528" t="s">
        <v>100</v>
      </c>
    </row>
    <row r="3529" spans="1:18" x14ac:dyDescent="0.2">
      <c r="A3529" t="s">
        <v>329</v>
      </c>
      <c r="B3529" t="s">
        <v>8972</v>
      </c>
      <c r="C3529" t="s">
        <v>140</v>
      </c>
      <c r="D3529" t="s">
        <v>173</v>
      </c>
      <c r="E3529" t="s">
        <v>174</v>
      </c>
      <c r="F3529" t="s">
        <v>137</v>
      </c>
      <c r="G3529" t="s">
        <v>8973</v>
      </c>
      <c r="H3529" s="26">
        <v>44478</v>
      </c>
      <c r="I3529" t="s">
        <v>175</v>
      </c>
      <c r="J3529" t="s">
        <v>139</v>
      </c>
      <c r="K3529" t="s">
        <v>193</v>
      </c>
      <c r="L3529" t="s">
        <v>177</v>
      </c>
      <c r="M3529" t="s">
        <v>224</v>
      </c>
      <c r="N3529" t="s">
        <v>225</v>
      </c>
      <c r="O3529" t="s">
        <v>71</v>
      </c>
      <c r="P3529" s="28">
        <v>5</v>
      </c>
      <c r="Q3529" t="s">
        <v>72</v>
      </c>
      <c r="R3529" t="s">
        <v>100</v>
      </c>
    </row>
    <row r="3530" spans="1:18" x14ac:dyDescent="0.2">
      <c r="A3530" t="s">
        <v>329</v>
      </c>
      <c r="B3530" t="s">
        <v>8974</v>
      </c>
      <c r="C3530" t="s">
        <v>140</v>
      </c>
      <c r="D3530" t="s">
        <v>173</v>
      </c>
      <c r="E3530" t="s">
        <v>174</v>
      </c>
      <c r="F3530" t="s">
        <v>137</v>
      </c>
      <c r="G3530" t="s">
        <v>3964</v>
      </c>
      <c r="H3530" s="26">
        <v>44478</v>
      </c>
      <c r="I3530" t="s">
        <v>175</v>
      </c>
      <c r="J3530" t="s">
        <v>139</v>
      </c>
      <c r="K3530" t="s">
        <v>193</v>
      </c>
      <c r="L3530" t="s">
        <v>177</v>
      </c>
      <c r="M3530" t="s">
        <v>224</v>
      </c>
      <c r="N3530" t="s">
        <v>225</v>
      </c>
      <c r="O3530" t="s">
        <v>71</v>
      </c>
      <c r="P3530" s="28">
        <v>5</v>
      </c>
      <c r="Q3530" t="s">
        <v>72</v>
      </c>
      <c r="R3530" t="s">
        <v>100</v>
      </c>
    </row>
    <row r="3531" spans="1:18" x14ac:dyDescent="0.2">
      <c r="A3531" t="s">
        <v>329</v>
      </c>
      <c r="B3531" t="s">
        <v>8975</v>
      </c>
      <c r="C3531" t="s">
        <v>140</v>
      </c>
      <c r="D3531" t="s">
        <v>173</v>
      </c>
      <c r="E3531" t="s">
        <v>174</v>
      </c>
      <c r="F3531" t="s">
        <v>137</v>
      </c>
      <c r="G3531" t="s">
        <v>8976</v>
      </c>
      <c r="H3531" s="26">
        <v>44541</v>
      </c>
      <c r="I3531" t="s">
        <v>175</v>
      </c>
      <c r="J3531" t="s">
        <v>139</v>
      </c>
      <c r="K3531" t="s">
        <v>3869</v>
      </c>
      <c r="L3531" t="s">
        <v>177</v>
      </c>
      <c r="M3531" t="s">
        <v>1023</v>
      </c>
      <c r="N3531" t="s">
        <v>1024</v>
      </c>
      <c r="O3531" t="s">
        <v>71</v>
      </c>
      <c r="P3531" s="28">
        <v>5</v>
      </c>
      <c r="Q3531" t="s">
        <v>72</v>
      </c>
      <c r="R3531" t="s">
        <v>100</v>
      </c>
    </row>
    <row r="3532" spans="1:18" x14ac:dyDescent="0.2">
      <c r="A3532" t="s">
        <v>329</v>
      </c>
      <c r="B3532" t="s">
        <v>2549</v>
      </c>
      <c r="C3532" t="s">
        <v>140</v>
      </c>
      <c r="D3532" t="s">
        <v>173</v>
      </c>
      <c r="E3532" t="s">
        <v>174</v>
      </c>
      <c r="F3532" t="s">
        <v>137</v>
      </c>
      <c r="G3532" t="s">
        <v>8977</v>
      </c>
      <c r="H3532" s="26">
        <v>44537</v>
      </c>
      <c r="I3532" t="s">
        <v>175</v>
      </c>
      <c r="J3532" t="s">
        <v>139</v>
      </c>
      <c r="K3532" t="s">
        <v>193</v>
      </c>
      <c r="L3532" t="s">
        <v>177</v>
      </c>
      <c r="M3532" t="s">
        <v>224</v>
      </c>
      <c r="N3532" t="s">
        <v>225</v>
      </c>
      <c r="O3532" t="s">
        <v>71</v>
      </c>
      <c r="P3532" s="28">
        <v>5</v>
      </c>
      <c r="Q3532" t="s">
        <v>72</v>
      </c>
      <c r="R3532" t="s">
        <v>100</v>
      </c>
    </row>
    <row r="3533" spans="1:18" x14ac:dyDescent="0.2">
      <c r="A3533" t="s">
        <v>329</v>
      </c>
      <c r="B3533" t="s">
        <v>4829</v>
      </c>
      <c r="C3533" t="s">
        <v>140</v>
      </c>
      <c r="D3533" t="s">
        <v>173</v>
      </c>
      <c r="E3533" t="s">
        <v>174</v>
      </c>
      <c r="F3533" t="s">
        <v>137</v>
      </c>
      <c r="G3533" t="s">
        <v>8978</v>
      </c>
      <c r="H3533" s="26">
        <v>44544</v>
      </c>
      <c r="I3533" t="s">
        <v>175</v>
      </c>
      <c r="J3533" t="s">
        <v>139</v>
      </c>
      <c r="K3533" t="s">
        <v>1811</v>
      </c>
      <c r="L3533" t="s">
        <v>177</v>
      </c>
      <c r="M3533" t="s">
        <v>1023</v>
      </c>
      <c r="N3533" t="s">
        <v>1024</v>
      </c>
      <c r="O3533" t="s">
        <v>71</v>
      </c>
      <c r="P3533" s="28">
        <v>5</v>
      </c>
      <c r="Q3533" t="s">
        <v>72</v>
      </c>
      <c r="R3533" t="s">
        <v>100</v>
      </c>
    </row>
    <row r="3534" spans="1:18" x14ac:dyDescent="0.2">
      <c r="A3534" t="s">
        <v>329</v>
      </c>
      <c r="B3534" t="s">
        <v>8979</v>
      </c>
      <c r="C3534" t="s">
        <v>140</v>
      </c>
      <c r="D3534" t="s">
        <v>173</v>
      </c>
      <c r="E3534" t="s">
        <v>174</v>
      </c>
      <c r="F3534" t="s">
        <v>137</v>
      </c>
      <c r="G3534" t="s">
        <v>3871</v>
      </c>
      <c r="H3534" s="26">
        <v>44501</v>
      </c>
      <c r="I3534" t="s">
        <v>175</v>
      </c>
      <c r="J3534" t="s">
        <v>139</v>
      </c>
      <c r="K3534" t="s">
        <v>1811</v>
      </c>
      <c r="L3534" t="s">
        <v>177</v>
      </c>
      <c r="M3534" t="s">
        <v>1023</v>
      </c>
      <c r="N3534" t="s">
        <v>1024</v>
      </c>
      <c r="O3534" t="s">
        <v>71</v>
      </c>
      <c r="P3534" s="28">
        <v>5</v>
      </c>
      <c r="Q3534" t="s">
        <v>72</v>
      </c>
      <c r="R3534" t="s">
        <v>100</v>
      </c>
    </row>
    <row r="3535" spans="1:18" x14ac:dyDescent="0.2">
      <c r="A3535" t="s">
        <v>329</v>
      </c>
      <c r="B3535" t="s">
        <v>8980</v>
      </c>
      <c r="C3535" t="s">
        <v>135</v>
      </c>
      <c r="D3535" t="s">
        <v>173</v>
      </c>
      <c r="E3535" t="s">
        <v>174</v>
      </c>
      <c r="F3535" t="s">
        <v>137</v>
      </c>
      <c r="G3535" t="s">
        <v>6495</v>
      </c>
      <c r="H3535" s="26">
        <v>44516</v>
      </c>
      <c r="I3535" t="s">
        <v>175</v>
      </c>
      <c r="J3535" t="s">
        <v>139</v>
      </c>
      <c r="K3535" t="s">
        <v>1803</v>
      </c>
      <c r="L3535" t="s">
        <v>177</v>
      </c>
      <c r="M3535" t="s">
        <v>224</v>
      </c>
      <c r="N3535" t="s">
        <v>225</v>
      </c>
      <c r="O3535" t="s">
        <v>71</v>
      </c>
      <c r="P3535" s="28">
        <v>4</v>
      </c>
      <c r="Q3535" t="s">
        <v>72</v>
      </c>
      <c r="R3535" t="s">
        <v>100</v>
      </c>
    </row>
    <row r="3536" spans="1:18" x14ac:dyDescent="0.2">
      <c r="A3536" t="s">
        <v>329</v>
      </c>
      <c r="B3536" t="s">
        <v>8981</v>
      </c>
      <c r="C3536" t="s">
        <v>140</v>
      </c>
      <c r="D3536" t="s">
        <v>173</v>
      </c>
      <c r="E3536" t="s">
        <v>174</v>
      </c>
      <c r="F3536" t="s">
        <v>137</v>
      </c>
      <c r="G3536" t="s">
        <v>8982</v>
      </c>
      <c r="H3536" s="26">
        <v>44508</v>
      </c>
      <c r="I3536" t="s">
        <v>175</v>
      </c>
      <c r="J3536" t="s">
        <v>139</v>
      </c>
      <c r="K3536" t="s">
        <v>3869</v>
      </c>
      <c r="L3536" t="s">
        <v>177</v>
      </c>
      <c r="M3536" t="s">
        <v>224</v>
      </c>
      <c r="N3536" t="s">
        <v>225</v>
      </c>
      <c r="O3536" t="s">
        <v>71</v>
      </c>
      <c r="P3536" s="28">
        <v>5</v>
      </c>
      <c r="Q3536" t="s">
        <v>72</v>
      </c>
      <c r="R3536" t="s">
        <v>100</v>
      </c>
    </row>
    <row r="3537" spans="1:18" x14ac:dyDescent="0.2">
      <c r="A3537" t="s">
        <v>329</v>
      </c>
      <c r="B3537" t="s">
        <v>8983</v>
      </c>
      <c r="C3537" t="s">
        <v>140</v>
      </c>
      <c r="D3537" t="s">
        <v>173</v>
      </c>
      <c r="E3537" t="s">
        <v>174</v>
      </c>
      <c r="F3537" t="s">
        <v>137</v>
      </c>
      <c r="G3537" t="s">
        <v>8984</v>
      </c>
      <c r="H3537" s="26">
        <v>44522</v>
      </c>
      <c r="I3537" t="s">
        <v>175</v>
      </c>
      <c r="J3537" t="s">
        <v>139</v>
      </c>
      <c r="K3537" t="s">
        <v>3869</v>
      </c>
      <c r="L3537" t="s">
        <v>177</v>
      </c>
      <c r="M3537" t="s">
        <v>1023</v>
      </c>
      <c r="N3537" t="s">
        <v>1024</v>
      </c>
      <c r="O3537" t="s">
        <v>71</v>
      </c>
      <c r="P3537" s="28">
        <v>5</v>
      </c>
      <c r="Q3537" t="s">
        <v>72</v>
      </c>
      <c r="R3537" t="s">
        <v>100</v>
      </c>
    </row>
    <row r="3538" spans="1:18" x14ac:dyDescent="0.2">
      <c r="A3538" t="s">
        <v>329</v>
      </c>
      <c r="B3538" t="s">
        <v>8985</v>
      </c>
      <c r="C3538" t="s">
        <v>140</v>
      </c>
      <c r="D3538" t="s">
        <v>173</v>
      </c>
      <c r="E3538" t="s">
        <v>174</v>
      </c>
      <c r="F3538" t="s">
        <v>137</v>
      </c>
      <c r="G3538" t="s">
        <v>8986</v>
      </c>
      <c r="H3538" s="26">
        <v>44501</v>
      </c>
      <c r="I3538" t="s">
        <v>175</v>
      </c>
      <c r="J3538" t="s">
        <v>139</v>
      </c>
      <c r="K3538" t="s">
        <v>3869</v>
      </c>
      <c r="L3538" t="s">
        <v>177</v>
      </c>
      <c r="M3538" t="s">
        <v>1023</v>
      </c>
      <c r="N3538" t="s">
        <v>1024</v>
      </c>
      <c r="O3538" t="s">
        <v>71</v>
      </c>
      <c r="P3538" s="28">
        <v>5</v>
      </c>
      <c r="Q3538" t="s">
        <v>72</v>
      </c>
      <c r="R3538" t="s">
        <v>100</v>
      </c>
    </row>
    <row r="3539" spans="1:18" x14ac:dyDescent="0.2">
      <c r="A3539" t="s">
        <v>329</v>
      </c>
      <c r="B3539" t="s">
        <v>8987</v>
      </c>
      <c r="C3539" t="s">
        <v>140</v>
      </c>
      <c r="D3539" t="s">
        <v>173</v>
      </c>
      <c r="E3539" t="s">
        <v>174</v>
      </c>
      <c r="F3539" t="s">
        <v>137</v>
      </c>
      <c r="G3539" t="s">
        <v>8988</v>
      </c>
      <c r="H3539" s="26">
        <v>44518</v>
      </c>
      <c r="I3539" t="s">
        <v>175</v>
      </c>
      <c r="J3539" t="s">
        <v>139</v>
      </c>
      <c r="K3539" t="s">
        <v>3869</v>
      </c>
      <c r="L3539" t="s">
        <v>177</v>
      </c>
      <c r="M3539" t="s">
        <v>1023</v>
      </c>
      <c r="N3539" t="s">
        <v>1024</v>
      </c>
      <c r="O3539" t="s">
        <v>71</v>
      </c>
      <c r="P3539" s="28">
        <v>5</v>
      </c>
      <c r="Q3539" t="s">
        <v>72</v>
      </c>
      <c r="R3539" t="s">
        <v>100</v>
      </c>
    </row>
    <row r="3540" spans="1:18" x14ac:dyDescent="0.2">
      <c r="A3540" t="s">
        <v>329</v>
      </c>
      <c r="B3540" t="s">
        <v>8989</v>
      </c>
      <c r="C3540" t="s">
        <v>140</v>
      </c>
      <c r="D3540" t="s">
        <v>173</v>
      </c>
      <c r="E3540" t="s">
        <v>174</v>
      </c>
      <c r="F3540" t="s">
        <v>137</v>
      </c>
      <c r="G3540" t="s">
        <v>8990</v>
      </c>
      <c r="H3540" s="26">
        <v>44521</v>
      </c>
      <c r="I3540" t="s">
        <v>175</v>
      </c>
      <c r="J3540" t="s">
        <v>139</v>
      </c>
      <c r="K3540" t="s">
        <v>1803</v>
      </c>
      <c r="L3540" t="s">
        <v>177</v>
      </c>
      <c r="M3540" t="s">
        <v>224</v>
      </c>
      <c r="N3540" t="s">
        <v>225</v>
      </c>
      <c r="O3540" t="s">
        <v>71</v>
      </c>
      <c r="P3540" s="28">
        <v>5</v>
      </c>
      <c r="Q3540" t="s">
        <v>72</v>
      </c>
      <c r="R3540" t="s">
        <v>100</v>
      </c>
    </row>
    <row r="3541" spans="1:18" x14ac:dyDescent="0.2">
      <c r="A3541" t="s">
        <v>329</v>
      </c>
      <c r="B3541" t="s">
        <v>8991</v>
      </c>
      <c r="C3541" t="s">
        <v>140</v>
      </c>
      <c r="D3541" t="s">
        <v>173</v>
      </c>
      <c r="E3541" t="s">
        <v>174</v>
      </c>
      <c r="F3541" t="s">
        <v>137</v>
      </c>
      <c r="G3541" t="s">
        <v>8992</v>
      </c>
      <c r="H3541" s="26">
        <v>44544</v>
      </c>
      <c r="I3541" t="s">
        <v>175</v>
      </c>
      <c r="J3541" t="s">
        <v>139</v>
      </c>
      <c r="K3541" t="s">
        <v>1803</v>
      </c>
      <c r="L3541" t="s">
        <v>177</v>
      </c>
      <c r="M3541" t="s">
        <v>224</v>
      </c>
      <c r="N3541" t="s">
        <v>225</v>
      </c>
      <c r="O3541" t="s">
        <v>71</v>
      </c>
      <c r="P3541" s="28">
        <v>5</v>
      </c>
      <c r="Q3541" t="s">
        <v>72</v>
      </c>
      <c r="R3541" t="s">
        <v>100</v>
      </c>
    </row>
    <row r="3542" spans="1:18" x14ac:dyDescent="0.2">
      <c r="A3542" t="s">
        <v>329</v>
      </c>
      <c r="B3542" t="s">
        <v>8993</v>
      </c>
      <c r="C3542" t="s">
        <v>140</v>
      </c>
      <c r="D3542" t="s">
        <v>173</v>
      </c>
      <c r="E3542" t="s">
        <v>174</v>
      </c>
      <c r="F3542" t="s">
        <v>137</v>
      </c>
      <c r="G3542" t="s">
        <v>8994</v>
      </c>
      <c r="H3542" s="26">
        <v>44521</v>
      </c>
      <c r="I3542" t="s">
        <v>175</v>
      </c>
      <c r="J3542" t="s">
        <v>139</v>
      </c>
      <c r="K3542" t="s">
        <v>3869</v>
      </c>
      <c r="L3542" t="s">
        <v>177</v>
      </c>
      <c r="M3542" t="s">
        <v>224</v>
      </c>
      <c r="N3542" t="s">
        <v>225</v>
      </c>
      <c r="O3542" t="s">
        <v>71</v>
      </c>
      <c r="P3542" s="28">
        <v>5</v>
      </c>
      <c r="Q3542" t="s">
        <v>72</v>
      </c>
      <c r="R3542" t="s">
        <v>100</v>
      </c>
    </row>
    <row r="3543" spans="1:18" x14ac:dyDescent="0.2">
      <c r="A3543" t="s">
        <v>329</v>
      </c>
      <c r="B3543" t="s">
        <v>8995</v>
      </c>
      <c r="C3543" t="s">
        <v>140</v>
      </c>
      <c r="D3543" t="s">
        <v>173</v>
      </c>
      <c r="E3543" t="s">
        <v>174</v>
      </c>
      <c r="F3543" t="s">
        <v>137</v>
      </c>
      <c r="G3543" t="s">
        <v>8996</v>
      </c>
      <c r="H3543" s="26">
        <v>44489</v>
      </c>
      <c r="I3543" t="s">
        <v>175</v>
      </c>
      <c r="J3543" t="s">
        <v>139</v>
      </c>
      <c r="K3543" t="s">
        <v>1811</v>
      </c>
      <c r="L3543" t="s">
        <v>177</v>
      </c>
      <c r="M3543" t="s">
        <v>224</v>
      </c>
      <c r="N3543" t="s">
        <v>225</v>
      </c>
      <c r="O3543" t="s">
        <v>71</v>
      </c>
      <c r="P3543" s="28">
        <v>5</v>
      </c>
      <c r="Q3543" t="s">
        <v>72</v>
      </c>
      <c r="R3543" t="s">
        <v>100</v>
      </c>
    </row>
    <row r="3544" spans="1:18" x14ac:dyDescent="0.2">
      <c r="A3544" t="s">
        <v>329</v>
      </c>
      <c r="B3544" t="s">
        <v>8997</v>
      </c>
      <c r="C3544" t="s">
        <v>140</v>
      </c>
      <c r="D3544" t="s">
        <v>173</v>
      </c>
      <c r="E3544" t="s">
        <v>174</v>
      </c>
      <c r="F3544" t="s">
        <v>137</v>
      </c>
      <c r="G3544" t="s">
        <v>8998</v>
      </c>
      <c r="H3544" s="26">
        <v>44559</v>
      </c>
      <c r="I3544" t="s">
        <v>175</v>
      </c>
      <c r="J3544" t="s">
        <v>139</v>
      </c>
      <c r="K3544" t="s">
        <v>193</v>
      </c>
      <c r="L3544" t="s">
        <v>177</v>
      </c>
      <c r="M3544" t="s">
        <v>224</v>
      </c>
      <c r="N3544" t="s">
        <v>225</v>
      </c>
      <c r="O3544" t="s">
        <v>71</v>
      </c>
      <c r="P3544" s="28">
        <v>5</v>
      </c>
      <c r="Q3544" t="s">
        <v>72</v>
      </c>
      <c r="R3544" t="s">
        <v>100</v>
      </c>
    </row>
    <row r="3545" spans="1:18" x14ac:dyDescent="0.2">
      <c r="A3545" t="s">
        <v>329</v>
      </c>
      <c r="B3545" t="s">
        <v>8999</v>
      </c>
      <c r="C3545" t="s">
        <v>140</v>
      </c>
      <c r="D3545" t="s">
        <v>173</v>
      </c>
      <c r="E3545" t="s">
        <v>174</v>
      </c>
      <c r="F3545" t="s">
        <v>137</v>
      </c>
      <c r="G3545" t="s">
        <v>6002</v>
      </c>
      <c r="H3545" s="26">
        <v>44557</v>
      </c>
      <c r="I3545" t="s">
        <v>175</v>
      </c>
      <c r="J3545" t="s">
        <v>139</v>
      </c>
      <c r="K3545" t="s">
        <v>3869</v>
      </c>
      <c r="L3545" t="s">
        <v>177</v>
      </c>
      <c r="M3545" t="s">
        <v>224</v>
      </c>
      <c r="N3545" t="s">
        <v>225</v>
      </c>
      <c r="O3545" t="s">
        <v>71</v>
      </c>
      <c r="P3545" s="28">
        <v>5</v>
      </c>
      <c r="Q3545" t="s">
        <v>72</v>
      </c>
      <c r="R3545" t="s">
        <v>100</v>
      </c>
    </row>
    <row r="3546" spans="1:18" x14ac:dyDescent="0.2">
      <c r="A3546" t="s">
        <v>329</v>
      </c>
      <c r="B3546" t="s">
        <v>9000</v>
      </c>
      <c r="C3546" t="s">
        <v>140</v>
      </c>
      <c r="D3546" t="s">
        <v>173</v>
      </c>
      <c r="E3546" t="s">
        <v>174</v>
      </c>
      <c r="F3546" t="s">
        <v>137</v>
      </c>
      <c r="G3546" t="s">
        <v>9001</v>
      </c>
      <c r="H3546" s="26">
        <v>44520</v>
      </c>
      <c r="I3546" t="s">
        <v>175</v>
      </c>
      <c r="J3546" t="s">
        <v>139</v>
      </c>
      <c r="K3546" t="s">
        <v>1803</v>
      </c>
      <c r="L3546" t="s">
        <v>177</v>
      </c>
      <c r="M3546" t="s">
        <v>224</v>
      </c>
      <c r="N3546" t="s">
        <v>225</v>
      </c>
      <c r="O3546" t="s">
        <v>71</v>
      </c>
      <c r="P3546" s="28">
        <v>5</v>
      </c>
      <c r="Q3546" t="s">
        <v>72</v>
      </c>
      <c r="R3546" t="s">
        <v>100</v>
      </c>
    </row>
    <row r="3547" spans="1:18" x14ac:dyDescent="0.2">
      <c r="A3547" t="s">
        <v>329</v>
      </c>
      <c r="B3547" t="s">
        <v>9002</v>
      </c>
      <c r="C3547" t="s">
        <v>140</v>
      </c>
      <c r="D3547" t="s">
        <v>173</v>
      </c>
      <c r="E3547" t="s">
        <v>174</v>
      </c>
      <c r="F3547" t="s">
        <v>137</v>
      </c>
      <c r="G3547" t="s">
        <v>9003</v>
      </c>
      <c r="H3547" s="26">
        <v>44515</v>
      </c>
      <c r="I3547" t="s">
        <v>175</v>
      </c>
      <c r="J3547" t="s">
        <v>139</v>
      </c>
      <c r="K3547" t="s">
        <v>1803</v>
      </c>
      <c r="L3547" t="s">
        <v>177</v>
      </c>
      <c r="M3547" t="s">
        <v>224</v>
      </c>
      <c r="N3547" t="s">
        <v>225</v>
      </c>
      <c r="O3547" t="s">
        <v>71</v>
      </c>
      <c r="P3547" s="28">
        <v>5</v>
      </c>
      <c r="Q3547" t="s">
        <v>72</v>
      </c>
      <c r="R3547" t="s">
        <v>100</v>
      </c>
    </row>
    <row r="3548" spans="1:18" x14ac:dyDescent="0.2">
      <c r="A3548" t="s">
        <v>329</v>
      </c>
      <c r="B3548" t="s">
        <v>9004</v>
      </c>
      <c r="C3548" t="s">
        <v>140</v>
      </c>
      <c r="D3548" t="s">
        <v>173</v>
      </c>
      <c r="E3548" t="s">
        <v>174</v>
      </c>
      <c r="F3548" t="s">
        <v>137</v>
      </c>
      <c r="G3548" t="s">
        <v>9005</v>
      </c>
      <c r="H3548" s="26">
        <v>44519</v>
      </c>
      <c r="I3548" t="s">
        <v>175</v>
      </c>
      <c r="J3548" t="s">
        <v>139</v>
      </c>
      <c r="K3548" t="s">
        <v>3869</v>
      </c>
      <c r="L3548" t="s">
        <v>177</v>
      </c>
      <c r="M3548" t="s">
        <v>224</v>
      </c>
      <c r="N3548" t="s">
        <v>225</v>
      </c>
      <c r="O3548" t="s">
        <v>71</v>
      </c>
      <c r="P3548" s="28">
        <v>5</v>
      </c>
      <c r="Q3548" t="s">
        <v>72</v>
      </c>
      <c r="R3548" t="s">
        <v>100</v>
      </c>
    </row>
    <row r="3549" spans="1:18" x14ac:dyDescent="0.2">
      <c r="A3549" t="s">
        <v>329</v>
      </c>
      <c r="B3549" t="s">
        <v>9006</v>
      </c>
      <c r="C3549" t="s">
        <v>140</v>
      </c>
      <c r="D3549" t="s">
        <v>173</v>
      </c>
      <c r="E3549" t="s">
        <v>174</v>
      </c>
      <c r="F3549" t="s">
        <v>137</v>
      </c>
      <c r="G3549" t="s">
        <v>9007</v>
      </c>
      <c r="H3549" s="26">
        <v>44496</v>
      </c>
      <c r="I3549" t="s">
        <v>175</v>
      </c>
      <c r="J3549" t="s">
        <v>139</v>
      </c>
      <c r="K3549" t="s">
        <v>1803</v>
      </c>
      <c r="L3549" t="s">
        <v>177</v>
      </c>
      <c r="M3549" t="s">
        <v>224</v>
      </c>
      <c r="N3549" t="s">
        <v>225</v>
      </c>
      <c r="O3549" t="s">
        <v>71</v>
      </c>
      <c r="P3549" s="28">
        <v>5</v>
      </c>
      <c r="Q3549" t="s">
        <v>72</v>
      </c>
      <c r="R3549" t="s">
        <v>100</v>
      </c>
    </row>
    <row r="3550" spans="1:18" x14ac:dyDescent="0.2">
      <c r="A3550" t="s">
        <v>329</v>
      </c>
      <c r="B3550" t="s">
        <v>9008</v>
      </c>
      <c r="C3550" t="s">
        <v>145</v>
      </c>
      <c r="D3550" t="s">
        <v>173</v>
      </c>
      <c r="E3550" t="s">
        <v>174</v>
      </c>
      <c r="F3550" t="s">
        <v>137</v>
      </c>
      <c r="G3550" t="s">
        <v>9009</v>
      </c>
      <c r="H3550" s="26">
        <v>44540</v>
      </c>
      <c r="I3550" t="s">
        <v>175</v>
      </c>
      <c r="J3550" t="s">
        <v>139</v>
      </c>
      <c r="K3550" t="s">
        <v>193</v>
      </c>
      <c r="L3550" t="s">
        <v>177</v>
      </c>
      <c r="M3550" t="s">
        <v>224</v>
      </c>
      <c r="N3550" t="s">
        <v>225</v>
      </c>
      <c r="O3550" t="s">
        <v>71</v>
      </c>
      <c r="P3550" s="28">
        <v>2</v>
      </c>
      <c r="Q3550" t="s">
        <v>72</v>
      </c>
      <c r="R3550" t="s">
        <v>100</v>
      </c>
    </row>
    <row r="3551" spans="1:18" x14ac:dyDescent="0.2">
      <c r="A3551" t="s">
        <v>329</v>
      </c>
      <c r="B3551" t="s">
        <v>9010</v>
      </c>
      <c r="C3551" t="s">
        <v>207</v>
      </c>
      <c r="D3551" t="s">
        <v>173</v>
      </c>
      <c r="E3551" t="s">
        <v>174</v>
      </c>
      <c r="F3551" t="s">
        <v>137</v>
      </c>
      <c r="G3551" t="s">
        <v>9011</v>
      </c>
      <c r="H3551" s="26">
        <v>44524</v>
      </c>
      <c r="I3551" t="s">
        <v>175</v>
      </c>
      <c r="J3551" t="s">
        <v>139</v>
      </c>
      <c r="K3551" t="s">
        <v>3869</v>
      </c>
      <c r="L3551" t="s">
        <v>177</v>
      </c>
      <c r="M3551" t="s">
        <v>224</v>
      </c>
      <c r="N3551" t="s">
        <v>225</v>
      </c>
      <c r="O3551" t="s">
        <v>71</v>
      </c>
      <c r="P3551" s="28">
        <v>1</v>
      </c>
      <c r="Q3551" t="s">
        <v>72</v>
      </c>
      <c r="R3551" t="s">
        <v>100</v>
      </c>
    </row>
    <row r="3552" spans="1:18" x14ac:dyDescent="0.2">
      <c r="A3552" t="s">
        <v>329</v>
      </c>
      <c r="B3552" t="s">
        <v>9012</v>
      </c>
      <c r="C3552" t="s">
        <v>147</v>
      </c>
      <c r="D3552" t="s">
        <v>173</v>
      </c>
      <c r="E3552" t="s">
        <v>174</v>
      </c>
      <c r="F3552" t="s">
        <v>137</v>
      </c>
      <c r="G3552" t="s">
        <v>9013</v>
      </c>
      <c r="H3552" s="26">
        <v>44526</v>
      </c>
      <c r="I3552" t="s">
        <v>175</v>
      </c>
      <c r="J3552" t="s">
        <v>139</v>
      </c>
      <c r="K3552" t="s">
        <v>193</v>
      </c>
      <c r="L3552" t="s">
        <v>177</v>
      </c>
      <c r="M3552" t="s">
        <v>224</v>
      </c>
      <c r="N3552" t="s">
        <v>225</v>
      </c>
      <c r="O3552" t="s">
        <v>71</v>
      </c>
      <c r="P3552" s="28">
        <v>3</v>
      </c>
      <c r="Q3552" t="s">
        <v>72</v>
      </c>
      <c r="R3552" t="s">
        <v>100</v>
      </c>
    </row>
    <row r="3553" spans="1:18" x14ac:dyDescent="0.2">
      <c r="A3553" t="s">
        <v>329</v>
      </c>
      <c r="B3553" t="s">
        <v>9014</v>
      </c>
      <c r="C3553" t="s">
        <v>140</v>
      </c>
      <c r="D3553" t="s">
        <v>173</v>
      </c>
      <c r="E3553" t="s">
        <v>174</v>
      </c>
      <c r="F3553" t="s">
        <v>137</v>
      </c>
      <c r="G3553" t="s">
        <v>5325</v>
      </c>
      <c r="H3553" s="26">
        <v>44527</v>
      </c>
      <c r="I3553" t="s">
        <v>175</v>
      </c>
      <c r="J3553" t="s">
        <v>139</v>
      </c>
      <c r="K3553" t="s">
        <v>3869</v>
      </c>
      <c r="L3553" t="s">
        <v>177</v>
      </c>
      <c r="M3553" t="s">
        <v>224</v>
      </c>
      <c r="N3553" t="s">
        <v>225</v>
      </c>
      <c r="O3553" t="s">
        <v>71</v>
      </c>
      <c r="P3553" s="28">
        <v>5</v>
      </c>
      <c r="Q3553" t="s">
        <v>72</v>
      </c>
      <c r="R3553" t="s">
        <v>100</v>
      </c>
    </row>
    <row r="3554" spans="1:18" x14ac:dyDescent="0.2">
      <c r="A3554" t="s">
        <v>329</v>
      </c>
      <c r="B3554" t="s">
        <v>3064</v>
      </c>
      <c r="C3554" t="s">
        <v>136</v>
      </c>
      <c r="D3554" t="s">
        <v>140</v>
      </c>
      <c r="E3554" t="s">
        <v>140</v>
      </c>
      <c r="F3554" t="s">
        <v>140</v>
      </c>
      <c r="G3554" t="s">
        <v>9015</v>
      </c>
      <c r="H3554" s="26">
        <v>44510</v>
      </c>
      <c r="I3554" t="s">
        <v>137</v>
      </c>
      <c r="J3554" t="s">
        <v>138</v>
      </c>
      <c r="K3554" t="s">
        <v>95</v>
      </c>
      <c r="L3554" t="s">
        <v>139</v>
      </c>
      <c r="M3554" t="s">
        <v>72</v>
      </c>
      <c r="N3554" t="s">
        <v>1896</v>
      </c>
      <c r="O3554" t="s">
        <v>95</v>
      </c>
      <c r="P3554" t="s">
        <v>3566</v>
      </c>
      <c r="Q3554" t="s">
        <v>72</v>
      </c>
      <c r="R3554" t="s">
        <v>100</v>
      </c>
    </row>
    <row r="3555" spans="1:18" x14ac:dyDescent="0.2">
      <c r="A3555" t="s">
        <v>329</v>
      </c>
      <c r="B3555" t="s">
        <v>9016</v>
      </c>
      <c r="C3555" t="s">
        <v>140</v>
      </c>
      <c r="D3555" t="s">
        <v>173</v>
      </c>
      <c r="E3555" t="s">
        <v>174</v>
      </c>
      <c r="F3555" t="s">
        <v>137</v>
      </c>
      <c r="G3555" t="s">
        <v>9017</v>
      </c>
      <c r="H3555" s="26">
        <v>44502</v>
      </c>
      <c r="I3555" t="s">
        <v>175</v>
      </c>
      <c r="J3555" t="s">
        <v>139</v>
      </c>
      <c r="K3555" t="s">
        <v>3869</v>
      </c>
      <c r="L3555" t="s">
        <v>177</v>
      </c>
      <c r="M3555" t="s">
        <v>1023</v>
      </c>
      <c r="N3555" t="s">
        <v>1024</v>
      </c>
      <c r="O3555" t="s">
        <v>71</v>
      </c>
      <c r="P3555" s="28">
        <v>5</v>
      </c>
      <c r="Q3555" t="s">
        <v>72</v>
      </c>
      <c r="R3555" t="s">
        <v>100</v>
      </c>
    </row>
    <row r="3556" spans="1:18" x14ac:dyDescent="0.2">
      <c r="A3556" t="s">
        <v>329</v>
      </c>
      <c r="B3556" t="s">
        <v>9018</v>
      </c>
      <c r="C3556" t="s">
        <v>140</v>
      </c>
      <c r="D3556" t="s">
        <v>173</v>
      </c>
      <c r="E3556" t="s">
        <v>174</v>
      </c>
      <c r="F3556" t="s">
        <v>137</v>
      </c>
      <c r="G3556" t="s">
        <v>9019</v>
      </c>
      <c r="H3556" s="26">
        <v>44474</v>
      </c>
      <c r="I3556" t="s">
        <v>175</v>
      </c>
      <c r="J3556" t="s">
        <v>139</v>
      </c>
      <c r="K3556" t="s">
        <v>3869</v>
      </c>
      <c r="L3556" t="s">
        <v>177</v>
      </c>
      <c r="M3556" t="s">
        <v>224</v>
      </c>
      <c r="N3556" t="s">
        <v>225</v>
      </c>
      <c r="O3556" t="s">
        <v>71</v>
      </c>
      <c r="P3556" s="28">
        <v>5</v>
      </c>
      <c r="Q3556" t="s">
        <v>72</v>
      </c>
      <c r="R3556" t="s">
        <v>100</v>
      </c>
    </row>
    <row r="3557" spans="1:18" x14ac:dyDescent="0.2">
      <c r="A3557" t="s">
        <v>329</v>
      </c>
      <c r="B3557" t="s">
        <v>9020</v>
      </c>
      <c r="C3557" t="s">
        <v>140</v>
      </c>
      <c r="D3557" t="s">
        <v>173</v>
      </c>
      <c r="E3557" t="s">
        <v>174</v>
      </c>
      <c r="F3557" t="s">
        <v>137</v>
      </c>
      <c r="G3557" t="s">
        <v>9021</v>
      </c>
      <c r="H3557" s="26">
        <v>44549</v>
      </c>
      <c r="I3557" t="s">
        <v>175</v>
      </c>
      <c r="J3557" t="s">
        <v>139</v>
      </c>
      <c r="K3557" t="s">
        <v>1811</v>
      </c>
      <c r="L3557" t="s">
        <v>177</v>
      </c>
      <c r="M3557" t="s">
        <v>224</v>
      </c>
      <c r="N3557" t="s">
        <v>225</v>
      </c>
      <c r="O3557" t="s">
        <v>71</v>
      </c>
      <c r="P3557" s="28">
        <v>5</v>
      </c>
      <c r="Q3557" t="s">
        <v>72</v>
      </c>
      <c r="R3557" t="s">
        <v>100</v>
      </c>
    </row>
    <row r="3558" spans="1:18" x14ac:dyDescent="0.2">
      <c r="A3558" t="s">
        <v>329</v>
      </c>
      <c r="B3558" t="s">
        <v>2573</v>
      </c>
      <c r="C3558" t="s">
        <v>140</v>
      </c>
      <c r="D3558" t="s">
        <v>173</v>
      </c>
      <c r="E3558" t="s">
        <v>174</v>
      </c>
      <c r="F3558" t="s">
        <v>137</v>
      </c>
      <c r="G3558" t="s">
        <v>9022</v>
      </c>
      <c r="H3558" s="26">
        <v>44484</v>
      </c>
      <c r="I3558" t="s">
        <v>175</v>
      </c>
      <c r="J3558" t="s">
        <v>139</v>
      </c>
      <c r="K3558" t="s">
        <v>3869</v>
      </c>
      <c r="L3558" t="s">
        <v>177</v>
      </c>
      <c r="M3558" t="s">
        <v>224</v>
      </c>
      <c r="N3558" t="s">
        <v>225</v>
      </c>
      <c r="O3558" t="s">
        <v>71</v>
      </c>
      <c r="P3558" s="28">
        <v>5</v>
      </c>
      <c r="Q3558" t="s">
        <v>72</v>
      </c>
      <c r="R3558" t="s">
        <v>100</v>
      </c>
    </row>
    <row r="3559" spans="1:18" x14ac:dyDescent="0.2">
      <c r="A3559" t="s">
        <v>329</v>
      </c>
      <c r="B3559" t="s">
        <v>3071</v>
      </c>
      <c r="C3559" t="s">
        <v>140</v>
      </c>
      <c r="D3559" t="s">
        <v>173</v>
      </c>
      <c r="E3559" t="s">
        <v>174</v>
      </c>
      <c r="F3559" t="s">
        <v>137</v>
      </c>
      <c r="G3559" t="s">
        <v>9023</v>
      </c>
      <c r="H3559" s="26">
        <v>44480</v>
      </c>
      <c r="I3559" t="s">
        <v>175</v>
      </c>
      <c r="J3559" t="s">
        <v>139</v>
      </c>
      <c r="K3559" t="s">
        <v>1803</v>
      </c>
      <c r="L3559" t="s">
        <v>177</v>
      </c>
      <c r="M3559" t="s">
        <v>224</v>
      </c>
      <c r="N3559" t="s">
        <v>225</v>
      </c>
      <c r="O3559" t="s">
        <v>71</v>
      </c>
      <c r="P3559" s="28">
        <v>5</v>
      </c>
      <c r="Q3559" t="s">
        <v>72</v>
      </c>
      <c r="R3559" t="s">
        <v>100</v>
      </c>
    </row>
    <row r="3560" spans="1:18" x14ac:dyDescent="0.2">
      <c r="A3560" t="s">
        <v>329</v>
      </c>
      <c r="B3560" t="s">
        <v>9024</v>
      </c>
      <c r="C3560" t="s">
        <v>140</v>
      </c>
      <c r="D3560" t="s">
        <v>173</v>
      </c>
      <c r="E3560" t="s">
        <v>174</v>
      </c>
      <c r="F3560" t="s">
        <v>137</v>
      </c>
      <c r="G3560" t="s">
        <v>9025</v>
      </c>
      <c r="H3560" s="26">
        <v>44504</v>
      </c>
      <c r="I3560" t="s">
        <v>175</v>
      </c>
      <c r="J3560" t="s">
        <v>139</v>
      </c>
      <c r="K3560" t="s">
        <v>1803</v>
      </c>
      <c r="L3560" t="s">
        <v>177</v>
      </c>
      <c r="M3560" t="s">
        <v>224</v>
      </c>
      <c r="N3560" t="s">
        <v>225</v>
      </c>
      <c r="O3560" t="s">
        <v>71</v>
      </c>
      <c r="P3560" s="28">
        <v>5</v>
      </c>
      <c r="Q3560" t="s">
        <v>72</v>
      </c>
      <c r="R3560" t="s">
        <v>100</v>
      </c>
    </row>
    <row r="3561" spans="1:18" x14ac:dyDescent="0.2">
      <c r="A3561" t="s">
        <v>329</v>
      </c>
      <c r="B3561" t="s">
        <v>9026</v>
      </c>
      <c r="C3561" t="s">
        <v>140</v>
      </c>
      <c r="D3561" t="s">
        <v>173</v>
      </c>
      <c r="E3561" t="s">
        <v>174</v>
      </c>
      <c r="F3561" t="s">
        <v>137</v>
      </c>
      <c r="G3561" t="s">
        <v>9027</v>
      </c>
      <c r="H3561" s="26">
        <v>44493</v>
      </c>
      <c r="I3561" t="s">
        <v>175</v>
      </c>
      <c r="J3561" t="s">
        <v>139</v>
      </c>
      <c r="K3561" t="s">
        <v>1811</v>
      </c>
      <c r="L3561" t="s">
        <v>177</v>
      </c>
      <c r="M3561" t="s">
        <v>224</v>
      </c>
      <c r="N3561" t="s">
        <v>225</v>
      </c>
      <c r="O3561" t="s">
        <v>71</v>
      </c>
      <c r="P3561" s="28">
        <v>5</v>
      </c>
      <c r="Q3561" t="s">
        <v>72</v>
      </c>
      <c r="R3561" t="s">
        <v>100</v>
      </c>
    </row>
    <row r="3562" spans="1:18" x14ac:dyDescent="0.2">
      <c r="A3562" t="s">
        <v>329</v>
      </c>
      <c r="B3562" t="s">
        <v>9028</v>
      </c>
      <c r="C3562" t="s">
        <v>140</v>
      </c>
      <c r="D3562" t="s">
        <v>173</v>
      </c>
      <c r="E3562" t="s">
        <v>174</v>
      </c>
      <c r="F3562" t="s">
        <v>137</v>
      </c>
      <c r="G3562" t="s">
        <v>9029</v>
      </c>
      <c r="H3562" s="26">
        <v>44480</v>
      </c>
      <c r="I3562" t="s">
        <v>175</v>
      </c>
      <c r="J3562" t="s">
        <v>139</v>
      </c>
      <c r="K3562" t="s">
        <v>1811</v>
      </c>
      <c r="L3562" t="s">
        <v>177</v>
      </c>
      <c r="M3562" t="s">
        <v>224</v>
      </c>
      <c r="N3562" t="s">
        <v>225</v>
      </c>
      <c r="O3562" t="s">
        <v>71</v>
      </c>
      <c r="P3562" s="28">
        <v>5</v>
      </c>
      <c r="Q3562" t="s">
        <v>72</v>
      </c>
      <c r="R3562" t="s">
        <v>100</v>
      </c>
    </row>
    <row r="3563" spans="1:18" x14ac:dyDescent="0.2">
      <c r="A3563" t="s">
        <v>329</v>
      </c>
      <c r="B3563" t="s">
        <v>9030</v>
      </c>
      <c r="C3563" t="s">
        <v>140</v>
      </c>
      <c r="D3563" t="s">
        <v>173</v>
      </c>
      <c r="E3563" t="s">
        <v>174</v>
      </c>
      <c r="F3563" t="s">
        <v>137</v>
      </c>
      <c r="G3563" t="s">
        <v>4041</v>
      </c>
      <c r="H3563" s="26">
        <v>44549</v>
      </c>
      <c r="I3563" t="s">
        <v>175</v>
      </c>
      <c r="J3563" t="s">
        <v>139</v>
      </c>
      <c r="K3563" t="s">
        <v>1803</v>
      </c>
      <c r="L3563" t="s">
        <v>177</v>
      </c>
      <c r="M3563" t="s">
        <v>224</v>
      </c>
      <c r="N3563" t="s">
        <v>225</v>
      </c>
      <c r="O3563" t="s">
        <v>71</v>
      </c>
      <c r="P3563" s="28">
        <v>5</v>
      </c>
      <c r="Q3563" t="s">
        <v>72</v>
      </c>
      <c r="R3563" t="s">
        <v>100</v>
      </c>
    </row>
    <row r="3564" spans="1:18" x14ac:dyDescent="0.2">
      <c r="A3564" t="s">
        <v>329</v>
      </c>
      <c r="B3564" t="s">
        <v>9031</v>
      </c>
      <c r="C3564" t="s">
        <v>136</v>
      </c>
      <c r="D3564" t="s">
        <v>140</v>
      </c>
      <c r="E3564" t="s">
        <v>140</v>
      </c>
      <c r="F3564" t="s">
        <v>140</v>
      </c>
      <c r="G3564" t="s">
        <v>9032</v>
      </c>
      <c r="H3564" s="26">
        <v>44476</v>
      </c>
      <c r="I3564" t="s">
        <v>137</v>
      </c>
      <c r="J3564" t="s">
        <v>138</v>
      </c>
      <c r="K3564" t="s">
        <v>95</v>
      </c>
      <c r="L3564" t="s">
        <v>139</v>
      </c>
      <c r="M3564" t="s">
        <v>72</v>
      </c>
      <c r="N3564" t="s">
        <v>1896</v>
      </c>
      <c r="O3564" t="s">
        <v>95</v>
      </c>
      <c r="P3564" t="s">
        <v>3566</v>
      </c>
      <c r="Q3564" t="s">
        <v>72</v>
      </c>
      <c r="R3564" t="s">
        <v>100</v>
      </c>
    </row>
    <row r="3565" spans="1:18" x14ac:dyDescent="0.2">
      <c r="A3565" t="s">
        <v>329</v>
      </c>
      <c r="B3565" t="s">
        <v>9033</v>
      </c>
      <c r="C3565" t="s">
        <v>140</v>
      </c>
      <c r="D3565" t="s">
        <v>173</v>
      </c>
      <c r="E3565" t="s">
        <v>174</v>
      </c>
      <c r="F3565" t="s">
        <v>137</v>
      </c>
      <c r="G3565" t="s">
        <v>9034</v>
      </c>
      <c r="H3565" s="26">
        <v>44480</v>
      </c>
      <c r="I3565" t="s">
        <v>175</v>
      </c>
      <c r="J3565" t="s">
        <v>139</v>
      </c>
      <c r="K3565" t="s">
        <v>1811</v>
      </c>
      <c r="L3565" t="s">
        <v>177</v>
      </c>
      <c r="M3565" t="s">
        <v>224</v>
      </c>
      <c r="N3565" t="s">
        <v>225</v>
      </c>
      <c r="O3565" t="s">
        <v>71</v>
      </c>
      <c r="P3565" s="28">
        <v>5</v>
      </c>
      <c r="Q3565" t="s">
        <v>72</v>
      </c>
      <c r="R3565" t="s">
        <v>100</v>
      </c>
    </row>
    <row r="3566" spans="1:18" x14ac:dyDescent="0.2">
      <c r="A3566" t="s">
        <v>329</v>
      </c>
      <c r="B3566" t="s">
        <v>9035</v>
      </c>
      <c r="C3566" t="s">
        <v>140</v>
      </c>
      <c r="D3566" t="s">
        <v>173</v>
      </c>
      <c r="E3566" t="s">
        <v>174</v>
      </c>
      <c r="F3566" t="s">
        <v>137</v>
      </c>
      <c r="G3566" t="s">
        <v>3984</v>
      </c>
      <c r="H3566" s="26">
        <v>44504</v>
      </c>
      <c r="I3566" t="s">
        <v>175</v>
      </c>
      <c r="J3566" t="s">
        <v>139</v>
      </c>
      <c r="K3566" t="s">
        <v>1803</v>
      </c>
      <c r="L3566" t="s">
        <v>177</v>
      </c>
      <c r="M3566" t="s">
        <v>224</v>
      </c>
      <c r="N3566" t="s">
        <v>225</v>
      </c>
      <c r="O3566" t="s">
        <v>71</v>
      </c>
      <c r="P3566" s="28">
        <v>5</v>
      </c>
      <c r="Q3566" t="s">
        <v>72</v>
      </c>
      <c r="R3566" t="s">
        <v>100</v>
      </c>
    </row>
    <row r="3567" spans="1:18" x14ac:dyDescent="0.2">
      <c r="A3567" t="s">
        <v>329</v>
      </c>
      <c r="B3567" t="s">
        <v>9036</v>
      </c>
      <c r="C3567" t="s">
        <v>207</v>
      </c>
      <c r="D3567" t="s">
        <v>173</v>
      </c>
      <c r="E3567" t="s">
        <v>174</v>
      </c>
      <c r="F3567" t="s">
        <v>137</v>
      </c>
      <c r="G3567" t="s">
        <v>9037</v>
      </c>
      <c r="H3567" s="26">
        <v>44484</v>
      </c>
      <c r="I3567" t="s">
        <v>175</v>
      </c>
      <c r="J3567" t="s">
        <v>139</v>
      </c>
      <c r="K3567" t="s">
        <v>3869</v>
      </c>
      <c r="L3567" t="s">
        <v>177</v>
      </c>
      <c r="M3567" t="s">
        <v>224</v>
      </c>
      <c r="N3567" t="s">
        <v>225</v>
      </c>
      <c r="O3567" t="s">
        <v>71</v>
      </c>
      <c r="P3567" s="28">
        <v>1</v>
      </c>
      <c r="Q3567" t="s">
        <v>72</v>
      </c>
      <c r="R3567" t="s">
        <v>100</v>
      </c>
    </row>
    <row r="3568" spans="1:18" x14ac:dyDescent="0.2">
      <c r="A3568" t="s">
        <v>329</v>
      </c>
      <c r="B3568" t="s">
        <v>9038</v>
      </c>
      <c r="C3568" t="s">
        <v>140</v>
      </c>
      <c r="D3568" t="s">
        <v>173</v>
      </c>
      <c r="E3568" t="s">
        <v>174</v>
      </c>
      <c r="F3568" t="s">
        <v>137</v>
      </c>
      <c r="G3568" t="s">
        <v>9039</v>
      </c>
      <c r="H3568" s="26">
        <v>44516</v>
      </c>
      <c r="I3568" t="s">
        <v>175</v>
      </c>
      <c r="J3568" t="s">
        <v>139</v>
      </c>
      <c r="K3568" t="s">
        <v>1803</v>
      </c>
      <c r="L3568" t="s">
        <v>177</v>
      </c>
      <c r="M3568" t="s">
        <v>224</v>
      </c>
      <c r="N3568" t="s">
        <v>225</v>
      </c>
      <c r="O3568" t="s">
        <v>71</v>
      </c>
      <c r="P3568" s="28">
        <v>5</v>
      </c>
      <c r="Q3568" t="s">
        <v>72</v>
      </c>
      <c r="R3568" t="s">
        <v>100</v>
      </c>
    </row>
    <row r="3569" spans="1:18" x14ac:dyDescent="0.2">
      <c r="A3569" t="s">
        <v>329</v>
      </c>
      <c r="B3569" t="s">
        <v>9040</v>
      </c>
      <c r="C3569" t="s">
        <v>140</v>
      </c>
      <c r="D3569" t="s">
        <v>173</v>
      </c>
      <c r="E3569" t="s">
        <v>174</v>
      </c>
      <c r="F3569" t="s">
        <v>137</v>
      </c>
      <c r="G3569" t="s">
        <v>9041</v>
      </c>
      <c r="H3569" s="26">
        <v>44481</v>
      </c>
      <c r="I3569" t="s">
        <v>175</v>
      </c>
      <c r="J3569" t="s">
        <v>139</v>
      </c>
      <c r="K3569" t="s">
        <v>1803</v>
      </c>
      <c r="L3569" t="s">
        <v>177</v>
      </c>
      <c r="M3569" t="s">
        <v>224</v>
      </c>
      <c r="N3569" t="s">
        <v>225</v>
      </c>
      <c r="O3569" t="s">
        <v>71</v>
      </c>
      <c r="P3569" s="28">
        <v>5</v>
      </c>
      <c r="Q3569" t="s">
        <v>72</v>
      </c>
      <c r="R3569" t="s">
        <v>100</v>
      </c>
    </row>
    <row r="3570" spans="1:18" x14ac:dyDescent="0.2">
      <c r="A3570" t="s">
        <v>329</v>
      </c>
      <c r="B3570" t="s">
        <v>3158</v>
      </c>
      <c r="C3570" t="s">
        <v>140</v>
      </c>
      <c r="D3570" t="s">
        <v>173</v>
      </c>
      <c r="E3570" t="s">
        <v>174</v>
      </c>
      <c r="F3570" t="s">
        <v>137</v>
      </c>
      <c r="G3570" t="s">
        <v>9042</v>
      </c>
      <c r="H3570" s="26">
        <v>44530</v>
      </c>
      <c r="I3570" t="s">
        <v>175</v>
      </c>
      <c r="J3570" t="s">
        <v>139</v>
      </c>
      <c r="K3570" t="s">
        <v>3869</v>
      </c>
      <c r="L3570" t="s">
        <v>177</v>
      </c>
      <c r="M3570" t="s">
        <v>1023</v>
      </c>
      <c r="N3570" t="s">
        <v>1024</v>
      </c>
      <c r="O3570" t="s">
        <v>71</v>
      </c>
      <c r="P3570" s="28">
        <v>5</v>
      </c>
      <c r="Q3570" t="s">
        <v>72</v>
      </c>
      <c r="R3570" t="s">
        <v>100</v>
      </c>
    </row>
    <row r="3571" spans="1:18" x14ac:dyDescent="0.2">
      <c r="A3571" t="s">
        <v>329</v>
      </c>
      <c r="B3571" t="s">
        <v>9043</v>
      </c>
      <c r="C3571" t="s">
        <v>140</v>
      </c>
      <c r="D3571" t="s">
        <v>173</v>
      </c>
      <c r="E3571" t="s">
        <v>174</v>
      </c>
      <c r="F3571" t="s">
        <v>137</v>
      </c>
      <c r="G3571" t="s">
        <v>9044</v>
      </c>
      <c r="H3571" s="26">
        <v>44525</v>
      </c>
      <c r="I3571" t="s">
        <v>175</v>
      </c>
      <c r="J3571" t="s">
        <v>139</v>
      </c>
      <c r="K3571" t="s">
        <v>1803</v>
      </c>
      <c r="L3571" t="s">
        <v>177</v>
      </c>
      <c r="M3571" t="s">
        <v>1023</v>
      </c>
      <c r="N3571" t="s">
        <v>1024</v>
      </c>
      <c r="O3571" t="s">
        <v>71</v>
      </c>
      <c r="P3571" s="28">
        <v>5</v>
      </c>
      <c r="Q3571" t="s">
        <v>72</v>
      </c>
      <c r="R3571" t="s">
        <v>100</v>
      </c>
    </row>
    <row r="3572" spans="1:18" x14ac:dyDescent="0.2">
      <c r="A3572" t="s">
        <v>329</v>
      </c>
      <c r="B3572" t="s">
        <v>9045</v>
      </c>
      <c r="C3572" t="s">
        <v>140</v>
      </c>
      <c r="D3572" t="s">
        <v>173</v>
      </c>
      <c r="E3572" t="s">
        <v>174</v>
      </c>
      <c r="F3572" t="s">
        <v>137</v>
      </c>
      <c r="G3572" t="s">
        <v>9046</v>
      </c>
      <c r="H3572" s="26">
        <v>44483</v>
      </c>
      <c r="I3572" t="s">
        <v>175</v>
      </c>
      <c r="J3572" t="s">
        <v>139</v>
      </c>
      <c r="K3572" t="s">
        <v>1803</v>
      </c>
      <c r="L3572" t="s">
        <v>177</v>
      </c>
      <c r="M3572" t="s">
        <v>224</v>
      </c>
      <c r="N3572" t="s">
        <v>225</v>
      </c>
      <c r="O3572" t="s">
        <v>71</v>
      </c>
      <c r="P3572" s="28">
        <v>5</v>
      </c>
      <c r="Q3572" t="s">
        <v>72</v>
      </c>
      <c r="R3572" t="s">
        <v>100</v>
      </c>
    </row>
    <row r="3573" spans="1:18" x14ac:dyDescent="0.2">
      <c r="A3573" t="s">
        <v>329</v>
      </c>
      <c r="B3573" t="s">
        <v>9047</v>
      </c>
      <c r="C3573" t="s">
        <v>140</v>
      </c>
      <c r="D3573" t="s">
        <v>173</v>
      </c>
      <c r="E3573" t="s">
        <v>174</v>
      </c>
      <c r="F3573" t="s">
        <v>137</v>
      </c>
      <c r="G3573" t="s">
        <v>9048</v>
      </c>
      <c r="H3573" s="26">
        <v>44556</v>
      </c>
      <c r="I3573" t="s">
        <v>175</v>
      </c>
      <c r="J3573" t="s">
        <v>139</v>
      </c>
      <c r="K3573" t="s">
        <v>193</v>
      </c>
      <c r="L3573" t="s">
        <v>177</v>
      </c>
      <c r="M3573" t="s">
        <v>224</v>
      </c>
      <c r="N3573" t="s">
        <v>225</v>
      </c>
      <c r="O3573" t="s">
        <v>71</v>
      </c>
      <c r="P3573" s="28">
        <v>5</v>
      </c>
      <c r="Q3573" t="s">
        <v>72</v>
      </c>
      <c r="R3573" t="s">
        <v>100</v>
      </c>
    </row>
    <row r="3574" spans="1:18" x14ac:dyDescent="0.2">
      <c r="A3574" t="s">
        <v>329</v>
      </c>
      <c r="B3574" t="s">
        <v>9049</v>
      </c>
      <c r="C3574" t="s">
        <v>140</v>
      </c>
      <c r="D3574" t="s">
        <v>173</v>
      </c>
      <c r="E3574" t="s">
        <v>174</v>
      </c>
      <c r="F3574" t="s">
        <v>137</v>
      </c>
      <c r="G3574" t="s">
        <v>9050</v>
      </c>
      <c r="H3574" s="26">
        <v>44476</v>
      </c>
      <c r="I3574" t="s">
        <v>175</v>
      </c>
      <c r="J3574" t="s">
        <v>139</v>
      </c>
      <c r="K3574" t="s">
        <v>1803</v>
      </c>
      <c r="L3574" t="s">
        <v>177</v>
      </c>
      <c r="M3574" t="s">
        <v>224</v>
      </c>
      <c r="N3574" t="s">
        <v>225</v>
      </c>
      <c r="O3574" t="s">
        <v>71</v>
      </c>
      <c r="P3574" s="28">
        <v>5</v>
      </c>
      <c r="Q3574" t="s">
        <v>72</v>
      </c>
      <c r="R3574" t="s">
        <v>100</v>
      </c>
    </row>
    <row r="3575" spans="1:18" x14ac:dyDescent="0.2">
      <c r="A3575" t="s">
        <v>329</v>
      </c>
      <c r="B3575" t="s">
        <v>9051</v>
      </c>
      <c r="C3575" t="s">
        <v>140</v>
      </c>
      <c r="D3575" t="s">
        <v>173</v>
      </c>
      <c r="E3575" t="s">
        <v>174</v>
      </c>
      <c r="F3575" t="s">
        <v>137</v>
      </c>
      <c r="G3575" t="s">
        <v>9052</v>
      </c>
      <c r="H3575" s="26">
        <v>44537</v>
      </c>
      <c r="I3575" t="s">
        <v>175</v>
      </c>
      <c r="J3575" t="s">
        <v>139</v>
      </c>
      <c r="K3575" t="s">
        <v>193</v>
      </c>
      <c r="L3575" t="s">
        <v>177</v>
      </c>
      <c r="M3575" t="s">
        <v>224</v>
      </c>
      <c r="N3575" t="s">
        <v>225</v>
      </c>
      <c r="O3575" t="s">
        <v>71</v>
      </c>
      <c r="P3575" s="28">
        <v>5</v>
      </c>
      <c r="Q3575" t="s">
        <v>72</v>
      </c>
      <c r="R3575" t="s">
        <v>100</v>
      </c>
    </row>
    <row r="3576" spans="1:18" x14ac:dyDescent="0.2">
      <c r="A3576" t="s">
        <v>329</v>
      </c>
      <c r="B3576" t="s">
        <v>9053</v>
      </c>
      <c r="C3576" t="s">
        <v>140</v>
      </c>
      <c r="D3576" t="s">
        <v>173</v>
      </c>
      <c r="E3576" t="s">
        <v>174</v>
      </c>
      <c r="F3576" t="s">
        <v>137</v>
      </c>
      <c r="G3576" t="s">
        <v>9054</v>
      </c>
      <c r="H3576" s="26">
        <v>44527</v>
      </c>
      <c r="I3576" t="s">
        <v>175</v>
      </c>
      <c r="J3576" t="s">
        <v>139</v>
      </c>
      <c r="K3576" t="s">
        <v>3869</v>
      </c>
      <c r="L3576" t="s">
        <v>177</v>
      </c>
      <c r="M3576" t="s">
        <v>1023</v>
      </c>
      <c r="N3576" t="s">
        <v>1024</v>
      </c>
      <c r="O3576" t="s">
        <v>71</v>
      </c>
      <c r="P3576" s="28">
        <v>5</v>
      </c>
      <c r="Q3576" t="s">
        <v>72</v>
      </c>
      <c r="R3576" t="s">
        <v>100</v>
      </c>
    </row>
    <row r="3577" spans="1:18" x14ac:dyDescent="0.2">
      <c r="A3577" t="s">
        <v>329</v>
      </c>
      <c r="B3577" t="s">
        <v>9055</v>
      </c>
      <c r="C3577" t="s">
        <v>136</v>
      </c>
      <c r="D3577" t="s">
        <v>140</v>
      </c>
      <c r="E3577" t="s">
        <v>135</v>
      </c>
      <c r="F3577" t="s">
        <v>140</v>
      </c>
      <c r="G3577" t="s">
        <v>2394</v>
      </c>
      <c r="H3577" s="26">
        <v>44496</v>
      </c>
      <c r="I3577" t="s">
        <v>137</v>
      </c>
      <c r="J3577" t="s">
        <v>138</v>
      </c>
      <c r="K3577" t="s">
        <v>95</v>
      </c>
      <c r="L3577" t="s">
        <v>139</v>
      </c>
      <c r="M3577" t="s">
        <v>72</v>
      </c>
      <c r="N3577" t="s">
        <v>1896</v>
      </c>
      <c r="O3577" t="s">
        <v>95</v>
      </c>
      <c r="P3577" t="s">
        <v>3566</v>
      </c>
      <c r="Q3577" t="s">
        <v>72</v>
      </c>
      <c r="R3577" t="s">
        <v>100</v>
      </c>
    </row>
    <row r="3578" spans="1:18" x14ac:dyDescent="0.2">
      <c r="A3578" t="s">
        <v>329</v>
      </c>
      <c r="B3578" t="s">
        <v>9056</v>
      </c>
      <c r="C3578" t="s">
        <v>140</v>
      </c>
      <c r="D3578" t="s">
        <v>173</v>
      </c>
      <c r="E3578" t="s">
        <v>174</v>
      </c>
      <c r="F3578" t="s">
        <v>137</v>
      </c>
      <c r="G3578" t="s">
        <v>9057</v>
      </c>
      <c r="H3578" s="26">
        <v>44536</v>
      </c>
      <c r="I3578" t="s">
        <v>175</v>
      </c>
      <c r="J3578" t="s">
        <v>139</v>
      </c>
      <c r="K3578" t="s">
        <v>3869</v>
      </c>
      <c r="L3578" t="s">
        <v>177</v>
      </c>
      <c r="M3578" t="s">
        <v>1023</v>
      </c>
      <c r="N3578" t="s">
        <v>1024</v>
      </c>
      <c r="O3578" t="s">
        <v>71</v>
      </c>
      <c r="P3578" s="28">
        <v>5</v>
      </c>
      <c r="Q3578" t="s">
        <v>72</v>
      </c>
      <c r="R3578" t="s">
        <v>100</v>
      </c>
    </row>
    <row r="3579" spans="1:18" x14ac:dyDescent="0.2">
      <c r="A3579" t="s">
        <v>329</v>
      </c>
      <c r="B3579" t="s">
        <v>9058</v>
      </c>
      <c r="C3579" t="s">
        <v>140</v>
      </c>
      <c r="D3579" t="s">
        <v>173</v>
      </c>
      <c r="E3579" t="s">
        <v>174</v>
      </c>
      <c r="F3579" t="s">
        <v>137</v>
      </c>
      <c r="G3579" t="s">
        <v>6541</v>
      </c>
      <c r="H3579" s="26">
        <v>44495</v>
      </c>
      <c r="I3579" t="s">
        <v>175</v>
      </c>
      <c r="J3579" t="s">
        <v>139</v>
      </c>
      <c r="K3579" t="s">
        <v>1803</v>
      </c>
      <c r="L3579" t="s">
        <v>177</v>
      </c>
      <c r="M3579" t="s">
        <v>224</v>
      </c>
      <c r="N3579" t="s">
        <v>225</v>
      </c>
      <c r="O3579" t="s">
        <v>71</v>
      </c>
      <c r="P3579" s="28">
        <v>5</v>
      </c>
      <c r="Q3579" t="s">
        <v>72</v>
      </c>
      <c r="R3579" t="s">
        <v>100</v>
      </c>
    </row>
    <row r="3580" spans="1:18" x14ac:dyDescent="0.2">
      <c r="A3580" t="s">
        <v>329</v>
      </c>
      <c r="B3580" t="s">
        <v>9059</v>
      </c>
      <c r="C3580" t="s">
        <v>207</v>
      </c>
      <c r="D3580" t="s">
        <v>173</v>
      </c>
      <c r="E3580" t="s">
        <v>174</v>
      </c>
      <c r="F3580" t="s">
        <v>137</v>
      </c>
      <c r="G3580" t="s">
        <v>9060</v>
      </c>
      <c r="H3580" s="26">
        <v>44544</v>
      </c>
      <c r="I3580" t="s">
        <v>175</v>
      </c>
      <c r="J3580" t="s">
        <v>139</v>
      </c>
      <c r="K3580" t="s">
        <v>3869</v>
      </c>
      <c r="L3580" t="s">
        <v>177</v>
      </c>
      <c r="M3580" t="s">
        <v>1023</v>
      </c>
      <c r="N3580" t="s">
        <v>1024</v>
      </c>
      <c r="O3580" t="s">
        <v>71</v>
      </c>
      <c r="P3580" s="28">
        <v>1</v>
      </c>
      <c r="Q3580" t="s">
        <v>72</v>
      </c>
      <c r="R3580" t="s">
        <v>100</v>
      </c>
    </row>
    <row r="3581" spans="1:18" x14ac:dyDescent="0.2">
      <c r="A3581" t="s">
        <v>329</v>
      </c>
      <c r="B3581" t="s">
        <v>9061</v>
      </c>
      <c r="C3581" t="s">
        <v>140</v>
      </c>
      <c r="D3581" t="s">
        <v>173</v>
      </c>
      <c r="E3581" t="s">
        <v>174</v>
      </c>
      <c r="F3581" t="s">
        <v>137</v>
      </c>
      <c r="G3581" t="s">
        <v>9062</v>
      </c>
      <c r="H3581" s="26">
        <v>44560</v>
      </c>
      <c r="I3581" t="s">
        <v>175</v>
      </c>
      <c r="J3581" t="s">
        <v>139</v>
      </c>
      <c r="K3581" t="s">
        <v>3869</v>
      </c>
      <c r="L3581" t="s">
        <v>177</v>
      </c>
      <c r="M3581" t="s">
        <v>224</v>
      </c>
      <c r="N3581" t="s">
        <v>225</v>
      </c>
      <c r="O3581" t="s">
        <v>71</v>
      </c>
      <c r="P3581" s="28">
        <v>5</v>
      </c>
      <c r="Q3581" t="s">
        <v>72</v>
      </c>
      <c r="R3581" t="s">
        <v>100</v>
      </c>
    </row>
    <row r="3582" spans="1:18" x14ac:dyDescent="0.2">
      <c r="A3582" t="s">
        <v>329</v>
      </c>
      <c r="B3582" t="s">
        <v>9063</v>
      </c>
      <c r="C3582" t="s">
        <v>140</v>
      </c>
      <c r="D3582" t="s">
        <v>173</v>
      </c>
      <c r="E3582" t="s">
        <v>174</v>
      </c>
      <c r="F3582" t="s">
        <v>137</v>
      </c>
      <c r="G3582" t="s">
        <v>9064</v>
      </c>
      <c r="H3582" s="26">
        <v>44491</v>
      </c>
      <c r="I3582" t="s">
        <v>175</v>
      </c>
      <c r="J3582" t="s">
        <v>139</v>
      </c>
      <c r="K3582" t="s">
        <v>3869</v>
      </c>
      <c r="L3582" t="s">
        <v>177</v>
      </c>
      <c r="M3582" t="s">
        <v>224</v>
      </c>
      <c r="N3582" t="s">
        <v>225</v>
      </c>
      <c r="O3582" t="s">
        <v>71</v>
      </c>
      <c r="P3582" s="28">
        <v>5</v>
      </c>
      <c r="Q3582" t="s">
        <v>72</v>
      </c>
      <c r="R3582" t="s">
        <v>100</v>
      </c>
    </row>
    <row r="3583" spans="1:18" x14ac:dyDescent="0.2">
      <c r="A3583" t="s">
        <v>329</v>
      </c>
      <c r="B3583" t="s">
        <v>9065</v>
      </c>
      <c r="C3583" t="s">
        <v>140</v>
      </c>
      <c r="D3583" t="s">
        <v>173</v>
      </c>
      <c r="E3583" t="s">
        <v>174</v>
      </c>
      <c r="F3583" t="s">
        <v>137</v>
      </c>
      <c r="G3583" t="s">
        <v>9066</v>
      </c>
      <c r="H3583" s="26">
        <v>44508</v>
      </c>
      <c r="I3583" t="s">
        <v>175</v>
      </c>
      <c r="J3583" t="s">
        <v>139</v>
      </c>
      <c r="K3583" t="s">
        <v>1803</v>
      </c>
      <c r="L3583" t="s">
        <v>177</v>
      </c>
      <c r="M3583" t="s">
        <v>224</v>
      </c>
      <c r="N3583" t="s">
        <v>225</v>
      </c>
      <c r="O3583" t="s">
        <v>71</v>
      </c>
      <c r="P3583" s="28">
        <v>5</v>
      </c>
      <c r="Q3583" t="s">
        <v>72</v>
      </c>
      <c r="R3583" t="s">
        <v>100</v>
      </c>
    </row>
    <row r="3584" spans="1:18" x14ac:dyDescent="0.2">
      <c r="A3584" t="s">
        <v>329</v>
      </c>
      <c r="B3584" t="s">
        <v>9067</v>
      </c>
      <c r="C3584" t="s">
        <v>207</v>
      </c>
      <c r="D3584" t="s">
        <v>173</v>
      </c>
      <c r="E3584" t="s">
        <v>174</v>
      </c>
      <c r="F3584" t="s">
        <v>137</v>
      </c>
      <c r="G3584" t="s">
        <v>9068</v>
      </c>
      <c r="H3584" s="26">
        <v>44504</v>
      </c>
      <c r="I3584" t="s">
        <v>175</v>
      </c>
      <c r="J3584" t="s">
        <v>139</v>
      </c>
      <c r="K3584" t="s">
        <v>1803</v>
      </c>
      <c r="L3584" t="s">
        <v>177</v>
      </c>
      <c r="M3584" t="s">
        <v>224</v>
      </c>
      <c r="N3584" t="s">
        <v>225</v>
      </c>
      <c r="O3584" t="s">
        <v>71</v>
      </c>
      <c r="P3584" s="28">
        <v>1</v>
      </c>
      <c r="Q3584" t="s">
        <v>72</v>
      </c>
      <c r="R3584" t="s">
        <v>100</v>
      </c>
    </row>
    <row r="3585" spans="1:18" x14ac:dyDescent="0.2">
      <c r="A3585" t="s">
        <v>329</v>
      </c>
      <c r="B3585" t="s">
        <v>9069</v>
      </c>
      <c r="C3585" t="s">
        <v>140</v>
      </c>
      <c r="D3585" t="s">
        <v>173</v>
      </c>
      <c r="E3585" t="s">
        <v>174</v>
      </c>
      <c r="F3585" t="s">
        <v>137</v>
      </c>
      <c r="G3585" t="s">
        <v>9070</v>
      </c>
      <c r="H3585" s="26">
        <v>44505</v>
      </c>
      <c r="I3585" t="s">
        <v>175</v>
      </c>
      <c r="J3585" t="s">
        <v>139</v>
      </c>
      <c r="K3585" t="s">
        <v>193</v>
      </c>
      <c r="L3585" t="s">
        <v>177</v>
      </c>
      <c r="M3585" t="s">
        <v>224</v>
      </c>
      <c r="N3585" t="s">
        <v>225</v>
      </c>
      <c r="O3585" t="s">
        <v>71</v>
      </c>
      <c r="P3585" s="28">
        <v>5</v>
      </c>
      <c r="Q3585" t="s">
        <v>72</v>
      </c>
      <c r="R3585" t="s">
        <v>100</v>
      </c>
    </row>
    <row r="3586" spans="1:18" x14ac:dyDescent="0.2">
      <c r="A3586" t="s">
        <v>329</v>
      </c>
      <c r="B3586" t="s">
        <v>9071</v>
      </c>
      <c r="C3586" t="s">
        <v>147</v>
      </c>
      <c r="D3586" t="s">
        <v>173</v>
      </c>
      <c r="E3586" t="s">
        <v>174</v>
      </c>
      <c r="F3586" t="s">
        <v>137</v>
      </c>
      <c r="G3586" t="s">
        <v>9072</v>
      </c>
      <c r="H3586" s="26">
        <v>44522</v>
      </c>
      <c r="I3586" t="s">
        <v>175</v>
      </c>
      <c r="J3586" t="s">
        <v>139</v>
      </c>
      <c r="K3586" t="s">
        <v>3869</v>
      </c>
      <c r="L3586" t="s">
        <v>177</v>
      </c>
      <c r="M3586" t="s">
        <v>1023</v>
      </c>
      <c r="N3586" t="s">
        <v>1024</v>
      </c>
      <c r="O3586" t="s">
        <v>71</v>
      </c>
      <c r="P3586" s="28">
        <v>3</v>
      </c>
      <c r="Q3586" t="s">
        <v>72</v>
      </c>
      <c r="R3586" t="s">
        <v>100</v>
      </c>
    </row>
    <row r="3587" spans="1:18" x14ac:dyDescent="0.2">
      <c r="A3587" t="s">
        <v>329</v>
      </c>
      <c r="B3587" t="s">
        <v>9073</v>
      </c>
      <c r="C3587" t="s">
        <v>147</v>
      </c>
      <c r="D3587" t="s">
        <v>173</v>
      </c>
      <c r="E3587" t="s">
        <v>174</v>
      </c>
      <c r="F3587" t="s">
        <v>137</v>
      </c>
      <c r="G3587" t="s">
        <v>9074</v>
      </c>
      <c r="H3587" s="26">
        <v>44536</v>
      </c>
      <c r="I3587" t="s">
        <v>175</v>
      </c>
      <c r="J3587" t="s">
        <v>139</v>
      </c>
      <c r="K3587" t="s">
        <v>3869</v>
      </c>
      <c r="L3587" t="s">
        <v>177</v>
      </c>
      <c r="M3587" t="s">
        <v>1023</v>
      </c>
      <c r="N3587" t="s">
        <v>1024</v>
      </c>
      <c r="O3587" t="s">
        <v>71</v>
      </c>
      <c r="P3587" s="28">
        <v>3</v>
      </c>
      <c r="Q3587" t="s">
        <v>72</v>
      </c>
      <c r="R3587" t="s">
        <v>100</v>
      </c>
    </row>
    <row r="3588" spans="1:18" x14ac:dyDescent="0.2">
      <c r="A3588" t="s">
        <v>329</v>
      </c>
      <c r="B3588" t="s">
        <v>9075</v>
      </c>
      <c r="C3588" t="s">
        <v>136</v>
      </c>
      <c r="D3588" t="s">
        <v>140</v>
      </c>
      <c r="E3588" t="s">
        <v>135</v>
      </c>
      <c r="F3588" t="s">
        <v>135</v>
      </c>
      <c r="G3588" t="s">
        <v>3093</v>
      </c>
      <c r="H3588" s="26">
        <v>44542</v>
      </c>
      <c r="I3588" t="s">
        <v>137</v>
      </c>
      <c r="J3588" t="s">
        <v>138</v>
      </c>
      <c r="K3588" t="s">
        <v>95</v>
      </c>
      <c r="L3588" t="s">
        <v>139</v>
      </c>
      <c r="M3588" t="s">
        <v>72</v>
      </c>
      <c r="N3588" t="s">
        <v>1896</v>
      </c>
      <c r="O3588" t="s">
        <v>95</v>
      </c>
      <c r="P3588" t="s">
        <v>3566</v>
      </c>
      <c r="Q3588" t="s">
        <v>72</v>
      </c>
      <c r="R3588" t="s">
        <v>100</v>
      </c>
    </row>
    <row r="3589" spans="1:18" x14ac:dyDescent="0.2">
      <c r="A3589" t="s">
        <v>329</v>
      </c>
      <c r="B3589" t="s">
        <v>9076</v>
      </c>
      <c r="C3589" t="s">
        <v>135</v>
      </c>
      <c r="D3589" t="s">
        <v>173</v>
      </c>
      <c r="E3589" t="s">
        <v>174</v>
      </c>
      <c r="F3589" t="s">
        <v>137</v>
      </c>
      <c r="G3589" t="s">
        <v>9077</v>
      </c>
      <c r="H3589" s="26">
        <v>44477</v>
      </c>
      <c r="I3589" t="s">
        <v>175</v>
      </c>
      <c r="J3589" t="s">
        <v>139</v>
      </c>
      <c r="K3589" t="s">
        <v>3869</v>
      </c>
      <c r="L3589" t="s">
        <v>177</v>
      </c>
      <c r="M3589" t="s">
        <v>1023</v>
      </c>
      <c r="N3589" t="s">
        <v>1024</v>
      </c>
      <c r="O3589" t="s">
        <v>71</v>
      </c>
      <c r="P3589" s="28">
        <v>4</v>
      </c>
      <c r="Q3589" t="s">
        <v>72</v>
      </c>
      <c r="R3589" t="s">
        <v>100</v>
      </c>
    </row>
    <row r="3590" spans="1:18" x14ac:dyDescent="0.2">
      <c r="A3590" t="s">
        <v>329</v>
      </c>
      <c r="B3590" t="s">
        <v>9078</v>
      </c>
      <c r="C3590" t="s">
        <v>140</v>
      </c>
      <c r="D3590" t="s">
        <v>173</v>
      </c>
      <c r="E3590" t="s">
        <v>174</v>
      </c>
      <c r="F3590" t="s">
        <v>137</v>
      </c>
      <c r="G3590" t="s">
        <v>9079</v>
      </c>
      <c r="H3590" s="26">
        <v>44492</v>
      </c>
      <c r="I3590" t="s">
        <v>175</v>
      </c>
      <c r="J3590" t="s">
        <v>139</v>
      </c>
      <c r="K3590" t="s">
        <v>1803</v>
      </c>
      <c r="L3590" t="s">
        <v>177</v>
      </c>
      <c r="M3590" t="s">
        <v>224</v>
      </c>
      <c r="N3590" t="s">
        <v>225</v>
      </c>
      <c r="O3590" t="s">
        <v>71</v>
      </c>
      <c r="P3590" s="28">
        <v>5</v>
      </c>
      <c r="Q3590" t="s">
        <v>72</v>
      </c>
      <c r="R3590" t="s">
        <v>100</v>
      </c>
    </row>
    <row r="3591" spans="1:18" x14ac:dyDescent="0.2">
      <c r="A3591" t="s">
        <v>329</v>
      </c>
      <c r="B3591" t="s">
        <v>9080</v>
      </c>
      <c r="C3591" t="s">
        <v>140</v>
      </c>
      <c r="D3591" t="s">
        <v>173</v>
      </c>
      <c r="E3591" t="s">
        <v>174</v>
      </c>
      <c r="F3591" t="s">
        <v>137</v>
      </c>
      <c r="G3591" t="s">
        <v>9081</v>
      </c>
      <c r="H3591" s="26">
        <v>44524</v>
      </c>
      <c r="I3591" t="s">
        <v>175</v>
      </c>
      <c r="J3591" t="s">
        <v>139</v>
      </c>
      <c r="K3591" t="s">
        <v>3869</v>
      </c>
      <c r="L3591" t="s">
        <v>177</v>
      </c>
      <c r="M3591" t="s">
        <v>224</v>
      </c>
      <c r="N3591" t="s">
        <v>225</v>
      </c>
      <c r="O3591" t="s">
        <v>71</v>
      </c>
      <c r="P3591" s="28">
        <v>5</v>
      </c>
      <c r="Q3591" t="s">
        <v>72</v>
      </c>
      <c r="R3591" t="s">
        <v>100</v>
      </c>
    </row>
    <row r="3592" spans="1:18" x14ac:dyDescent="0.2">
      <c r="A3592" t="s">
        <v>329</v>
      </c>
      <c r="B3592" t="s">
        <v>9082</v>
      </c>
      <c r="C3592" t="s">
        <v>140</v>
      </c>
      <c r="D3592" t="s">
        <v>173</v>
      </c>
      <c r="E3592" t="s">
        <v>174</v>
      </c>
      <c r="F3592" t="s">
        <v>137</v>
      </c>
      <c r="G3592" t="s">
        <v>9083</v>
      </c>
      <c r="H3592" s="26">
        <v>44518</v>
      </c>
      <c r="I3592" t="s">
        <v>175</v>
      </c>
      <c r="J3592" t="s">
        <v>139</v>
      </c>
      <c r="K3592" t="s">
        <v>193</v>
      </c>
      <c r="L3592" t="s">
        <v>177</v>
      </c>
      <c r="M3592" t="s">
        <v>224</v>
      </c>
      <c r="N3592" t="s">
        <v>225</v>
      </c>
      <c r="O3592" t="s">
        <v>71</v>
      </c>
      <c r="P3592" s="28">
        <v>5</v>
      </c>
      <c r="Q3592" t="s">
        <v>72</v>
      </c>
      <c r="R3592" t="s">
        <v>100</v>
      </c>
    </row>
    <row r="3593" spans="1:18" x14ac:dyDescent="0.2">
      <c r="A3593" t="s">
        <v>329</v>
      </c>
      <c r="B3593" t="s">
        <v>9084</v>
      </c>
      <c r="C3593" t="s">
        <v>140</v>
      </c>
      <c r="D3593" t="s">
        <v>173</v>
      </c>
      <c r="E3593" t="s">
        <v>174</v>
      </c>
      <c r="F3593" t="s">
        <v>137</v>
      </c>
      <c r="G3593" t="s">
        <v>9085</v>
      </c>
      <c r="H3593" s="26">
        <v>44499</v>
      </c>
      <c r="I3593" t="s">
        <v>175</v>
      </c>
      <c r="J3593" t="s">
        <v>139</v>
      </c>
      <c r="K3593" t="s">
        <v>1803</v>
      </c>
      <c r="L3593" t="s">
        <v>177</v>
      </c>
      <c r="M3593" t="s">
        <v>1023</v>
      </c>
      <c r="N3593" t="s">
        <v>1024</v>
      </c>
      <c r="O3593" t="s">
        <v>71</v>
      </c>
      <c r="P3593" s="28">
        <v>5</v>
      </c>
      <c r="Q3593" t="s">
        <v>72</v>
      </c>
      <c r="R3593" t="s">
        <v>100</v>
      </c>
    </row>
    <row r="3594" spans="1:18" x14ac:dyDescent="0.2">
      <c r="A3594" t="s">
        <v>329</v>
      </c>
      <c r="B3594" t="s">
        <v>9086</v>
      </c>
      <c r="C3594" t="s">
        <v>140</v>
      </c>
      <c r="D3594" t="s">
        <v>173</v>
      </c>
      <c r="E3594" t="s">
        <v>174</v>
      </c>
      <c r="F3594" t="s">
        <v>137</v>
      </c>
      <c r="G3594" t="s">
        <v>9087</v>
      </c>
      <c r="H3594" s="26">
        <v>44514</v>
      </c>
      <c r="I3594" t="s">
        <v>175</v>
      </c>
      <c r="J3594" t="s">
        <v>139</v>
      </c>
      <c r="K3594" t="s">
        <v>1803</v>
      </c>
      <c r="L3594" t="s">
        <v>177</v>
      </c>
      <c r="M3594" t="s">
        <v>224</v>
      </c>
      <c r="N3594" t="s">
        <v>225</v>
      </c>
      <c r="O3594" t="s">
        <v>71</v>
      </c>
      <c r="P3594" s="28">
        <v>5</v>
      </c>
      <c r="Q3594" t="s">
        <v>72</v>
      </c>
      <c r="R3594" t="s">
        <v>100</v>
      </c>
    </row>
    <row r="3595" spans="1:18" x14ac:dyDescent="0.2">
      <c r="A3595" t="s">
        <v>329</v>
      </c>
      <c r="B3595" t="s">
        <v>9088</v>
      </c>
      <c r="C3595" t="s">
        <v>140</v>
      </c>
      <c r="D3595" t="s">
        <v>173</v>
      </c>
      <c r="E3595" t="s">
        <v>174</v>
      </c>
      <c r="F3595" t="s">
        <v>137</v>
      </c>
      <c r="G3595" t="s">
        <v>9089</v>
      </c>
      <c r="H3595" s="26">
        <v>44500</v>
      </c>
      <c r="I3595" t="s">
        <v>175</v>
      </c>
      <c r="J3595" t="s">
        <v>139</v>
      </c>
      <c r="K3595" t="s">
        <v>1803</v>
      </c>
      <c r="L3595" t="s">
        <v>177</v>
      </c>
      <c r="M3595" t="s">
        <v>224</v>
      </c>
      <c r="N3595" t="s">
        <v>225</v>
      </c>
      <c r="O3595" t="s">
        <v>71</v>
      </c>
      <c r="P3595" s="28">
        <v>5</v>
      </c>
      <c r="Q3595" t="s">
        <v>72</v>
      </c>
      <c r="R3595" t="s">
        <v>100</v>
      </c>
    </row>
    <row r="3596" spans="1:18" x14ac:dyDescent="0.2">
      <c r="A3596" t="s">
        <v>329</v>
      </c>
      <c r="B3596" t="s">
        <v>9090</v>
      </c>
      <c r="C3596" t="s">
        <v>135</v>
      </c>
      <c r="D3596" t="s">
        <v>173</v>
      </c>
      <c r="E3596" t="s">
        <v>174</v>
      </c>
      <c r="F3596" t="s">
        <v>137</v>
      </c>
      <c r="G3596" t="s">
        <v>9091</v>
      </c>
      <c r="H3596" s="26">
        <v>44504</v>
      </c>
      <c r="I3596" t="s">
        <v>175</v>
      </c>
      <c r="J3596" t="s">
        <v>139</v>
      </c>
      <c r="K3596" t="s">
        <v>1803</v>
      </c>
      <c r="L3596" t="s">
        <v>177</v>
      </c>
      <c r="M3596" t="s">
        <v>1023</v>
      </c>
      <c r="N3596" t="s">
        <v>1024</v>
      </c>
      <c r="O3596" t="s">
        <v>71</v>
      </c>
      <c r="P3596" s="28">
        <v>4</v>
      </c>
      <c r="Q3596" t="s">
        <v>72</v>
      </c>
      <c r="R3596" t="s">
        <v>100</v>
      </c>
    </row>
    <row r="3597" spans="1:18" x14ac:dyDescent="0.2">
      <c r="A3597" t="s">
        <v>329</v>
      </c>
      <c r="B3597" t="s">
        <v>9092</v>
      </c>
      <c r="C3597" t="s">
        <v>140</v>
      </c>
      <c r="D3597" t="s">
        <v>173</v>
      </c>
      <c r="E3597" t="s">
        <v>174</v>
      </c>
      <c r="F3597" t="s">
        <v>137</v>
      </c>
      <c r="G3597" t="s">
        <v>9093</v>
      </c>
      <c r="H3597" s="26">
        <v>44518</v>
      </c>
      <c r="I3597" t="s">
        <v>175</v>
      </c>
      <c r="J3597" t="s">
        <v>139</v>
      </c>
      <c r="K3597" t="s">
        <v>1803</v>
      </c>
      <c r="L3597" t="s">
        <v>177</v>
      </c>
      <c r="M3597" t="s">
        <v>224</v>
      </c>
      <c r="N3597" t="s">
        <v>225</v>
      </c>
      <c r="O3597" t="s">
        <v>71</v>
      </c>
      <c r="P3597" s="28">
        <v>5</v>
      </c>
      <c r="Q3597" t="s">
        <v>72</v>
      </c>
      <c r="R3597" t="s">
        <v>100</v>
      </c>
    </row>
    <row r="3598" spans="1:18" x14ac:dyDescent="0.2">
      <c r="A3598" t="s">
        <v>8390</v>
      </c>
      <c r="B3598" t="s">
        <v>9094</v>
      </c>
      <c r="C3598" t="s">
        <v>140</v>
      </c>
      <c r="D3598" t="s">
        <v>173</v>
      </c>
      <c r="E3598" t="s">
        <v>174</v>
      </c>
      <c r="F3598" t="s">
        <v>137</v>
      </c>
      <c r="G3598" t="s">
        <v>9095</v>
      </c>
      <c r="H3598" s="26">
        <v>44550</v>
      </c>
      <c r="I3598" t="s">
        <v>175</v>
      </c>
      <c r="J3598" t="s">
        <v>139</v>
      </c>
      <c r="K3598" t="s">
        <v>385</v>
      </c>
      <c r="L3598" t="s">
        <v>177</v>
      </c>
      <c r="M3598" t="s">
        <v>1023</v>
      </c>
      <c r="N3598" t="s">
        <v>1024</v>
      </c>
      <c r="O3598" t="s">
        <v>71</v>
      </c>
      <c r="P3598" s="28">
        <v>5</v>
      </c>
      <c r="Q3598" t="s">
        <v>72</v>
      </c>
      <c r="R3598" t="s">
        <v>100</v>
      </c>
    </row>
    <row r="3599" spans="1:18" x14ac:dyDescent="0.2">
      <c r="A3599" t="s">
        <v>8403</v>
      </c>
      <c r="B3599" t="s">
        <v>9096</v>
      </c>
      <c r="C3599" t="s">
        <v>140</v>
      </c>
      <c r="D3599" t="s">
        <v>173</v>
      </c>
      <c r="E3599" t="s">
        <v>174</v>
      </c>
      <c r="F3599" t="s">
        <v>137</v>
      </c>
      <c r="G3599" t="s">
        <v>8794</v>
      </c>
      <c r="H3599" s="26">
        <v>44473</v>
      </c>
      <c r="I3599" t="s">
        <v>175</v>
      </c>
      <c r="J3599" t="s">
        <v>139</v>
      </c>
      <c r="K3599" t="s">
        <v>385</v>
      </c>
      <c r="L3599" t="s">
        <v>177</v>
      </c>
      <c r="M3599" t="s">
        <v>1023</v>
      </c>
      <c r="N3599" t="s">
        <v>1024</v>
      </c>
      <c r="O3599" t="s">
        <v>71</v>
      </c>
      <c r="P3599" s="28">
        <v>5</v>
      </c>
      <c r="Q3599" t="s">
        <v>72</v>
      </c>
      <c r="R3599" t="s">
        <v>100</v>
      </c>
    </row>
    <row r="3600" spans="1:18" x14ac:dyDescent="0.2">
      <c r="A3600" t="s">
        <v>8409</v>
      </c>
      <c r="B3600" t="s">
        <v>9097</v>
      </c>
      <c r="C3600" t="s">
        <v>140</v>
      </c>
      <c r="D3600" t="s">
        <v>173</v>
      </c>
      <c r="E3600" t="s">
        <v>174</v>
      </c>
      <c r="F3600" t="s">
        <v>137</v>
      </c>
      <c r="G3600" t="s">
        <v>9098</v>
      </c>
      <c r="H3600" s="26">
        <v>44494</v>
      </c>
      <c r="I3600" t="s">
        <v>175</v>
      </c>
      <c r="J3600" t="s">
        <v>139</v>
      </c>
      <c r="K3600" t="s">
        <v>385</v>
      </c>
      <c r="L3600" t="s">
        <v>177</v>
      </c>
      <c r="M3600" t="s">
        <v>1023</v>
      </c>
      <c r="N3600" t="s">
        <v>1024</v>
      </c>
      <c r="O3600" t="s">
        <v>71</v>
      </c>
      <c r="P3600" s="28">
        <v>5</v>
      </c>
      <c r="Q3600" t="s">
        <v>72</v>
      </c>
      <c r="R3600" t="s">
        <v>100</v>
      </c>
    </row>
    <row r="3601" spans="1:18" x14ac:dyDescent="0.2">
      <c r="A3601" t="s">
        <v>1910</v>
      </c>
      <c r="B3601" t="s">
        <v>9099</v>
      </c>
      <c r="C3601" t="s">
        <v>241</v>
      </c>
      <c r="D3601" t="s">
        <v>136</v>
      </c>
      <c r="E3601" t="s">
        <v>136</v>
      </c>
      <c r="F3601" t="s">
        <v>136</v>
      </c>
      <c r="G3601" t="s">
        <v>9100</v>
      </c>
      <c r="H3601" s="26">
        <v>44490</v>
      </c>
      <c r="I3601" t="s">
        <v>137</v>
      </c>
      <c r="J3601" t="s">
        <v>138</v>
      </c>
      <c r="K3601" t="s">
        <v>116</v>
      </c>
      <c r="L3601" t="s">
        <v>139</v>
      </c>
      <c r="M3601" t="s">
        <v>2866</v>
      </c>
      <c r="N3601" t="s">
        <v>2867</v>
      </c>
      <c r="O3601" t="s">
        <v>116</v>
      </c>
      <c r="P3601" s="28">
        <v>5</v>
      </c>
      <c r="Q3601" t="s">
        <v>72</v>
      </c>
      <c r="R3601" t="s">
        <v>100</v>
      </c>
    </row>
    <row r="3602" spans="1:18" x14ac:dyDescent="0.2">
      <c r="A3602" t="s">
        <v>8414</v>
      </c>
      <c r="B3602" t="s">
        <v>9101</v>
      </c>
      <c r="C3602" t="s">
        <v>140</v>
      </c>
      <c r="D3602" t="s">
        <v>173</v>
      </c>
      <c r="E3602" t="s">
        <v>174</v>
      </c>
      <c r="F3602" t="s">
        <v>137</v>
      </c>
      <c r="G3602" t="s">
        <v>9102</v>
      </c>
      <c r="H3602" s="26">
        <v>44521</v>
      </c>
      <c r="I3602" t="s">
        <v>175</v>
      </c>
      <c r="J3602" t="s">
        <v>139</v>
      </c>
      <c r="K3602" t="s">
        <v>385</v>
      </c>
      <c r="L3602" t="s">
        <v>177</v>
      </c>
      <c r="M3602" t="s">
        <v>1023</v>
      </c>
      <c r="N3602" t="s">
        <v>1024</v>
      </c>
      <c r="O3602" t="s">
        <v>71</v>
      </c>
      <c r="P3602" s="28">
        <v>5</v>
      </c>
      <c r="Q3602" t="s">
        <v>72</v>
      </c>
      <c r="R3602" t="s">
        <v>100</v>
      </c>
    </row>
    <row r="3603" spans="1:18" x14ac:dyDescent="0.2">
      <c r="A3603" t="s">
        <v>8420</v>
      </c>
      <c r="B3603" t="s">
        <v>9103</v>
      </c>
      <c r="C3603" t="s">
        <v>140</v>
      </c>
      <c r="D3603" t="s">
        <v>173</v>
      </c>
      <c r="E3603" t="s">
        <v>174</v>
      </c>
      <c r="F3603" t="s">
        <v>137</v>
      </c>
      <c r="G3603" t="s">
        <v>8827</v>
      </c>
      <c r="H3603" s="26">
        <v>44556</v>
      </c>
      <c r="I3603" t="s">
        <v>175</v>
      </c>
      <c r="J3603" t="s">
        <v>139</v>
      </c>
      <c r="K3603" t="s">
        <v>385</v>
      </c>
      <c r="L3603" t="s">
        <v>177</v>
      </c>
      <c r="M3603" t="s">
        <v>1023</v>
      </c>
      <c r="N3603" t="s">
        <v>1024</v>
      </c>
      <c r="O3603" t="s">
        <v>71</v>
      </c>
      <c r="P3603" s="28">
        <v>5</v>
      </c>
      <c r="Q3603" t="s">
        <v>72</v>
      </c>
      <c r="R3603" t="s">
        <v>100</v>
      </c>
    </row>
    <row r="3604" spans="1:18" x14ac:dyDescent="0.2">
      <c r="A3604" t="s">
        <v>9104</v>
      </c>
      <c r="B3604" t="s">
        <v>9105</v>
      </c>
      <c r="C3604" t="s">
        <v>140</v>
      </c>
      <c r="D3604" t="s">
        <v>173</v>
      </c>
      <c r="E3604" t="s">
        <v>174</v>
      </c>
      <c r="F3604" t="s">
        <v>137</v>
      </c>
      <c r="G3604" t="s">
        <v>9106</v>
      </c>
      <c r="H3604" s="26">
        <v>44537</v>
      </c>
      <c r="I3604" t="s">
        <v>175</v>
      </c>
      <c r="J3604" t="s">
        <v>139</v>
      </c>
      <c r="K3604" t="s">
        <v>193</v>
      </c>
      <c r="L3604" t="s">
        <v>177</v>
      </c>
      <c r="M3604" t="s">
        <v>224</v>
      </c>
      <c r="N3604" t="s">
        <v>225</v>
      </c>
      <c r="O3604" t="s">
        <v>71</v>
      </c>
      <c r="P3604" s="28">
        <v>5</v>
      </c>
      <c r="Q3604" t="s">
        <v>72</v>
      </c>
      <c r="R3604" t="s">
        <v>100</v>
      </c>
    </row>
    <row r="3605" spans="1:18" x14ac:dyDescent="0.2">
      <c r="A3605" t="s">
        <v>3153</v>
      </c>
      <c r="B3605" t="s">
        <v>3154</v>
      </c>
      <c r="C3605" t="s">
        <v>140</v>
      </c>
      <c r="D3605" t="s">
        <v>173</v>
      </c>
      <c r="E3605" t="s">
        <v>174</v>
      </c>
      <c r="F3605" t="s">
        <v>137</v>
      </c>
      <c r="G3605" t="s">
        <v>9107</v>
      </c>
      <c r="H3605" s="26">
        <v>44517</v>
      </c>
      <c r="I3605" t="s">
        <v>175</v>
      </c>
      <c r="J3605" t="s">
        <v>139</v>
      </c>
      <c r="K3605" t="s">
        <v>385</v>
      </c>
      <c r="L3605" t="s">
        <v>177</v>
      </c>
      <c r="M3605" t="s">
        <v>1023</v>
      </c>
      <c r="N3605" t="s">
        <v>1024</v>
      </c>
      <c r="O3605" t="s">
        <v>71</v>
      </c>
      <c r="P3605" s="28">
        <v>5</v>
      </c>
      <c r="Q3605" t="s">
        <v>72</v>
      </c>
      <c r="R3605" t="s">
        <v>100</v>
      </c>
    </row>
    <row r="3606" spans="1:18" x14ac:dyDescent="0.2">
      <c r="A3606" t="s">
        <v>8434</v>
      </c>
      <c r="B3606" t="s">
        <v>9108</v>
      </c>
      <c r="C3606" t="s">
        <v>140</v>
      </c>
      <c r="D3606" t="s">
        <v>173</v>
      </c>
      <c r="E3606" t="s">
        <v>174</v>
      </c>
      <c r="F3606" t="s">
        <v>137</v>
      </c>
      <c r="G3606" t="s">
        <v>4886</v>
      </c>
      <c r="H3606" s="26">
        <v>44536</v>
      </c>
      <c r="I3606" t="s">
        <v>175</v>
      </c>
      <c r="J3606" t="s">
        <v>139</v>
      </c>
      <c r="K3606" t="s">
        <v>385</v>
      </c>
      <c r="L3606" t="s">
        <v>177</v>
      </c>
      <c r="M3606" t="s">
        <v>1023</v>
      </c>
      <c r="N3606" t="s">
        <v>1024</v>
      </c>
      <c r="O3606" t="s">
        <v>71</v>
      </c>
      <c r="P3606" s="28">
        <v>5</v>
      </c>
      <c r="Q3606" t="s">
        <v>72</v>
      </c>
      <c r="R3606" t="s">
        <v>100</v>
      </c>
    </row>
    <row r="3607" spans="1:18" x14ac:dyDescent="0.2">
      <c r="A3607" t="s">
        <v>9109</v>
      </c>
      <c r="B3607" t="s">
        <v>9110</v>
      </c>
      <c r="C3607" t="s">
        <v>140</v>
      </c>
      <c r="D3607" t="s">
        <v>173</v>
      </c>
      <c r="E3607" t="s">
        <v>174</v>
      </c>
      <c r="F3607" t="s">
        <v>137</v>
      </c>
      <c r="G3607" t="s">
        <v>9111</v>
      </c>
      <c r="H3607" s="26">
        <v>44517</v>
      </c>
      <c r="I3607" t="s">
        <v>175</v>
      </c>
      <c r="J3607" t="s">
        <v>139</v>
      </c>
      <c r="K3607" t="s">
        <v>193</v>
      </c>
      <c r="L3607" t="s">
        <v>177</v>
      </c>
      <c r="M3607" t="s">
        <v>224</v>
      </c>
      <c r="N3607" t="s">
        <v>225</v>
      </c>
      <c r="O3607" t="s">
        <v>71</v>
      </c>
      <c r="P3607" s="28">
        <v>5</v>
      </c>
      <c r="Q3607" t="s">
        <v>72</v>
      </c>
      <c r="R3607" t="s">
        <v>100</v>
      </c>
    </row>
    <row r="3608" spans="1:18" x14ac:dyDescent="0.2">
      <c r="A3608" t="s">
        <v>3173</v>
      </c>
      <c r="B3608" t="s">
        <v>9112</v>
      </c>
      <c r="C3608" t="s">
        <v>140</v>
      </c>
      <c r="D3608" t="s">
        <v>173</v>
      </c>
      <c r="E3608" t="s">
        <v>174</v>
      </c>
      <c r="F3608" t="s">
        <v>137</v>
      </c>
      <c r="G3608" t="s">
        <v>9113</v>
      </c>
      <c r="H3608" s="26">
        <v>44517</v>
      </c>
      <c r="I3608" t="s">
        <v>175</v>
      </c>
      <c r="J3608" t="s">
        <v>139</v>
      </c>
      <c r="K3608" t="s">
        <v>2607</v>
      </c>
      <c r="L3608" t="s">
        <v>177</v>
      </c>
      <c r="M3608" t="s">
        <v>224</v>
      </c>
      <c r="N3608" t="s">
        <v>225</v>
      </c>
      <c r="O3608" t="s">
        <v>71</v>
      </c>
      <c r="P3608" s="28">
        <v>5</v>
      </c>
      <c r="Q3608" t="s">
        <v>72</v>
      </c>
      <c r="R3608" t="s">
        <v>100</v>
      </c>
    </row>
    <row r="3609" spans="1:18" x14ac:dyDescent="0.2">
      <c r="A3609" t="s">
        <v>8487</v>
      </c>
      <c r="B3609" t="s">
        <v>9114</v>
      </c>
      <c r="C3609" t="s">
        <v>140</v>
      </c>
      <c r="D3609" t="s">
        <v>173</v>
      </c>
      <c r="E3609" t="s">
        <v>174</v>
      </c>
      <c r="F3609" t="s">
        <v>137</v>
      </c>
      <c r="G3609" t="s">
        <v>7899</v>
      </c>
      <c r="H3609" s="26">
        <v>44525</v>
      </c>
      <c r="I3609" t="s">
        <v>175</v>
      </c>
      <c r="J3609" t="s">
        <v>139</v>
      </c>
      <c r="K3609" t="s">
        <v>385</v>
      </c>
      <c r="L3609" t="s">
        <v>177</v>
      </c>
      <c r="M3609" t="s">
        <v>1023</v>
      </c>
      <c r="N3609" t="s">
        <v>1024</v>
      </c>
      <c r="O3609" t="s">
        <v>71</v>
      </c>
      <c r="P3609" s="28">
        <v>5</v>
      </c>
      <c r="Q3609" t="s">
        <v>72</v>
      </c>
      <c r="R3609" t="s">
        <v>100</v>
      </c>
    </row>
    <row r="3610" spans="1:18" x14ac:dyDescent="0.2">
      <c r="A3610" t="s">
        <v>8490</v>
      </c>
      <c r="B3610" t="s">
        <v>9115</v>
      </c>
      <c r="C3610" t="s">
        <v>140</v>
      </c>
      <c r="D3610" t="s">
        <v>173</v>
      </c>
      <c r="E3610" t="s">
        <v>174</v>
      </c>
      <c r="F3610" t="s">
        <v>137</v>
      </c>
      <c r="G3610" t="s">
        <v>8875</v>
      </c>
      <c r="H3610" s="26">
        <v>44492</v>
      </c>
      <c r="I3610" t="s">
        <v>175</v>
      </c>
      <c r="J3610" t="s">
        <v>139</v>
      </c>
      <c r="K3610" t="s">
        <v>385</v>
      </c>
      <c r="L3610" t="s">
        <v>177</v>
      </c>
      <c r="M3610" t="s">
        <v>1023</v>
      </c>
      <c r="N3610" t="s">
        <v>1024</v>
      </c>
      <c r="O3610" t="s">
        <v>71</v>
      </c>
      <c r="P3610" s="28">
        <v>5</v>
      </c>
      <c r="Q3610" t="s">
        <v>72</v>
      </c>
      <c r="R3610" t="s">
        <v>100</v>
      </c>
    </row>
    <row r="3611" spans="1:18" x14ac:dyDescent="0.2">
      <c r="A3611" t="s">
        <v>8516</v>
      </c>
      <c r="B3611" t="s">
        <v>9116</v>
      </c>
      <c r="C3611" t="s">
        <v>140</v>
      </c>
      <c r="D3611" t="s">
        <v>173</v>
      </c>
      <c r="E3611" t="s">
        <v>174</v>
      </c>
      <c r="F3611" t="s">
        <v>137</v>
      </c>
      <c r="G3611" t="s">
        <v>9117</v>
      </c>
      <c r="H3611" s="26">
        <v>44536</v>
      </c>
      <c r="I3611" t="s">
        <v>175</v>
      </c>
      <c r="J3611" t="s">
        <v>139</v>
      </c>
      <c r="K3611" t="s">
        <v>385</v>
      </c>
      <c r="L3611" t="s">
        <v>177</v>
      </c>
      <c r="M3611" t="s">
        <v>1023</v>
      </c>
      <c r="N3611" t="s">
        <v>1024</v>
      </c>
      <c r="O3611" t="s">
        <v>71</v>
      </c>
      <c r="P3611" s="28">
        <v>5</v>
      </c>
      <c r="Q3611" t="s">
        <v>72</v>
      </c>
      <c r="R3611" t="s">
        <v>100</v>
      </c>
    </row>
    <row r="3612" spans="1:18" x14ac:dyDescent="0.2">
      <c r="A3612" t="s">
        <v>8519</v>
      </c>
      <c r="B3612" t="s">
        <v>9118</v>
      </c>
      <c r="C3612" t="s">
        <v>140</v>
      </c>
      <c r="D3612" t="s">
        <v>173</v>
      </c>
      <c r="E3612" t="s">
        <v>174</v>
      </c>
      <c r="F3612" t="s">
        <v>137</v>
      </c>
      <c r="G3612" t="s">
        <v>9119</v>
      </c>
      <c r="H3612" s="26">
        <v>44544</v>
      </c>
      <c r="I3612" t="s">
        <v>175</v>
      </c>
      <c r="J3612" t="s">
        <v>139</v>
      </c>
      <c r="K3612" t="s">
        <v>385</v>
      </c>
      <c r="L3612" t="s">
        <v>177</v>
      </c>
      <c r="M3612" t="s">
        <v>1023</v>
      </c>
      <c r="N3612" t="s">
        <v>1024</v>
      </c>
      <c r="O3612" t="s">
        <v>71</v>
      </c>
      <c r="P3612" s="28">
        <v>5</v>
      </c>
      <c r="Q3612" t="s">
        <v>72</v>
      </c>
      <c r="R3612" t="s">
        <v>100</v>
      </c>
    </row>
    <row r="3613" spans="1:18" x14ac:dyDescent="0.2">
      <c r="A3613" t="s">
        <v>2424</v>
      </c>
      <c r="B3613" t="s">
        <v>1922</v>
      </c>
      <c r="C3613" t="s">
        <v>140</v>
      </c>
      <c r="D3613" t="s">
        <v>173</v>
      </c>
      <c r="E3613" t="s">
        <v>174</v>
      </c>
      <c r="F3613" t="s">
        <v>137</v>
      </c>
      <c r="G3613" t="s">
        <v>6009</v>
      </c>
      <c r="H3613" s="26">
        <v>44545</v>
      </c>
      <c r="I3613" t="s">
        <v>175</v>
      </c>
      <c r="J3613" t="s">
        <v>139</v>
      </c>
      <c r="K3613" t="s">
        <v>385</v>
      </c>
      <c r="L3613" t="s">
        <v>177</v>
      </c>
      <c r="M3613" t="s">
        <v>1023</v>
      </c>
      <c r="N3613" t="s">
        <v>1024</v>
      </c>
      <c r="O3613" t="s">
        <v>71</v>
      </c>
      <c r="P3613" s="28">
        <v>5</v>
      </c>
      <c r="Q3613" t="s">
        <v>72</v>
      </c>
      <c r="R3613" t="s">
        <v>100</v>
      </c>
    </row>
    <row r="3614" spans="1:18" x14ac:dyDescent="0.2">
      <c r="A3614" t="s">
        <v>8551</v>
      </c>
      <c r="B3614" t="s">
        <v>9120</v>
      </c>
      <c r="C3614" t="s">
        <v>140</v>
      </c>
      <c r="D3614" t="s">
        <v>173</v>
      </c>
      <c r="E3614" t="s">
        <v>174</v>
      </c>
      <c r="F3614" t="s">
        <v>137</v>
      </c>
      <c r="G3614" t="s">
        <v>9121</v>
      </c>
      <c r="H3614" s="26">
        <v>44497</v>
      </c>
      <c r="I3614" t="s">
        <v>175</v>
      </c>
      <c r="J3614" t="s">
        <v>139</v>
      </c>
      <c r="K3614" t="s">
        <v>385</v>
      </c>
      <c r="L3614" t="s">
        <v>177</v>
      </c>
      <c r="M3614" t="s">
        <v>1023</v>
      </c>
      <c r="N3614" t="s">
        <v>1024</v>
      </c>
      <c r="O3614" t="s">
        <v>71</v>
      </c>
      <c r="P3614" s="28">
        <v>5</v>
      </c>
      <c r="Q3614" t="s">
        <v>72</v>
      </c>
      <c r="R3614" t="s">
        <v>100</v>
      </c>
    </row>
    <row r="3615" spans="1:18" x14ac:dyDescent="0.2">
      <c r="A3615" t="s">
        <v>2432</v>
      </c>
      <c r="B3615" t="s">
        <v>7343</v>
      </c>
      <c r="C3615" t="s">
        <v>140</v>
      </c>
      <c r="D3615" t="s">
        <v>173</v>
      </c>
      <c r="E3615" t="s">
        <v>174</v>
      </c>
      <c r="F3615" t="s">
        <v>137</v>
      </c>
      <c r="G3615" t="s">
        <v>9122</v>
      </c>
      <c r="H3615" s="26">
        <v>44495</v>
      </c>
      <c r="I3615" t="s">
        <v>175</v>
      </c>
      <c r="J3615" t="s">
        <v>139</v>
      </c>
      <c r="K3615" t="s">
        <v>2607</v>
      </c>
      <c r="L3615" t="s">
        <v>177</v>
      </c>
      <c r="M3615" t="s">
        <v>224</v>
      </c>
      <c r="N3615" t="s">
        <v>225</v>
      </c>
      <c r="O3615" t="s">
        <v>71</v>
      </c>
      <c r="P3615" s="28">
        <v>5</v>
      </c>
      <c r="Q3615" t="s">
        <v>72</v>
      </c>
      <c r="R3615" t="s">
        <v>100</v>
      </c>
    </row>
    <row r="3616" spans="1:18" x14ac:dyDescent="0.2">
      <c r="A3616" t="s">
        <v>9123</v>
      </c>
      <c r="B3616" t="s">
        <v>9124</v>
      </c>
      <c r="C3616" t="s">
        <v>135</v>
      </c>
      <c r="D3616" t="s">
        <v>173</v>
      </c>
      <c r="E3616" t="s">
        <v>174</v>
      </c>
      <c r="F3616" t="s">
        <v>137</v>
      </c>
      <c r="G3616" t="s">
        <v>9125</v>
      </c>
      <c r="H3616" s="26">
        <v>44525</v>
      </c>
      <c r="I3616" t="s">
        <v>175</v>
      </c>
      <c r="J3616" t="s">
        <v>139</v>
      </c>
      <c r="K3616" t="s">
        <v>193</v>
      </c>
      <c r="L3616" t="s">
        <v>177</v>
      </c>
      <c r="M3616" t="s">
        <v>224</v>
      </c>
      <c r="N3616" t="s">
        <v>225</v>
      </c>
      <c r="O3616" t="s">
        <v>71</v>
      </c>
      <c r="P3616" s="28">
        <v>4</v>
      </c>
      <c r="Q3616" t="s">
        <v>72</v>
      </c>
      <c r="R3616" t="s">
        <v>100</v>
      </c>
    </row>
    <row r="3617" spans="1:18" x14ac:dyDescent="0.2">
      <c r="A3617" t="s">
        <v>8570</v>
      </c>
      <c r="B3617" t="s">
        <v>9126</v>
      </c>
      <c r="C3617" t="s">
        <v>140</v>
      </c>
      <c r="D3617" t="s">
        <v>173</v>
      </c>
      <c r="E3617" t="s">
        <v>174</v>
      </c>
      <c r="F3617" t="s">
        <v>137</v>
      </c>
      <c r="G3617" t="s">
        <v>9127</v>
      </c>
      <c r="H3617" s="26">
        <v>44544</v>
      </c>
      <c r="I3617" t="s">
        <v>175</v>
      </c>
      <c r="J3617" t="s">
        <v>139</v>
      </c>
      <c r="K3617" t="s">
        <v>385</v>
      </c>
      <c r="L3617" t="s">
        <v>177</v>
      </c>
      <c r="M3617" t="s">
        <v>1023</v>
      </c>
      <c r="N3617" t="s">
        <v>1024</v>
      </c>
      <c r="O3617" t="s">
        <v>71</v>
      </c>
      <c r="P3617" s="28">
        <v>5</v>
      </c>
      <c r="Q3617" t="s">
        <v>72</v>
      </c>
      <c r="R3617" t="s">
        <v>100</v>
      </c>
    </row>
    <row r="3618" spans="1:18" x14ac:dyDescent="0.2">
      <c r="A3618" t="s">
        <v>7602</v>
      </c>
      <c r="B3618" t="s">
        <v>9128</v>
      </c>
      <c r="C3618" t="s">
        <v>140</v>
      </c>
      <c r="D3618" t="s">
        <v>173</v>
      </c>
      <c r="E3618" t="s">
        <v>174</v>
      </c>
      <c r="F3618" t="s">
        <v>137</v>
      </c>
      <c r="G3618" t="s">
        <v>9129</v>
      </c>
      <c r="H3618" s="26">
        <v>44553</v>
      </c>
      <c r="I3618" t="s">
        <v>175</v>
      </c>
      <c r="J3618" t="s">
        <v>139</v>
      </c>
      <c r="K3618" t="s">
        <v>385</v>
      </c>
      <c r="L3618" t="s">
        <v>177</v>
      </c>
      <c r="M3618" t="s">
        <v>224</v>
      </c>
      <c r="N3618" t="s">
        <v>225</v>
      </c>
      <c r="O3618" t="s">
        <v>71</v>
      </c>
      <c r="P3618" s="28">
        <v>5</v>
      </c>
      <c r="Q3618" t="s">
        <v>72</v>
      </c>
      <c r="R3618" t="s">
        <v>100</v>
      </c>
    </row>
    <row r="3619" spans="1:18" x14ac:dyDescent="0.2">
      <c r="A3619" t="s">
        <v>9130</v>
      </c>
      <c r="B3619" t="s">
        <v>9131</v>
      </c>
      <c r="C3619" t="s">
        <v>140</v>
      </c>
      <c r="D3619" t="s">
        <v>173</v>
      </c>
      <c r="E3619" t="s">
        <v>174</v>
      </c>
      <c r="F3619" t="s">
        <v>137</v>
      </c>
      <c r="G3619" t="s">
        <v>9132</v>
      </c>
      <c r="H3619" s="26">
        <v>44505</v>
      </c>
      <c r="I3619" t="s">
        <v>175</v>
      </c>
      <c r="J3619" t="s">
        <v>139</v>
      </c>
      <c r="K3619" t="s">
        <v>2607</v>
      </c>
      <c r="L3619" t="s">
        <v>177</v>
      </c>
      <c r="M3619" t="s">
        <v>224</v>
      </c>
      <c r="N3619" t="s">
        <v>225</v>
      </c>
      <c r="O3619" t="s">
        <v>71</v>
      </c>
      <c r="P3619" s="28">
        <v>5</v>
      </c>
      <c r="Q3619" t="s">
        <v>72</v>
      </c>
      <c r="R3619" t="s">
        <v>100</v>
      </c>
    </row>
    <row r="3620" spans="1:18" x14ac:dyDescent="0.2">
      <c r="A3620" t="s">
        <v>8587</v>
      </c>
      <c r="B3620" t="s">
        <v>9133</v>
      </c>
      <c r="C3620" t="s">
        <v>140</v>
      </c>
      <c r="D3620" t="s">
        <v>173</v>
      </c>
      <c r="E3620" t="s">
        <v>174</v>
      </c>
      <c r="F3620" t="s">
        <v>137</v>
      </c>
      <c r="G3620" t="s">
        <v>9134</v>
      </c>
      <c r="H3620" s="26">
        <v>44496</v>
      </c>
      <c r="I3620" t="s">
        <v>175</v>
      </c>
      <c r="J3620" t="s">
        <v>139</v>
      </c>
      <c r="K3620" t="s">
        <v>385</v>
      </c>
      <c r="L3620" t="s">
        <v>177</v>
      </c>
      <c r="M3620" t="s">
        <v>1023</v>
      </c>
      <c r="N3620" t="s">
        <v>1024</v>
      </c>
      <c r="O3620" t="s">
        <v>71</v>
      </c>
      <c r="P3620" s="28">
        <v>5</v>
      </c>
      <c r="Q3620" t="s">
        <v>72</v>
      </c>
      <c r="R3620" t="s">
        <v>100</v>
      </c>
    </row>
    <row r="3621" spans="1:18" x14ac:dyDescent="0.2">
      <c r="A3621" t="s">
        <v>9135</v>
      </c>
      <c r="B3621" t="s">
        <v>9136</v>
      </c>
      <c r="C3621" t="s">
        <v>140</v>
      </c>
      <c r="D3621" t="s">
        <v>136</v>
      </c>
      <c r="E3621" t="s">
        <v>136</v>
      </c>
      <c r="F3621" t="s">
        <v>136</v>
      </c>
      <c r="G3621" t="s">
        <v>960</v>
      </c>
      <c r="H3621" s="26">
        <v>44493</v>
      </c>
      <c r="I3621" t="s">
        <v>137</v>
      </c>
      <c r="J3621" t="s">
        <v>138</v>
      </c>
      <c r="K3621" t="s">
        <v>94</v>
      </c>
      <c r="L3621" t="s">
        <v>139</v>
      </c>
      <c r="M3621" t="s">
        <v>832</v>
      </c>
      <c r="N3621" t="s">
        <v>833</v>
      </c>
      <c r="O3621" t="s">
        <v>94</v>
      </c>
      <c r="P3621" s="28">
        <v>5</v>
      </c>
      <c r="Q3621" t="s">
        <v>72</v>
      </c>
      <c r="R3621" t="s">
        <v>100</v>
      </c>
    </row>
    <row r="3622" spans="1:18" x14ac:dyDescent="0.2">
      <c r="A3622" t="s">
        <v>9135</v>
      </c>
      <c r="B3622" t="s">
        <v>9137</v>
      </c>
      <c r="C3622" t="s">
        <v>140</v>
      </c>
      <c r="D3622" t="s">
        <v>173</v>
      </c>
      <c r="E3622" t="s">
        <v>174</v>
      </c>
      <c r="F3622" t="s">
        <v>137</v>
      </c>
      <c r="G3622" t="s">
        <v>9138</v>
      </c>
      <c r="H3622" s="26">
        <v>44493</v>
      </c>
      <c r="I3622" t="s">
        <v>175</v>
      </c>
      <c r="J3622" t="s">
        <v>139</v>
      </c>
      <c r="K3622" t="s">
        <v>211</v>
      </c>
      <c r="L3622" t="s">
        <v>177</v>
      </c>
      <c r="M3622" t="s">
        <v>224</v>
      </c>
      <c r="N3622" t="s">
        <v>225</v>
      </c>
      <c r="O3622" t="s">
        <v>71</v>
      </c>
      <c r="P3622" s="28">
        <v>5</v>
      </c>
      <c r="Q3622" t="s">
        <v>72</v>
      </c>
      <c r="R3622" t="s">
        <v>100</v>
      </c>
    </row>
    <row r="3623" spans="1:18" x14ac:dyDescent="0.2">
      <c r="A3623" t="s">
        <v>7661</v>
      </c>
      <c r="B3623" t="s">
        <v>9139</v>
      </c>
      <c r="C3623" t="s">
        <v>140</v>
      </c>
      <c r="D3623" t="s">
        <v>173</v>
      </c>
      <c r="E3623" t="s">
        <v>174</v>
      </c>
      <c r="F3623" t="s">
        <v>137</v>
      </c>
      <c r="G3623" t="s">
        <v>9140</v>
      </c>
      <c r="H3623" s="26">
        <v>44538</v>
      </c>
      <c r="I3623" t="s">
        <v>175</v>
      </c>
      <c r="J3623" t="s">
        <v>139</v>
      </c>
      <c r="K3623" t="s">
        <v>385</v>
      </c>
      <c r="L3623" t="s">
        <v>177</v>
      </c>
      <c r="M3623" t="s">
        <v>1023</v>
      </c>
      <c r="N3623" t="s">
        <v>1024</v>
      </c>
      <c r="O3623" t="s">
        <v>71</v>
      </c>
      <c r="P3623" s="28">
        <v>5</v>
      </c>
      <c r="Q3623" t="s">
        <v>72</v>
      </c>
      <c r="R3623" t="s">
        <v>100</v>
      </c>
    </row>
    <row r="3624" spans="1:18" x14ac:dyDescent="0.2">
      <c r="A3624" t="s">
        <v>9141</v>
      </c>
      <c r="B3624" t="s">
        <v>9142</v>
      </c>
      <c r="C3624" t="s">
        <v>207</v>
      </c>
      <c r="D3624" t="s">
        <v>136</v>
      </c>
      <c r="E3624" t="s">
        <v>136</v>
      </c>
      <c r="F3624" t="s">
        <v>136</v>
      </c>
      <c r="G3624" t="s">
        <v>873</v>
      </c>
      <c r="H3624" s="26">
        <v>44497</v>
      </c>
      <c r="I3624" t="s">
        <v>137</v>
      </c>
      <c r="J3624" t="s">
        <v>138</v>
      </c>
      <c r="K3624" t="s">
        <v>94</v>
      </c>
      <c r="L3624" t="s">
        <v>139</v>
      </c>
      <c r="M3624" t="s">
        <v>221</v>
      </c>
      <c r="N3624" t="s">
        <v>222</v>
      </c>
      <c r="O3624" t="s">
        <v>94</v>
      </c>
      <c r="P3624" s="28">
        <v>1</v>
      </c>
      <c r="Q3624" t="s">
        <v>72</v>
      </c>
      <c r="R3624" t="s">
        <v>100</v>
      </c>
    </row>
    <row r="3625" spans="1:18" x14ac:dyDescent="0.2">
      <c r="A3625" t="s">
        <v>2515</v>
      </c>
      <c r="B3625" t="s">
        <v>9143</v>
      </c>
      <c r="C3625" t="s">
        <v>140</v>
      </c>
      <c r="D3625" t="s">
        <v>173</v>
      </c>
      <c r="E3625" t="s">
        <v>174</v>
      </c>
      <c r="F3625" t="s">
        <v>137</v>
      </c>
      <c r="G3625" t="s">
        <v>9144</v>
      </c>
      <c r="H3625" s="26">
        <v>44517</v>
      </c>
      <c r="I3625" t="s">
        <v>175</v>
      </c>
      <c r="J3625" t="s">
        <v>139</v>
      </c>
      <c r="K3625" t="s">
        <v>211</v>
      </c>
      <c r="L3625" t="s">
        <v>177</v>
      </c>
      <c r="M3625" t="s">
        <v>1023</v>
      </c>
      <c r="N3625" t="s">
        <v>1024</v>
      </c>
      <c r="O3625" t="s">
        <v>71</v>
      </c>
      <c r="P3625" s="28">
        <v>5</v>
      </c>
      <c r="Q3625" t="s">
        <v>72</v>
      </c>
      <c r="R3625" t="s">
        <v>100</v>
      </c>
    </row>
    <row r="3626" spans="1:18" x14ac:dyDescent="0.2">
      <c r="A3626" t="s">
        <v>9145</v>
      </c>
      <c r="B3626" t="s">
        <v>9146</v>
      </c>
      <c r="C3626" t="s">
        <v>145</v>
      </c>
      <c r="D3626" t="s">
        <v>136</v>
      </c>
      <c r="E3626" t="s">
        <v>136</v>
      </c>
      <c r="F3626" t="s">
        <v>136</v>
      </c>
      <c r="G3626" t="s">
        <v>9147</v>
      </c>
      <c r="H3626" s="26">
        <v>44490</v>
      </c>
      <c r="I3626" t="s">
        <v>137</v>
      </c>
      <c r="J3626" t="s">
        <v>138</v>
      </c>
      <c r="K3626" t="s">
        <v>47</v>
      </c>
      <c r="L3626" t="s">
        <v>139</v>
      </c>
      <c r="M3626" t="s">
        <v>9148</v>
      </c>
      <c r="N3626" t="s">
        <v>9149</v>
      </c>
      <c r="O3626" t="s">
        <v>47</v>
      </c>
      <c r="P3626" s="28">
        <v>2</v>
      </c>
      <c r="Q3626" t="s">
        <v>81</v>
      </c>
      <c r="R3626" t="s">
        <v>100</v>
      </c>
    </row>
    <row r="3627" spans="1:18" x14ac:dyDescent="0.2">
      <c r="A3627" t="s">
        <v>2593</v>
      </c>
      <c r="B3627" t="s">
        <v>165</v>
      </c>
      <c r="C3627" t="s">
        <v>140</v>
      </c>
      <c r="D3627" t="s">
        <v>136</v>
      </c>
      <c r="E3627" t="s">
        <v>136</v>
      </c>
      <c r="F3627" t="s">
        <v>136</v>
      </c>
      <c r="G3627" t="s">
        <v>166</v>
      </c>
      <c r="H3627" s="26">
        <v>44561</v>
      </c>
      <c r="I3627" t="s">
        <v>137</v>
      </c>
      <c r="J3627" t="s">
        <v>138</v>
      </c>
      <c r="K3627" t="s">
        <v>125</v>
      </c>
      <c r="L3627" t="s">
        <v>139</v>
      </c>
      <c r="M3627" t="s">
        <v>167</v>
      </c>
      <c r="N3627" t="s">
        <v>168</v>
      </c>
      <c r="O3627" t="s">
        <v>125</v>
      </c>
      <c r="P3627" s="28">
        <v>5</v>
      </c>
      <c r="Q3627" t="s">
        <v>81</v>
      </c>
      <c r="R3627" t="s">
        <v>100</v>
      </c>
    </row>
    <row r="3628" spans="1:18" x14ac:dyDescent="0.2">
      <c r="A3628" t="s">
        <v>2595</v>
      </c>
      <c r="B3628" t="s">
        <v>2595</v>
      </c>
      <c r="C3628" t="s">
        <v>140</v>
      </c>
      <c r="D3628" t="s">
        <v>136</v>
      </c>
      <c r="E3628" t="s">
        <v>136</v>
      </c>
      <c r="F3628" t="s">
        <v>136</v>
      </c>
      <c r="G3628" t="s">
        <v>9150</v>
      </c>
      <c r="H3628" s="26">
        <v>44536</v>
      </c>
      <c r="I3628" t="s">
        <v>137</v>
      </c>
      <c r="J3628" t="s">
        <v>138</v>
      </c>
      <c r="K3628" t="s">
        <v>120</v>
      </c>
      <c r="L3628" t="s">
        <v>139</v>
      </c>
      <c r="M3628" t="s">
        <v>2646</v>
      </c>
      <c r="N3628" t="s">
        <v>2647</v>
      </c>
      <c r="O3628" t="s">
        <v>120</v>
      </c>
      <c r="P3628" s="28">
        <v>5</v>
      </c>
      <c r="Q3628" t="s">
        <v>81</v>
      </c>
      <c r="R3628" t="s">
        <v>100</v>
      </c>
    </row>
    <row r="3629" spans="1:18" x14ac:dyDescent="0.2">
      <c r="A3629" t="s">
        <v>5816</v>
      </c>
      <c r="B3629" t="s">
        <v>4776</v>
      </c>
      <c r="C3629" t="s">
        <v>140</v>
      </c>
      <c r="D3629" t="s">
        <v>136</v>
      </c>
      <c r="E3629" t="s">
        <v>136</v>
      </c>
      <c r="F3629" t="s">
        <v>136</v>
      </c>
      <c r="G3629" t="s">
        <v>9151</v>
      </c>
      <c r="H3629" s="26">
        <v>44470</v>
      </c>
      <c r="I3629" t="s">
        <v>137</v>
      </c>
      <c r="J3629" t="s">
        <v>138</v>
      </c>
      <c r="K3629" t="s">
        <v>120</v>
      </c>
      <c r="L3629" t="s">
        <v>139</v>
      </c>
      <c r="M3629" t="s">
        <v>2646</v>
      </c>
      <c r="N3629" t="s">
        <v>2647</v>
      </c>
      <c r="O3629" t="s">
        <v>120</v>
      </c>
      <c r="P3629" s="28">
        <v>5</v>
      </c>
      <c r="Q3629" t="s">
        <v>81</v>
      </c>
      <c r="R3629" t="s">
        <v>100</v>
      </c>
    </row>
    <row r="3630" spans="1:18" x14ac:dyDescent="0.2">
      <c r="A3630" t="s">
        <v>9152</v>
      </c>
      <c r="B3630" t="s">
        <v>9153</v>
      </c>
      <c r="C3630" t="s">
        <v>140</v>
      </c>
      <c r="D3630" t="s">
        <v>136</v>
      </c>
      <c r="E3630" t="s">
        <v>136</v>
      </c>
      <c r="F3630" t="s">
        <v>136</v>
      </c>
      <c r="G3630" t="s">
        <v>9154</v>
      </c>
      <c r="H3630" s="26">
        <v>44552</v>
      </c>
      <c r="I3630" t="s">
        <v>137</v>
      </c>
      <c r="J3630" t="s">
        <v>138</v>
      </c>
      <c r="K3630" t="s">
        <v>94</v>
      </c>
      <c r="L3630" t="s">
        <v>139</v>
      </c>
      <c r="M3630" t="s">
        <v>954</v>
      </c>
      <c r="N3630" t="s">
        <v>955</v>
      </c>
      <c r="O3630" t="s">
        <v>94</v>
      </c>
      <c r="P3630" s="28">
        <v>5</v>
      </c>
      <c r="Q3630" t="s">
        <v>81</v>
      </c>
      <c r="R3630" t="s">
        <v>100</v>
      </c>
    </row>
    <row r="3631" spans="1:18" x14ac:dyDescent="0.2">
      <c r="A3631" t="s">
        <v>218</v>
      </c>
      <c r="B3631" t="s">
        <v>219</v>
      </c>
      <c r="C3631" t="s">
        <v>140</v>
      </c>
      <c r="D3631" t="s">
        <v>136</v>
      </c>
      <c r="E3631" t="s">
        <v>136</v>
      </c>
      <c r="F3631" t="s">
        <v>136</v>
      </c>
      <c r="G3631" t="s">
        <v>187</v>
      </c>
      <c r="H3631" s="26">
        <v>44561</v>
      </c>
      <c r="I3631" t="s">
        <v>137</v>
      </c>
      <c r="J3631" t="s">
        <v>138</v>
      </c>
      <c r="K3631" t="s">
        <v>125</v>
      </c>
      <c r="L3631" t="s">
        <v>139</v>
      </c>
      <c r="M3631" t="s">
        <v>167</v>
      </c>
      <c r="N3631" t="s">
        <v>168</v>
      </c>
      <c r="O3631" t="s">
        <v>125</v>
      </c>
      <c r="P3631" s="28">
        <v>5</v>
      </c>
      <c r="Q3631" t="s">
        <v>81</v>
      </c>
      <c r="R3631" t="s">
        <v>100</v>
      </c>
    </row>
    <row r="3632" spans="1:18" x14ac:dyDescent="0.2">
      <c r="A3632" t="s">
        <v>9155</v>
      </c>
      <c r="B3632" t="s">
        <v>9156</v>
      </c>
      <c r="C3632" t="s">
        <v>140</v>
      </c>
      <c r="D3632" t="s">
        <v>136</v>
      </c>
      <c r="E3632" t="s">
        <v>136</v>
      </c>
      <c r="F3632" t="s">
        <v>136</v>
      </c>
      <c r="G3632" t="s">
        <v>9157</v>
      </c>
      <c r="H3632" s="26">
        <v>44560</v>
      </c>
      <c r="I3632" t="s">
        <v>137</v>
      </c>
      <c r="J3632" t="s">
        <v>138</v>
      </c>
      <c r="K3632" t="s">
        <v>120</v>
      </c>
      <c r="L3632" t="s">
        <v>139</v>
      </c>
      <c r="M3632" t="s">
        <v>2646</v>
      </c>
      <c r="N3632" t="s">
        <v>2647</v>
      </c>
      <c r="O3632" t="s">
        <v>120</v>
      </c>
      <c r="P3632" s="28">
        <v>5</v>
      </c>
      <c r="Q3632" t="s">
        <v>81</v>
      </c>
      <c r="R3632" t="s">
        <v>100</v>
      </c>
    </row>
    <row r="3633" spans="1:18" x14ac:dyDescent="0.2">
      <c r="A3633" t="s">
        <v>9155</v>
      </c>
      <c r="B3633" t="s">
        <v>9158</v>
      </c>
      <c r="C3633" t="s">
        <v>140</v>
      </c>
      <c r="D3633" t="s">
        <v>173</v>
      </c>
      <c r="E3633" t="s">
        <v>174</v>
      </c>
      <c r="F3633" t="s">
        <v>137</v>
      </c>
      <c r="G3633" t="s">
        <v>9159</v>
      </c>
      <c r="H3633" s="26">
        <v>44560</v>
      </c>
      <c r="I3633" t="s">
        <v>175</v>
      </c>
      <c r="J3633" t="s">
        <v>139</v>
      </c>
      <c r="K3633" t="s">
        <v>385</v>
      </c>
      <c r="L3633" t="s">
        <v>177</v>
      </c>
      <c r="M3633" t="s">
        <v>178</v>
      </c>
      <c r="N3633" t="s">
        <v>179</v>
      </c>
      <c r="O3633" t="s">
        <v>71</v>
      </c>
      <c r="P3633" s="28">
        <v>5</v>
      </c>
      <c r="Q3633" t="s">
        <v>81</v>
      </c>
      <c r="R3633" t="s">
        <v>100</v>
      </c>
    </row>
    <row r="3634" spans="1:18" x14ac:dyDescent="0.2">
      <c r="A3634" t="s">
        <v>9160</v>
      </c>
      <c r="B3634" t="s">
        <v>9161</v>
      </c>
      <c r="C3634" t="s">
        <v>140</v>
      </c>
      <c r="D3634" t="s">
        <v>173</v>
      </c>
      <c r="E3634" t="s">
        <v>174</v>
      </c>
      <c r="F3634" t="s">
        <v>137</v>
      </c>
      <c r="G3634" t="s">
        <v>9162</v>
      </c>
      <c r="H3634" s="26">
        <v>44498</v>
      </c>
      <c r="I3634" t="s">
        <v>175</v>
      </c>
      <c r="J3634" t="s">
        <v>139</v>
      </c>
      <c r="K3634" t="s">
        <v>385</v>
      </c>
      <c r="L3634" t="s">
        <v>177</v>
      </c>
      <c r="M3634" t="s">
        <v>178</v>
      </c>
      <c r="N3634" t="s">
        <v>179</v>
      </c>
      <c r="O3634" t="s">
        <v>71</v>
      </c>
      <c r="P3634" s="28">
        <v>5</v>
      </c>
      <c r="Q3634" t="s">
        <v>81</v>
      </c>
      <c r="R3634" t="s">
        <v>100</v>
      </c>
    </row>
    <row r="3635" spans="1:18" x14ac:dyDescent="0.2">
      <c r="A3635" t="s">
        <v>9160</v>
      </c>
      <c r="B3635" t="s">
        <v>319</v>
      </c>
      <c r="C3635" t="s">
        <v>140</v>
      </c>
      <c r="D3635" t="s">
        <v>136</v>
      </c>
      <c r="E3635" t="s">
        <v>136</v>
      </c>
      <c r="F3635" t="s">
        <v>136</v>
      </c>
      <c r="G3635" t="s">
        <v>9163</v>
      </c>
      <c r="H3635" s="26">
        <v>44498</v>
      </c>
      <c r="I3635" t="s">
        <v>137</v>
      </c>
      <c r="J3635" t="s">
        <v>138</v>
      </c>
      <c r="K3635" t="s">
        <v>120</v>
      </c>
      <c r="L3635" t="s">
        <v>139</v>
      </c>
      <c r="M3635" t="s">
        <v>2646</v>
      </c>
      <c r="N3635" t="s">
        <v>2647</v>
      </c>
      <c r="O3635" t="s">
        <v>120</v>
      </c>
      <c r="P3635" s="28">
        <v>5</v>
      </c>
      <c r="Q3635" t="s">
        <v>81</v>
      </c>
      <c r="R3635" t="s">
        <v>100</v>
      </c>
    </row>
    <row r="3636" spans="1:18" x14ac:dyDescent="0.2">
      <c r="A3636" t="s">
        <v>9164</v>
      </c>
      <c r="B3636" t="s">
        <v>9165</v>
      </c>
      <c r="C3636" t="s">
        <v>140</v>
      </c>
      <c r="D3636" t="s">
        <v>136</v>
      </c>
      <c r="E3636" t="s">
        <v>136</v>
      </c>
      <c r="F3636" t="s">
        <v>136</v>
      </c>
      <c r="G3636" t="s">
        <v>4622</v>
      </c>
      <c r="H3636" s="26">
        <v>44506</v>
      </c>
      <c r="I3636" t="s">
        <v>137</v>
      </c>
      <c r="J3636" t="s">
        <v>138</v>
      </c>
      <c r="K3636" t="s">
        <v>464</v>
      </c>
      <c r="L3636" t="s">
        <v>139</v>
      </c>
      <c r="M3636" t="s">
        <v>1567</v>
      </c>
      <c r="N3636" t="s">
        <v>1568</v>
      </c>
      <c r="O3636" t="s">
        <v>464</v>
      </c>
      <c r="P3636" s="28">
        <v>5</v>
      </c>
      <c r="Q3636" t="s">
        <v>81</v>
      </c>
      <c r="R3636" t="s">
        <v>100</v>
      </c>
    </row>
    <row r="3637" spans="1:18" x14ac:dyDescent="0.2">
      <c r="A3637" t="s">
        <v>559</v>
      </c>
      <c r="B3637" t="s">
        <v>560</v>
      </c>
      <c r="C3637" t="s">
        <v>140</v>
      </c>
      <c r="D3637" t="s">
        <v>136</v>
      </c>
      <c r="E3637" t="s">
        <v>136</v>
      </c>
      <c r="F3637" t="s">
        <v>136</v>
      </c>
      <c r="G3637" t="s">
        <v>561</v>
      </c>
      <c r="H3637" s="26">
        <v>44561</v>
      </c>
      <c r="I3637" t="s">
        <v>137</v>
      </c>
      <c r="J3637" t="s">
        <v>138</v>
      </c>
      <c r="K3637" t="s">
        <v>125</v>
      </c>
      <c r="L3637" t="s">
        <v>139</v>
      </c>
      <c r="M3637" t="s">
        <v>167</v>
      </c>
      <c r="N3637" t="s">
        <v>168</v>
      </c>
      <c r="O3637" t="s">
        <v>125</v>
      </c>
      <c r="P3637" s="28">
        <v>5</v>
      </c>
      <c r="Q3637" t="s">
        <v>81</v>
      </c>
      <c r="R3637" t="s">
        <v>100</v>
      </c>
    </row>
    <row r="3638" spans="1:18" x14ac:dyDescent="0.2">
      <c r="A3638" t="s">
        <v>634</v>
      </c>
      <c r="B3638" t="s">
        <v>9166</v>
      </c>
      <c r="C3638" t="s">
        <v>140</v>
      </c>
      <c r="D3638" t="s">
        <v>173</v>
      </c>
      <c r="E3638" t="s">
        <v>174</v>
      </c>
      <c r="F3638" t="s">
        <v>137</v>
      </c>
      <c r="G3638" t="s">
        <v>9167</v>
      </c>
      <c r="H3638" s="26">
        <v>44512</v>
      </c>
      <c r="I3638" t="s">
        <v>175</v>
      </c>
      <c r="J3638" t="s">
        <v>139</v>
      </c>
      <c r="K3638" t="s">
        <v>2607</v>
      </c>
      <c r="L3638" t="s">
        <v>177</v>
      </c>
      <c r="M3638" t="s">
        <v>703</v>
      </c>
      <c r="N3638" t="s">
        <v>704</v>
      </c>
      <c r="O3638" t="s">
        <v>71</v>
      </c>
      <c r="P3638" s="28">
        <v>5</v>
      </c>
      <c r="Q3638" t="s">
        <v>81</v>
      </c>
      <c r="R3638" t="s">
        <v>100</v>
      </c>
    </row>
    <row r="3639" spans="1:18" x14ac:dyDescent="0.2">
      <c r="A3639" t="s">
        <v>9168</v>
      </c>
      <c r="B3639" t="s">
        <v>9169</v>
      </c>
      <c r="C3639" t="s">
        <v>140</v>
      </c>
      <c r="D3639" t="s">
        <v>173</v>
      </c>
      <c r="E3639" t="s">
        <v>174</v>
      </c>
      <c r="F3639" t="s">
        <v>137</v>
      </c>
      <c r="G3639" t="s">
        <v>9170</v>
      </c>
      <c r="H3639" s="26">
        <v>44504</v>
      </c>
      <c r="I3639" t="s">
        <v>175</v>
      </c>
      <c r="J3639" t="s">
        <v>139</v>
      </c>
      <c r="K3639" t="s">
        <v>2607</v>
      </c>
      <c r="L3639" t="s">
        <v>177</v>
      </c>
      <c r="M3639" t="s">
        <v>703</v>
      </c>
      <c r="N3639" t="s">
        <v>704</v>
      </c>
      <c r="O3639" t="s">
        <v>71</v>
      </c>
      <c r="P3639" s="28">
        <v>5</v>
      </c>
      <c r="Q3639" t="s">
        <v>81</v>
      </c>
      <c r="R3639" t="s">
        <v>100</v>
      </c>
    </row>
    <row r="3640" spans="1:18" x14ac:dyDescent="0.2">
      <c r="A3640" t="s">
        <v>9171</v>
      </c>
      <c r="B3640" t="s">
        <v>9172</v>
      </c>
      <c r="C3640" t="s">
        <v>140</v>
      </c>
      <c r="D3640" t="s">
        <v>173</v>
      </c>
      <c r="E3640" t="s">
        <v>174</v>
      </c>
      <c r="F3640" t="s">
        <v>137</v>
      </c>
      <c r="G3640" t="s">
        <v>9173</v>
      </c>
      <c r="H3640" s="26">
        <v>44518</v>
      </c>
      <c r="I3640" t="s">
        <v>175</v>
      </c>
      <c r="J3640" t="s">
        <v>139</v>
      </c>
      <c r="K3640" t="s">
        <v>385</v>
      </c>
      <c r="L3640" t="s">
        <v>177</v>
      </c>
      <c r="M3640" t="s">
        <v>999</v>
      </c>
      <c r="N3640" t="s">
        <v>1000</v>
      </c>
      <c r="O3640" t="s">
        <v>71</v>
      </c>
      <c r="P3640" s="28">
        <v>5</v>
      </c>
      <c r="Q3640" t="s">
        <v>81</v>
      </c>
      <c r="R3640" t="s">
        <v>100</v>
      </c>
    </row>
    <row r="3641" spans="1:18" x14ac:dyDescent="0.2">
      <c r="A3641" t="s">
        <v>9171</v>
      </c>
      <c r="B3641" t="s">
        <v>319</v>
      </c>
      <c r="C3641" t="s">
        <v>140</v>
      </c>
      <c r="D3641" t="s">
        <v>136</v>
      </c>
      <c r="E3641" t="s">
        <v>136</v>
      </c>
      <c r="F3641" t="s">
        <v>136</v>
      </c>
      <c r="G3641" t="s">
        <v>3458</v>
      </c>
      <c r="H3641" s="26">
        <v>44518</v>
      </c>
      <c r="I3641" t="s">
        <v>137</v>
      </c>
      <c r="J3641" t="s">
        <v>138</v>
      </c>
      <c r="K3641" t="s">
        <v>120</v>
      </c>
      <c r="L3641" t="s">
        <v>139</v>
      </c>
      <c r="M3641" t="s">
        <v>2614</v>
      </c>
      <c r="N3641" t="s">
        <v>2615</v>
      </c>
      <c r="O3641" t="s">
        <v>120</v>
      </c>
      <c r="P3641" s="28">
        <v>5</v>
      </c>
      <c r="Q3641" t="s">
        <v>81</v>
      </c>
      <c r="R3641" t="s">
        <v>100</v>
      </c>
    </row>
    <row r="3642" spans="1:18" x14ac:dyDescent="0.2">
      <c r="A3642" t="s">
        <v>828</v>
      </c>
      <c r="B3642" t="s">
        <v>319</v>
      </c>
      <c r="C3642" t="s">
        <v>140</v>
      </c>
      <c r="D3642" t="s">
        <v>136</v>
      </c>
      <c r="E3642" t="s">
        <v>136</v>
      </c>
      <c r="F3642" t="s">
        <v>136</v>
      </c>
      <c r="G3642" t="s">
        <v>9174</v>
      </c>
      <c r="H3642" s="26">
        <v>44544</v>
      </c>
      <c r="I3642" t="s">
        <v>137</v>
      </c>
      <c r="J3642" t="s">
        <v>138</v>
      </c>
      <c r="K3642" t="s">
        <v>120</v>
      </c>
      <c r="L3642" t="s">
        <v>139</v>
      </c>
      <c r="M3642" t="s">
        <v>2646</v>
      </c>
      <c r="N3642" t="s">
        <v>2647</v>
      </c>
      <c r="O3642" t="s">
        <v>120</v>
      </c>
      <c r="P3642" s="28">
        <v>5</v>
      </c>
      <c r="Q3642" t="s">
        <v>81</v>
      </c>
      <c r="R3642" t="s">
        <v>100</v>
      </c>
    </row>
    <row r="3643" spans="1:18" x14ac:dyDescent="0.2">
      <c r="A3643" t="s">
        <v>828</v>
      </c>
      <c r="B3643" t="s">
        <v>319</v>
      </c>
      <c r="C3643" t="s">
        <v>140</v>
      </c>
      <c r="D3643" t="s">
        <v>136</v>
      </c>
      <c r="E3643" t="s">
        <v>136</v>
      </c>
      <c r="F3643" t="s">
        <v>136</v>
      </c>
      <c r="G3643" t="s">
        <v>9175</v>
      </c>
      <c r="H3643" s="26">
        <v>44483</v>
      </c>
      <c r="I3643" t="s">
        <v>137</v>
      </c>
      <c r="J3643" t="s">
        <v>138</v>
      </c>
      <c r="K3643" t="s">
        <v>120</v>
      </c>
      <c r="L3643" t="s">
        <v>139</v>
      </c>
      <c r="M3643" t="s">
        <v>2646</v>
      </c>
      <c r="N3643" t="s">
        <v>2647</v>
      </c>
      <c r="O3643" t="s">
        <v>120</v>
      </c>
      <c r="P3643" s="28">
        <v>5</v>
      </c>
      <c r="Q3643" t="s">
        <v>81</v>
      </c>
      <c r="R3643" t="s">
        <v>100</v>
      </c>
    </row>
    <row r="3644" spans="1:18" x14ac:dyDescent="0.2">
      <c r="A3644" t="s">
        <v>828</v>
      </c>
      <c r="B3644" t="s">
        <v>319</v>
      </c>
      <c r="C3644" t="s">
        <v>140</v>
      </c>
      <c r="D3644" t="s">
        <v>136</v>
      </c>
      <c r="E3644" t="s">
        <v>136</v>
      </c>
      <c r="F3644" t="s">
        <v>136</v>
      </c>
      <c r="G3644" t="s">
        <v>9176</v>
      </c>
      <c r="H3644" s="26">
        <v>44494</v>
      </c>
      <c r="I3644" t="s">
        <v>137</v>
      </c>
      <c r="J3644" t="s">
        <v>138</v>
      </c>
      <c r="K3644" t="s">
        <v>120</v>
      </c>
      <c r="L3644" t="s">
        <v>139</v>
      </c>
      <c r="M3644" t="s">
        <v>2646</v>
      </c>
      <c r="N3644" t="s">
        <v>2647</v>
      </c>
      <c r="O3644" t="s">
        <v>120</v>
      </c>
      <c r="P3644" s="28">
        <v>5</v>
      </c>
      <c r="Q3644" t="s">
        <v>81</v>
      </c>
      <c r="R3644" t="s">
        <v>100</v>
      </c>
    </row>
    <row r="3645" spans="1:18" x14ac:dyDescent="0.2">
      <c r="A3645" t="s">
        <v>828</v>
      </c>
      <c r="B3645" t="s">
        <v>319</v>
      </c>
      <c r="C3645" t="s">
        <v>140</v>
      </c>
      <c r="D3645" t="s">
        <v>136</v>
      </c>
      <c r="E3645" t="s">
        <v>136</v>
      </c>
      <c r="F3645" t="s">
        <v>136</v>
      </c>
      <c r="G3645" t="s">
        <v>9177</v>
      </c>
      <c r="H3645" s="26">
        <v>44536</v>
      </c>
      <c r="I3645" t="s">
        <v>137</v>
      </c>
      <c r="J3645" t="s">
        <v>138</v>
      </c>
      <c r="K3645" t="s">
        <v>120</v>
      </c>
      <c r="L3645" t="s">
        <v>139</v>
      </c>
      <c r="M3645" t="s">
        <v>2646</v>
      </c>
      <c r="N3645" t="s">
        <v>2647</v>
      </c>
      <c r="O3645" t="s">
        <v>120</v>
      </c>
      <c r="P3645" s="28">
        <v>5</v>
      </c>
      <c r="Q3645" t="s">
        <v>81</v>
      </c>
      <c r="R3645" t="s">
        <v>100</v>
      </c>
    </row>
    <row r="3646" spans="1:18" x14ac:dyDescent="0.2">
      <c r="A3646" t="s">
        <v>9178</v>
      </c>
      <c r="B3646" t="s">
        <v>9179</v>
      </c>
      <c r="C3646" t="s">
        <v>140</v>
      </c>
      <c r="D3646" t="s">
        <v>173</v>
      </c>
      <c r="E3646" t="s">
        <v>174</v>
      </c>
      <c r="F3646" t="s">
        <v>137</v>
      </c>
      <c r="G3646" t="s">
        <v>9180</v>
      </c>
      <c r="H3646" s="26">
        <v>44490</v>
      </c>
      <c r="I3646" t="s">
        <v>175</v>
      </c>
      <c r="J3646" t="s">
        <v>139</v>
      </c>
      <c r="K3646" t="s">
        <v>385</v>
      </c>
      <c r="L3646" t="s">
        <v>177</v>
      </c>
      <c r="M3646" t="s">
        <v>999</v>
      </c>
      <c r="N3646" t="s">
        <v>1000</v>
      </c>
      <c r="O3646" t="s">
        <v>71</v>
      </c>
      <c r="P3646" s="28">
        <v>5</v>
      </c>
      <c r="Q3646" t="s">
        <v>81</v>
      </c>
      <c r="R3646" t="s">
        <v>100</v>
      </c>
    </row>
    <row r="3647" spans="1:18" x14ac:dyDescent="0.2">
      <c r="A3647" t="s">
        <v>9178</v>
      </c>
      <c r="B3647" t="s">
        <v>319</v>
      </c>
      <c r="C3647" t="s">
        <v>140</v>
      </c>
      <c r="D3647" t="s">
        <v>136</v>
      </c>
      <c r="E3647" t="s">
        <v>136</v>
      </c>
      <c r="F3647" t="s">
        <v>136</v>
      </c>
      <c r="G3647" t="s">
        <v>9181</v>
      </c>
      <c r="H3647" s="26">
        <v>44490</v>
      </c>
      <c r="I3647" t="s">
        <v>137</v>
      </c>
      <c r="J3647" t="s">
        <v>138</v>
      </c>
      <c r="K3647" t="s">
        <v>120</v>
      </c>
      <c r="L3647" t="s">
        <v>139</v>
      </c>
      <c r="M3647" t="s">
        <v>2614</v>
      </c>
      <c r="N3647" t="s">
        <v>2615</v>
      </c>
      <c r="O3647" t="s">
        <v>120</v>
      </c>
      <c r="P3647" s="28">
        <v>5</v>
      </c>
      <c r="Q3647" t="s">
        <v>81</v>
      </c>
      <c r="R3647" t="s">
        <v>100</v>
      </c>
    </row>
    <row r="3648" spans="1:18" x14ac:dyDescent="0.2">
      <c r="A3648" t="s">
        <v>834</v>
      </c>
      <c r="B3648" t="s">
        <v>319</v>
      </c>
      <c r="C3648" t="s">
        <v>135</v>
      </c>
      <c r="D3648" t="s">
        <v>136</v>
      </c>
      <c r="E3648" t="s">
        <v>136</v>
      </c>
      <c r="F3648" t="s">
        <v>136</v>
      </c>
      <c r="G3648" t="s">
        <v>9182</v>
      </c>
      <c r="H3648" s="26">
        <v>44557</v>
      </c>
      <c r="I3648" t="s">
        <v>137</v>
      </c>
      <c r="J3648" t="s">
        <v>138</v>
      </c>
      <c r="K3648" t="s">
        <v>120</v>
      </c>
      <c r="L3648" t="s">
        <v>139</v>
      </c>
      <c r="M3648" t="s">
        <v>2646</v>
      </c>
      <c r="N3648" t="s">
        <v>2647</v>
      </c>
      <c r="O3648" t="s">
        <v>120</v>
      </c>
      <c r="P3648" s="28">
        <v>4</v>
      </c>
      <c r="Q3648" t="s">
        <v>81</v>
      </c>
      <c r="R3648" t="s">
        <v>100</v>
      </c>
    </row>
    <row r="3649" spans="1:18" x14ac:dyDescent="0.2">
      <c r="A3649" t="s">
        <v>834</v>
      </c>
      <c r="B3649" t="s">
        <v>319</v>
      </c>
      <c r="C3649" t="s">
        <v>140</v>
      </c>
      <c r="D3649" t="s">
        <v>136</v>
      </c>
      <c r="E3649" t="s">
        <v>136</v>
      </c>
      <c r="F3649" t="s">
        <v>136</v>
      </c>
      <c r="G3649" t="s">
        <v>9183</v>
      </c>
      <c r="H3649" s="26">
        <v>44488</v>
      </c>
      <c r="I3649" t="s">
        <v>137</v>
      </c>
      <c r="J3649" t="s">
        <v>138</v>
      </c>
      <c r="K3649" t="s">
        <v>120</v>
      </c>
      <c r="L3649" t="s">
        <v>139</v>
      </c>
      <c r="M3649" t="s">
        <v>2646</v>
      </c>
      <c r="N3649" t="s">
        <v>2647</v>
      </c>
      <c r="O3649" t="s">
        <v>120</v>
      </c>
      <c r="P3649" s="28">
        <v>5</v>
      </c>
      <c r="Q3649" t="s">
        <v>81</v>
      </c>
      <c r="R3649" t="s">
        <v>100</v>
      </c>
    </row>
    <row r="3650" spans="1:18" x14ac:dyDescent="0.2">
      <c r="A3650" t="s">
        <v>834</v>
      </c>
      <c r="B3650" t="s">
        <v>319</v>
      </c>
      <c r="C3650" t="s">
        <v>140</v>
      </c>
      <c r="D3650" t="s">
        <v>136</v>
      </c>
      <c r="E3650" t="s">
        <v>136</v>
      </c>
      <c r="F3650" t="s">
        <v>136</v>
      </c>
      <c r="G3650" t="s">
        <v>9184</v>
      </c>
      <c r="H3650" s="26">
        <v>44518</v>
      </c>
      <c r="I3650" t="s">
        <v>137</v>
      </c>
      <c r="J3650" t="s">
        <v>138</v>
      </c>
      <c r="K3650" t="s">
        <v>120</v>
      </c>
      <c r="L3650" t="s">
        <v>139</v>
      </c>
      <c r="M3650" t="s">
        <v>2646</v>
      </c>
      <c r="N3650" t="s">
        <v>2647</v>
      </c>
      <c r="O3650" t="s">
        <v>120</v>
      </c>
      <c r="P3650" s="28">
        <v>5</v>
      </c>
      <c r="Q3650" t="s">
        <v>81</v>
      </c>
      <c r="R3650" t="s">
        <v>100</v>
      </c>
    </row>
    <row r="3651" spans="1:18" x14ac:dyDescent="0.2">
      <c r="A3651" t="s">
        <v>834</v>
      </c>
      <c r="B3651" t="s">
        <v>319</v>
      </c>
      <c r="C3651" t="s">
        <v>140</v>
      </c>
      <c r="D3651" t="s">
        <v>136</v>
      </c>
      <c r="E3651" t="s">
        <v>136</v>
      </c>
      <c r="F3651" t="s">
        <v>136</v>
      </c>
      <c r="G3651" t="s">
        <v>9185</v>
      </c>
      <c r="H3651" s="26">
        <v>44549</v>
      </c>
      <c r="I3651" t="s">
        <v>137</v>
      </c>
      <c r="J3651" t="s">
        <v>138</v>
      </c>
      <c r="K3651" t="s">
        <v>120</v>
      </c>
      <c r="L3651" t="s">
        <v>139</v>
      </c>
      <c r="M3651" t="s">
        <v>2646</v>
      </c>
      <c r="N3651" t="s">
        <v>2647</v>
      </c>
      <c r="O3651" t="s">
        <v>120</v>
      </c>
      <c r="P3651" s="28">
        <v>5</v>
      </c>
      <c r="Q3651" t="s">
        <v>81</v>
      </c>
      <c r="R3651" t="s">
        <v>100</v>
      </c>
    </row>
    <row r="3652" spans="1:18" x14ac:dyDescent="0.2">
      <c r="A3652" t="s">
        <v>9186</v>
      </c>
      <c r="B3652" t="s">
        <v>319</v>
      </c>
      <c r="C3652" t="s">
        <v>140</v>
      </c>
      <c r="D3652" t="s">
        <v>136</v>
      </c>
      <c r="E3652" t="s">
        <v>136</v>
      </c>
      <c r="F3652" t="s">
        <v>136</v>
      </c>
      <c r="G3652" t="s">
        <v>3579</v>
      </c>
      <c r="H3652" s="26">
        <v>44530</v>
      </c>
      <c r="I3652" t="s">
        <v>137</v>
      </c>
      <c r="J3652" t="s">
        <v>138</v>
      </c>
      <c r="K3652" t="s">
        <v>120</v>
      </c>
      <c r="L3652" t="s">
        <v>139</v>
      </c>
      <c r="M3652" t="s">
        <v>2646</v>
      </c>
      <c r="N3652" t="s">
        <v>2647</v>
      </c>
      <c r="O3652" t="s">
        <v>120</v>
      </c>
      <c r="P3652" s="28">
        <v>5</v>
      </c>
      <c r="Q3652" t="s">
        <v>81</v>
      </c>
      <c r="R3652" t="s">
        <v>100</v>
      </c>
    </row>
    <row r="3653" spans="1:18" x14ac:dyDescent="0.2">
      <c r="A3653" t="s">
        <v>834</v>
      </c>
      <c r="B3653" t="s">
        <v>319</v>
      </c>
      <c r="C3653" t="s">
        <v>140</v>
      </c>
      <c r="D3653" t="s">
        <v>136</v>
      </c>
      <c r="E3653" t="s">
        <v>136</v>
      </c>
      <c r="F3653" t="s">
        <v>136</v>
      </c>
      <c r="G3653" t="s">
        <v>2967</v>
      </c>
      <c r="H3653" s="26">
        <v>44506</v>
      </c>
      <c r="I3653" t="s">
        <v>137</v>
      </c>
      <c r="J3653" t="s">
        <v>138</v>
      </c>
      <c r="K3653" t="s">
        <v>120</v>
      </c>
      <c r="L3653" t="s">
        <v>139</v>
      </c>
      <c r="M3653" t="s">
        <v>2646</v>
      </c>
      <c r="N3653" t="s">
        <v>2647</v>
      </c>
      <c r="O3653" t="s">
        <v>120</v>
      </c>
      <c r="P3653" s="28">
        <v>5</v>
      </c>
      <c r="Q3653" t="s">
        <v>81</v>
      </c>
      <c r="R3653" t="s">
        <v>100</v>
      </c>
    </row>
    <row r="3654" spans="1:18" x14ac:dyDescent="0.2">
      <c r="A3654" t="s">
        <v>834</v>
      </c>
      <c r="B3654" t="s">
        <v>319</v>
      </c>
      <c r="C3654" t="s">
        <v>140</v>
      </c>
      <c r="D3654" t="s">
        <v>136</v>
      </c>
      <c r="E3654" t="s">
        <v>136</v>
      </c>
      <c r="F3654" t="s">
        <v>136</v>
      </c>
      <c r="G3654" t="s">
        <v>9187</v>
      </c>
      <c r="H3654" s="26">
        <v>44547</v>
      </c>
      <c r="I3654" t="s">
        <v>137</v>
      </c>
      <c r="J3654" t="s">
        <v>138</v>
      </c>
      <c r="K3654" t="s">
        <v>120</v>
      </c>
      <c r="L3654" t="s">
        <v>139</v>
      </c>
      <c r="M3654" t="s">
        <v>2646</v>
      </c>
      <c r="N3654" t="s">
        <v>2647</v>
      </c>
      <c r="O3654" t="s">
        <v>120</v>
      </c>
      <c r="P3654" s="28">
        <v>5</v>
      </c>
      <c r="Q3654" t="s">
        <v>81</v>
      </c>
      <c r="R3654" t="s">
        <v>100</v>
      </c>
    </row>
    <row r="3655" spans="1:18" x14ac:dyDescent="0.2">
      <c r="A3655" t="s">
        <v>834</v>
      </c>
      <c r="B3655" t="s">
        <v>319</v>
      </c>
      <c r="C3655" t="s">
        <v>140</v>
      </c>
      <c r="D3655" t="s">
        <v>136</v>
      </c>
      <c r="E3655" t="s">
        <v>136</v>
      </c>
      <c r="F3655" t="s">
        <v>136</v>
      </c>
      <c r="G3655" t="s">
        <v>9182</v>
      </c>
      <c r="H3655" s="26">
        <v>44557</v>
      </c>
      <c r="I3655" t="s">
        <v>137</v>
      </c>
      <c r="J3655" t="s">
        <v>138</v>
      </c>
      <c r="K3655" t="s">
        <v>120</v>
      </c>
      <c r="L3655" t="s">
        <v>139</v>
      </c>
      <c r="M3655" t="s">
        <v>2646</v>
      </c>
      <c r="N3655" t="s">
        <v>2647</v>
      </c>
      <c r="O3655" t="s">
        <v>120</v>
      </c>
      <c r="P3655" s="28">
        <v>5</v>
      </c>
      <c r="Q3655" t="s">
        <v>81</v>
      </c>
      <c r="R3655" t="s">
        <v>100</v>
      </c>
    </row>
    <row r="3656" spans="1:18" x14ac:dyDescent="0.2">
      <c r="A3656" t="s">
        <v>834</v>
      </c>
      <c r="B3656" t="s">
        <v>319</v>
      </c>
      <c r="C3656" t="s">
        <v>140</v>
      </c>
      <c r="D3656" t="s">
        <v>136</v>
      </c>
      <c r="E3656" t="s">
        <v>136</v>
      </c>
      <c r="F3656" t="s">
        <v>136</v>
      </c>
      <c r="G3656" t="s">
        <v>9188</v>
      </c>
      <c r="H3656" s="26">
        <v>44484</v>
      </c>
      <c r="I3656" t="s">
        <v>137</v>
      </c>
      <c r="J3656" t="s">
        <v>138</v>
      </c>
      <c r="K3656" t="s">
        <v>120</v>
      </c>
      <c r="L3656" t="s">
        <v>139</v>
      </c>
      <c r="M3656" t="s">
        <v>2646</v>
      </c>
      <c r="N3656" t="s">
        <v>2647</v>
      </c>
      <c r="O3656" t="s">
        <v>120</v>
      </c>
      <c r="P3656" s="28">
        <v>5</v>
      </c>
      <c r="Q3656" t="s">
        <v>81</v>
      </c>
      <c r="R3656" t="s">
        <v>100</v>
      </c>
    </row>
    <row r="3657" spans="1:18" x14ac:dyDescent="0.2">
      <c r="A3657" t="s">
        <v>834</v>
      </c>
      <c r="B3657" t="s">
        <v>319</v>
      </c>
      <c r="C3657" t="s">
        <v>140</v>
      </c>
      <c r="D3657" t="s">
        <v>136</v>
      </c>
      <c r="E3657" t="s">
        <v>136</v>
      </c>
      <c r="F3657" t="s">
        <v>136</v>
      </c>
      <c r="G3657" t="s">
        <v>9189</v>
      </c>
      <c r="H3657" s="26">
        <v>44514</v>
      </c>
      <c r="I3657" t="s">
        <v>137</v>
      </c>
      <c r="J3657" t="s">
        <v>138</v>
      </c>
      <c r="K3657" t="s">
        <v>120</v>
      </c>
      <c r="L3657" t="s">
        <v>139</v>
      </c>
      <c r="M3657" t="s">
        <v>2614</v>
      </c>
      <c r="N3657" t="s">
        <v>2615</v>
      </c>
      <c r="O3657" t="s">
        <v>120</v>
      </c>
      <c r="P3657" s="28">
        <v>5</v>
      </c>
      <c r="Q3657" t="s">
        <v>81</v>
      </c>
      <c r="R3657" t="s">
        <v>100</v>
      </c>
    </row>
    <row r="3658" spans="1:18" x14ac:dyDescent="0.2">
      <c r="A3658" t="s">
        <v>834</v>
      </c>
      <c r="B3658" t="s">
        <v>319</v>
      </c>
      <c r="C3658" t="s">
        <v>140</v>
      </c>
      <c r="D3658" t="s">
        <v>136</v>
      </c>
      <c r="E3658" t="s">
        <v>136</v>
      </c>
      <c r="F3658" t="s">
        <v>136</v>
      </c>
      <c r="G3658" t="s">
        <v>3343</v>
      </c>
      <c r="H3658" s="26">
        <v>44511</v>
      </c>
      <c r="I3658" t="s">
        <v>137</v>
      </c>
      <c r="J3658" t="s">
        <v>138</v>
      </c>
      <c r="K3658" t="s">
        <v>120</v>
      </c>
      <c r="L3658" t="s">
        <v>139</v>
      </c>
      <c r="M3658" t="s">
        <v>2646</v>
      </c>
      <c r="N3658" t="s">
        <v>2647</v>
      </c>
      <c r="O3658" t="s">
        <v>120</v>
      </c>
      <c r="P3658" s="28">
        <v>5</v>
      </c>
      <c r="Q3658" t="s">
        <v>81</v>
      </c>
      <c r="R3658" t="s">
        <v>100</v>
      </c>
    </row>
    <row r="3659" spans="1:18" x14ac:dyDescent="0.2">
      <c r="A3659" t="s">
        <v>834</v>
      </c>
      <c r="B3659" t="s">
        <v>319</v>
      </c>
      <c r="C3659" t="s">
        <v>140</v>
      </c>
      <c r="D3659" t="s">
        <v>136</v>
      </c>
      <c r="E3659" t="s">
        <v>136</v>
      </c>
      <c r="F3659" t="s">
        <v>136</v>
      </c>
      <c r="G3659" t="s">
        <v>9190</v>
      </c>
      <c r="H3659" s="26">
        <v>44486</v>
      </c>
      <c r="I3659" t="s">
        <v>137</v>
      </c>
      <c r="J3659" t="s">
        <v>138</v>
      </c>
      <c r="K3659" t="s">
        <v>120</v>
      </c>
      <c r="L3659" t="s">
        <v>139</v>
      </c>
      <c r="M3659" t="s">
        <v>2809</v>
      </c>
      <c r="N3659" t="s">
        <v>2810</v>
      </c>
      <c r="O3659" t="s">
        <v>120</v>
      </c>
      <c r="P3659" s="28">
        <v>5</v>
      </c>
      <c r="Q3659" t="s">
        <v>81</v>
      </c>
      <c r="R3659" t="s">
        <v>100</v>
      </c>
    </row>
    <row r="3660" spans="1:18" x14ac:dyDescent="0.2">
      <c r="A3660" t="s">
        <v>834</v>
      </c>
      <c r="B3660" t="s">
        <v>9191</v>
      </c>
      <c r="C3660" t="s">
        <v>241</v>
      </c>
      <c r="D3660" t="s">
        <v>136</v>
      </c>
      <c r="E3660" t="s">
        <v>136</v>
      </c>
      <c r="F3660" t="s">
        <v>136</v>
      </c>
      <c r="G3660" t="s">
        <v>9192</v>
      </c>
      <c r="H3660" s="26">
        <v>44494</v>
      </c>
      <c r="I3660" t="s">
        <v>137</v>
      </c>
      <c r="J3660" t="s">
        <v>138</v>
      </c>
      <c r="K3660" t="s">
        <v>116</v>
      </c>
      <c r="L3660" t="s">
        <v>139</v>
      </c>
      <c r="M3660" t="s">
        <v>2713</v>
      </c>
      <c r="N3660" t="s">
        <v>2714</v>
      </c>
      <c r="O3660" t="s">
        <v>116</v>
      </c>
      <c r="P3660" s="28">
        <v>5</v>
      </c>
      <c r="Q3660" t="s">
        <v>81</v>
      </c>
      <c r="R3660" t="s">
        <v>100</v>
      </c>
    </row>
    <row r="3661" spans="1:18" x14ac:dyDescent="0.2">
      <c r="A3661" t="s">
        <v>2829</v>
      </c>
      <c r="B3661" t="s">
        <v>9193</v>
      </c>
      <c r="C3661" t="s">
        <v>140</v>
      </c>
      <c r="D3661" t="s">
        <v>173</v>
      </c>
      <c r="E3661" t="s">
        <v>174</v>
      </c>
      <c r="F3661" t="s">
        <v>137</v>
      </c>
      <c r="G3661" t="s">
        <v>6364</v>
      </c>
      <c r="H3661" s="26">
        <v>44470</v>
      </c>
      <c r="I3661" t="s">
        <v>175</v>
      </c>
      <c r="J3661" t="s">
        <v>139</v>
      </c>
      <c r="K3661" t="s">
        <v>385</v>
      </c>
      <c r="L3661" t="s">
        <v>177</v>
      </c>
      <c r="M3661" t="s">
        <v>178</v>
      </c>
      <c r="N3661" t="s">
        <v>179</v>
      </c>
      <c r="O3661" t="s">
        <v>71</v>
      </c>
      <c r="P3661" s="28">
        <v>5</v>
      </c>
      <c r="Q3661" t="s">
        <v>81</v>
      </c>
      <c r="R3661" t="s">
        <v>100</v>
      </c>
    </row>
    <row r="3662" spans="1:18" x14ac:dyDescent="0.2">
      <c r="A3662" t="s">
        <v>9194</v>
      </c>
      <c r="B3662" t="s">
        <v>2561</v>
      </c>
      <c r="C3662" t="s">
        <v>140</v>
      </c>
      <c r="D3662" t="s">
        <v>173</v>
      </c>
      <c r="E3662" t="s">
        <v>174</v>
      </c>
      <c r="F3662" t="s">
        <v>137</v>
      </c>
      <c r="G3662" t="s">
        <v>9195</v>
      </c>
      <c r="H3662" s="26">
        <v>44536</v>
      </c>
      <c r="I3662" t="s">
        <v>175</v>
      </c>
      <c r="J3662" t="s">
        <v>139</v>
      </c>
      <c r="K3662" t="s">
        <v>385</v>
      </c>
      <c r="L3662" t="s">
        <v>177</v>
      </c>
      <c r="M3662" t="s">
        <v>178</v>
      </c>
      <c r="N3662" t="s">
        <v>179</v>
      </c>
      <c r="O3662" t="s">
        <v>71</v>
      </c>
      <c r="P3662" s="28">
        <v>5</v>
      </c>
      <c r="Q3662" t="s">
        <v>81</v>
      </c>
      <c r="R3662" t="s">
        <v>100</v>
      </c>
    </row>
    <row r="3663" spans="1:18" x14ac:dyDescent="0.2">
      <c r="A3663" t="s">
        <v>9194</v>
      </c>
      <c r="B3663" t="s">
        <v>319</v>
      </c>
      <c r="C3663" t="s">
        <v>140</v>
      </c>
      <c r="D3663" t="s">
        <v>136</v>
      </c>
      <c r="E3663" t="s">
        <v>136</v>
      </c>
      <c r="F3663" t="s">
        <v>136</v>
      </c>
      <c r="G3663" t="s">
        <v>9196</v>
      </c>
      <c r="H3663" s="26">
        <v>44536</v>
      </c>
      <c r="I3663" t="s">
        <v>137</v>
      </c>
      <c r="J3663" t="s">
        <v>138</v>
      </c>
      <c r="K3663" t="s">
        <v>120</v>
      </c>
      <c r="L3663" t="s">
        <v>139</v>
      </c>
      <c r="M3663" t="s">
        <v>2646</v>
      </c>
      <c r="N3663" t="s">
        <v>2647</v>
      </c>
      <c r="O3663" t="s">
        <v>120</v>
      </c>
      <c r="P3663" s="28">
        <v>5</v>
      </c>
      <c r="Q3663" t="s">
        <v>81</v>
      </c>
      <c r="R3663" t="s">
        <v>100</v>
      </c>
    </row>
    <row r="3664" spans="1:18" x14ac:dyDescent="0.2">
      <c r="A3664" t="s">
        <v>3346</v>
      </c>
      <c r="B3664" t="s">
        <v>319</v>
      </c>
      <c r="C3664" t="s">
        <v>140</v>
      </c>
      <c r="D3664" t="s">
        <v>136</v>
      </c>
      <c r="E3664" t="s">
        <v>136</v>
      </c>
      <c r="F3664" t="s">
        <v>136</v>
      </c>
      <c r="G3664" t="s">
        <v>9197</v>
      </c>
      <c r="H3664" s="26">
        <v>44484</v>
      </c>
      <c r="I3664" t="s">
        <v>137</v>
      </c>
      <c r="J3664" t="s">
        <v>138</v>
      </c>
      <c r="K3664" t="s">
        <v>120</v>
      </c>
      <c r="L3664" t="s">
        <v>139</v>
      </c>
      <c r="M3664" t="s">
        <v>2646</v>
      </c>
      <c r="N3664" t="s">
        <v>2647</v>
      </c>
      <c r="O3664" t="s">
        <v>120</v>
      </c>
      <c r="P3664" s="28">
        <v>5</v>
      </c>
      <c r="Q3664" t="s">
        <v>81</v>
      </c>
      <c r="R3664" t="s">
        <v>100</v>
      </c>
    </row>
    <row r="3665" spans="1:18" x14ac:dyDescent="0.2">
      <c r="A3665" t="s">
        <v>843</v>
      </c>
      <c r="B3665" t="s">
        <v>9198</v>
      </c>
      <c r="C3665" t="s">
        <v>140</v>
      </c>
      <c r="D3665" t="s">
        <v>136</v>
      </c>
      <c r="E3665" t="s">
        <v>136</v>
      </c>
      <c r="F3665" t="s">
        <v>136</v>
      </c>
      <c r="G3665" t="s">
        <v>256</v>
      </c>
      <c r="H3665" s="26">
        <v>44539</v>
      </c>
      <c r="I3665" t="s">
        <v>137</v>
      </c>
      <c r="J3665" t="s">
        <v>138</v>
      </c>
      <c r="K3665" t="s">
        <v>94</v>
      </c>
      <c r="L3665" t="s">
        <v>139</v>
      </c>
      <c r="M3665" t="s">
        <v>954</v>
      </c>
      <c r="N3665" t="s">
        <v>955</v>
      </c>
      <c r="O3665" t="s">
        <v>94</v>
      </c>
      <c r="P3665" s="28">
        <v>5</v>
      </c>
      <c r="Q3665" t="s">
        <v>81</v>
      </c>
      <c r="R3665" t="s">
        <v>100</v>
      </c>
    </row>
    <row r="3666" spans="1:18" x14ac:dyDescent="0.2">
      <c r="A3666" t="s">
        <v>843</v>
      </c>
      <c r="B3666" t="s">
        <v>9199</v>
      </c>
      <c r="C3666" t="s">
        <v>140</v>
      </c>
      <c r="D3666" t="s">
        <v>173</v>
      </c>
      <c r="E3666" t="s">
        <v>174</v>
      </c>
      <c r="F3666" t="s">
        <v>137</v>
      </c>
      <c r="G3666" t="s">
        <v>9200</v>
      </c>
      <c r="H3666" s="26">
        <v>44539</v>
      </c>
      <c r="I3666" t="s">
        <v>175</v>
      </c>
      <c r="J3666" t="s">
        <v>139</v>
      </c>
      <c r="K3666" t="s">
        <v>211</v>
      </c>
      <c r="L3666" t="s">
        <v>177</v>
      </c>
      <c r="M3666" t="s">
        <v>178</v>
      </c>
      <c r="N3666" t="s">
        <v>179</v>
      </c>
      <c r="O3666" t="s">
        <v>71</v>
      </c>
      <c r="P3666" s="28">
        <v>5</v>
      </c>
      <c r="Q3666" t="s">
        <v>81</v>
      </c>
      <c r="R3666" t="s">
        <v>100</v>
      </c>
    </row>
    <row r="3667" spans="1:18" x14ac:dyDescent="0.2">
      <c r="A3667" t="s">
        <v>843</v>
      </c>
      <c r="B3667" t="s">
        <v>847</v>
      </c>
      <c r="C3667" t="s">
        <v>140</v>
      </c>
      <c r="D3667" t="s">
        <v>136</v>
      </c>
      <c r="E3667" t="s">
        <v>136</v>
      </c>
      <c r="F3667" t="s">
        <v>136</v>
      </c>
      <c r="G3667" t="s">
        <v>848</v>
      </c>
      <c r="H3667" s="26">
        <v>44561</v>
      </c>
      <c r="I3667" t="s">
        <v>137</v>
      </c>
      <c r="J3667" t="s">
        <v>138</v>
      </c>
      <c r="K3667" t="s">
        <v>125</v>
      </c>
      <c r="L3667" t="s">
        <v>139</v>
      </c>
      <c r="M3667" t="s">
        <v>167</v>
      </c>
      <c r="N3667" t="s">
        <v>168</v>
      </c>
      <c r="O3667" t="s">
        <v>125</v>
      </c>
      <c r="P3667" s="28">
        <v>5</v>
      </c>
      <c r="Q3667" t="s">
        <v>81</v>
      </c>
      <c r="R3667" t="s">
        <v>100</v>
      </c>
    </row>
    <row r="3668" spans="1:18" x14ac:dyDescent="0.2">
      <c r="A3668" t="s">
        <v>9201</v>
      </c>
      <c r="B3668" t="s">
        <v>9202</v>
      </c>
      <c r="C3668" t="s">
        <v>241</v>
      </c>
      <c r="D3668" t="s">
        <v>136</v>
      </c>
      <c r="E3668" t="s">
        <v>136</v>
      </c>
      <c r="F3668" t="s">
        <v>136</v>
      </c>
      <c r="G3668" t="s">
        <v>9203</v>
      </c>
      <c r="H3668" s="26">
        <v>44503</v>
      </c>
      <c r="I3668" t="s">
        <v>137</v>
      </c>
      <c r="J3668" t="s">
        <v>138</v>
      </c>
      <c r="K3668" t="s">
        <v>116</v>
      </c>
      <c r="L3668" t="s">
        <v>139</v>
      </c>
      <c r="M3668" t="s">
        <v>2713</v>
      </c>
      <c r="N3668" t="s">
        <v>2714</v>
      </c>
      <c r="O3668" t="s">
        <v>116</v>
      </c>
      <c r="P3668" s="28">
        <v>5</v>
      </c>
      <c r="Q3668" t="s">
        <v>81</v>
      </c>
      <c r="R3668" t="s">
        <v>100</v>
      </c>
    </row>
    <row r="3669" spans="1:18" x14ac:dyDescent="0.2">
      <c r="A3669" t="s">
        <v>4502</v>
      </c>
      <c r="B3669" t="s">
        <v>9204</v>
      </c>
      <c r="C3669" t="s">
        <v>140</v>
      </c>
      <c r="D3669" t="s">
        <v>173</v>
      </c>
      <c r="E3669" t="s">
        <v>174</v>
      </c>
      <c r="F3669" t="s">
        <v>137</v>
      </c>
      <c r="G3669" t="s">
        <v>9195</v>
      </c>
      <c r="H3669" s="26">
        <v>44536</v>
      </c>
      <c r="I3669" t="s">
        <v>175</v>
      </c>
      <c r="J3669" t="s">
        <v>139</v>
      </c>
      <c r="K3669" t="s">
        <v>385</v>
      </c>
      <c r="L3669" t="s">
        <v>177</v>
      </c>
      <c r="M3669" t="s">
        <v>178</v>
      </c>
      <c r="N3669" t="s">
        <v>179</v>
      </c>
      <c r="O3669" t="s">
        <v>71</v>
      </c>
      <c r="P3669" s="28">
        <v>5</v>
      </c>
      <c r="Q3669" t="s">
        <v>81</v>
      </c>
      <c r="R3669" t="s">
        <v>100</v>
      </c>
    </row>
    <row r="3670" spans="1:18" x14ac:dyDescent="0.2">
      <c r="A3670" t="s">
        <v>4502</v>
      </c>
      <c r="B3670" t="s">
        <v>319</v>
      </c>
      <c r="C3670" t="s">
        <v>140</v>
      </c>
      <c r="D3670" t="s">
        <v>136</v>
      </c>
      <c r="E3670" t="s">
        <v>136</v>
      </c>
      <c r="F3670" t="s">
        <v>136</v>
      </c>
      <c r="G3670" t="s">
        <v>9196</v>
      </c>
      <c r="H3670" s="26">
        <v>44536</v>
      </c>
      <c r="I3670" t="s">
        <v>137</v>
      </c>
      <c r="J3670" t="s">
        <v>138</v>
      </c>
      <c r="K3670" t="s">
        <v>120</v>
      </c>
      <c r="L3670" t="s">
        <v>139</v>
      </c>
      <c r="M3670" t="s">
        <v>2646</v>
      </c>
      <c r="N3670" t="s">
        <v>2647</v>
      </c>
      <c r="O3670" t="s">
        <v>120</v>
      </c>
      <c r="P3670" s="28">
        <v>5</v>
      </c>
      <c r="Q3670" t="s">
        <v>81</v>
      </c>
      <c r="R3670" t="s">
        <v>100</v>
      </c>
    </row>
    <row r="3671" spans="1:18" x14ac:dyDescent="0.2">
      <c r="A3671" t="s">
        <v>849</v>
      </c>
      <c r="B3671" t="s">
        <v>319</v>
      </c>
      <c r="C3671" t="s">
        <v>140</v>
      </c>
      <c r="D3671" t="s">
        <v>136</v>
      </c>
      <c r="E3671" t="s">
        <v>136</v>
      </c>
      <c r="F3671" t="s">
        <v>136</v>
      </c>
      <c r="G3671" t="s">
        <v>9205</v>
      </c>
      <c r="H3671" s="26">
        <v>44498</v>
      </c>
      <c r="I3671" t="s">
        <v>137</v>
      </c>
      <c r="J3671" t="s">
        <v>138</v>
      </c>
      <c r="K3671" t="s">
        <v>120</v>
      </c>
      <c r="L3671" t="s">
        <v>139</v>
      </c>
      <c r="M3671" t="s">
        <v>2646</v>
      </c>
      <c r="N3671" t="s">
        <v>2647</v>
      </c>
      <c r="O3671" t="s">
        <v>120</v>
      </c>
      <c r="P3671" s="28">
        <v>5</v>
      </c>
      <c r="Q3671" t="s">
        <v>81</v>
      </c>
      <c r="R3671" t="s">
        <v>100</v>
      </c>
    </row>
    <row r="3672" spans="1:18" x14ac:dyDescent="0.2">
      <c r="A3672" t="s">
        <v>9206</v>
      </c>
      <c r="B3672" t="s">
        <v>9207</v>
      </c>
      <c r="C3672" t="s">
        <v>140</v>
      </c>
      <c r="D3672" t="s">
        <v>173</v>
      </c>
      <c r="E3672" t="s">
        <v>174</v>
      </c>
      <c r="F3672" t="s">
        <v>137</v>
      </c>
      <c r="G3672" t="s">
        <v>9208</v>
      </c>
      <c r="H3672" s="26">
        <v>44558</v>
      </c>
      <c r="I3672" t="s">
        <v>175</v>
      </c>
      <c r="J3672" t="s">
        <v>139</v>
      </c>
      <c r="K3672" t="s">
        <v>385</v>
      </c>
      <c r="L3672" t="s">
        <v>177</v>
      </c>
      <c r="M3672" t="s">
        <v>178</v>
      </c>
      <c r="N3672" t="s">
        <v>179</v>
      </c>
      <c r="O3672" t="s">
        <v>71</v>
      </c>
      <c r="P3672" s="28">
        <v>5</v>
      </c>
      <c r="Q3672" t="s">
        <v>81</v>
      </c>
      <c r="R3672" t="s">
        <v>100</v>
      </c>
    </row>
    <row r="3673" spans="1:18" x14ac:dyDescent="0.2">
      <c r="A3673" t="s">
        <v>9206</v>
      </c>
      <c r="B3673" t="s">
        <v>319</v>
      </c>
      <c r="C3673" t="s">
        <v>140</v>
      </c>
      <c r="D3673" t="s">
        <v>136</v>
      </c>
      <c r="E3673" t="s">
        <v>136</v>
      </c>
      <c r="F3673" t="s">
        <v>136</v>
      </c>
      <c r="G3673" t="s">
        <v>9209</v>
      </c>
      <c r="H3673" s="26">
        <v>44558</v>
      </c>
      <c r="I3673" t="s">
        <v>137</v>
      </c>
      <c r="J3673" t="s">
        <v>138</v>
      </c>
      <c r="K3673" t="s">
        <v>120</v>
      </c>
      <c r="L3673" t="s">
        <v>139</v>
      </c>
      <c r="M3673" t="s">
        <v>2646</v>
      </c>
      <c r="N3673" t="s">
        <v>2647</v>
      </c>
      <c r="O3673" t="s">
        <v>120</v>
      </c>
      <c r="P3673" s="28">
        <v>5</v>
      </c>
      <c r="Q3673" t="s">
        <v>81</v>
      </c>
      <c r="R3673" t="s">
        <v>100</v>
      </c>
    </row>
    <row r="3674" spans="1:18" x14ac:dyDescent="0.2">
      <c r="A3674" t="s">
        <v>9210</v>
      </c>
      <c r="B3674" t="s">
        <v>9211</v>
      </c>
      <c r="C3674" t="s">
        <v>140</v>
      </c>
      <c r="D3674" t="s">
        <v>173</v>
      </c>
      <c r="E3674" t="s">
        <v>174</v>
      </c>
      <c r="F3674" t="s">
        <v>137</v>
      </c>
      <c r="G3674" t="s">
        <v>9212</v>
      </c>
      <c r="H3674" s="26">
        <v>44522</v>
      </c>
      <c r="I3674" t="s">
        <v>175</v>
      </c>
      <c r="J3674" t="s">
        <v>139</v>
      </c>
      <c r="K3674" t="s">
        <v>385</v>
      </c>
      <c r="L3674" t="s">
        <v>177</v>
      </c>
      <c r="M3674" t="s">
        <v>178</v>
      </c>
      <c r="N3674" t="s">
        <v>179</v>
      </c>
      <c r="O3674" t="s">
        <v>71</v>
      </c>
      <c r="P3674" s="28">
        <v>5</v>
      </c>
      <c r="Q3674" t="s">
        <v>81</v>
      </c>
      <c r="R3674" t="s">
        <v>100</v>
      </c>
    </row>
    <row r="3675" spans="1:18" x14ac:dyDescent="0.2">
      <c r="A3675" t="s">
        <v>9210</v>
      </c>
      <c r="B3675" t="s">
        <v>319</v>
      </c>
      <c r="C3675" t="s">
        <v>140</v>
      </c>
      <c r="D3675" t="s">
        <v>136</v>
      </c>
      <c r="E3675" t="s">
        <v>136</v>
      </c>
      <c r="F3675" t="s">
        <v>136</v>
      </c>
      <c r="G3675" t="s">
        <v>9213</v>
      </c>
      <c r="H3675" s="26">
        <v>44522</v>
      </c>
      <c r="I3675" t="s">
        <v>137</v>
      </c>
      <c r="J3675" t="s">
        <v>138</v>
      </c>
      <c r="K3675" t="s">
        <v>120</v>
      </c>
      <c r="L3675" t="s">
        <v>139</v>
      </c>
      <c r="M3675" t="s">
        <v>2646</v>
      </c>
      <c r="N3675" t="s">
        <v>2647</v>
      </c>
      <c r="O3675" t="s">
        <v>120</v>
      </c>
      <c r="P3675" s="28">
        <v>5</v>
      </c>
      <c r="Q3675" t="s">
        <v>81</v>
      </c>
      <c r="R3675" t="s">
        <v>100</v>
      </c>
    </row>
    <row r="3676" spans="1:18" x14ac:dyDescent="0.2">
      <c r="A3676" t="s">
        <v>9214</v>
      </c>
      <c r="B3676" t="s">
        <v>319</v>
      </c>
      <c r="C3676" t="s">
        <v>140</v>
      </c>
      <c r="D3676" t="s">
        <v>136</v>
      </c>
      <c r="E3676" t="s">
        <v>136</v>
      </c>
      <c r="F3676" t="s">
        <v>136</v>
      </c>
      <c r="G3676" t="s">
        <v>9215</v>
      </c>
      <c r="H3676" s="26">
        <v>44528</v>
      </c>
      <c r="I3676" t="s">
        <v>137</v>
      </c>
      <c r="J3676" t="s">
        <v>138</v>
      </c>
      <c r="K3676" t="s">
        <v>120</v>
      </c>
      <c r="L3676" t="s">
        <v>139</v>
      </c>
      <c r="M3676" t="s">
        <v>2646</v>
      </c>
      <c r="N3676" t="s">
        <v>2647</v>
      </c>
      <c r="O3676" t="s">
        <v>120</v>
      </c>
      <c r="P3676" s="28">
        <v>5</v>
      </c>
      <c r="Q3676" t="s">
        <v>81</v>
      </c>
      <c r="R3676" t="s">
        <v>100</v>
      </c>
    </row>
    <row r="3677" spans="1:18" x14ac:dyDescent="0.2">
      <c r="A3677" t="s">
        <v>9216</v>
      </c>
      <c r="B3677" t="s">
        <v>9217</v>
      </c>
      <c r="C3677" t="s">
        <v>140</v>
      </c>
      <c r="D3677" t="s">
        <v>173</v>
      </c>
      <c r="E3677" t="s">
        <v>174</v>
      </c>
      <c r="F3677" t="s">
        <v>137</v>
      </c>
      <c r="G3677" t="s">
        <v>9218</v>
      </c>
      <c r="H3677" s="26">
        <v>44504</v>
      </c>
      <c r="I3677" t="s">
        <v>175</v>
      </c>
      <c r="J3677" t="s">
        <v>139</v>
      </c>
      <c r="K3677" t="s">
        <v>2607</v>
      </c>
      <c r="L3677" t="s">
        <v>177</v>
      </c>
      <c r="M3677" t="s">
        <v>703</v>
      </c>
      <c r="N3677" t="s">
        <v>704</v>
      </c>
      <c r="O3677" t="s">
        <v>71</v>
      </c>
      <c r="P3677" s="28">
        <v>5</v>
      </c>
      <c r="Q3677" t="s">
        <v>81</v>
      </c>
      <c r="R3677" t="s">
        <v>100</v>
      </c>
    </row>
    <row r="3678" spans="1:18" x14ac:dyDescent="0.2">
      <c r="A3678" t="s">
        <v>9219</v>
      </c>
      <c r="B3678" t="s">
        <v>9220</v>
      </c>
      <c r="C3678" t="s">
        <v>135</v>
      </c>
      <c r="D3678" t="s">
        <v>136</v>
      </c>
      <c r="E3678" t="s">
        <v>136</v>
      </c>
      <c r="F3678" t="s">
        <v>136</v>
      </c>
      <c r="G3678" t="s">
        <v>226</v>
      </c>
      <c r="H3678" s="26">
        <v>44559</v>
      </c>
      <c r="I3678" t="s">
        <v>137</v>
      </c>
      <c r="J3678" t="s">
        <v>138</v>
      </c>
      <c r="K3678" t="s">
        <v>94</v>
      </c>
      <c r="L3678" t="s">
        <v>139</v>
      </c>
      <c r="M3678" t="s">
        <v>954</v>
      </c>
      <c r="N3678" t="s">
        <v>955</v>
      </c>
      <c r="O3678" t="s">
        <v>94</v>
      </c>
      <c r="P3678" s="28">
        <v>4</v>
      </c>
      <c r="Q3678" t="s">
        <v>81</v>
      </c>
      <c r="R3678" t="s">
        <v>100</v>
      </c>
    </row>
    <row r="3679" spans="1:18" x14ac:dyDescent="0.2">
      <c r="A3679" t="s">
        <v>3356</v>
      </c>
      <c r="B3679" t="s">
        <v>319</v>
      </c>
      <c r="C3679" t="s">
        <v>140</v>
      </c>
      <c r="D3679" t="s">
        <v>136</v>
      </c>
      <c r="E3679" t="s">
        <v>136</v>
      </c>
      <c r="F3679" t="s">
        <v>136</v>
      </c>
      <c r="G3679" t="s">
        <v>9221</v>
      </c>
      <c r="H3679" s="26">
        <v>44484</v>
      </c>
      <c r="I3679" t="s">
        <v>137</v>
      </c>
      <c r="J3679" t="s">
        <v>138</v>
      </c>
      <c r="K3679" t="s">
        <v>120</v>
      </c>
      <c r="L3679" t="s">
        <v>139</v>
      </c>
      <c r="M3679" t="s">
        <v>2646</v>
      </c>
      <c r="N3679" t="s">
        <v>2647</v>
      </c>
      <c r="O3679" t="s">
        <v>120</v>
      </c>
      <c r="P3679" s="28">
        <v>5</v>
      </c>
      <c r="Q3679" t="s">
        <v>81</v>
      </c>
      <c r="R3679" t="s">
        <v>100</v>
      </c>
    </row>
    <row r="3680" spans="1:18" x14ac:dyDescent="0.2">
      <c r="A3680" t="s">
        <v>5883</v>
      </c>
      <c r="B3680" t="s">
        <v>319</v>
      </c>
      <c r="C3680" t="s">
        <v>140</v>
      </c>
      <c r="D3680" t="s">
        <v>136</v>
      </c>
      <c r="E3680" t="s">
        <v>136</v>
      </c>
      <c r="F3680" t="s">
        <v>136</v>
      </c>
      <c r="G3680" t="s">
        <v>9222</v>
      </c>
      <c r="H3680" s="26">
        <v>44489</v>
      </c>
      <c r="I3680" t="s">
        <v>137</v>
      </c>
      <c r="J3680" t="s">
        <v>138</v>
      </c>
      <c r="K3680" t="s">
        <v>120</v>
      </c>
      <c r="L3680" t="s">
        <v>139</v>
      </c>
      <c r="M3680" t="s">
        <v>2646</v>
      </c>
      <c r="N3680" t="s">
        <v>2647</v>
      </c>
      <c r="O3680" t="s">
        <v>120</v>
      </c>
      <c r="P3680" s="28">
        <v>5</v>
      </c>
      <c r="Q3680" t="s">
        <v>81</v>
      </c>
      <c r="R3680" t="s">
        <v>100</v>
      </c>
    </row>
    <row r="3681" spans="1:18" x14ac:dyDescent="0.2">
      <c r="A3681" t="s">
        <v>2868</v>
      </c>
      <c r="B3681" t="s">
        <v>9223</v>
      </c>
      <c r="C3681" t="s">
        <v>788</v>
      </c>
      <c r="D3681" t="s">
        <v>136</v>
      </c>
      <c r="E3681" t="s">
        <v>136</v>
      </c>
      <c r="F3681" t="s">
        <v>136</v>
      </c>
      <c r="G3681" t="s">
        <v>9224</v>
      </c>
      <c r="H3681" s="26">
        <v>44479</v>
      </c>
      <c r="I3681" t="s">
        <v>137</v>
      </c>
      <c r="J3681" t="s">
        <v>138</v>
      </c>
      <c r="K3681" t="s">
        <v>116</v>
      </c>
      <c r="L3681" t="s">
        <v>139</v>
      </c>
      <c r="M3681" t="s">
        <v>2713</v>
      </c>
      <c r="N3681" t="s">
        <v>2714</v>
      </c>
      <c r="O3681" t="s">
        <v>116</v>
      </c>
      <c r="P3681" s="28">
        <v>1</v>
      </c>
      <c r="Q3681" t="s">
        <v>81</v>
      </c>
      <c r="R3681" t="s">
        <v>100</v>
      </c>
    </row>
    <row r="3682" spans="1:18" x14ac:dyDescent="0.2">
      <c r="A3682" t="s">
        <v>2868</v>
      </c>
      <c r="B3682" t="s">
        <v>9225</v>
      </c>
      <c r="C3682" t="s">
        <v>140</v>
      </c>
      <c r="D3682" t="s">
        <v>173</v>
      </c>
      <c r="E3682" t="s">
        <v>174</v>
      </c>
      <c r="F3682" t="s">
        <v>137</v>
      </c>
      <c r="G3682" t="s">
        <v>9226</v>
      </c>
      <c r="H3682" s="26">
        <v>44488</v>
      </c>
      <c r="I3682" t="s">
        <v>175</v>
      </c>
      <c r="J3682" t="s">
        <v>139</v>
      </c>
      <c r="K3682" t="s">
        <v>193</v>
      </c>
      <c r="L3682" t="s">
        <v>177</v>
      </c>
      <c r="M3682" t="s">
        <v>999</v>
      </c>
      <c r="N3682" t="s">
        <v>1000</v>
      </c>
      <c r="O3682" t="s">
        <v>71</v>
      </c>
      <c r="P3682" s="28">
        <v>5</v>
      </c>
      <c r="Q3682" t="s">
        <v>81</v>
      </c>
      <c r="R3682" t="s">
        <v>100</v>
      </c>
    </row>
    <row r="3683" spans="1:18" x14ac:dyDescent="0.2">
      <c r="A3683" t="s">
        <v>9227</v>
      </c>
      <c r="B3683" t="s">
        <v>9228</v>
      </c>
      <c r="C3683" t="s">
        <v>241</v>
      </c>
      <c r="D3683" t="s">
        <v>136</v>
      </c>
      <c r="E3683" t="s">
        <v>136</v>
      </c>
      <c r="F3683" t="s">
        <v>136</v>
      </c>
      <c r="G3683" t="s">
        <v>9229</v>
      </c>
      <c r="H3683" s="26">
        <v>44508</v>
      </c>
      <c r="I3683" t="s">
        <v>137</v>
      </c>
      <c r="J3683" t="s">
        <v>138</v>
      </c>
      <c r="K3683" t="s">
        <v>116</v>
      </c>
      <c r="L3683" t="s">
        <v>139</v>
      </c>
      <c r="M3683" t="s">
        <v>2859</v>
      </c>
      <c r="N3683" t="s">
        <v>2860</v>
      </c>
      <c r="O3683" t="s">
        <v>116</v>
      </c>
      <c r="P3683" s="28">
        <v>5</v>
      </c>
      <c r="Q3683" t="s">
        <v>81</v>
      </c>
      <c r="R3683" t="s">
        <v>100</v>
      </c>
    </row>
    <row r="3684" spans="1:18" x14ac:dyDescent="0.2">
      <c r="A3684" t="s">
        <v>2529</v>
      </c>
      <c r="B3684" t="s">
        <v>319</v>
      </c>
      <c r="C3684" t="s">
        <v>140</v>
      </c>
      <c r="D3684" t="s">
        <v>136</v>
      </c>
      <c r="E3684" t="s">
        <v>136</v>
      </c>
      <c r="F3684" t="s">
        <v>136</v>
      </c>
      <c r="G3684" t="s">
        <v>4703</v>
      </c>
      <c r="H3684" s="26">
        <v>44473</v>
      </c>
      <c r="I3684" t="s">
        <v>137</v>
      </c>
      <c r="J3684" t="s">
        <v>138</v>
      </c>
      <c r="K3684" t="s">
        <v>120</v>
      </c>
      <c r="L3684" t="s">
        <v>139</v>
      </c>
      <c r="M3684" t="s">
        <v>2646</v>
      </c>
      <c r="N3684" t="s">
        <v>2647</v>
      </c>
      <c r="O3684" t="s">
        <v>120</v>
      </c>
      <c r="P3684" s="28">
        <v>5</v>
      </c>
      <c r="Q3684" t="s">
        <v>81</v>
      </c>
      <c r="R3684" t="s">
        <v>100</v>
      </c>
    </row>
    <row r="3685" spans="1:18" x14ac:dyDescent="0.2">
      <c r="A3685" t="s">
        <v>2529</v>
      </c>
      <c r="B3685" t="s">
        <v>319</v>
      </c>
      <c r="C3685" t="s">
        <v>140</v>
      </c>
      <c r="D3685" t="s">
        <v>136</v>
      </c>
      <c r="E3685" t="s">
        <v>136</v>
      </c>
      <c r="F3685" t="s">
        <v>136</v>
      </c>
      <c r="G3685" t="s">
        <v>9175</v>
      </c>
      <c r="H3685" s="26">
        <v>44483</v>
      </c>
      <c r="I3685" t="s">
        <v>137</v>
      </c>
      <c r="J3685" t="s">
        <v>138</v>
      </c>
      <c r="K3685" t="s">
        <v>120</v>
      </c>
      <c r="L3685" t="s">
        <v>139</v>
      </c>
      <c r="M3685" t="s">
        <v>2646</v>
      </c>
      <c r="N3685" t="s">
        <v>2647</v>
      </c>
      <c r="O3685" t="s">
        <v>120</v>
      </c>
      <c r="P3685" s="28">
        <v>5</v>
      </c>
      <c r="Q3685" t="s">
        <v>81</v>
      </c>
      <c r="R3685" t="s">
        <v>100</v>
      </c>
    </row>
    <row r="3686" spans="1:18" x14ac:dyDescent="0.2">
      <c r="A3686" t="s">
        <v>931</v>
      </c>
      <c r="B3686" t="s">
        <v>9230</v>
      </c>
      <c r="C3686" t="s">
        <v>140</v>
      </c>
      <c r="D3686" t="s">
        <v>136</v>
      </c>
      <c r="E3686" t="s">
        <v>136</v>
      </c>
      <c r="F3686" t="s">
        <v>136</v>
      </c>
      <c r="G3686" t="s">
        <v>9231</v>
      </c>
      <c r="H3686" s="26">
        <v>44504</v>
      </c>
      <c r="I3686" t="s">
        <v>137</v>
      </c>
      <c r="J3686" t="s">
        <v>138</v>
      </c>
      <c r="K3686" t="s">
        <v>94</v>
      </c>
      <c r="L3686" t="s">
        <v>139</v>
      </c>
      <c r="M3686" t="s">
        <v>1567</v>
      </c>
      <c r="N3686" t="s">
        <v>2116</v>
      </c>
      <c r="O3686" t="s">
        <v>94</v>
      </c>
      <c r="P3686" s="28">
        <v>5</v>
      </c>
      <c r="Q3686" t="s">
        <v>81</v>
      </c>
      <c r="R3686" t="s">
        <v>100</v>
      </c>
    </row>
    <row r="3687" spans="1:18" x14ac:dyDescent="0.2">
      <c r="A3687" t="s">
        <v>1901</v>
      </c>
      <c r="B3687" t="s">
        <v>9232</v>
      </c>
      <c r="C3687" t="s">
        <v>140</v>
      </c>
      <c r="D3687" t="s">
        <v>136</v>
      </c>
      <c r="E3687" t="s">
        <v>136</v>
      </c>
      <c r="F3687" t="s">
        <v>136</v>
      </c>
      <c r="G3687" t="s">
        <v>9233</v>
      </c>
      <c r="H3687" s="26">
        <v>44539</v>
      </c>
      <c r="I3687" t="s">
        <v>137</v>
      </c>
      <c r="J3687" t="s">
        <v>138</v>
      </c>
      <c r="K3687" t="s">
        <v>120</v>
      </c>
      <c r="L3687" t="s">
        <v>139</v>
      </c>
      <c r="M3687" t="s">
        <v>2646</v>
      </c>
      <c r="N3687" t="s">
        <v>2647</v>
      </c>
      <c r="O3687" t="s">
        <v>120</v>
      </c>
      <c r="P3687" s="28">
        <v>5</v>
      </c>
      <c r="Q3687" t="s">
        <v>81</v>
      </c>
      <c r="R3687" t="s">
        <v>100</v>
      </c>
    </row>
    <row r="3688" spans="1:18" x14ac:dyDescent="0.2">
      <c r="A3688" t="s">
        <v>1901</v>
      </c>
      <c r="B3688" t="s">
        <v>9234</v>
      </c>
      <c r="C3688" t="s">
        <v>140</v>
      </c>
      <c r="D3688" t="s">
        <v>173</v>
      </c>
      <c r="E3688" t="s">
        <v>174</v>
      </c>
      <c r="F3688" t="s">
        <v>137</v>
      </c>
      <c r="G3688" t="s">
        <v>9235</v>
      </c>
      <c r="H3688" s="26">
        <v>44540</v>
      </c>
      <c r="I3688" t="s">
        <v>175</v>
      </c>
      <c r="J3688" t="s">
        <v>139</v>
      </c>
      <c r="K3688" t="s">
        <v>385</v>
      </c>
      <c r="L3688" t="s">
        <v>177</v>
      </c>
      <c r="M3688" t="s">
        <v>178</v>
      </c>
      <c r="N3688" t="s">
        <v>179</v>
      </c>
      <c r="O3688" t="s">
        <v>71</v>
      </c>
      <c r="P3688" s="28">
        <v>5</v>
      </c>
      <c r="Q3688" t="s">
        <v>81</v>
      </c>
      <c r="R3688" t="s">
        <v>100</v>
      </c>
    </row>
    <row r="3689" spans="1:18" x14ac:dyDescent="0.2">
      <c r="A3689" t="s">
        <v>1901</v>
      </c>
      <c r="B3689" t="s">
        <v>9236</v>
      </c>
      <c r="C3689" t="s">
        <v>140</v>
      </c>
      <c r="D3689" t="s">
        <v>136</v>
      </c>
      <c r="E3689" t="s">
        <v>136</v>
      </c>
      <c r="F3689" t="s">
        <v>136</v>
      </c>
      <c r="G3689" t="s">
        <v>9237</v>
      </c>
      <c r="H3689" s="26">
        <v>44539</v>
      </c>
      <c r="I3689" t="s">
        <v>137</v>
      </c>
      <c r="J3689" t="s">
        <v>138</v>
      </c>
      <c r="K3689" t="s">
        <v>120</v>
      </c>
      <c r="L3689" t="s">
        <v>139</v>
      </c>
      <c r="M3689" t="s">
        <v>2646</v>
      </c>
      <c r="N3689" t="s">
        <v>2647</v>
      </c>
      <c r="O3689" t="s">
        <v>120</v>
      </c>
      <c r="P3689" s="28">
        <v>5</v>
      </c>
      <c r="Q3689" t="s">
        <v>81</v>
      </c>
      <c r="R3689" t="s">
        <v>100</v>
      </c>
    </row>
    <row r="3690" spans="1:18" x14ac:dyDescent="0.2">
      <c r="A3690" t="s">
        <v>1901</v>
      </c>
      <c r="B3690" t="s">
        <v>9238</v>
      </c>
      <c r="C3690" t="s">
        <v>140</v>
      </c>
      <c r="D3690" t="s">
        <v>173</v>
      </c>
      <c r="E3690" t="s">
        <v>174</v>
      </c>
      <c r="F3690" t="s">
        <v>137</v>
      </c>
      <c r="G3690" t="s">
        <v>9239</v>
      </c>
      <c r="H3690" s="26">
        <v>44540</v>
      </c>
      <c r="I3690" t="s">
        <v>175</v>
      </c>
      <c r="J3690" t="s">
        <v>139</v>
      </c>
      <c r="K3690" t="s">
        <v>385</v>
      </c>
      <c r="L3690" t="s">
        <v>177</v>
      </c>
      <c r="M3690" t="s">
        <v>178</v>
      </c>
      <c r="N3690" t="s">
        <v>179</v>
      </c>
      <c r="O3690" t="s">
        <v>71</v>
      </c>
      <c r="P3690" s="28">
        <v>5</v>
      </c>
      <c r="Q3690" t="s">
        <v>81</v>
      </c>
      <c r="R3690" t="s">
        <v>100</v>
      </c>
    </row>
    <row r="3691" spans="1:18" x14ac:dyDescent="0.2">
      <c r="A3691" t="s">
        <v>1901</v>
      </c>
      <c r="B3691" t="s">
        <v>9240</v>
      </c>
      <c r="C3691" t="s">
        <v>140</v>
      </c>
      <c r="D3691" t="s">
        <v>136</v>
      </c>
      <c r="E3691" t="s">
        <v>136</v>
      </c>
      <c r="F3691" t="s">
        <v>136</v>
      </c>
      <c r="G3691" t="s">
        <v>3273</v>
      </c>
      <c r="H3691" s="26">
        <v>44513</v>
      </c>
      <c r="I3691" t="s">
        <v>137</v>
      </c>
      <c r="J3691" t="s">
        <v>138</v>
      </c>
      <c r="K3691" t="s">
        <v>120</v>
      </c>
      <c r="L3691" t="s">
        <v>139</v>
      </c>
      <c r="M3691" t="s">
        <v>2646</v>
      </c>
      <c r="N3691" t="s">
        <v>2647</v>
      </c>
      <c r="O3691" t="s">
        <v>120</v>
      </c>
      <c r="P3691" s="28">
        <v>5</v>
      </c>
      <c r="Q3691" t="s">
        <v>81</v>
      </c>
      <c r="R3691" t="s">
        <v>100</v>
      </c>
    </row>
    <row r="3692" spans="1:18" x14ac:dyDescent="0.2">
      <c r="A3692" t="s">
        <v>1901</v>
      </c>
      <c r="B3692" t="s">
        <v>9241</v>
      </c>
      <c r="C3692" t="s">
        <v>140</v>
      </c>
      <c r="D3692" t="s">
        <v>173</v>
      </c>
      <c r="E3692" t="s">
        <v>174</v>
      </c>
      <c r="F3692" t="s">
        <v>137</v>
      </c>
      <c r="G3692" t="s">
        <v>5819</v>
      </c>
      <c r="H3692" s="26">
        <v>44513</v>
      </c>
      <c r="I3692" t="s">
        <v>175</v>
      </c>
      <c r="J3692" t="s">
        <v>139</v>
      </c>
      <c r="K3692" t="s">
        <v>385</v>
      </c>
      <c r="L3692" t="s">
        <v>177</v>
      </c>
      <c r="M3692" t="s">
        <v>178</v>
      </c>
      <c r="N3692" t="s">
        <v>179</v>
      </c>
      <c r="O3692" t="s">
        <v>71</v>
      </c>
      <c r="P3692" s="28">
        <v>5</v>
      </c>
      <c r="Q3692" t="s">
        <v>81</v>
      </c>
      <c r="R3692" t="s">
        <v>100</v>
      </c>
    </row>
    <row r="3693" spans="1:18" x14ac:dyDescent="0.2">
      <c r="A3693" t="s">
        <v>1901</v>
      </c>
      <c r="B3693" t="s">
        <v>9242</v>
      </c>
      <c r="C3693" t="s">
        <v>140</v>
      </c>
      <c r="D3693" t="s">
        <v>136</v>
      </c>
      <c r="E3693" t="s">
        <v>136</v>
      </c>
      <c r="F3693" t="s">
        <v>136</v>
      </c>
      <c r="G3693" t="s">
        <v>2937</v>
      </c>
      <c r="H3693" s="26">
        <v>44524</v>
      </c>
      <c r="I3693" t="s">
        <v>137</v>
      </c>
      <c r="J3693" t="s">
        <v>138</v>
      </c>
      <c r="K3693" t="s">
        <v>120</v>
      </c>
      <c r="L3693" t="s">
        <v>139</v>
      </c>
      <c r="M3693" t="s">
        <v>2646</v>
      </c>
      <c r="N3693" t="s">
        <v>2647</v>
      </c>
      <c r="O3693" t="s">
        <v>120</v>
      </c>
      <c r="P3693" s="28">
        <v>5</v>
      </c>
      <c r="Q3693" t="s">
        <v>81</v>
      </c>
      <c r="R3693" t="s">
        <v>100</v>
      </c>
    </row>
    <row r="3694" spans="1:18" x14ac:dyDescent="0.2">
      <c r="A3694" t="s">
        <v>1901</v>
      </c>
      <c r="B3694" t="s">
        <v>9243</v>
      </c>
      <c r="C3694" t="s">
        <v>140</v>
      </c>
      <c r="D3694" t="s">
        <v>136</v>
      </c>
      <c r="E3694" t="s">
        <v>136</v>
      </c>
      <c r="F3694" t="s">
        <v>136</v>
      </c>
      <c r="G3694" t="s">
        <v>5760</v>
      </c>
      <c r="H3694" s="26">
        <v>44490</v>
      </c>
      <c r="I3694" t="s">
        <v>137</v>
      </c>
      <c r="J3694" t="s">
        <v>138</v>
      </c>
      <c r="K3694" t="s">
        <v>120</v>
      </c>
      <c r="L3694" t="s">
        <v>139</v>
      </c>
      <c r="M3694" t="s">
        <v>2646</v>
      </c>
      <c r="N3694" t="s">
        <v>2647</v>
      </c>
      <c r="O3694" t="s">
        <v>120</v>
      </c>
      <c r="P3694" s="28">
        <v>5</v>
      </c>
      <c r="Q3694" t="s">
        <v>81</v>
      </c>
      <c r="R3694" t="s">
        <v>100</v>
      </c>
    </row>
    <row r="3695" spans="1:18" x14ac:dyDescent="0.2">
      <c r="A3695" t="s">
        <v>1901</v>
      </c>
      <c r="B3695" t="s">
        <v>9244</v>
      </c>
      <c r="C3695" t="s">
        <v>140</v>
      </c>
      <c r="D3695" t="s">
        <v>173</v>
      </c>
      <c r="E3695" t="s">
        <v>174</v>
      </c>
      <c r="F3695" t="s">
        <v>137</v>
      </c>
      <c r="G3695" t="s">
        <v>9245</v>
      </c>
      <c r="H3695" s="26">
        <v>44490</v>
      </c>
      <c r="I3695" t="s">
        <v>175</v>
      </c>
      <c r="J3695" t="s">
        <v>139</v>
      </c>
      <c r="K3695" t="s">
        <v>385</v>
      </c>
      <c r="L3695" t="s">
        <v>177</v>
      </c>
      <c r="M3695" t="s">
        <v>178</v>
      </c>
      <c r="N3695" t="s">
        <v>179</v>
      </c>
      <c r="O3695" t="s">
        <v>71</v>
      </c>
      <c r="P3695" s="28">
        <v>5</v>
      </c>
      <c r="Q3695" t="s">
        <v>81</v>
      </c>
      <c r="R3695" t="s">
        <v>100</v>
      </c>
    </row>
    <row r="3696" spans="1:18" x14ac:dyDescent="0.2">
      <c r="A3696" t="s">
        <v>1901</v>
      </c>
      <c r="B3696" t="s">
        <v>9246</v>
      </c>
      <c r="C3696" t="s">
        <v>140</v>
      </c>
      <c r="D3696" t="s">
        <v>136</v>
      </c>
      <c r="E3696" t="s">
        <v>136</v>
      </c>
      <c r="F3696" t="s">
        <v>136</v>
      </c>
      <c r="G3696" t="s">
        <v>9247</v>
      </c>
      <c r="H3696" s="26">
        <v>44535</v>
      </c>
      <c r="I3696" t="s">
        <v>137</v>
      </c>
      <c r="J3696" t="s">
        <v>138</v>
      </c>
      <c r="K3696" t="s">
        <v>120</v>
      </c>
      <c r="L3696" t="s">
        <v>139</v>
      </c>
      <c r="M3696" t="s">
        <v>2646</v>
      </c>
      <c r="N3696" t="s">
        <v>2647</v>
      </c>
      <c r="O3696" t="s">
        <v>120</v>
      </c>
      <c r="P3696" s="28">
        <v>5</v>
      </c>
      <c r="Q3696" t="s">
        <v>81</v>
      </c>
      <c r="R3696" t="s">
        <v>100</v>
      </c>
    </row>
    <row r="3697" spans="1:18" x14ac:dyDescent="0.2">
      <c r="A3697" t="s">
        <v>1901</v>
      </c>
      <c r="B3697" t="s">
        <v>9248</v>
      </c>
      <c r="C3697" t="s">
        <v>140</v>
      </c>
      <c r="D3697" t="s">
        <v>173</v>
      </c>
      <c r="E3697" t="s">
        <v>174</v>
      </c>
      <c r="F3697" t="s">
        <v>137</v>
      </c>
      <c r="G3697" t="s">
        <v>9249</v>
      </c>
      <c r="H3697" s="26">
        <v>44536</v>
      </c>
      <c r="I3697" t="s">
        <v>175</v>
      </c>
      <c r="J3697" t="s">
        <v>139</v>
      </c>
      <c r="K3697" t="s">
        <v>385</v>
      </c>
      <c r="L3697" t="s">
        <v>177</v>
      </c>
      <c r="M3697" t="s">
        <v>178</v>
      </c>
      <c r="N3697" t="s">
        <v>179</v>
      </c>
      <c r="O3697" t="s">
        <v>71</v>
      </c>
      <c r="P3697" s="28">
        <v>5</v>
      </c>
      <c r="Q3697" t="s">
        <v>81</v>
      </c>
      <c r="R3697" t="s">
        <v>100</v>
      </c>
    </row>
    <row r="3698" spans="1:18" x14ac:dyDescent="0.2">
      <c r="A3698" t="s">
        <v>1901</v>
      </c>
      <c r="B3698" t="s">
        <v>9250</v>
      </c>
      <c r="C3698" t="s">
        <v>140</v>
      </c>
      <c r="D3698" t="s">
        <v>136</v>
      </c>
      <c r="E3698" t="s">
        <v>136</v>
      </c>
      <c r="F3698" t="s">
        <v>136</v>
      </c>
      <c r="G3698" t="s">
        <v>9251</v>
      </c>
      <c r="H3698" s="26">
        <v>44488</v>
      </c>
      <c r="I3698" t="s">
        <v>137</v>
      </c>
      <c r="J3698" t="s">
        <v>138</v>
      </c>
      <c r="K3698" t="s">
        <v>120</v>
      </c>
      <c r="L3698" t="s">
        <v>139</v>
      </c>
      <c r="M3698" t="s">
        <v>2646</v>
      </c>
      <c r="N3698" t="s">
        <v>2647</v>
      </c>
      <c r="O3698" t="s">
        <v>120</v>
      </c>
      <c r="P3698" s="28">
        <v>5</v>
      </c>
      <c r="Q3698" t="s">
        <v>81</v>
      </c>
      <c r="R3698" t="s">
        <v>100</v>
      </c>
    </row>
    <row r="3699" spans="1:18" x14ac:dyDescent="0.2">
      <c r="A3699" t="s">
        <v>1901</v>
      </c>
      <c r="B3699" t="s">
        <v>9252</v>
      </c>
      <c r="C3699" t="s">
        <v>140</v>
      </c>
      <c r="D3699" t="s">
        <v>173</v>
      </c>
      <c r="E3699" t="s">
        <v>174</v>
      </c>
      <c r="F3699" t="s">
        <v>137</v>
      </c>
      <c r="G3699" t="s">
        <v>9253</v>
      </c>
      <c r="H3699" s="26">
        <v>44488</v>
      </c>
      <c r="I3699" t="s">
        <v>175</v>
      </c>
      <c r="J3699" t="s">
        <v>139</v>
      </c>
      <c r="K3699" t="s">
        <v>385</v>
      </c>
      <c r="L3699" t="s">
        <v>177</v>
      </c>
      <c r="M3699" t="s">
        <v>178</v>
      </c>
      <c r="N3699" t="s">
        <v>179</v>
      </c>
      <c r="O3699" t="s">
        <v>71</v>
      </c>
      <c r="P3699" s="28">
        <v>5</v>
      </c>
      <c r="Q3699" t="s">
        <v>81</v>
      </c>
      <c r="R3699" t="s">
        <v>100</v>
      </c>
    </row>
    <row r="3700" spans="1:18" x14ac:dyDescent="0.2">
      <c r="A3700" t="s">
        <v>1901</v>
      </c>
      <c r="B3700" t="s">
        <v>9254</v>
      </c>
      <c r="C3700" t="s">
        <v>140</v>
      </c>
      <c r="D3700" t="s">
        <v>136</v>
      </c>
      <c r="E3700" t="s">
        <v>136</v>
      </c>
      <c r="F3700" t="s">
        <v>136</v>
      </c>
      <c r="G3700" t="s">
        <v>9255</v>
      </c>
      <c r="H3700" s="26">
        <v>44504</v>
      </c>
      <c r="I3700" t="s">
        <v>137</v>
      </c>
      <c r="J3700" t="s">
        <v>138</v>
      </c>
      <c r="K3700" t="s">
        <v>120</v>
      </c>
      <c r="L3700" t="s">
        <v>139</v>
      </c>
      <c r="M3700" t="s">
        <v>2646</v>
      </c>
      <c r="N3700" t="s">
        <v>2647</v>
      </c>
      <c r="O3700" t="s">
        <v>120</v>
      </c>
      <c r="P3700" s="28">
        <v>5</v>
      </c>
      <c r="Q3700" t="s">
        <v>81</v>
      </c>
      <c r="R3700" t="s">
        <v>100</v>
      </c>
    </row>
    <row r="3701" spans="1:18" x14ac:dyDescent="0.2">
      <c r="A3701" t="s">
        <v>1901</v>
      </c>
      <c r="B3701" t="s">
        <v>9256</v>
      </c>
      <c r="C3701" t="s">
        <v>140</v>
      </c>
      <c r="D3701" t="s">
        <v>173</v>
      </c>
      <c r="E3701" t="s">
        <v>174</v>
      </c>
      <c r="F3701" t="s">
        <v>137</v>
      </c>
      <c r="G3701" t="s">
        <v>9257</v>
      </c>
      <c r="H3701" s="26">
        <v>44514</v>
      </c>
      <c r="I3701" t="s">
        <v>175</v>
      </c>
      <c r="J3701" t="s">
        <v>139</v>
      </c>
      <c r="K3701" t="s">
        <v>385</v>
      </c>
      <c r="L3701" t="s">
        <v>177</v>
      </c>
      <c r="M3701" t="s">
        <v>178</v>
      </c>
      <c r="N3701" t="s">
        <v>179</v>
      </c>
      <c r="O3701" t="s">
        <v>71</v>
      </c>
      <c r="P3701" s="28">
        <v>5</v>
      </c>
      <c r="Q3701" t="s">
        <v>81</v>
      </c>
      <c r="R3701" t="s">
        <v>100</v>
      </c>
    </row>
    <row r="3702" spans="1:18" x14ac:dyDescent="0.2">
      <c r="A3702" t="s">
        <v>1901</v>
      </c>
      <c r="B3702" t="s">
        <v>9258</v>
      </c>
      <c r="C3702" t="s">
        <v>135</v>
      </c>
      <c r="D3702" t="s">
        <v>136</v>
      </c>
      <c r="E3702" t="s">
        <v>136</v>
      </c>
      <c r="F3702" t="s">
        <v>136</v>
      </c>
      <c r="G3702" t="s">
        <v>9259</v>
      </c>
      <c r="H3702" s="26">
        <v>44519</v>
      </c>
      <c r="I3702" t="s">
        <v>137</v>
      </c>
      <c r="J3702" t="s">
        <v>138</v>
      </c>
      <c r="K3702" t="s">
        <v>120</v>
      </c>
      <c r="L3702" t="s">
        <v>139</v>
      </c>
      <c r="M3702" t="s">
        <v>2646</v>
      </c>
      <c r="N3702" t="s">
        <v>2647</v>
      </c>
      <c r="O3702" t="s">
        <v>120</v>
      </c>
      <c r="P3702" s="28">
        <v>4</v>
      </c>
      <c r="Q3702" t="s">
        <v>81</v>
      </c>
      <c r="R3702" t="s">
        <v>100</v>
      </c>
    </row>
    <row r="3703" spans="1:18" x14ac:dyDescent="0.2">
      <c r="A3703" t="s">
        <v>1901</v>
      </c>
      <c r="B3703" t="s">
        <v>9260</v>
      </c>
      <c r="C3703" t="s">
        <v>135</v>
      </c>
      <c r="D3703" t="s">
        <v>173</v>
      </c>
      <c r="E3703" t="s">
        <v>174</v>
      </c>
      <c r="F3703" t="s">
        <v>137</v>
      </c>
      <c r="G3703" t="s">
        <v>9261</v>
      </c>
      <c r="H3703" s="26">
        <v>44520</v>
      </c>
      <c r="I3703" t="s">
        <v>175</v>
      </c>
      <c r="J3703" t="s">
        <v>139</v>
      </c>
      <c r="K3703" t="s">
        <v>385</v>
      </c>
      <c r="L3703" t="s">
        <v>177</v>
      </c>
      <c r="M3703" t="s">
        <v>178</v>
      </c>
      <c r="N3703" t="s">
        <v>179</v>
      </c>
      <c r="O3703" t="s">
        <v>71</v>
      </c>
      <c r="P3703" s="28">
        <v>4</v>
      </c>
      <c r="Q3703" t="s">
        <v>81</v>
      </c>
      <c r="R3703" t="s">
        <v>100</v>
      </c>
    </row>
    <row r="3704" spans="1:18" x14ac:dyDescent="0.2">
      <c r="A3704" t="s">
        <v>932</v>
      </c>
      <c r="B3704" t="s">
        <v>933</v>
      </c>
      <c r="C3704" t="s">
        <v>140</v>
      </c>
      <c r="D3704" t="s">
        <v>136</v>
      </c>
      <c r="E3704" t="s">
        <v>136</v>
      </c>
      <c r="F3704" t="s">
        <v>136</v>
      </c>
      <c r="G3704" t="s">
        <v>934</v>
      </c>
      <c r="H3704" s="26">
        <v>44561</v>
      </c>
      <c r="I3704" t="s">
        <v>137</v>
      </c>
      <c r="J3704" t="s">
        <v>138</v>
      </c>
      <c r="K3704" t="s">
        <v>125</v>
      </c>
      <c r="L3704" t="s">
        <v>139</v>
      </c>
      <c r="M3704" t="s">
        <v>167</v>
      </c>
      <c r="N3704" t="s">
        <v>168</v>
      </c>
      <c r="O3704" t="s">
        <v>125</v>
      </c>
      <c r="P3704" s="28">
        <v>5</v>
      </c>
      <c r="Q3704" t="s">
        <v>81</v>
      </c>
      <c r="R3704" t="s">
        <v>100</v>
      </c>
    </row>
    <row r="3705" spans="1:18" x14ac:dyDescent="0.2">
      <c r="A3705" t="s">
        <v>2809</v>
      </c>
      <c r="B3705" t="s">
        <v>9262</v>
      </c>
      <c r="C3705" t="s">
        <v>140</v>
      </c>
      <c r="D3705" t="s">
        <v>136</v>
      </c>
      <c r="E3705" t="s">
        <v>136</v>
      </c>
      <c r="F3705" t="s">
        <v>136</v>
      </c>
      <c r="G3705" t="s">
        <v>9263</v>
      </c>
      <c r="H3705" s="26">
        <v>44481</v>
      </c>
      <c r="I3705" t="s">
        <v>137</v>
      </c>
      <c r="J3705" t="s">
        <v>138</v>
      </c>
      <c r="K3705" t="s">
        <v>120</v>
      </c>
      <c r="L3705" t="s">
        <v>139</v>
      </c>
      <c r="M3705" t="s">
        <v>2809</v>
      </c>
      <c r="N3705" t="s">
        <v>2810</v>
      </c>
      <c r="O3705" t="s">
        <v>120</v>
      </c>
      <c r="P3705" s="28">
        <v>5</v>
      </c>
      <c r="Q3705" t="s">
        <v>81</v>
      </c>
      <c r="R3705" t="s">
        <v>100</v>
      </c>
    </row>
    <row r="3706" spans="1:18" x14ac:dyDescent="0.2">
      <c r="A3706" t="s">
        <v>9264</v>
      </c>
      <c r="B3706" t="s">
        <v>9265</v>
      </c>
      <c r="C3706" t="s">
        <v>140</v>
      </c>
      <c r="D3706" t="s">
        <v>173</v>
      </c>
      <c r="E3706" t="s">
        <v>174</v>
      </c>
      <c r="F3706" t="s">
        <v>137</v>
      </c>
      <c r="G3706" t="s">
        <v>9266</v>
      </c>
      <c r="H3706" s="26">
        <v>44470</v>
      </c>
      <c r="I3706" t="s">
        <v>175</v>
      </c>
      <c r="J3706" t="s">
        <v>139</v>
      </c>
      <c r="K3706" t="s">
        <v>385</v>
      </c>
      <c r="L3706" t="s">
        <v>177</v>
      </c>
      <c r="M3706" t="s">
        <v>178</v>
      </c>
      <c r="N3706" t="s">
        <v>179</v>
      </c>
      <c r="O3706" t="s">
        <v>71</v>
      </c>
      <c r="P3706" s="28">
        <v>5</v>
      </c>
      <c r="Q3706" t="s">
        <v>81</v>
      </c>
      <c r="R3706" t="s">
        <v>100</v>
      </c>
    </row>
    <row r="3707" spans="1:18" x14ac:dyDescent="0.2">
      <c r="A3707" t="s">
        <v>9264</v>
      </c>
      <c r="B3707" t="s">
        <v>9267</v>
      </c>
      <c r="C3707" t="s">
        <v>241</v>
      </c>
      <c r="D3707" t="s">
        <v>136</v>
      </c>
      <c r="E3707" t="s">
        <v>136</v>
      </c>
      <c r="F3707" t="s">
        <v>136</v>
      </c>
      <c r="G3707" t="s">
        <v>9268</v>
      </c>
      <c r="H3707" s="26">
        <v>44493</v>
      </c>
      <c r="I3707" t="s">
        <v>137</v>
      </c>
      <c r="J3707" t="s">
        <v>138</v>
      </c>
      <c r="K3707" t="s">
        <v>116</v>
      </c>
      <c r="L3707" t="s">
        <v>139</v>
      </c>
      <c r="M3707" t="s">
        <v>2893</v>
      </c>
      <c r="N3707" t="s">
        <v>2894</v>
      </c>
      <c r="O3707" t="s">
        <v>116</v>
      </c>
      <c r="P3707" s="28">
        <v>5</v>
      </c>
      <c r="Q3707" t="s">
        <v>81</v>
      </c>
      <c r="R3707" t="s">
        <v>100</v>
      </c>
    </row>
    <row r="3708" spans="1:18" x14ac:dyDescent="0.2">
      <c r="A3708" t="s">
        <v>9264</v>
      </c>
      <c r="B3708" t="s">
        <v>319</v>
      </c>
      <c r="C3708" t="s">
        <v>140</v>
      </c>
      <c r="D3708" t="s">
        <v>136</v>
      </c>
      <c r="E3708" t="s">
        <v>136</v>
      </c>
      <c r="F3708" t="s">
        <v>136</v>
      </c>
      <c r="G3708" t="s">
        <v>9151</v>
      </c>
      <c r="H3708" s="26">
        <v>44470</v>
      </c>
      <c r="I3708" t="s">
        <v>137</v>
      </c>
      <c r="J3708" t="s">
        <v>138</v>
      </c>
      <c r="K3708" t="s">
        <v>120</v>
      </c>
      <c r="L3708" t="s">
        <v>139</v>
      </c>
      <c r="M3708" t="s">
        <v>2646</v>
      </c>
      <c r="N3708" t="s">
        <v>2647</v>
      </c>
      <c r="O3708" t="s">
        <v>120</v>
      </c>
      <c r="P3708" s="28">
        <v>5</v>
      </c>
      <c r="Q3708" t="s">
        <v>81</v>
      </c>
      <c r="R3708" t="s">
        <v>100</v>
      </c>
    </row>
    <row r="3709" spans="1:18" x14ac:dyDescent="0.2">
      <c r="A3709" t="s">
        <v>9269</v>
      </c>
      <c r="B3709" t="s">
        <v>9270</v>
      </c>
      <c r="C3709" t="s">
        <v>140</v>
      </c>
      <c r="D3709" t="s">
        <v>173</v>
      </c>
      <c r="E3709" t="s">
        <v>174</v>
      </c>
      <c r="F3709" t="s">
        <v>137</v>
      </c>
      <c r="G3709" t="s">
        <v>9271</v>
      </c>
      <c r="H3709" s="26">
        <v>44511</v>
      </c>
      <c r="I3709" t="s">
        <v>175</v>
      </c>
      <c r="J3709" t="s">
        <v>139</v>
      </c>
      <c r="K3709" t="s">
        <v>385</v>
      </c>
      <c r="L3709" t="s">
        <v>177</v>
      </c>
      <c r="M3709" t="s">
        <v>178</v>
      </c>
      <c r="N3709" t="s">
        <v>179</v>
      </c>
      <c r="O3709" t="s">
        <v>71</v>
      </c>
      <c r="P3709" s="28">
        <v>5</v>
      </c>
      <c r="Q3709" t="s">
        <v>81</v>
      </c>
      <c r="R3709" t="s">
        <v>100</v>
      </c>
    </row>
    <row r="3710" spans="1:18" x14ac:dyDescent="0.2">
      <c r="A3710" t="s">
        <v>9269</v>
      </c>
      <c r="B3710" t="s">
        <v>319</v>
      </c>
      <c r="C3710" t="s">
        <v>140</v>
      </c>
      <c r="D3710" t="s">
        <v>136</v>
      </c>
      <c r="E3710" t="s">
        <v>136</v>
      </c>
      <c r="F3710" t="s">
        <v>136</v>
      </c>
      <c r="G3710" t="s">
        <v>9272</v>
      </c>
      <c r="H3710" s="26">
        <v>44511</v>
      </c>
      <c r="I3710" t="s">
        <v>137</v>
      </c>
      <c r="J3710" t="s">
        <v>138</v>
      </c>
      <c r="K3710" t="s">
        <v>120</v>
      </c>
      <c r="L3710" t="s">
        <v>139</v>
      </c>
      <c r="M3710" t="s">
        <v>2646</v>
      </c>
      <c r="N3710" t="s">
        <v>2647</v>
      </c>
      <c r="O3710" t="s">
        <v>120</v>
      </c>
      <c r="P3710" s="28">
        <v>5</v>
      </c>
      <c r="Q3710" t="s">
        <v>81</v>
      </c>
      <c r="R3710" t="s">
        <v>100</v>
      </c>
    </row>
    <row r="3711" spans="1:18" x14ac:dyDescent="0.2">
      <c r="A3711" t="s">
        <v>9273</v>
      </c>
      <c r="B3711" t="s">
        <v>319</v>
      </c>
      <c r="C3711" t="s">
        <v>140</v>
      </c>
      <c r="D3711" t="s">
        <v>136</v>
      </c>
      <c r="E3711" t="s">
        <v>136</v>
      </c>
      <c r="F3711" t="s">
        <v>136</v>
      </c>
      <c r="G3711" t="s">
        <v>9274</v>
      </c>
      <c r="H3711" s="26">
        <v>44492</v>
      </c>
      <c r="I3711" t="s">
        <v>137</v>
      </c>
      <c r="J3711" t="s">
        <v>138</v>
      </c>
      <c r="K3711" t="s">
        <v>120</v>
      </c>
      <c r="L3711" t="s">
        <v>139</v>
      </c>
      <c r="M3711" t="s">
        <v>2809</v>
      </c>
      <c r="N3711" t="s">
        <v>2810</v>
      </c>
      <c r="O3711" t="s">
        <v>120</v>
      </c>
      <c r="P3711" s="28">
        <v>5</v>
      </c>
      <c r="Q3711" t="s">
        <v>81</v>
      </c>
      <c r="R3711" t="s">
        <v>100</v>
      </c>
    </row>
    <row r="3712" spans="1:18" x14ac:dyDescent="0.2">
      <c r="A3712" t="s">
        <v>9275</v>
      </c>
      <c r="B3712" t="s">
        <v>869</v>
      </c>
      <c r="C3712" t="s">
        <v>140</v>
      </c>
      <c r="D3712" t="s">
        <v>136</v>
      </c>
      <c r="E3712" t="s">
        <v>136</v>
      </c>
      <c r="F3712" t="s">
        <v>136</v>
      </c>
      <c r="G3712" t="s">
        <v>2503</v>
      </c>
      <c r="H3712" s="26">
        <v>44492</v>
      </c>
      <c r="I3712" t="s">
        <v>137</v>
      </c>
      <c r="J3712" t="s">
        <v>138</v>
      </c>
      <c r="K3712" t="s">
        <v>94</v>
      </c>
      <c r="L3712" t="s">
        <v>139</v>
      </c>
      <c r="M3712" t="s">
        <v>1567</v>
      </c>
      <c r="N3712" t="s">
        <v>2116</v>
      </c>
      <c r="O3712" t="s">
        <v>94</v>
      </c>
      <c r="P3712" s="28">
        <v>5</v>
      </c>
      <c r="Q3712" t="s">
        <v>81</v>
      </c>
      <c r="R3712" t="s">
        <v>100</v>
      </c>
    </row>
    <row r="3713" spans="1:18" x14ac:dyDescent="0.2">
      <c r="A3713" t="s">
        <v>9276</v>
      </c>
      <c r="B3713" t="s">
        <v>9277</v>
      </c>
      <c r="C3713" t="s">
        <v>207</v>
      </c>
      <c r="D3713" t="s">
        <v>136</v>
      </c>
      <c r="E3713" t="s">
        <v>136</v>
      </c>
      <c r="F3713" t="s">
        <v>136</v>
      </c>
      <c r="G3713" t="s">
        <v>9278</v>
      </c>
      <c r="H3713" s="26">
        <v>44539</v>
      </c>
      <c r="I3713" t="s">
        <v>137</v>
      </c>
      <c r="J3713" t="s">
        <v>138</v>
      </c>
      <c r="K3713" t="s">
        <v>94</v>
      </c>
      <c r="L3713" t="s">
        <v>139</v>
      </c>
      <c r="M3713" t="s">
        <v>954</v>
      </c>
      <c r="N3713" t="s">
        <v>955</v>
      </c>
      <c r="O3713" t="s">
        <v>94</v>
      </c>
      <c r="P3713" s="28">
        <v>1</v>
      </c>
      <c r="Q3713" t="s">
        <v>81</v>
      </c>
      <c r="R3713" t="s">
        <v>100</v>
      </c>
    </row>
    <row r="3714" spans="1:18" x14ac:dyDescent="0.2">
      <c r="A3714" t="s">
        <v>9276</v>
      </c>
      <c r="B3714" t="s">
        <v>9279</v>
      </c>
      <c r="C3714" t="s">
        <v>207</v>
      </c>
      <c r="D3714" t="s">
        <v>173</v>
      </c>
      <c r="E3714" t="s">
        <v>174</v>
      </c>
      <c r="F3714" t="s">
        <v>137</v>
      </c>
      <c r="G3714" t="s">
        <v>9280</v>
      </c>
      <c r="H3714" s="26">
        <v>44539</v>
      </c>
      <c r="I3714" t="s">
        <v>175</v>
      </c>
      <c r="J3714" t="s">
        <v>139</v>
      </c>
      <c r="K3714" t="s">
        <v>211</v>
      </c>
      <c r="L3714" t="s">
        <v>177</v>
      </c>
      <c r="M3714" t="s">
        <v>178</v>
      </c>
      <c r="N3714" t="s">
        <v>179</v>
      </c>
      <c r="O3714" t="s">
        <v>71</v>
      </c>
      <c r="P3714" s="28">
        <v>1</v>
      </c>
      <c r="Q3714" t="s">
        <v>81</v>
      </c>
      <c r="R3714" t="s">
        <v>100</v>
      </c>
    </row>
    <row r="3715" spans="1:18" x14ac:dyDescent="0.2">
      <c r="A3715" t="s">
        <v>2532</v>
      </c>
      <c r="B3715" t="s">
        <v>319</v>
      </c>
      <c r="C3715" t="s">
        <v>140</v>
      </c>
      <c r="D3715" t="s">
        <v>136</v>
      </c>
      <c r="E3715" t="s">
        <v>136</v>
      </c>
      <c r="F3715" t="s">
        <v>136</v>
      </c>
      <c r="G3715" t="s">
        <v>2937</v>
      </c>
      <c r="H3715" s="26">
        <v>44501</v>
      </c>
      <c r="I3715" t="s">
        <v>137</v>
      </c>
      <c r="J3715" t="s">
        <v>138</v>
      </c>
      <c r="K3715" t="s">
        <v>120</v>
      </c>
      <c r="L3715" t="s">
        <v>139</v>
      </c>
      <c r="M3715" t="s">
        <v>2646</v>
      </c>
      <c r="N3715" t="s">
        <v>2647</v>
      </c>
      <c r="O3715" t="s">
        <v>120</v>
      </c>
      <c r="P3715" s="28">
        <v>5</v>
      </c>
      <c r="Q3715" t="s">
        <v>81</v>
      </c>
      <c r="R3715" t="s">
        <v>100</v>
      </c>
    </row>
    <row r="3716" spans="1:18" x14ac:dyDescent="0.2">
      <c r="A3716" t="s">
        <v>9281</v>
      </c>
      <c r="B3716" t="s">
        <v>9282</v>
      </c>
      <c r="C3716" t="s">
        <v>140</v>
      </c>
      <c r="D3716" t="s">
        <v>173</v>
      </c>
      <c r="E3716" t="s">
        <v>174</v>
      </c>
      <c r="F3716" t="s">
        <v>137</v>
      </c>
      <c r="G3716" t="s">
        <v>9283</v>
      </c>
      <c r="H3716" s="26">
        <v>44494</v>
      </c>
      <c r="I3716" t="s">
        <v>175</v>
      </c>
      <c r="J3716" t="s">
        <v>139</v>
      </c>
      <c r="K3716" t="s">
        <v>2607</v>
      </c>
      <c r="L3716" t="s">
        <v>177</v>
      </c>
      <c r="M3716" t="s">
        <v>999</v>
      </c>
      <c r="N3716" t="s">
        <v>1000</v>
      </c>
      <c r="O3716" t="s">
        <v>71</v>
      </c>
      <c r="P3716" s="28">
        <v>5</v>
      </c>
      <c r="Q3716" t="s">
        <v>81</v>
      </c>
      <c r="R3716" t="s">
        <v>100</v>
      </c>
    </row>
    <row r="3717" spans="1:18" x14ac:dyDescent="0.2">
      <c r="A3717" t="s">
        <v>9284</v>
      </c>
      <c r="B3717" t="s">
        <v>9285</v>
      </c>
      <c r="C3717" t="s">
        <v>140</v>
      </c>
      <c r="D3717" t="s">
        <v>173</v>
      </c>
      <c r="E3717" t="s">
        <v>174</v>
      </c>
      <c r="F3717" t="s">
        <v>137</v>
      </c>
      <c r="G3717" t="s">
        <v>7333</v>
      </c>
      <c r="H3717" s="26">
        <v>44483</v>
      </c>
      <c r="I3717" t="s">
        <v>175</v>
      </c>
      <c r="J3717" t="s">
        <v>139</v>
      </c>
      <c r="K3717" t="s">
        <v>2607</v>
      </c>
      <c r="L3717" t="s">
        <v>177</v>
      </c>
      <c r="M3717" t="s">
        <v>703</v>
      </c>
      <c r="N3717" t="s">
        <v>704</v>
      </c>
      <c r="O3717" t="s">
        <v>71</v>
      </c>
      <c r="P3717" s="28">
        <v>5</v>
      </c>
      <c r="Q3717" t="s">
        <v>81</v>
      </c>
      <c r="R3717" t="s">
        <v>100</v>
      </c>
    </row>
    <row r="3718" spans="1:18" x14ac:dyDescent="0.2">
      <c r="A3718" t="s">
        <v>3368</v>
      </c>
      <c r="B3718" t="s">
        <v>319</v>
      </c>
      <c r="C3718" t="s">
        <v>140</v>
      </c>
      <c r="D3718" t="s">
        <v>136</v>
      </c>
      <c r="E3718" t="s">
        <v>136</v>
      </c>
      <c r="F3718" t="s">
        <v>136</v>
      </c>
      <c r="G3718" t="s">
        <v>9286</v>
      </c>
      <c r="H3718" s="26">
        <v>44544</v>
      </c>
      <c r="I3718" t="s">
        <v>137</v>
      </c>
      <c r="J3718" t="s">
        <v>138</v>
      </c>
      <c r="K3718" t="s">
        <v>120</v>
      </c>
      <c r="L3718" t="s">
        <v>139</v>
      </c>
      <c r="M3718" t="s">
        <v>2614</v>
      </c>
      <c r="N3718" t="s">
        <v>2615</v>
      </c>
      <c r="O3718" t="s">
        <v>120</v>
      </c>
      <c r="P3718" s="28">
        <v>5</v>
      </c>
      <c r="Q3718" t="s">
        <v>81</v>
      </c>
      <c r="R3718" t="s">
        <v>100</v>
      </c>
    </row>
    <row r="3719" spans="1:18" x14ac:dyDescent="0.2">
      <c r="A3719" t="s">
        <v>9287</v>
      </c>
      <c r="B3719" t="s">
        <v>3014</v>
      </c>
      <c r="C3719" t="s">
        <v>140</v>
      </c>
      <c r="D3719" t="s">
        <v>173</v>
      </c>
      <c r="E3719" t="s">
        <v>174</v>
      </c>
      <c r="F3719" t="s">
        <v>137</v>
      </c>
      <c r="G3719" t="s">
        <v>9288</v>
      </c>
      <c r="H3719" s="26">
        <v>44500</v>
      </c>
      <c r="I3719" t="s">
        <v>175</v>
      </c>
      <c r="J3719" t="s">
        <v>139</v>
      </c>
      <c r="K3719" t="s">
        <v>2607</v>
      </c>
      <c r="L3719" t="s">
        <v>177</v>
      </c>
      <c r="M3719" t="s">
        <v>999</v>
      </c>
      <c r="N3719" t="s">
        <v>1000</v>
      </c>
      <c r="O3719" t="s">
        <v>71</v>
      </c>
      <c r="P3719" s="28">
        <v>5</v>
      </c>
      <c r="Q3719" t="s">
        <v>81</v>
      </c>
      <c r="R3719" t="s">
        <v>100</v>
      </c>
    </row>
    <row r="3720" spans="1:18" x14ac:dyDescent="0.2">
      <c r="A3720" t="s">
        <v>9287</v>
      </c>
      <c r="B3720" t="s">
        <v>9289</v>
      </c>
      <c r="C3720" t="s">
        <v>140</v>
      </c>
      <c r="D3720" t="s">
        <v>173</v>
      </c>
      <c r="E3720" t="s">
        <v>174</v>
      </c>
      <c r="F3720" t="s">
        <v>137</v>
      </c>
      <c r="G3720" t="s">
        <v>9290</v>
      </c>
      <c r="H3720" s="26">
        <v>44552</v>
      </c>
      <c r="I3720" t="s">
        <v>175</v>
      </c>
      <c r="J3720" t="s">
        <v>139</v>
      </c>
      <c r="K3720" t="s">
        <v>2607</v>
      </c>
      <c r="L3720" t="s">
        <v>177</v>
      </c>
      <c r="M3720" t="s">
        <v>703</v>
      </c>
      <c r="N3720" t="s">
        <v>704</v>
      </c>
      <c r="O3720" t="s">
        <v>71</v>
      </c>
      <c r="P3720" s="28">
        <v>5</v>
      </c>
      <c r="Q3720" t="s">
        <v>81</v>
      </c>
      <c r="R3720" t="s">
        <v>100</v>
      </c>
    </row>
    <row r="3721" spans="1:18" x14ac:dyDescent="0.2">
      <c r="A3721" t="s">
        <v>2922</v>
      </c>
      <c r="B3721" t="s">
        <v>319</v>
      </c>
      <c r="C3721" t="s">
        <v>140</v>
      </c>
      <c r="D3721" t="s">
        <v>136</v>
      </c>
      <c r="E3721" t="s">
        <v>136</v>
      </c>
      <c r="F3721" t="s">
        <v>136</v>
      </c>
      <c r="G3721" t="s">
        <v>9187</v>
      </c>
      <c r="H3721" s="26">
        <v>44547</v>
      </c>
      <c r="I3721" t="s">
        <v>137</v>
      </c>
      <c r="J3721" t="s">
        <v>138</v>
      </c>
      <c r="K3721" t="s">
        <v>120</v>
      </c>
      <c r="L3721" t="s">
        <v>139</v>
      </c>
      <c r="M3721" t="s">
        <v>2646</v>
      </c>
      <c r="N3721" t="s">
        <v>2647</v>
      </c>
      <c r="O3721" t="s">
        <v>120</v>
      </c>
      <c r="P3721" s="28">
        <v>5</v>
      </c>
      <c r="Q3721" t="s">
        <v>81</v>
      </c>
      <c r="R3721" t="s">
        <v>100</v>
      </c>
    </row>
    <row r="3722" spans="1:18" x14ac:dyDescent="0.2">
      <c r="A3722" t="s">
        <v>2922</v>
      </c>
      <c r="B3722" t="s">
        <v>319</v>
      </c>
      <c r="C3722" t="s">
        <v>140</v>
      </c>
      <c r="D3722" t="s">
        <v>136</v>
      </c>
      <c r="E3722" t="s">
        <v>136</v>
      </c>
      <c r="F3722" t="s">
        <v>136</v>
      </c>
      <c r="G3722" t="s">
        <v>9291</v>
      </c>
      <c r="H3722" s="26">
        <v>44553</v>
      </c>
      <c r="I3722" t="s">
        <v>137</v>
      </c>
      <c r="J3722" t="s">
        <v>138</v>
      </c>
      <c r="K3722" t="s">
        <v>120</v>
      </c>
      <c r="L3722" t="s">
        <v>139</v>
      </c>
      <c r="M3722" t="s">
        <v>2646</v>
      </c>
      <c r="N3722" t="s">
        <v>2647</v>
      </c>
      <c r="O3722" t="s">
        <v>120</v>
      </c>
      <c r="P3722" s="28">
        <v>5</v>
      </c>
      <c r="Q3722" t="s">
        <v>81</v>
      </c>
      <c r="R3722" t="s">
        <v>100</v>
      </c>
    </row>
    <row r="3723" spans="1:18" x14ac:dyDescent="0.2">
      <c r="A3723" t="s">
        <v>9292</v>
      </c>
      <c r="B3723" t="s">
        <v>9293</v>
      </c>
      <c r="C3723" t="s">
        <v>140</v>
      </c>
      <c r="D3723" t="s">
        <v>173</v>
      </c>
      <c r="E3723" t="s">
        <v>174</v>
      </c>
      <c r="F3723" t="s">
        <v>137</v>
      </c>
      <c r="G3723" t="s">
        <v>9294</v>
      </c>
      <c r="H3723" s="26">
        <v>44505</v>
      </c>
      <c r="I3723" t="s">
        <v>175</v>
      </c>
      <c r="J3723" t="s">
        <v>139</v>
      </c>
      <c r="K3723" t="s">
        <v>385</v>
      </c>
      <c r="L3723" t="s">
        <v>177</v>
      </c>
      <c r="M3723" t="s">
        <v>178</v>
      </c>
      <c r="N3723" t="s">
        <v>179</v>
      </c>
      <c r="O3723" t="s">
        <v>71</v>
      </c>
      <c r="P3723" s="28">
        <v>5</v>
      </c>
      <c r="Q3723" t="s">
        <v>81</v>
      </c>
      <c r="R3723" t="s">
        <v>100</v>
      </c>
    </row>
    <row r="3724" spans="1:18" x14ac:dyDescent="0.2">
      <c r="A3724" t="s">
        <v>9292</v>
      </c>
      <c r="B3724" t="s">
        <v>319</v>
      </c>
      <c r="C3724" t="s">
        <v>140</v>
      </c>
      <c r="D3724" t="s">
        <v>136</v>
      </c>
      <c r="E3724" t="s">
        <v>136</v>
      </c>
      <c r="F3724" t="s">
        <v>136</v>
      </c>
      <c r="G3724" t="s">
        <v>9295</v>
      </c>
      <c r="H3724" s="26">
        <v>44504</v>
      </c>
      <c r="I3724" t="s">
        <v>137</v>
      </c>
      <c r="J3724" t="s">
        <v>138</v>
      </c>
      <c r="K3724" t="s">
        <v>120</v>
      </c>
      <c r="L3724" t="s">
        <v>139</v>
      </c>
      <c r="M3724" t="s">
        <v>2646</v>
      </c>
      <c r="N3724" t="s">
        <v>2647</v>
      </c>
      <c r="O3724" t="s">
        <v>120</v>
      </c>
      <c r="P3724" s="28">
        <v>5</v>
      </c>
      <c r="Q3724" t="s">
        <v>81</v>
      </c>
      <c r="R3724" t="s">
        <v>100</v>
      </c>
    </row>
    <row r="3725" spans="1:18" x14ac:dyDescent="0.2">
      <c r="A3725" t="s">
        <v>9296</v>
      </c>
      <c r="B3725" t="s">
        <v>9297</v>
      </c>
      <c r="C3725" t="s">
        <v>140</v>
      </c>
      <c r="D3725" t="s">
        <v>173</v>
      </c>
      <c r="E3725" t="s">
        <v>174</v>
      </c>
      <c r="F3725" t="s">
        <v>137</v>
      </c>
      <c r="G3725" t="s">
        <v>9298</v>
      </c>
      <c r="H3725" s="26">
        <v>44544</v>
      </c>
      <c r="I3725" t="s">
        <v>175</v>
      </c>
      <c r="J3725" t="s">
        <v>139</v>
      </c>
      <c r="K3725" t="s">
        <v>385</v>
      </c>
      <c r="L3725" t="s">
        <v>177</v>
      </c>
      <c r="M3725" t="s">
        <v>999</v>
      </c>
      <c r="N3725" t="s">
        <v>1000</v>
      </c>
      <c r="O3725" t="s">
        <v>71</v>
      </c>
      <c r="P3725" s="28">
        <v>5</v>
      </c>
      <c r="Q3725" t="s">
        <v>81</v>
      </c>
      <c r="R3725" t="s">
        <v>100</v>
      </c>
    </row>
    <row r="3726" spans="1:18" x14ac:dyDescent="0.2">
      <c r="A3726" t="s">
        <v>9296</v>
      </c>
      <c r="B3726" t="s">
        <v>319</v>
      </c>
      <c r="C3726" t="s">
        <v>140</v>
      </c>
      <c r="D3726" t="s">
        <v>136</v>
      </c>
      <c r="E3726" t="s">
        <v>136</v>
      </c>
      <c r="F3726" t="s">
        <v>136</v>
      </c>
      <c r="G3726" t="s">
        <v>9286</v>
      </c>
      <c r="H3726" s="26">
        <v>44544</v>
      </c>
      <c r="I3726" t="s">
        <v>137</v>
      </c>
      <c r="J3726" t="s">
        <v>138</v>
      </c>
      <c r="K3726" t="s">
        <v>120</v>
      </c>
      <c r="L3726" t="s">
        <v>139</v>
      </c>
      <c r="M3726" t="s">
        <v>2614</v>
      </c>
      <c r="N3726" t="s">
        <v>2615</v>
      </c>
      <c r="O3726" t="s">
        <v>120</v>
      </c>
      <c r="P3726" s="28">
        <v>5</v>
      </c>
      <c r="Q3726" t="s">
        <v>81</v>
      </c>
      <c r="R3726" t="s">
        <v>100</v>
      </c>
    </row>
    <row r="3727" spans="1:18" x14ac:dyDescent="0.2">
      <c r="A3727" t="s">
        <v>1049</v>
      </c>
      <c r="B3727" t="s">
        <v>9299</v>
      </c>
      <c r="C3727" t="s">
        <v>241</v>
      </c>
      <c r="D3727" t="s">
        <v>136</v>
      </c>
      <c r="E3727" t="s">
        <v>136</v>
      </c>
      <c r="F3727" t="s">
        <v>136</v>
      </c>
      <c r="G3727" t="s">
        <v>9300</v>
      </c>
      <c r="H3727" s="26">
        <v>44543</v>
      </c>
      <c r="I3727" t="s">
        <v>137</v>
      </c>
      <c r="J3727" t="s">
        <v>138</v>
      </c>
      <c r="K3727" t="s">
        <v>116</v>
      </c>
      <c r="L3727" t="s">
        <v>139</v>
      </c>
      <c r="M3727" t="s">
        <v>2713</v>
      </c>
      <c r="N3727" t="s">
        <v>2714</v>
      </c>
      <c r="O3727" t="s">
        <v>116</v>
      </c>
      <c r="P3727" s="28">
        <v>5</v>
      </c>
      <c r="Q3727" t="s">
        <v>81</v>
      </c>
      <c r="R3727" t="s">
        <v>100</v>
      </c>
    </row>
    <row r="3728" spans="1:18" x14ac:dyDescent="0.2">
      <c r="A3728" t="s">
        <v>9301</v>
      </c>
      <c r="B3728" t="s">
        <v>9302</v>
      </c>
      <c r="C3728" t="s">
        <v>241</v>
      </c>
      <c r="D3728" t="s">
        <v>136</v>
      </c>
      <c r="E3728" t="s">
        <v>136</v>
      </c>
      <c r="F3728" t="s">
        <v>136</v>
      </c>
      <c r="G3728" t="s">
        <v>9303</v>
      </c>
      <c r="H3728" s="26">
        <v>44537</v>
      </c>
      <c r="I3728" t="s">
        <v>137</v>
      </c>
      <c r="J3728" t="s">
        <v>138</v>
      </c>
      <c r="K3728" t="s">
        <v>116</v>
      </c>
      <c r="L3728" t="s">
        <v>139</v>
      </c>
      <c r="M3728" t="s">
        <v>2859</v>
      </c>
      <c r="N3728" t="s">
        <v>2860</v>
      </c>
      <c r="O3728" t="s">
        <v>116</v>
      </c>
      <c r="P3728" s="28">
        <v>5</v>
      </c>
      <c r="Q3728" t="s">
        <v>81</v>
      </c>
      <c r="R3728" t="s">
        <v>100</v>
      </c>
    </row>
    <row r="3729" spans="1:18" x14ac:dyDescent="0.2">
      <c r="A3729" t="s">
        <v>9304</v>
      </c>
      <c r="B3729" t="s">
        <v>9305</v>
      </c>
      <c r="C3729" t="s">
        <v>140</v>
      </c>
      <c r="D3729" t="s">
        <v>173</v>
      </c>
      <c r="E3729" t="s">
        <v>174</v>
      </c>
      <c r="F3729" t="s">
        <v>137</v>
      </c>
      <c r="G3729" t="s">
        <v>9306</v>
      </c>
      <c r="H3729" s="26">
        <v>44505</v>
      </c>
      <c r="I3729" t="s">
        <v>175</v>
      </c>
      <c r="J3729" t="s">
        <v>139</v>
      </c>
      <c r="K3729" t="s">
        <v>385</v>
      </c>
      <c r="L3729" t="s">
        <v>177</v>
      </c>
      <c r="M3729" t="s">
        <v>703</v>
      </c>
      <c r="N3729" t="s">
        <v>704</v>
      </c>
      <c r="O3729" t="s">
        <v>71</v>
      </c>
      <c r="P3729" s="28">
        <v>5</v>
      </c>
      <c r="Q3729" t="s">
        <v>81</v>
      </c>
      <c r="R3729" t="s">
        <v>100</v>
      </c>
    </row>
    <row r="3730" spans="1:18" x14ac:dyDescent="0.2">
      <c r="A3730" t="s">
        <v>9304</v>
      </c>
      <c r="B3730" t="s">
        <v>319</v>
      </c>
      <c r="C3730" t="s">
        <v>140</v>
      </c>
      <c r="D3730" t="s">
        <v>136</v>
      </c>
      <c r="E3730" t="s">
        <v>136</v>
      </c>
      <c r="F3730" t="s">
        <v>136</v>
      </c>
      <c r="G3730" t="s">
        <v>9307</v>
      </c>
      <c r="H3730" s="26">
        <v>44505</v>
      </c>
      <c r="I3730" t="s">
        <v>137</v>
      </c>
      <c r="J3730" t="s">
        <v>138</v>
      </c>
      <c r="K3730" t="s">
        <v>120</v>
      </c>
      <c r="L3730" t="s">
        <v>139</v>
      </c>
      <c r="M3730" t="s">
        <v>2809</v>
      </c>
      <c r="N3730" t="s">
        <v>2810</v>
      </c>
      <c r="O3730" t="s">
        <v>120</v>
      </c>
      <c r="P3730" s="28">
        <v>5</v>
      </c>
      <c r="Q3730" t="s">
        <v>81</v>
      </c>
      <c r="R3730" t="s">
        <v>100</v>
      </c>
    </row>
    <row r="3731" spans="1:18" x14ac:dyDescent="0.2">
      <c r="A3731" t="s">
        <v>1228</v>
      </c>
      <c r="B3731" t="s">
        <v>319</v>
      </c>
      <c r="C3731" t="s">
        <v>140</v>
      </c>
      <c r="D3731" t="s">
        <v>136</v>
      </c>
      <c r="E3731" t="s">
        <v>136</v>
      </c>
      <c r="F3731" t="s">
        <v>136</v>
      </c>
      <c r="G3731" t="s">
        <v>3193</v>
      </c>
      <c r="H3731" s="26">
        <v>44542</v>
      </c>
      <c r="I3731" t="s">
        <v>137</v>
      </c>
      <c r="J3731" t="s">
        <v>138</v>
      </c>
      <c r="K3731" t="s">
        <v>120</v>
      </c>
      <c r="L3731" t="s">
        <v>139</v>
      </c>
      <c r="M3731" t="s">
        <v>2646</v>
      </c>
      <c r="N3731" t="s">
        <v>2647</v>
      </c>
      <c r="O3731" t="s">
        <v>120</v>
      </c>
      <c r="P3731" s="28">
        <v>5</v>
      </c>
      <c r="Q3731" t="s">
        <v>81</v>
      </c>
      <c r="R3731" t="s">
        <v>100</v>
      </c>
    </row>
    <row r="3732" spans="1:18" x14ac:dyDescent="0.2">
      <c r="A3732" t="s">
        <v>9308</v>
      </c>
      <c r="B3732" t="s">
        <v>9309</v>
      </c>
      <c r="C3732" t="s">
        <v>140</v>
      </c>
      <c r="D3732" t="s">
        <v>173</v>
      </c>
      <c r="E3732" t="s">
        <v>174</v>
      </c>
      <c r="F3732" t="s">
        <v>137</v>
      </c>
      <c r="G3732" t="s">
        <v>9310</v>
      </c>
      <c r="H3732" s="26">
        <v>44491</v>
      </c>
      <c r="I3732" t="s">
        <v>175</v>
      </c>
      <c r="J3732" t="s">
        <v>139</v>
      </c>
      <c r="K3732" t="s">
        <v>385</v>
      </c>
      <c r="L3732" t="s">
        <v>177</v>
      </c>
      <c r="M3732" t="s">
        <v>703</v>
      </c>
      <c r="N3732" t="s">
        <v>704</v>
      </c>
      <c r="O3732" t="s">
        <v>71</v>
      </c>
      <c r="P3732" s="28">
        <v>5</v>
      </c>
      <c r="Q3732" t="s">
        <v>81</v>
      </c>
      <c r="R3732" t="s">
        <v>100</v>
      </c>
    </row>
    <row r="3733" spans="1:18" x14ac:dyDescent="0.2">
      <c r="A3733" t="s">
        <v>9308</v>
      </c>
      <c r="B3733" t="s">
        <v>319</v>
      </c>
      <c r="C3733" t="s">
        <v>140</v>
      </c>
      <c r="D3733" t="s">
        <v>136</v>
      </c>
      <c r="E3733" t="s">
        <v>136</v>
      </c>
      <c r="F3733" t="s">
        <v>136</v>
      </c>
      <c r="G3733" t="s">
        <v>9311</v>
      </c>
      <c r="H3733" s="26">
        <v>44491</v>
      </c>
      <c r="I3733" t="s">
        <v>137</v>
      </c>
      <c r="J3733" t="s">
        <v>138</v>
      </c>
      <c r="K3733" t="s">
        <v>120</v>
      </c>
      <c r="L3733" t="s">
        <v>139</v>
      </c>
      <c r="M3733" t="s">
        <v>2809</v>
      </c>
      <c r="N3733" t="s">
        <v>2810</v>
      </c>
      <c r="O3733" t="s">
        <v>120</v>
      </c>
      <c r="P3733" s="28">
        <v>5</v>
      </c>
      <c r="Q3733" t="s">
        <v>81</v>
      </c>
      <c r="R3733" t="s">
        <v>100</v>
      </c>
    </row>
    <row r="3734" spans="1:18" x14ac:dyDescent="0.2">
      <c r="A3734" t="s">
        <v>9312</v>
      </c>
      <c r="B3734" t="s">
        <v>319</v>
      </c>
      <c r="C3734" t="s">
        <v>140</v>
      </c>
      <c r="D3734" t="s">
        <v>136</v>
      </c>
      <c r="E3734" t="s">
        <v>136</v>
      </c>
      <c r="F3734" t="s">
        <v>136</v>
      </c>
      <c r="G3734" t="s">
        <v>3489</v>
      </c>
      <c r="H3734" s="26">
        <v>44526</v>
      </c>
      <c r="I3734" t="s">
        <v>137</v>
      </c>
      <c r="J3734" t="s">
        <v>138</v>
      </c>
      <c r="K3734" t="s">
        <v>120</v>
      </c>
      <c r="L3734" t="s">
        <v>139</v>
      </c>
      <c r="M3734" t="s">
        <v>2646</v>
      </c>
      <c r="N3734" t="s">
        <v>2647</v>
      </c>
      <c r="O3734" t="s">
        <v>120</v>
      </c>
      <c r="P3734" s="28">
        <v>5</v>
      </c>
      <c r="Q3734" t="s">
        <v>81</v>
      </c>
      <c r="R3734" t="s">
        <v>100</v>
      </c>
    </row>
    <row r="3735" spans="1:18" x14ac:dyDescent="0.2">
      <c r="A3735" t="s">
        <v>1250</v>
      </c>
      <c r="B3735" t="s">
        <v>9313</v>
      </c>
      <c r="C3735" t="s">
        <v>140</v>
      </c>
      <c r="D3735" t="s">
        <v>136</v>
      </c>
      <c r="E3735" t="s">
        <v>136</v>
      </c>
      <c r="F3735" t="s">
        <v>136</v>
      </c>
      <c r="G3735" t="s">
        <v>9314</v>
      </c>
      <c r="H3735" s="26">
        <v>44480</v>
      </c>
      <c r="I3735" t="s">
        <v>137</v>
      </c>
      <c r="J3735" t="s">
        <v>138</v>
      </c>
      <c r="K3735" t="s">
        <v>120</v>
      </c>
      <c r="L3735" t="s">
        <v>139</v>
      </c>
      <c r="M3735" t="s">
        <v>2646</v>
      </c>
      <c r="N3735" t="s">
        <v>2647</v>
      </c>
      <c r="O3735" t="s">
        <v>120</v>
      </c>
      <c r="P3735" s="28">
        <v>5</v>
      </c>
      <c r="Q3735" t="s">
        <v>81</v>
      </c>
      <c r="R3735" t="s">
        <v>100</v>
      </c>
    </row>
    <row r="3736" spans="1:18" x14ac:dyDescent="0.2">
      <c r="A3736" t="s">
        <v>1250</v>
      </c>
      <c r="B3736" t="s">
        <v>9315</v>
      </c>
      <c r="C3736" t="s">
        <v>140</v>
      </c>
      <c r="D3736" t="s">
        <v>173</v>
      </c>
      <c r="E3736" t="s">
        <v>174</v>
      </c>
      <c r="F3736" t="s">
        <v>137</v>
      </c>
      <c r="G3736" t="s">
        <v>9316</v>
      </c>
      <c r="H3736" s="26">
        <v>44480</v>
      </c>
      <c r="I3736" t="s">
        <v>175</v>
      </c>
      <c r="J3736" t="s">
        <v>139</v>
      </c>
      <c r="K3736" t="s">
        <v>385</v>
      </c>
      <c r="L3736" t="s">
        <v>177</v>
      </c>
      <c r="M3736" t="s">
        <v>178</v>
      </c>
      <c r="N3736" t="s">
        <v>179</v>
      </c>
      <c r="O3736" t="s">
        <v>71</v>
      </c>
      <c r="P3736" s="28">
        <v>5</v>
      </c>
      <c r="Q3736" t="s">
        <v>81</v>
      </c>
      <c r="R3736" t="s">
        <v>100</v>
      </c>
    </row>
    <row r="3737" spans="1:18" x14ac:dyDescent="0.2">
      <c r="A3737" t="s">
        <v>1250</v>
      </c>
      <c r="B3737" t="s">
        <v>319</v>
      </c>
      <c r="C3737" t="s">
        <v>135</v>
      </c>
      <c r="D3737" t="s">
        <v>136</v>
      </c>
      <c r="E3737" t="s">
        <v>136</v>
      </c>
      <c r="F3737" t="s">
        <v>136</v>
      </c>
      <c r="G3737" t="s">
        <v>9317</v>
      </c>
      <c r="H3737" s="26">
        <v>44544</v>
      </c>
      <c r="I3737" t="s">
        <v>137</v>
      </c>
      <c r="J3737" t="s">
        <v>138</v>
      </c>
      <c r="K3737" t="s">
        <v>120</v>
      </c>
      <c r="L3737" t="s">
        <v>139</v>
      </c>
      <c r="M3737" t="s">
        <v>2646</v>
      </c>
      <c r="N3737" t="s">
        <v>2647</v>
      </c>
      <c r="O3737" t="s">
        <v>120</v>
      </c>
      <c r="P3737" s="28">
        <v>4</v>
      </c>
      <c r="Q3737" t="s">
        <v>81</v>
      </c>
      <c r="R3737" t="s">
        <v>100</v>
      </c>
    </row>
    <row r="3738" spans="1:18" x14ac:dyDescent="0.2">
      <c r="A3738" t="s">
        <v>9242</v>
      </c>
      <c r="B3738" t="s">
        <v>9318</v>
      </c>
      <c r="C3738" t="s">
        <v>140</v>
      </c>
      <c r="D3738" t="s">
        <v>173</v>
      </c>
      <c r="E3738" t="s">
        <v>174</v>
      </c>
      <c r="F3738" t="s">
        <v>137</v>
      </c>
      <c r="G3738" t="s">
        <v>9319</v>
      </c>
      <c r="H3738" s="26">
        <v>44524</v>
      </c>
      <c r="I3738" t="s">
        <v>175</v>
      </c>
      <c r="J3738" t="s">
        <v>139</v>
      </c>
      <c r="K3738" t="s">
        <v>385</v>
      </c>
      <c r="L3738" t="s">
        <v>177</v>
      </c>
      <c r="M3738" t="s">
        <v>178</v>
      </c>
      <c r="N3738" t="s">
        <v>179</v>
      </c>
      <c r="O3738" t="s">
        <v>71</v>
      </c>
      <c r="P3738" s="28">
        <v>5</v>
      </c>
      <c r="Q3738" t="s">
        <v>81</v>
      </c>
      <c r="R3738" t="s">
        <v>100</v>
      </c>
    </row>
    <row r="3739" spans="1:18" x14ac:dyDescent="0.2">
      <c r="A3739" t="s">
        <v>9320</v>
      </c>
      <c r="B3739" t="s">
        <v>9321</v>
      </c>
      <c r="C3739" t="s">
        <v>135</v>
      </c>
      <c r="D3739" t="s">
        <v>136</v>
      </c>
      <c r="E3739" t="s">
        <v>136</v>
      </c>
      <c r="F3739" t="s">
        <v>136</v>
      </c>
      <c r="G3739" t="s">
        <v>190</v>
      </c>
      <c r="H3739" s="26">
        <v>44482</v>
      </c>
      <c r="I3739" t="s">
        <v>137</v>
      </c>
      <c r="J3739" t="s">
        <v>138</v>
      </c>
      <c r="K3739" t="s">
        <v>94</v>
      </c>
      <c r="L3739" t="s">
        <v>139</v>
      </c>
      <c r="M3739" t="s">
        <v>954</v>
      </c>
      <c r="N3739" t="s">
        <v>955</v>
      </c>
      <c r="O3739" t="s">
        <v>94</v>
      </c>
      <c r="P3739" s="28">
        <v>4</v>
      </c>
      <c r="Q3739" t="s">
        <v>81</v>
      </c>
      <c r="R3739" t="s">
        <v>100</v>
      </c>
    </row>
    <row r="3740" spans="1:18" x14ac:dyDescent="0.2">
      <c r="A3740" t="s">
        <v>9320</v>
      </c>
      <c r="B3740" t="s">
        <v>9322</v>
      </c>
      <c r="C3740" t="s">
        <v>135</v>
      </c>
      <c r="D3740" t="s">
        <v>173</v>
      </c>
      <c r="E3740" t="s">
        <v>174</v>
      </c>
      <c r="F3740" t="s">
        <v>137</v>
      </c>
      <c r="G3740" t="s">
        <v>9323</v>
      </c>
      <c r="H3740" s="26">
        <v>44481</v>
      </c>
      <c r="I3740" t="s">
        <v>175</v>
      </c>
      <c r="J3740" t="s">
        <v>139</v>
      </c>
      <c r="K3740" t="s">
        <v>211</v>
      </c>
      <c r="L3740" t="s">
        <v>177</v>
      </c>
      <c r="M3740" t="s">
        <v>178</v>
      </c>
      <c r="N3740" t="s">
        <v>179</v>
      </c>
      <c r="O3740" t="s">
        <v>71</v>
      </c>
      <c r="P3740" s="28">
        <v>4</v>
      </c>
      <c r="Q3740" t="s">
        <v>81</v>
      </c>
      <c r="R3740" t="s">
        <v>100</v>
      </c>
    </row>
    <row r="3741" spans="1:18" x14ac:dyDescent="0.2">
      <c r="A3741" t="s">
        <v>9324</v>
      </c>
      <c r="B3741" t="s">
        <v>9325</v>
      </c>
      <c r="C3741" t="s">
        <v>135</v>
      </c>
      <c r="D3741" t="s">
        <v>136</v>
      </c>
      <c r="E3741" t="s">
        <v>136</v>
      </c>
      <c r="F3741" t="s">
        <v>136</v>
      </c>
      <c r="G3741" t="s">
        <v>226</v>
      </c>
      <c r="H3741" s="26">
        <v>44494</v>
      </c>
      <c r="I3741" t="s">
        <v>137</v>
      </c>
      <c r="J3741" t="s">
        <v>138</v>
      </c>
      <c r="K3741" t="s">
        <v>94</v>
      </c>
      <c r="L3741" t="s">
        <v>139</v>
      </c>
      <c r="M3741" t="s">
        <v>954</v>
      </c>
      <c r="N3741" t="s">
        <v>955</v>
      </c>
      <c r="O3741" t="s">
        <v>94</v>
      </c>
      <c r="P3741" s="28">
        <v>4</v>
      </c>
      <c r="Q3741" t="s">
        <v>81</v>
      </c>
      <c r="R3741" t="s">
        <v>100</v>
      </c>
    </row>
    <row r="3742" spans="1:18" x14ac:dyDescent="0.2">
      <c r="A3742" t="s">
        <v>9324</v>
      </c>
      <c r="B3742" t="s">
        <v>9326</v>
      </c>
      <c r="C3742" t="s">
        <v>135</v>
      </c>
      <c r="D3742" t="s">
        <v>173</v>
      </c>
      <c r="E3742" t="s">
        <v>174</v>
      </c>
      <c r="F3742" t="s">
        <v>137</v>
      </c>
      <c r="G3742" t="s">
        <v>9327</v>
      </c>
      <c r="H3742" s="26">
        <v>44493</v>
      </c>
      <c r="I3742" t="s">
        <v>175</v>
      </c>
      <c r="J3742" t="s">
        <v>139</v>
      </c>
      <c r="K3742" t="s">
        <v>211</v>
      </c>
      <c r="L3742" t="s">
        <v>177</v>
      </c>
      <c r="M3742" t="s">
        <v>178</v>
      </c>
      <c r="N3742" t="s">
        <v>179</v>
      </c>
      <c r="O3742" t="s">
        <v>71</v>
      </c>
      <c r="P3742" s="28">
        <v>4</v>
      </c>
      <c r="Q3742" t="s">
        <v>81</v>
      </c>
      <c r="R3742" t="s">
        <v>100</v>
      </c>
    </row>
    <row r="3743" spans="1:18" x14ac:dyDescent="0.2">
      <c r="A3743" t="s">
        <v>1278</v>
      </c>
      <c r="B3743" t="s">
        <v>9328</v>
      </c>
      <c r="C3743" t="s">
        <v>241</v>
      </c>
      <c r="D3743" t="s">
        <v>136</v>
      </c>
      <c r="E3743" t="s">
        <v>136</v>
      </c>
      <c r="F3743" t="s">
        <v>136</v>
      </c>
      <c r="G3743" t="s">
        <v>9329</v>
      </c>
      <c r="H3743" s="26">
        <v>44487</v>
      </c>
      <c r="I3743" t="s">
        <v>137</v>
      </c>
      <c r="J3743" t="s">
        <v>138</v>
      </c>
      <c r="K3743" t="s">
        <v>116</v>
      </c>
      <c r="L3743" t="s">
        <v>139</v>
      </c>
      <c r="M3743" t="s">
        <v>2859</v>
      </c>
      <c r="N3743" t="s">
        <v>2860</v>
      </c>
      <c r="O3743" t="s">
        <v>116</v>
      </c>
      <c r="P3743" s="28">
        <v>5</v>
      </c>
      <c r="Q3743" t="s">
        <v>81</v>
      </c>
      <c r="R3743" t="s">
        <v>100</v>
      </c>
    </row>
    <row r="3744" spans="1:18" x14ac:dyDescent="0.2">
      <c r="A3744" t="s">
        <v>1278</v>
      </c>
      <c r="B3744" t="s">
        <v>319</v>
      </c>
      <c r="C3744" t="s">
        <v>140</v>
      </c>
      <c r="D3744" t="s">
        <v>136</v>
      </c>
      <c r="E3744" t="s">
        <v>136</v>
      </c>
      <c r="F3744" t="s">
        <v>136</v>
      </c>
      <c r="G3744" t="s">
        <v>9330</v>
      </c>
      <c r="H3744" s="26">
        <v>44547</v>
      </c>
      <c r="I3744" t="s">
        <v>137</v>
      </c>
      <c r="J3744" t="s">
        <v>138</v>
      </c>
      <c r="K3744" t="s">
        <v>120</v>
      </c>
      <c r="L3744" t="s">
        <v>139</v>
      </c>
      <c r="M3744" t="s">
        <v>2646</v>
      </c>
      <c r="N3744" t="s">
        <v>2647</v>
      </c>
      <c r="O3744" t="s">
        <v>120</v>
      </c>
      <c r="P3744" s="28">
        <v>5</v>
      </c>
      <c r="Q3744" t="s">
        <v>81</v>
      </c>
      <c r="R3744" t="s">
        <v>100</v>
      </c>
    </row>
    <row r="3745" spans="1:18" x14ac:dyDescent="0.2">
      <c r="A3745" t="s">
        <v>1278</v>
      </c>
      <c r="B3745" t="s">
        <v>319</v>
      </c>
      <c r="C3745" t="s">
        <v>140</v>
      </c>
      <c r="D3745" t="s">
        <v>136</v>
      </c>
      <c r="E3745" t="s">
        <v>136</v>
      </c>
      <c r="F3745" t="s">
        <v>136</v>
      </c>
      <c r="G3745" t="s">
        <v>9331</v>
      </c>
      <c r="H3745" s="26">
        <v>44526</v>
      </c>
      <c r="I3745" t="s">
        <v>137</v>
      </c>
      <c r="J3745" t="s">
        <v>138</v>
      </c>
      <c r="K3745" t="s">
        <v>120</v>
      </c>
      <c r="L3745" t="s">
        <v>139</v>
      </c>
      <c r="M3745" t="s">
        <v>2646</v>
      </c>
      <c r="N3745" t="s">
        <v>2647</v>
      </c>
      <c r="O3745" t="s">
        <v>120</v>
      </c>
      <c r="P3745" s="28">
        <v>5</v>
      </c>
      <c r="Q3745" t="s">
        <v>81</v>
      </c>
      <c r="R3745" t="s">
        <v>100</v>
      </c>
    </row>
    <row r="3746" spans="1:18" x14ac:dyDescent="0.2">
      <c r="A3746" t="s">
        <v>9332</v>
      </c>
      <c r="B3746" t="s">
        <v>9333</v>
      </c>
      <c r="C3746" t="s">
        <v>140</v>
      </c>
      <c r="D3746" t="s">
        <v>173</v>
      </c>
      <c r="E3746" t="s">
        <v>174</v>
      </c>
      <c r="F3746" t="s">
        <v>137</v>
      </c>
      <c r="G3746" t="s">
        <v>9334</v>
      </c>
      <c r="H3746" s="26">
        <v>44538</v>
      </c>
      <c r="I3746" t="s">
        <v>175</v>
      </c>
      <c r="J3746" t="s">
        <v>139</v>
      </c>
      <c r="K3746" t="s">
        <v>2607</v>
      </c>
      <c r="L3746" t="s">
        <v>177</v>
      </c>
      <c r="M3746" t="s">
        <v>703</v>
      </c>
      <c r="N3746" t="s">
        <v>704</v>
      </c>
      <c r="O3746" t="s">
        <v>71</v>
      </c>
      <c r="P3746" s="28">
        <v>5</v>
      </c>
      <c r="Q3746" t="s">
        <v>81</v>
      </c>
      <c r="R3746" t="s">
        <v>100</v>
      </c>
    </row>
    <row r="3747" spans="1:18" x14ac:dyDescent="0.2">
      <c r="A3747" t="s">
        <v>9335</v>
      </c>
      <c r="B3747" t="s">
        <v>9336</v>
      </c>
      <c r="C3747" t="s">
        <v>140</v>
      </c>
      <c r="D3747" t="s">
        <v>173</v>
      </c>
      <c r="E3747" t="s">
        <v>174</v>
      </c>
      <c r="F3747" t="s">
        <v>137</v>
      </c>
      <c r="G3747" t="s">
        <v>9337</v>
      </c>
      <c r="H3747" s="26">
        <v>44484</v>
      </c>
      <c r="I3747" t="s">
        <v>175</v>
      </c>
      <c r="J3747" t="s">
        <v>139</v>
      </c>
      <c r="K3747" t="s">
        <v>2607</v>
      </c>
      <c r="L3747" t="s">
        <v>177</v>
      </c>
      <c r="M3747" t="s">
        <v>703</v>
      </c>
      <c r="N3747" t="s">
        <v>704</v>
      </c>
      <c r="O3747" t="s">
        <v>71</v>
      </c>
      <c r="P3747" s="28">
        <v>5</v>
      </c>
      <c r="Q3747" t="s">
        <v>81</v>
      </c>
      <c r="R3747" t="s">
        <v>100</v>
      </c>
    </row>
    <row r="3748" spans="1:18" x14ac:dyDescent="0.2">
      <c r="A3748" t="s">
        <v>1297</v>
      </c>
      <c r="B3748" t="s">
        <v>9338</v>
      </c>
      <c r="C3748" t="s">
        <v>140</v>
      </c>
      <c r="D3748" t="s">
        <v>173</v>
      </c>
      <c r="E3748" t="s">
        <v>174</v>
      </c>
      <c r="F3748" t="s">
        <v>137</v>
      </c>
      <c r="G3748" t="s">
        <v>9339</v>
      </c>
      <c r="H3748" s="26">
        <v>44477</v>
      </c>
      <c r="I3748" t="s">
        <v>175</v>
      </c>
      <c r="J3748" t="s">
        <v>139</v>
      </c>
      <c r="K3748" t="s">
        <v>2607</v>
      </c>
      <c r="L3748" t="s">
        <v>177</v>
      </c>
      <c r="M3748" t="s">
        <v>999</v>
      </c>
      <c r="N3748" t="s">
        <v>1000</v>
      </c>
      <c r="O3748" t="s">
        <v>71</v>
      </c>
      <c r="P3748" s="28">
        <v>5</v>
      </c>
      <c r="Q3748" t="s">
        <v>81</v>
      </c>
      <c r="R3748" t="s">
        <v>100</v>
      </c>
    </row>
    <row r="3749" spans="1:18" x14ac:dyDescent="0.2">
      <c r="A3749" t="s">
        <v>9340</v>
      </c>
      <c r="B3749" t="s">
        <v>9341</v>
      </c>
      <c r="C3749" t="s">
        <v>140</v>
      </c>
      <c r="D3749" t="s">
        <v>136</v>
      </c>
      <c r="E3749" t="s">
        <v>136</v>
      </c>
      <c r="F3749" t="s">
        <v>136</v>
      </c>
      <c r="G3749" t="s">
        <v>208</v>
      </c>
      <c r="H3749" s="26">
        <v>44559</v>
      </c>
      <c r="I3749" t="s">
        <v>137</v>
      </c>
      <c r="J3749" t="s">
        <v>138</v>
      </c>
      <c r="K3749" t="s">
        <v>94</v>
      </c>
      <c r="L3749" t="s">
        <v>139</v>
      </c>
      <c r="M3749" t="s">
        <v>954</v>
      </c>
      <c r="N3749" t="s">
        <v>955</v>
      </c>
      <c r="O3749" t="s">
        <v>94</v>
      </c>
      <c r="P3749" s="28">
        <v>5</v>
      </c>
      <c r="Q3749" t="s">
        <v>81</v>
      </c>
      <c r="R3749" t="s">
        <v>100</v>
      </c>
    </row>
    <row r="3750" spans="1:18" x14ac:dyDescent="0.2">
      <c r="A3750" t="s">
        <v>9342</v>
      </c>
      <c r="B3750" t="s">
        <v>9343</v>
      </c>
      <c r="C3750" t="s">
        <v>140</v>
      </c>
      <c r="D3750" t="s">
        <v>173</v>
      </c>
      <c r="E3750" t="s">
        <v>174</v>
      </c>
      <c r="F3750" t="s">
        <v>137</v>
      </c>
      <c r="G3750" t="s">
        <v>9344</v>
      </c>
      <c r="H3750" s="26">
        <v>44517</v>
      </c>
      <c r="I3750" t="s">
        <v>175</v>
      </c>
      <c r="J3750" t="s">
        <v>139</v>
      </c>
      <c r="K3750" t="s">
        <v>2607</v>
      </c>
      <c r="L3750" t="s">
        <v>177</v>
      </c>
      <c r="M3750" t="s">
        <v>703</v>
      </c>
      <c r="N3750" t="s">
        <v>704</v>
      </c>
      <c r="O3750" t="s">
        <v>71</v>
      </c>
      <c r="P3750" s="28">
        <v>5</v>
      </c>
      <c r="Q3750" t="s">
        <v>81</v>
      </c>
      <c r="R3750" t="s">
        <v>100</v>
      </c>
    </row>
    <row r="3751" spans="1:18" x14ac:dyDescent="0.2">
      <c r="A3751" t="s">
        <v>1317</v>
      </c>
      <c r="B3751" t="s">
        <v>1318</v>
      </c>
      <c r="C3751" t="s">
        <v>140</v>
      </c>
      <c r="D3751" t="s">
        <v>136</v>
      </c>
      <c r="E3751" t="s">
        <v>136</v>
      </c>
      <c r="F3751" t="s">
        <v>136</v>
      </c>
      <c r="G3751" t="s">
        <v>1319</v>
      </c>
      <c r="H3751" s="26">
        <v>44561</v>
      </c>
      <c r="I3751" t="s">
        <v>137</v>
      </c>
      <c r="J3751" t="s">
        <v>138</v>
      </c>
      <c r="K3751" t="s">
        <v>125</v>
      </c>
      <c r="L3751" t="s">
        <v>139</v>
      </c>
      <c r="M3751" t="s">
        <v>167</v>
      </c>
      <c r="N3751" t="s">
        <v>168</v>
      </c>
      <c r="O3751" t="s">
        <v>125</v>
      </c>
      <c r="P3751" s="28">
        <v>5</v>
      </c>
      <c r="Q3751" t="s">
        <v>81</v>
      </c>
      <c r="R3751" t="s">
        <v>100</v>
      </c>
    </row>
    <row r="3752" spans="1:18" x14ac:dyDescent="0.2">
      <c r="A3752" t="s">
        <v>9345</v>
      </c>
      <c r="B3752" t="s">
        <v>9346</v>
      </c>
      <c r="C3752" t="s">
        <v>135</v>
      </c>
      <c r="D3752" t="s">
        <v>136</v>
      </c>
      <c r="E3752" t="s">
        <v>136</v>
      </c>
      <c r="F3752" t="s">
        <v>136</v>
      </c>
      <c r="G3752" t="s">
        <v>1372</v>
      </c>
      <c r="H3752" s="26">
        <v>44538</v>
      </c>
      <c r="I3752" t="s">
        <v>137</v>
      </c>
      <c r="J3752" t="s">
        <v>138</v>
      </c>
      <c r="K3752" t="s">
        <v>94</v>
      </c>
      <c r="L3752" t="s">
        <v>139</v>
      </c>
      <c r="M3752" t="s">
        <v>954</v>
      </c>
      <c r="N3752" t="s">
        <v>955</v>
      </c>
      <c r="O3752" t="s">
        <v>94</v>
      </c>
      <c r="P3752" s="28">
        <v>4</v>
      </c>
      <c r="Q3752" t="s">
        <v>81</v>
      </c>
      <c r="R3752" t="s">
        <v>100</v>
      </c>
    </row>
    <row r="3753" spans="1:18" x14ac:dyDescent="0.2">
      <c r="A3753" t="s">
        <v>9345</v>
      </c>
      <c r="B3753" t="s">
        <v>9347</v>
      </c>
      <c r="C3753" t="s">
        <v>135</v>
      </c>
      <c r="D3753" t="s">
        <v>173</v>
      </c>
      <c r="E3753" t="s">
        <v>174</v>
      </c>
      <c r="F3753" t="s">
        <v>137</v>
      </c>
      <c r="G3753" t="s">
        <v>9348</v>
      </c>
      <c r="H3753" s="26">
        <v>44538</v>
      </c>
      <c r="I3753" t="s">
        <v>175</v>
      </c>
      <c r="J3753" t="s">
        <v>139</v>
      </c>
      <c r="K3753" t="s">
        <v>211</v>
      </c>
      <c r="L3753" t="s">
        <v>177</v>
      </c>
      <c r="M3753" t="s">
        <v>178</v>
      </c>
      <c r="N3753" t="s">
        <v>179</v>
      </c>
      <c r="O3753" t="s">
        <v>71</v>
      </c>
      <c r="P3753" s="28">
        <v>4</v>
      </c>
      <c r="Q3753" t="s">
        <v>81</v>
      </c>
      <c r="R3753" t="s">
        <v>100</v>
      </c>
    </row>
    <row r="3754" spans="1:18" x14ac:dyDescent="0.2">
      <c r="A3754" t="s">
        <v>9349</v>
      </c>
      <c r="B3754" t="s">
        <v>9350</v>
      </c>
      <c r="C3754" t="s">
        <v>140</v>
      </c>
      <c r="D3754" t="s">
        <v>173</v>
      </c>
      <c r="E3754" t="s">
        <v>174</v>
      </c>
      <c r="F3754" t="s">
        <v>137</v>
      </c>
      <c r="G3754" t="s">
        <v>9351</v>
      </c>
      <c r="H3754" s="26">
        <v>44496</v>
      </c>
      <c r="I3754" t="s">
        <v>175</v>
      </c>
      <c r="J3754" t="s">
        <v>139</v>
      </c>
      <c r="K3754" t="s">
        <v>385</v>
      </c>
      <c r="L3754" t="s">
        <v>177</v>
      </c>
      <c r="M3754" t="s">
        <v>178</v>
      </c>
      <c r="N3754" t="s">
        <v>179</v>
      </c>
      <c r="O3754" t="s">
        <v>71</v>
      </c>
      <c r="P3754" s="28">
        <v>5</v>
      </c>
      <c r="Q3754" t="s">
        <v>81</v>
      </c>
      <c r="R3754" t="s">
        <v>100</v>
      </c>
    </row>
    <row r="3755" spans="1:18" x14ac:dyDescent="0.2">
      <c r="A3755" t="s">
        <v>9349</v>
      </c>
      <c r="B3755" t="s">
        <v>319</v>
      </c>
      <c r="C3755" t="s">
        <v>140</v>
      </c>
      <c r="D3755" t="s">
        <v>136</v>
      </c>
      <c r="E3755" t="s">
        <v>136</v>
      </c>
      <c r="F3755" t="s">
        <v>136</v>
      </c>
      <c r="G3755" t="s">
        <v>9352</v>
      </c>
      <c r="H3755" s="26">
        <v>44496</v>
      </c>
      <c r="I3755" t="s">
        <v>137</v>
      </c>
      <c r="J3755" t="s">
        <v>138</v>
      </c>
      <c r="K3755" t="s">
        <v>120</v>
      </c>
      <c r="L3755" t="s">
        <v>139</v>
      </c>
      <c r="M3755" t="s">
        <v>2646</v>
      </c>
      <c r="N3755" t="s">
        <v>2647</v>
      </c>
      <c r="O3755" t="s">
        <v>120</v>
      </c>
      <c r="P3755" s="28">
        <v>5</v>
      </c>
      <c r="Q3755" t="s">
        <v>81</v>
      </c>
      <c r="R3755" t="s">
        <v>100</v>
      </c>
    </row>
    <row r="3756" spans="1:18" x14ac:dyDescent="0.2">
      <c r="A3756" t="s">
        <v>9353</v>
      </c>
      <c r="B3756" t="s">
        <v>9354</v>
      </c>
      <c r="C3756" t="s">
        <v>140</v>
      </c>
      <c r="D3756" t="s">
        <v>173</v>
      </c>
      <c r="E3756" t="s">
        <v>174</v>
      </c>
      <c r="F3756" t="s">
        <v>137</v>
      </c>
      <c r="G3756" t="s">
        <v>9355</v>
      </c>
      <c r="H3756" s="26">
        <v>44515</v>
      </c>
      <c r="I3756" t="s">
        <v>175</v>
      </c>
      <c r="J3756" t="s">
        <v>139</v>
      </c>
      <c r="K3756" t="s">
        <v>2607</v>
      </c>
      <c r="L3756" t="s">
        <v>177</v>
      </c>
      <c r="M3756" t="s">
        <v>999</v>
      </c>
      <c r="N3756" t="s">
        <v>1000</v>
      </c>
      <c r="O3756" t="s">
        <v>71</v>
      </c>
      <c r="P3756" s="28">
        <v>5</v>
      </c>
      <c r="Q3756" t="s">
        <v>81</v>
      </c>
      <c r="R3756" t="s">
        <v>100</v>
      </c>
    </row>
    <row r="3757" spans="1:18" x14ac:dyDescent="0.2">
      <c r="A3757" t="s">
        <v>1368</v>
      </c>
      <c r="B3757" t="s">
        <v>319</v>
      </c>
      <c r="C3757" t="s">
        <v>140</v>
      </c>
      <c r="D3757" t="s">
        <v>136</v>
      </c>
      <c r="E3757" t="s">
        <v>136</v>
      </c>
      <c r="F3757" t="s">
        <v>136</v>
      </c>
      <c r="G3757" t="s">
        <v>9356</v>
      </c>
      <c r="H3757" s="26">
        <v>44522</v>
      </c>
      <c r="I3757" t="s">
        <v>137</v>
      </c>
      <c r="J3757" t="s">
        <v>138</v>
      </c>
      <c r="K3757" t="s">
        <v>120</v>
      </c>
      <c r="L3757" t="s">
        <v>139</v>
      </c>
      <c r="M3757" t="s">
        <v>2646</v>
      </c>
      <c r="N3757" t="s">
        <v>2647</v>
      </c>
      <c r="O3757" t="s">
        <v>120</v>
      </c>
      <c r="P3757" s="28">
        <v>5</v>
      </c>
      <c r="Q3757" t="s">
        <v>81</v>
      </c>
      <c r="R3757" t="s">
        <v>100</v>
      </c>
    </row>
    <row r="3758" spans="1:18" x14ac:dyDescent="0.2">
      <c r="A3758" t="s">
        <v>1368</v>
      </c>
      <c r="B3758" t="s">
        <v>319</v>
      </c>
      <c r="C3758" t="s">
        <v>140</v>
      </c>
      <c r="D3758" t="s">
        <v>136</v>
      </c>
      <c r="E3758" t="s">
        <v>136</v>
      </c>
      <c r="F3758" t="s">
        <v>136</v>
      </c>
      <c r="G3758" t="s">
        <v>9357</v>
      </c>
      <c r="H3758" s="26">
        <v>44532</v>
      </c>
      <c r="I3758" t="s">
        <v>137</v>
      </c>
      <c r="J3758" t="s">
        <v>138</v>
      </c>
      <c r="K3758" t="s">
        <v>120</v>
      </c>
      <c r="L3758" t="s">
        <v>139</v>
      </c>
      <c r="M3758" t="s">
        <v>2646</v>
      </c>
      <c r="N3758" t="s">
        <v>2647</v>
      </c>
      <c r="O3758" t="s">
        <v>120</v>
      </c>
      <c r="P3758" s="28">
        <v>5</v>
      </c>
      <c r="Q3758" t="s">
        <v>81</v>
      </c>
      <c r="R3758" t="s">
        <v>100</v>
      </c>
    </row>
    <row r="3759" spans="1:18" x14ac:dyDescent="0.2">
      <c r="A3759" t="s">
        <v>9358</v>
      </c>
      <c r="B3759" t="s">
        <v>9359</v>
      </c>
      <c r="C3759" t="s">
        <v>241</v>
      </c>
      <c r="D3759" t="s">
        <v>136</v>
      </c>
      <c r="E3759" t="s">
        <v>136</v>
      </c>
      <c r="F3759" t="s">
        <v>136</v>
      </c>
      <c r="G3759" t="s">
        <v>9360</v>
      </c>
      <c r="H3759" s="26">
        <v>44537</v>
      </c>
      <c r="I3759" t="s">
        <v>137</v>
      </c>
      <c r="J3759" t="s">
        <v>138</v>
      </c>
      <c r="K3759" t="s">
        <v>116</v>
      </c>
      <c r="L3759" t="s">
        <v>139</v>
      </c>
      <c r="M3759" t="s">
        <v>2859</v>
      </c>
      <c r="N3759" t="s">
        <v>2860</v>
      </c>
      <c r="O3759" t="s">
        <v>116</v>
      </c>
      <c r="P3759" s="28">
        <v>5</v>
      </c>
      <c r="Q3759" t="s">
        <v>81</v>
      </c>
      <c r="R3759" t="s">
        <v>100</v>
      </c>
    </row>
    <row r="3760" spans="1:18" x14ac:dyDescent="0.2">
      <c r="A3760" t="s">
        <v>1392</v>
      </c>
      <c r="B3760" t="s">
        <v>319</v>
      </c>
      <c r="C3760" t="s">
        <v>140</v>
      </c>
      <c r="D3760" t="s">
        <v>136</v>
      </c>
      <c r="E3760" t="s">
        <v>136</v>
      </c>
      <c r="F3760" t="s">
        <v>136</v>
      </c>
      <c r="G3760" t="s">
        <v>9361</v>
      </c>
      <c r="H3760" s="26">
        <v>44552</v>
      </c>
      <c r="I3760" t="s">
        <v>137</v>
      </c>
      <c r="J3760" t="s">
        <v>138</v>
      </c>
      <c r="K3760" t="s">
        <v>120</v>
      </c>
      <c r="L3760" t="s">
        <v>139</v>
      </c>
      <c r="M3760" t="s">
        <v>2646</v>
      </c>
      <c r="N3760" t="s">
        <v>2647</v>
      </c>
      <c r="O3760" t="s">
        <v>120</v>
      </c>
      <c r="P3760" s="28">
        <v>5</v>
      </c>
      <c r="Q3760" t="s">
        <v>81</v>
      </c>
      <c r="R3760" t="s">
        <v>100</v>
      </c>
    </row>
    <row r="3761" spans="1:18" x14ac:dyDescent="0.2">
      <c r="A3761" t="s">
        <v>3017</v>
      </c>
      <c r="B3761" t="s">
        <v>319</v>
      </c>
      <c r="C3761" t="s">
        <v>140</v>
      </c>
      <c r="D3761" t="s">
        <v>136</v>
      </c>
      <c r="E3761" t="s">
        <v>136</v>
      </c>
      <c r="F3761" t="s">
        <v>136</v>
      </c>
      <c r="G3761" t="s">
        <v>9362</v>
      </c>
      <c r="H3761" s="26">
        <v>44470</v>
      </c>
      <c r="I3761" t="s">
        <v>137</v>
      </c>
      <c r="J3761" t="s">
        <v>138</v>
      </c>
      <c r="K3761" t="s">
        <v>120</v>
      </c>
      <c r="L3761" t="s">
        <v>139</v>
      </c>
      <c r="M3761" t="s">
        <v>2646</v>
      </c>
      <c r="N3761" t="s">
        <v>2647</v>
      </c>
      <c r="O3761" t="s">
        <v>120</v>
      </c>
      <c r="P3761" s="28">
        <v>5</v>
      </c>
      <c r="Q3761" t="s">
        <v>81</v>
      </c>
      <c r="R3761" t="s">
        <v>100</v>
      </c>
    </row>
    <row r="3762" spans="1:18" x14ac:dyDescent="0.2">
      <c r="A3762" t="s">
        <v>9363</v>
      </c>
      <c r="B3762" t="s">
        <v>9364</v>
      </c>
      <c r="C3762" t="s">
        <v>140</v>
      </c>
      <c r="D3762" t="s">
        <v>173</v>
      </c>
      <c r="E3762" t="s">
        <v>174</v>
      </c>
      <c r="F3762" t="s">
        <v>137</v>
      </c>
      <c r="G3762" t="s">
        <v>9365</v>
      </c>
      <c r="H3762" s="26">
        <v>44504</v>
      </c>
      <c r="I3762" t="s">
        <v>175</v>
      </c>
      <c r="J3762" t="s">
        <v>139</v>
      </c>
      <c r="K3762" t="s">
        <v>2607</v>
      </c>
      <c r="L3762" t="s">
        <v>177</v>
      </c>
      <c r="M3762" t="s">
        <v>703</v>
      </c>
      <c r="N3762" t="s">
        <v>704</v>
      </c>
      <c r="O3762" t="s">
        <v>71</v>
      </c>
      <c r="P3762" s="28">
        <v>5</v>
      </c>
      <c r="Q3762" t="s">
        <v>81</v>
      </c>
      <c r="R3762" t="s">
        <v>100</v>
      </c>
    </row>
    <row r="3763" spans="1:18" x14ac:dyDescent="0.2">
      <c r="A3763" t="s">
        <v>9366</v>
      </c>
      <c r="B3763" t="s">
        <v>319</v>
      </c>
      <c r="C3763" t="s">
        <v>140</v>
      </c>
      <c r="D3763" t="s">
        <v>136</v>
      </c>
      <c r="E3763" t="s">
        <v>136</v>
      </c>
      <c r="F3763" t="s">
        <v>136</v>
      </c>
      <c r="G3763" t="s">
        <v>9367</v>
      </c>
      <c r="H3763" s="26">
        <v>44515</v>
      </c>
      <c r="I3763" t="s">
        <v>137</v>
      </c>
      <c r="J3763" t="s">
        <v>138</v>
      </c>
      <c r="K3763" t="s">
        <v>120</v>
      </c>
      <c r="L3763" t="s">
        <v>139</v>
      </c>
      <c r="M3763" t="s">
        <v>9368</v>
      </c>
      <c r="N3763" t="s">
        <v>9369</v>
      </c>
      <c r="O3763" t="s">
        <v>120</v>
      </c>
      <c r="P3763" s="28">
        <v>5</v>
      </c>
      <c r="Q3763" t="s">
        <v>81</v>
      </c>
      <c r="R3763" t="s">
        <v>100</v>
      </c>
    </row>
    <row r="3764" spans="1:18" x14ac:dyDescent="0.2">
      <c r="A3764" t="s">
        <v>9370</v>
      </c>
      <c r="B3764" t="s">
        <v>9371</v>
      </c>
      <c r="C3764" t="s">
        <v>140</v>
      </c>
      <c r="D3764" t="s">
        <v>173</v>
      </c>
      <c r="E3764" t="s">
        <v>174</v>
      </c>
      <c r="F3764" t="s">
        <v>137</v>
      </c>
      <c r="G3764" t="s">
        <v>9372</v>
      </c>
      <c r="H3764" s="26">
        <v>44502</v>
      </c>
      <c r="I3764" t="s">
        <v>175</v>
      </c>
      <c r="J3764" t="s">
        <v>139</v>
      </c>
      <c r="K3764" t="s">
        <v>385</v>
      </c>
      <c r="L3764" t="s">
        <v>177</v>
      </c>
      <c r="M3764" t="s">
        <v>999</v>
      </c>
      <c r="N3764" t="s">
        <v>1000</v>
      </c>
      <c r="O3764" t="s">
        <v>71</v>
      </c>
      <c r="P3764" s="28">
        <v>5</v>
      </c>
      <c r="Q3764" t="s">
        <v>81</v>
      </c>
      <c r="R3764" t="s">
        <v>100</v>
      </c>
    </row>
    <row r="3765" spans="1:18" x14ac:dyDescent="0.2">
      <c r="A3765" t="s">
        <v>9370</v>
      </c>
      <c r="B3765" t="s">
        <v>319</v>
      </c>
      <c r="C3765" t="s">
        <v>140</v>
      </c>
      <c r="D3765" t="s">
        <v>136</v>
      </c>
      <c r="E3765" t="s">
        <v>136</v>
      </c>
      <c r="F3765" t="s">
        <v>136</v>
      </c>
      <c r="G3765" t="s">
        <v>2832</v>
      </c>
      <c r="H3765" s="26">
        <v>44502</v>
      </c>
      <c r="I3765" t="s">
        <v>137</v>
      </c>
      <c r="J3765" t="s">
        <v>138</v>
      </c>
      <c r="K3765" t="s">
        <v>120</v>
      </c>
      <c r="L3765" t="s">
        <v>139</v>
      </c>
      <c r="M3765" t="s">
        <v>2614</v>
      </c>
      <c r="N3765" t="s">
        <v>2615</v>
      </c>
      <c r="O3765" t="s">
        <v>120</v>
      </c>
      <c r="P3765" s="28">
        <v>5</v>
      </c>
      <c r="Q3765" t="s">
        <v>81</v>
      </c>
      <c r="R3765" t="s">
        <v>100</v>
      </c>
    </row>
    <row r="3766" spans="1:18" x14ac:dyDescent="0.2">
      <c r="A3766" t="s">
        <v>9373</v>
      </c>
      <c r="B3766" t="s">
        <v>9374</v>
      </c>
      <c r="C3766" t="s">
        <v>140</v>
      </c>
      <c r="D3766" t="s">
        <v>173</v>
      </c>
      <c r="E3766" t="s">
        <v>174</v>
      </c>
      <c r="F3766" t="s">
        <v>137</v>
      </c>
      <c r="G3766" t="s">
        <v>9375</v>
      </c>
      <c r="H3766" s="26">
        <v>44497</v>
      </c>
      <c r="I3766" t="s">
        <v>175</v>
      </c>
      <c r="J3766" t="s">
        <v>139</v>
      </c>
      <c r="K3766" t="s">
        <v>385</v>
      </c>
      <c r="L3766" t="s">
        <v>177</v>
      </c>
      <c r="M3766" t="s">
        <v>178</v>
      </c>
      <c r="N3766" t="s">
        <v>179</v>
      </c>
      <c r="O3766" t="s">
        <v>71</v>
      </c>
      <c r="P3766" s="28">
        <v>5</v>
      </c>
      <c r="Q3766" t="s">
        <v>81</v>
      </c>
      <c r="R3766" t="s">
        <v>100</v>
      </c>
    </row>
    <row r="3767" spans="1:18" x14ac:dyDescent="0.2">
      <c r="A3767" t="s">
        <v>9373</v>
      </c>
      <c r="B3767" t="s">
        <v>319</v>
      </c>
      <c r="C3767" t="s">
        <v>140</v>
      </c>
      <c r="D3767" t="s">
        <v>136</v>
      </c>
      <c r="E3767" t="s">
        <v>136</v>
      </c>
      <c r="F3767" t="s">
        <v>136</v>
      </c>
      <c r="G3767" t="s">
        <v>9376</v>
      </c>
      <c r="H3767" s="26">
        <v>44497</v>
      </c>
      <c r="I3767" t="s">
        <v>137</v>
      </c>
      <c r="J3767" t="s">
        <v>138</v>
      </c>
      <c r="K3767" t="s">
        <v>120</v>
      </c>
      <c r="L3767" t="s">
        <v>139</v>
      </c>
      <c r="M3767" t="s">
        <v>2646</v>
      </c>
      <c r="N3767" t="s">
        <v>2647</v>
      </c>
      <c r="O3767" t="s">
        <v>120</v>
      </c>
      <c r="P3767" s="28">
        <v>5</v>
      </c>
      <c r="Q3767" t="s">
        <v>81</v>
      </c>
      <c r="R3767" t="s">
        <v>100</v>
      </c>
    </row>
    <row r="3768" spans="1:18" x14ac:dyDescent="0.2">
      <c r="A3768" t="s">
        <v>9377</v>
      </c>
      <c r="B3768" t="s">
        <v>9378</v>
      </c>
      <c r="C3768" t="s">
        <v>140</v>
      </c>
      <c r="D3768" t="s">
        <v>136</v>
      </c>
      <c r="E3768" t="s">
        <v>136</v>
      </c>
      <c r="F3768" t="s">
        <v>136</v>
      </c>
      <c r="G3768" t="s">
        <v>318</v>
      </c>
      <c r="H3768" s="26">
        <v>44560</v>
      </c>
      <c r="I3768" t="s">
        <v>137</v>
      </c>
      <c r="J3768" t="s">
        <v>138</v>
      </c>
      <c r="K3768" t="s">
        <v>464</v>
      </c>
      <c r="L3768" t="s">
        <v>139</v>
      </c>
      <c r="M3768" t="s">
        <v>954</v>
      </c>
      <c r="N3768" t="s">
        <v>1666</v>
      </c>
      <c r="O3768" t="s">
        <v>464</v>
      </c>
      <c r="P3768" s="28">
        <v>5</v>
      </c>
      <c r="Q3768" t="s">
        <v>81</v>
      </c>
      <c r="R3768" t="s">
        <v>100</v>
      </c>
    </row>
    <row r="3769" spans="1:18" x14ac:dyDescent="0.2">
      <c r="A3769" t="s">
        <v>9379</v>
      </c>
      <c r="B3769" t="s">
        <v>9380</v>
      </c>
      <c r="C3769" t="s">
        <v>140</v>
      </c>
      <c r="D3769" t="s">
        <v>136</v>
      </c>
      <c r="E3769" t="s">
        <v>136</v>
      </c>
      <c r="F3769" t="s">
        <v>136</v>
      </c>
      <c r="G3769" t="s">
        <v>3196</v>
      </c>
      <c r="H3769" s="26">
        <v>44533</v>
      </c>
      <c r="I3769" t="s">
        <v>137</v>
      </c>
      <c r="J3769" t="s">
        <v>138</v>
      </c>
      <c r="K3769" t="s">
        <v>120</v>
      </c>
      <c r="L3769" t="s">
        <v>139</v>
      </c>
      <c r="M3769" t="s">
        <v>2646</v>
      </c>
      <c r="N3769" t="s">
        <v>2647</v>
      </c>
      <c r="O3769" t="s">
        <v>120</v>
      </c>
      <c r="P3769" s="28">
        <v>5</v>
      </c>
      <c r="Q3769" t="s">
        <v>81</v>
      </c>
      <c r="R3769" t="s">
        <v>100</v>
      </c>
    </row>
    <row r="3770" spans="1:18" x14ac:dyDescent="0.2">
      <c r="A3770" t="s">
        <v>9379</v>
      </c>
      <c r="B3770" t="s">
        <v>9381</v>
      </c>
      <c r="C3770" t="s">
        <v>140</v>
      </c>
      <c r="D3770" t="s">
        <v>173</v>
      </c>
      <c r="E3770" t="s">
        <v>174</v>
      </c>
      <c r="F3770" t="s">
        <v>137</v>
      </c>
      <c r="G3770" t="s">
        <v>9382</v>
      </c>
      <c r="H3770" s="26">
        <v>44533</v>
      </c>
      <c r="I3770" t="s">
        <v>175</v>
      </c>
      <c r="J3770" t="s">
        <v>139</v>
      </c>
      <c r="K3770" t="s">
        <v>385</v>
      </c>
      <c r="L3770" t="s">
        <v>177</v>
      </c>
      <c r="M3770" t="s">
        <v>178</v>
      </c>
      <c r="N3770" t="s">
        <v>179</v>
      </c>
      <c r="O3770" t="s">
        <v>71</v>
      </c>
      <c r="P3770" s="28">
        <v>5</v>
      </c>
      <c r="Q3770" t="s">
        <v>81</v>
      </c>
      <c r="R3770" t="s">
        <v>100</v>
      </c>
    </row>
    <row r="3771" spans="1:18" x14ac:dyDescent="0.2">
      <c r="A3771" t="s">
        <v>9383</v>
      </c>
      <c r="B3771" t="s">
        <v>9384</v>
      </c>
      <c r="C3771" t="s">
        <v>140</v>
      </c>
      <c r="D3771" t="s">
        <v>173</v>
      </c>
      <c r="E3771" t="s">
        <v>174</v>
      </c>
      <c r="F3771" t="s">
        <v>137</v>
      </c>
      <c r="G3771" t="s">
        <v>9385</v>
      </c>
      <c r="H3771" s="26">
        <v>44553</v>
      </c>
      <c r="I3771" t="s">
        <v>175</v>
      </c>
      <c r="J3771" t="s">
        <v>139</v>
      </c>
      <c r="K3771" t="s">
        <v>385</v>
      </c>
      <c r="L3771" t="s">
        <v>177</v>
      </c>
      <c r="M3771" t="s">
        <v>178</v>
      </c>
      <c r="N3771" t="s">
        <v>179</v>
      </c>
      <c r="O3771" t="s">
        <v>71</v>
      </c>
      <c r="P3771" s="28">
        <v>5</v>
      </c>
      <c r="Q3771" t="s">
        <v>81</v>
      </c>
      <c r="R3771" t="s">
        <v>100</v>
      </c>
    </row>
    <row r="3772" spans="1:18" x14ac:dyDescent="0.2">
      <c r="A3772" t="s">
        <v>9383</v>
      </c>
      <c r="B3772" t="s">
        <v>319</v>
      </c>
      <c r="C3772" t="s">
        <v>140</v>
      </c>
      <c r="D3772" t="s">
        <v>136</v>
      </c>
      <c r="E3772" t="s">
        <v>136</v>
      </c>
      <c r="F3772" t="s">
        <v>136</v>
      </c>
      <c r="G3772" t="s">
        <v>2839</v>
      </c>
      <c r="H3772" s="26">
        <v>44553</v>
      </c>
      <c r="I3772" t="s">
        <v>137</v>
      </c>
      <c r="J3772" t="s">
        <v>138</v>
      </c>
      <c r="K3772" t="s">
        <v>120</v>
      </c>
      <c r="L3772" t="s">
        <v>139</v>
      </c>
      <c r="M3772" t="s">
        <v>2646</v>
      </c>
      <c r="N3772" t="s">
        <v>2647</v>
      </c>
      <c r="O3772" t="s">
        <v>120</v>
      </c>
      <c r="P3772" s="28">
        <v>5</v>
      </c>
      <c r="Q3772" t="s">
        <v>81</v>
      </c>
      <c r="R3772" t="s">
        <v>100</v>
      </c>
    </row>
    <row r="3773" spans="1:18" x14ac:dyDescent="0.2">
      <c r="A3773" t="s">
        <v>3030</v>
      </c>
      <c r="B3773" t="s">
        <v>9386</v>
      </c>
      <c r="C3773" t="s">
        <v>140</v>
      </c>
      <c r="D3773" t="s">
        <v>136</v>
      </c>
      <c r="E3773" t="s">
        <v>136</v>
      </c>
      <c r="F3773" t="s">
        <v>136</v>
      </c>
      <c r="G3773" t="s">
        <v>256</v>
      </c>
      <c r="H3773" s="26">
        <v>44540</v>
      </c>
      <c r="I3773" t="s">
        <v>137</v>
      </c>
      <c r="J3773" t="s">
        <v>138</v>
      </c>
      <c r="K3773" t="s">
        <v>94</v>
      </c>
      <c r="L3773" t="s">
        <v>139</v>
      </c>
      <c r="M3773" t="s">
        <v>954</v>
      </c>
      <c r="N3773" t="s">
        <v>955</v>
      </c>
      <c r="O3773" t="s">
        <v>94</v>
      </c>
      <c r="P3773" s="28">
        <v>5</v>
      </c>
      <c r="Q3773" t="s">
        <v>81</v>
      </c>
      <c r="R3773" t="s">
        <v>100</v>
      </c>
    </row>
    <row r="3774" spans="1:18" x14ac:dyDescent="0.2">
      <c r="A3774" t="s">
        <v>3030</v>
      </c>
      <c r="B3774" t="s">
        <v>9387</v>
      </c>
      <c r="C3774" t="s">
        <v>140</v>
      </c>
      <c r="D3774" t="s">
        <v>173</v>
      </c>
      <c r="E3774" t="s">
        <v>174</v>
      </c>
      <c r="F3774" t="s">
        <v>137</v>
      </c>
      <c r="G3774" t="s">
        <v>9388</v>
      </c>
      <c r="H3774" s="26">
        <v>44539</v>
      </c>
      <c r="I3774" t="s">
        <v>175</v>
      </c>
      <c r="J3774" t="s">
        <v>139</v>
      </c>
      <c r="K3774" t="s">
        <v>211</v>
      </c>
      <c r="L3774" t="s">
        <v>177</v>
      </c>
      <c r="M3774" t="s">
        <v>178</v>
      </c>
      <c r="N3774" t="s">
        <v>179</v>
      </c>
      <c r="O3774" t="s">
        <v>71</v>
      </c>
      <c r="P3774" s="28">
        <v>5</v>
      </c>
      <c r="Q3774" t="s">
        <v>81</v>
      </c>
      <c r="R3774" t="s">
        <v>100</v>
      </c>
    </row>
    <row r="3775" spans="1:18" x14ac:dyDescent="0.2">
      <c r="A3775" t="s">
        <v>1566</v>
      </c>
      <c r="B3775" t="s">
        <v>9389</v>
      </c>
      <c r="C3775" t="s">
        <v>135</v>
      </c>
      <c r="D3775" t="s">
        <v>136</v>
      </c>
      <c r="E3775" t="s">
        <v>136</v>
      </c>
      <c r="F3775" t="s">
        <v>136</v>
      </c>
      <c r="G3775" t="s">
        <v>1411</v>
      </c>
      <c r="H3775" s="26">
        <v>44475</v>
      </c>
      <c r="I3775" t="s">
        <v>137</v>
      </c>
      <c r="J3775" t="s">
        <v>138</v>
      </c>
      <c r="K3775" t="s">
        <v>94</v>
      </c>
      <c r="L3775" t="s">
        <v>139</v>
      </c>
      <c r="M3775" t="s">
        <v>1567</v>
      </c>
      <c r="N3775" t="s">
        <v>2116</v>
      </c>
      <c r="O3775" t="s">
        <v>94</v>
      </c>
      <c r="P3775" s="28">
        <v>4</v>
      </c>
      <c r="Q3775" t="s">
        <v>81</v>
      </c>
      <c r="R3775" t="s">
        <v>100</v>
      </c>
    </row>
    <row r="3776" spans="1:18" x14ac:dyDescent="0.2">
      <c r="A3776" t="s">
        <v>9390</v>
      </c>
      <c r="B3776" t="s">
        <v>9391</v>
      </c>
      <c r="C3776" t="s">
        <v>207</v>
      </c>
      <c r="D3776" t="s">
        <v>173</v>
      </c>
      <c r="E3776" t="s">
        <v>174</v>
      </c>
      <c r="F3776" t="s">
        <v>137</v>
      </c>
      <c r="G3776" t="s">
        <v>7208</v>
      </c>
      <c r="H3776" s="26">
        <v>44542</v>
      </c>
      <c r="I3776" t="s">
        <v>175</v>
      </c>
      <c r="J3776" t="s">
        <v>139</v>
      </c>
      <c r="K3776" t="s">
        <v>2607</v>
      </c>
      <c r="L3776" t="s">
        <v>177</v>
      </c>
      <c r="M3776" t="s">
        <v>703</v>
      </c>
      <c r="N3776" t="s">
        <v>704</v>
      </c>
      <c r="O3776" t="s">
        <v>71</v>
      </c>
      <c r="P3776" s="28">
        <v>1</v>
      </c>
      <c r="Q3776" t="s">
        <v>81</v>
      </c>
      <c r="R3776" t="s">
        <v>100</v>
      </c>
    </row>
    <row r="3777" spans="1:18" x14ac:dyDescent="0.2">
      <c r="A3777" t="s">
        <v>9392</v>
      </c>
      <c r="B3777" t="s">
        <v>9393</v>
      </c>
      <c r="C3777" t="s">
        <v>140</v>
      </c>
      <c r="D3777" t="s">
        <v>173</v>
      </c>
      <c r="E3777" t="s">
        <v>174</v>
      </c>
      <c r="F3777" t="s">
        <v>137</v>
      </c>
      <c r="G3777" t="s">
        <v>9394</v>
      </c>
      <c r="H3777" s="26">
        <v>44503</v>
      </c>
      <c r="I3777" t="s">
        <v>175</v>
      </c>
      <c r="J3777" t="s">
        <v>139</v>
      </c>
      <c r="K3777" t="s">
        <v>385</v>
      </c>
      <c r="L3777" t="s">
        <v>177</v>
      </c>
      <c r="M3777" t="s">
        <v>178</v>
      </c>
      <c r="N3777" t="s">
        <v>179</v>
      </c>
      <c r="O3777" t="s">
        <v>71</v>
      </c>
      <c r="P3777" s="28">
        <v>5</v>
      </c>
      <c r="Q3777" t="s">
        <v>81</v>
      </c>
      <c r="R3777" t="s">
        <v>100</v>
      </c>
    </row>
    <row r="3778" spans="1:18" x14ac:dyDescent="0.2">
      <c r="A3778" t="s">
        <v>9392</v>
      </c>
      <c r="B3778" t="s">
        <v>319</v>
      </c>
      <c r="C3778" t="s">
        <v>140</v>
      </c>
      <c r="D3778" t="s">
        <v>136</v>
      </c>
      <c r="E3778" t="s">
        <v>136</v>
      </c>
      <c r="F3778" t="s">
        <v>136</v>
      </c>
      <c r="G3778" t="s">
        <v>9395</v>
      </c>
      <c r="H3778" s="26">
        <v>44503</v>
      </c>
      <c r="I3778" t="s">
        <v>137</v>
      </c>
      <c r="J3778" t="s">
        <v>138</v>
      </c>
      <c r="K3778" t="s">
        <v>120</v>
      </c>
      <c r="L3778" t="s">
        <v>139</v>
      </c>
      <c r="M3778" t="s">
        <v>2646</v>
      </c>
      <c r="N3778" t="s">
        <v>2647</v>
      </c>
      <c r="O3778" t="s">
        <v>120</v>
      </c>
      <c r="P3778" s="28">
        <v>5</v>
      </c>
      <c r="Q3778" t="s">
        <v>81</v>
      </c>
      <c r="R3778" t="s">
        <v>100</v>
      </c>
    </row>
    <row r="3779" spans="1:18" x14ac:dyDescent="0.2">
      <c r="A3779" t="s">
        <v>9396</v>
      </c>
      <c r="B3779" t="s">
        <v>319</v>
      </c>
      <c r="C3779" t="s">
        <v>140</v>
      </c>
      <c r="D3779" t="s">
        <v>136</v>
      </c>
      <c r="E3779" t="s">
        <v>136</v>
      </c>
      <c r="F3779" t="s">
        <v>136</v>
      </c>
      <c r="G3779" t="s">
        <v>2825</v>
      </c>
      <c r="H3779" s="26">
        <v>44533</v>
      </c>
      <c r="I3779" t="s">
        <v>137</v>
      </c>
      <c r="J3779" t="s">
        <v>138</v>
      </c>
      <c r="K3779" t="s">
        <v>120</v>
      </c>
      <c r="L3779" t="s">
        <v>139</v>
      </c>
      <c r="M3779" t="s">
        <v>2614</v>
      </c>
      <c r="N3779" t="s">
        <v>2615</v>
      </c>
      <c r="O3779" t="s">
        <v>120</v>
      </c>
      <c r="P3779" s="28">
        <v>5</v>
      </c>
      <c r="Q3779" t="s">
        <v>81</v>
      </c>
      <c r="R3779" t="s">
        <v>100</v>
      </c>
    </row>
    <row r="3780" spans="1:18" x14ac:dyDescent="0.2">
      <c r="A3780" t="s">
        <v>9397</v>
      </c>
      <c r="B3780" t="s">
        <v>9398</v>
      </c>
      <c r="C3780" t="s">
        <v>140</v>
      </c>
      <c r="D3780" t="s">
        <v>173</v>
      </c>
      <c r="E3780" t="s">
        <v>174</v>
      </c>
      <c r="F3780" t="s">
        <v>137</v>
      </c>
      <c r="G3780" t="s">
        <v>9399</v>
      </c>
      <c r="H3780" s="26">
        <v>44509</v>
      </c>
      <c r="I3780" t="s">
        <v>175</v>
      </c>
      <c r="J3780" t="s">
        <v>139</v>
      </c>
      <c r="K3780" t="s">
        <v>385</v>
      </c>
      <c r="L3780" t="s">
        <v>177</v>
      </c>
      <c r="M3780" t="s">
        <v>178</v>
      </c>
      <c r="N3780" t="s">
        <v>179</v>
      </c>
      <c r="O3780" t="s">
        <v>71</v>
      </c>
      <c r="P3780" s="28">
        <v>5</v>
      </c>
      <c r="Q3780" t="s">
        <v>81</v>
      </c>
      <c r="R3780" t="s">
        <v>100</v>
      </c>
    </row>
    <row r="3781" spans="1:18" x14ac:dyDescent="0.2">
      <c r="A3781" t="s">
        <v>9397</v>
      </c>
      <c r="B3781" t="s">
        <v>319</v>
      </c>
      <c r="C3781" t="s">
        <v>140</v>
      </c>
      <c r="D3781" t="s">
        <v>136</v>
      </c>
      <c r="E3781" t="s">
        <v>136</v>
      </c>
      <c r="F3781" t="s">
        <v>136</v>
      </c>
      <c r="G3781" t="s">
        <v>9400</v>
      </c>
      <c r="H3781" s="26">
        <v>44509</v>
      </c>
      <c r="I3781" t="s">
        <v>137</v>
      </c>
      <c r="J3781" t="s">
        <v>138</v>
      </c>
      <c r="K3781" t="s">
        <v>120</v>
      </c>
      <c r="L3781" t="s">
        <v>139</v>
      </c>
      <c r="M3781" t="s">
        <v>2646</v>
      </c>
      <c r="N3781" t="s">
        <v>2647</v>
      </c>
      <c r="O3781" t="s">
        <v>120</v>
      </c>
      <c r="P3781" s="28">
        <v>5</v>
      </c>
      <c r="Q3781" t="s">
        <v>81</v>
      </c>
      <c r="R3781" t="s">
        <v>100</v>
      </c>
    </row>
    <row r="3782" spans="1:18" x14ac:dyDescent="0.2">
      <c r="A3782" t="s">
        <v>1682</v>
      </c>
      <c r="B3782" t="s">
        <v>319</v>
      </c>
      <c r="C3782" t="s">
        <v>135</v>
      </c>
      <c r="D3782" t="s">
        <v>136</v>
      </c>
      <c r="E3782" t="s">
        <v>136</v>
      </c>
      <c r="F3782" t="s">
        <v>136</v>
      </c>
      <c r="G3782" t="s">
        <v>9401</v>
      </c>
      <c r="H3782" s="26">
        <v>44515</v>
      </c>
      <c r="I3782" t="s">
        <v>137</v>
      </c>
      <c r="J3782" t="s">
        <v>138</v>
      </c>
      <c r="K3782" t="s">
        <v>120</v>
      </c>
      <c r="L3782" t="s">
        <v>139</v>
      </c>
      <c r="M3782" t="s">
        <v>2646</v>
      </c>
      <c r="N3782" t="s">
        <v>2647</v>
      </c>
      <c r="O3782" t="s">
        <v>120</v>
      </c>
      <c r="P3782" s="28">
        <v>4</v>
      </c>
      <c r="Q3782" t="s">
        <v>81</v>
      </c>
      <c r="R3782" t="s">
        <v>100</v>
      </c>
    </row>
    <row r="3783" spans="1:18" x14ac:dyDescent="0.2">
      <c r="A3783" t="s">
        <v>1682</v>
      </c>
      <c r="B3783" t="s">
        <v>319</v>
      </c>
      <c r="C3783" t="s">
        <v>140</v>
      </c>
      <c r="D3783" t="s">
        <v>136</v>
      </c>
      <c r="E3783" t="s">
        <v>136</v>
      </c>
      <c r="F3783" t="s">
        <v>136</v>
      </c>
      <c r="G3783" t="s">
        <v>9402</v>
      </c>
      <c r="H3783" s="26">
        <v>44539</v>
      </c>
      <c r="I3783" t="s">
        <v>137</v>
      </c>
      <c r="J3783" t="s">
        <v>138</v>
      </c>
      <c r="K3783" t="s">
        <v>120</v>
      </c>
      <c r="L3783" t="s">
        <v>139</v>
      </c>
      <c r="M3783" t="s">
        <v>2646</v>
      </c>
      <c r="N3783" t="s">
        <v>2647</v>
      </c>
      <c r="O3783" t="s">
        <v>120</v>
      </c>
      <c r="P3783" s="28">
        <v>5</v>
      </c>
      <c r="Q3783" t="s">
        <v>81</v>
      </c>
      <c r="R3783" t="s">
        <v>100</v>
      </c>
    </row>
    <row r="3784" spans="1:18" x14ac:dyDescent="0.2">
      <c r="A3784" t="s">
        <v>9403</v>
      </c>
      <c r="B3784" t="s">
        <v>9404</v>
      </c>
      <c r="C3784" t="s">
        <v>140</v>
      </c>
      <c r="D3784" t="s">
        <v>173</v>
      </c>
      <c r="E3784" t="s">
        <v>174</v>
      </c>
      <c r="F3784" t="s">
        <v>137</v>
      </c>
      <c r="G3784" t="s">
        <v>9405</v>
      </c>
      <c r="H3784" s="26">
        <v>44508</v>
      </c>
      <c r="I3784" t="s">
        <v>175</v>
      </c>
      <c r="J3784" t="s">
        <v>139</v>
      </c>
      <c r="K3784" t="s">
        <v>385</v>
      </c>
      <c r="L3784" t="s">
        <v>177</v>
      </c>
      <c r="M3784" t="s">
        <v>178</v>
      </c>
      <c r="N3784" t="s">
        <v>179</v>
      </c>
      <c r="O3784" t="s">
        <v>71</v>
      </c>
      <c r="P3784" s="28">
        <v>5</v>
      </c>
      <c r="Q3784" t="s">
        <v>81</v>
      </c>
      <c r="R3784" t="s">
        <v>100</v>
      </c>
    </row>
    <row r="3785" spans="1:18" x14ac:dyDescent="0.2">
      <c r="A3785" t="s">
        <v>9403</v>
      </c>
      <c r="B3785" t="s">
        <v>319</v>
      </c>
      <c r="C3785" t="s">
        <v>140</v>
      </c>
      <c r="D3785" t="s">
        <v>136</v>
      </c>
      <c r="E3785" t="s">
        <v>136</v>
      </c>
      <c r="F3785" t="s">
        <v>136</v>
      </c>
      <c r="G3785" t="s">
        <v>9406</v>
      </c>
      <c r="H3785" s="26">
        <v>44508</v>
      </c>
      <c r="I3785" t="s">
        <v>137</v>
      </c>
      <c r="J3785" t="s">
        <v>138</v>
      </c>
      <c r="K3785" t="s">
        <v>120</v>
      </c>
      <c r="L3785" t="s">
        <v>139</v>
      </c>
      <c r="M3785" t="s">
        <v>2646</v>
      </c>
      <c r="N3785" t="s">
        <v>2647</v>
      </c>
      <c r="O3785" t="s">
        <v>120</v>
      </c>
      <c r="P3785" s="28">
        <v>5</v>
      </c>
      <c r="Q3785" t="s">
        <v>81</v>
      </c>
      <c r="R3785" t="s">
        <v>100</v>
      </c>
    </row>
    <row r="3786" spans="1:18" x14ac:dyDescent="0.2">
      <c r="A3786" t="s">
        <v>9407</v>
      </c>
      <c r="B3786" t="s">
        <v>9408</v>
      </c>
      <c r="C3786" t="s">
        <v>207</v>
      </c>
      <c r="D3786" t="s">
        <v>136</v>
      </c>
      <c r="E3786" t="s">
        <v>136</v>
      </c>
      <c r="F3786" t="s">
        <v>136</v>
      </c>
      <c r="G3786" t="s">
        <v>641</v>
      </c>
      <c r="H3786" s="26">
        <v>44539</v>
      </c>
      <c r="I3786" t="s">
        <v>137</v>
      </c>
      <c r="J3786" t="s">
        <v>138</v>
      </c>
      <c r="K3786" t="s">
        <v>94</v>
      </c>
      <c r="L3786" t="s">
        <v>139</v>
      </c>
      <c r="M3786" t="s">
        <v>954</v>
      </c>
      <c r="N3786" t="s">
        <v>955</v>
      </c>
      <c r="O3786" t="s">
        <v>94</v>
      </c>
      <c r="P3786" s="28">
        <v>1</v>
      </c>
      <c r="Q3786" t="s">
        <v>81</v>
      </c>
      <c r="R3786" t="s">
        <v>100</v>
      </c>
    </row>
    <row r="3787" spans="1:18" x14ac:dyDescent="0.2">
      <c r="A3787" t="s">
        <v>9407</v>
      </c>
      <c r="B3787" t="s">
        <v>9409</v>
      </c>
      <c r="C3787" t="s">
        <v>207</v>
      </c>
      <c r="D3787" t="s">
        <v>173</v>
      </c>
      <c r="E3787" t="s">
        <v>174</v>
      </c>
      <c r="F3787" t="s">
        <v>137</v>
      </c>
      <c r="G3787" t="s">
        <v>9410</v>
      </c>
      <c r="H3787" s="26">
        <v>44539</v>
      </c>
      <c r="I3787" t="s">
        <v>175</v>
      </c>
      <c r="J3787" t="s">
        <v>139</v>
      </c>
      <c r="K3787" t="s">
        <v>211</v>
      </c>
      <c r="L3787" t="s">
        <v>177</v>
      </c>
      <c r="M3787" t="s">
        <v>178</v>
      </c>
      <c r="N3787" t="s">
        <v>179</v>
      </c>
      <c r="O3787" t="s">
        <v>71</v>
      </c>
      <c r="P3787" s="28">
        <v>1</v>
      </c>
      <c r="Q3787" t="s">
        <v>81</v>
      </c>
      <c r="R3787" t="s">
        <v>100</v>
      </c>
    </row>
    <row r="3788" spans="1:18" x14ac:dyDescent="0.2">
      <c r="A3788" t="s">
        <v>9411</v>
      </c>
      <c r="B3788" t="s">
        <v>9412</v>
      </c>
      <c r="C3788" t="s">
        <v>140</v>
      </c>
      <c r="D3788" t="s">
        <v>173</v>
      </c>
      <c r="E3788" t="s">
        <v>174</v>
      </c>
      <c r="F3788" t="s">
        <v>137</v>
      </c>
      <c r="G3788" t="s">
        <v>9413</v>
      </c>
      <c r="H3788" s="26">
        <v>44504</v>
      </c>
      <c r="I3788" t="s">
        <v>175</v>
      </c>
      <c r="J3788" t="s">
        <v>139</v>
      </c>
      <c r="K3788" t="s">
        <v>385</v>
      </c>
      <c r="L3788" t="s">
        <v>177</v>
      </c>
      <c r="M3788" t="s">
        <v>178</v>
      </c>
      <c r="N3788" t="s">
        <v>179</v>
      </c>
      <c r="O3788" t="s">
        <v>71</v>
      </c>
      <c r="P3788" s="28">
        <v>5</v>
      </c>
      <c r="Q3788" t="s">
        <v>81</v>
      </c>
      <c r="R3788" t="s">
        <v>100</v>
      </c>
    </row>
    <row r="3789" spans="1:18" x14ac:dyDescent="0.2">
      <c r="A3789" t="s">
        <v>9411</v>
      </c>
      <c r="B3789" t="s">
        <v>319</v>
      </c>
      <c r="C3789" t="s">
        <v>140</v>
      </c>
      <c r="D3789" t="s">
        <v>136</v>
      </c>
      <c r="E3789" t="s">
        <v>136</v>
      </c>
      <c r="F3789" t="s">
        <v>136</v>
      </c>
      <c r="G3789" t="s">
        <v>9414</v>
      </c>
      <c r="H3789" s="26">
        <v>44504</v>
      </c>
      <c r="I3789" t="s">
        <v>137</v>
      </c>
      <c r="J3789" t="s">
        <v>138</v>
      </c>
      <c r="K3789" t="s">
        <v>120</v>
      </c>
      <c r="L3789" t="s">
        <v>139</v>
      </c>
      <c r="M3789" t="s">
        <v>2646</v>
      </c>
      <c r="N3789" t="s">
        <v>2647</v>
      </c>
      <c r="O3789" t="s">
        <v>120</v>
      </c>
      <c r="P3789" s="28">
        <v>5</v>
      </c>
      <c r="Q3789" t="s">
        <v>81</v>
      </c>
      <c r="R3789" t="s">
        <v>100</v>
      </c>
    </row>
    <row r="3790" spans="1:18" x14ac:dyDescent="0.2">
      <c r="A3790" t="s">
        <v>3073</v>
      </c>
      <c r="B3790" t="s">
        <v>9415</v>
      </c>
      <c r="C3790" t="s">
        <v>140</v>
      </c>
      <c r="D3790" t="s">
        <v>173</v>
      </c>
      <c r="E3790" t="s">
        <v>174</v>
      </c>
      <c r="F3790" t="s">
        <v>137</v>
      </c>
      <c r="G3790" t="s">
        <v>9416</v>
      </c>
      <c r="H3790" s="26">
        <v>44505</v>
      </c>
      <c r="I3790" t="s">
        <v>175</v>
      </c>
      <c r="J3790" t="s">
        <v>139</v>
      </c>
      <c r="K3790" t="s">
        <v>2607</v>
      </c>
      <c r="L3790" t="s">
        <v>177</v>
      </c>
      <c r="M3790" t="s">
        <v>999</v>
      </c>
      <c r="N3790" t="s">
        <v>1000</v>
      </c>
      <c r="O3790" t="s">
        <v>71</v>
      </c>
      <c r="P3790" s="28">
        <v>5</v>
      </c>
      <c r="Q3790" t="s">
        <v>81</v>
      </c>
      <c r="R3790" t="s">
        <v>100</v>
      </c>
    </row>
    <row r="3791" spans="1:18" x14ac:dyDescent="0.2">
      <c r="A3791" t="s">
        <v>9417</v>
      </c>
      <c r="B3791" t="s">
        <v>9418</v>
      </c>
      <c r="C3791" t="s">
        <v>140</v>
      </c>
      <c r="D3791" t="s">
        <v>173</v>
      </c>
      <c r="E3791" t="s">
        <v>174</v>
      </c>
      <c r="F3791" t="s">
        <v>137</v>
      </c>
      <c r="G3791" t="s">
        <v>9419</v>
      </c>
      <c r="H3791" s="26">
        <v>44497</v>
      </c>
      <c r="I3791" t="s">
        <v>175</v>
      </c>
      <c r="J3791" t="s">
        <v>139</v>
      </c>
      <c r="K3791" t="s">
        <v>193</v>
      </c>
      <c r="L3791" t="s">
        <v>177</v>
      </c>
      <c r="M3791" t="s">
        <v>178</v>
      </c>
      <c r="N3791" t="s">
        <v>179</v>
      </c>
      <c r="O3791" t="s">
        <v>71</v>
      </c>
      <c r="P3791" s="28">
        <v>5</v>
      </c>
      <c r="Q3791" t="s">
        <v>81</v>
      </c>
      <c r="R3791" t="s">
        <v>100</v>
      </c>
    </row>
    <row r="3792" spans="1:18" x14ac:dyDescent="0.2">
      <c r="A3792" t="s">
        <v>329</v>
      </c>
      <c r="B3792" t="s">
        <v>9420</v>
      </c>
      <c r="C3792" t="s">
        <v>140</v>
      </c>
      <c r="D3792" t="s">
        <v>173</v>
      </c>
      <c r="E3792" t="s">
        <v>174</v>
      </c>
      <c r="F3792" t="s">
        <v>137</v>
      </c>
      <c r="G3792" t="s">
        <v>9421</v>
      </c>
      <c r="H3792" s="26">
        <v>44505</v>
      </c>
      <c r="I3792" t="s">
        <v>175</v>
      </c>
      <c r="J3792" t="s">
        <v>139</v>
      </c>
      <c r="K3792" t="s">
        <v>1811</v>
      </c>
      <c r="L3792" t="s">
        <v>177</v>
      </c>
      <c r="M3792" t="s">
        <v>178</v>
      </c>
      <c r="N3792" t="s">
        <v>179</v>
      </c>
      <c r="O3792" t="s">
        <v>71</v>
      </c>
      <c r="P3792" s="28">
        <v>5</v>
      </c>
      <c r="Q3792" t="s">
        <v>81</v>
      </c>
      <c r="R3792" t="s">
        <v>100</v>
      </c>
    </row>
    <row r="3793" spans="1:18" x14ac:dyDescent="0.2">
      <c r="A3793" t="s">
        <v>329</v>
      </c>
      <c r="B3793" t="s">
        <v>9422</v>
      </c>
      <c r="C3793" t="s">
        <v>140</v>
      </c>
      <c r="D3793" t="s">
        <v>173</v>
      </c>
      <c r="E3793" t="s">
        <v>174</v>
      </c>
      <c r="F3793" t="s">
        <v>137</v>
      </c>
      <c r="G3793" t="s">
        <v>9423</v>
      </c>
      <c r="H3793" s="26">
        <v>44512</v>
      </c>
      <c r="I3793" t="s">
        <v>175</v>
      </c>
      <c r="J3793" t="s">
        <v>139</v>
      </c>
      <c r="K3793" t="s">
        <v>1806</v>
      </c>
      <c r="L3793" t="s">
        <v>177</v>
      </c>
      <c r="M3793" t="s">
        <v>178</v>
      </c>
      <c r="N3793" t="s">
        <v>179</v>
      </c>
      <c r="O3793" t="s">
        <v>71</v>
      </c>
      <c r="P3793" s="28">
        <v>5</v>
      </c>
      <c r="Q3793" t="s">
        <v>81</v>
      </c>
      <c r="R3793" t="s">
        <v>100</v>
      </c>
    </row>
    <row r="3794" spans="1:18" x14ac:dyDescent="0.2">
      <c r="A3794" t="s">
        <v>329</v>
      </c>
      <c r="B3794" t="s">
        <v>9424</v>
      </c>
      <c r="C3794" t="s">
        <v>140</v>
      </c>
      <c r="D3794" t="s">
        <v>173</v>
      </c>
      <c r="E3794" t="s">
        <v>174</v>
      </c>
      <c r="F3794" t="s">
        <v>137</v>
      </c>
      <c r="G3794" t="s">
        <v>9425</v>
      </c>
      <c r="H3794" s="26">
        <v>44518</v>
      </c>
      <c r="I3794" t="s">
        <v>175</v>
      </c>
      <c r="J3794" t="s">
        <v>139</v>
      </c>
      <c r="K3794" t="s">
        <v>1811</v>
      </c>
      <c r="L3794" t="s">
        <v>177</v>
      </c>
      <c r="M3794" t="s">
        <v>178</v>
      </c>
      <c r="N3794" t="s">
        <v>179</v>
      </c>
      <c r="O3794" t="s">
        <v>71</v>
      </c>
      <c r="P3794" s="28">
        <v>5</v>
      </c>
      <c r="Q3794" t="s">
        <v>81</v>
      </c>
      <c r="R3794" t="s">
        <v>100</v>
      </c>
    </row>
    <row r="3795" spans="1:18" x14ac:dyDescent="0.2">
      <c r="A3795" t="s">
        <v>329</v>
      </c>
      <c r="B3795" t="s">
        <v>9426</v>
      </c>
      <c r="C3795" t="s">
        <v>140</v>
      </c>
      <c r="D3795" t="s">
        <v>173</v>
      </c>
      <c r="E3795" t="s">
        <v>174</v>
      </c>
      <c r="F3795" t="s">
        <v>137</v>
      </c>
      <c r="G3795" t="s">
        <v>9427</v>
      </c>
      <c r="H3795" s="26">
        <v>44543</v>
      </c>
      <c r="I3795" t="s">
        <v>175</v>
      </c>
      <c r="J3795" t="s">
        <v>139</v>
      </c>
      <c r="K3795" t="s">
        <v>1803</v>
      </c>
      <c r="L3795" t="s">
        <v>177</v>
      </c>
      <c r="M3795" t="s">
        <v>178</v>
      </c>
      <c r="N3795" t="s">
        <v>179</v>
      </c>
      <c r="O3795" t="s">
        <v>71</v>
      </c>
      <c r="P3795" s="28">
        <v>5</v>
      </c>
      <c r="Q3795" t="s">
        <v>81</v>
      </c>
      <c r="R3795" t="s">
        <v>100</v>
      </c>
    </row>
    <row r="3796" spans="1:18" x14ac:dyDescent="0.2">
      <c r="A3796" t="s">
        <v>329</v>
      </c>
      <c r="B3796" t="s">
        <v>9428</v>
      </c>
      <c r="C3796" t="s">
        <v>140</v>
      </c>
      <c r="D3796" t="s">
        <v>173</v>
      </c>
      <c r="E3796" t="s">
        <v>174</v>
      </c>
      <c r="F3796" t="s">
        <v>137</v>
      </c>
      <c r="G3796" t="s">
        <v>9429</v>
      </c>
      <c r="H3796" s="26">
        <v>44555</v>
      </c>
      <c r="I3796" t="s">
        <v>175</v>
      </c>
      <c r="J3796" t="s">
        <v>139</v>
      </c>
      <c r="K3796" t="s">
        <v>193</v>
      </c>
      <c r="L3796" t="s">
        <v>177</v>
      </c>
      <c r="M3796" t="s">
        <v>178</v>
      </c>
      <c r="N3796" t="s">
        <v>179</v>
      </c>
      <c r="O3796" t="s">
        <v>71</v>
      </c>
      <c r="P3796" s="28">
        <v>5</v>
      </c>
      <c r="Q3796" t="s">
        <v>81</v>
      </c>
      <c r="R3796" t="s">
        <v>100</v>
      </c>
    </row>
    <row r="3797" spans="1:18" x14ac:dyDescent="0.2">
      <c r="A3797" t="s">
        <v>329</v>
      </c>
      <c r="B3797" t="s">
        <v>9430</v>
      </c>
      <c r="C3797" t="s">
        <v>135</v>
      </c>
      <c r="D3797" t="s">
        <v>173</v>
      </c>
      <c r="E3797" t="s">
        <v>174</v>
      </c>
      <c r="F3797" t="s">
        <v>137</v>
      </c>
      <c r="G3797" t="s">
        <v>9431</v>
      </c>
      <c r="H3797" s="26">
        <v>44557</v>
      </c>
      <c r="I3797" t="s">
        <v>175</v>
      </c>
      <c r="J3797" t="s">
        <v>139</v>
      </c>
      <c r="K3797" t="s">
        <v>1811</v>
      </c>
      <c r="L3797" t="s">
        <v>177</v>
      </c>
      <c r="M3797" t="s">
        <v>178</v>
      </c>
      <c r="N3797" t="s">
        <v>179</v>
      </c>
      <c r="O3797" t="s">
        <v>71</v>
      </c>
      <c r="P3797" s="28">
        <v>4</v>
      </c>
      <c r="Q3797" t="s">
        <v>81</v>
      </c>
      <c r="R3797" t="s">
        <v>100</v>
      </c>
    </row>
    <row r="3798" spans="1:18" x14ac:dyDescent="0.2">
      <c r="A3798" t="s">
        <v>329</v>
      </c>
      <c r="B3798" t="s">
        <v>9432</v>
      </c>
      <c r="C3798" t="s">
        <v>140</v>
      </c>
      <c r="D3798" t="s">
        <v>173</v>
      </c>
      <c r="E3798" t="s">
        <v>174</v>
      </c>
      <c r="F3798" t="s">
        <v>137</v>
      </c>
      <c r="G3798" t="s">
        <v>9433</v>
      </c>
      <c r="H3798" s="26">
        <v>44503</v>
      </c>
      <c r="I3798" t="s">
        <v>175</v>
      </c>
      <c r="J3798" t="s">
        <v>139</v>
      </c>
      <c r="K3798" t="s">
        <v>1810</v>
      </c>
      <c r="L3798" t="s">
        <v>177</v>
      </c>
      <c r="M3798" t="s">
        <v>178</v>
      </c>
      <c r="N3798" t="s">
        <v>179</v>
      </c>
      <c r="O3798" t="s">
        <v>71</v>
      </c>
      <c r="P3798" s="28">
        <v>5</v>
      </c>
      <c r="Q3798" t="s">
        <v>81</v>
      </c>
      <c r="R3798" t="s">
        <v>100</v>
      </c>
    </row>
    <row r="3799" spans="1:18" x14ac:dyDescent="0.2">
      <c r="A3799" t="s">
        <v>329</v>
      </c>
      <c r="B3799" t="s">
        <v>9434</v>
      </c>
      <c r="C3799" t="s">
        <v>140</v>
      </c>
      <c r="D3799" t="s">
        <v>173</v>
      </c>
      <c r="E3799" t="s">
        <v>174</v>
      </c>
      <c r="F3799" t="s">
        <v>137</v>
      </c>
      <c r="G3799" t="s">
        <v>9435</v>
      </c>
      <c r="H3799" s="26">
        <v>44473</v>
      </c>
      <c r="I3799" t="s">
        <v>175</v>
      </c>
      <c r="J3799" t="s">
        <v>139</v>
      </c>
      <c r="K3799" t="s">
        <v>3869</v>
      </c>
      <c r="L3799" t="s">
        <v>177</v>
      </c>
      <c r="M3799" t="s">
        <v>703</v>
      </c>
      <c r="N3799" t="s">
        <v>704</v>
      </c>
      <c r="O3799" t="s">
        <v>71</v>
      </c>
      <c r="P3799" s="28">
        <v>5</v>
      </c>
      <c r="Q3799" t="s">
        <v>81</v>
      </c>
      <c r="R3799" t="s">
        <v>100</v>
      </c>
    </row>
    <row r="3800" spans="1:18" x14ac:dyDescent="0.2">
      <c r="A3800" t="s">
        <v>329</v>
      </c>
      <c r="B3800" t="s">
        <v>9436</v>
      </c>
      <c r="C3800" t="s">
        <v>140</v>
      </c>
      <c r="D3800" t="s">
        <v>173</v>
      </c>
      <c r="E3800" t="s">
        <v>174</v>
      </c>
      <c r="F3800" t="s">
        <v>137</v>
      </c>
      <c r="G3800" t="s">
        <v>9437</v>
      </c>
      <c r="H3800" s="26">
        <v>44508</v>
      </c>
      <c r="I3800" t="s">
        <v>175</v>
      </c>
      <c r="J3800" t="s">
        <v>139</v>
      </c>
      <c r="K3800" t="s">
        <v>1803</v>
      </c>
      <c r="L3800" t="s">
        <v>177</v>
      </c>
      <c r="M3800" t="s">
        <v>178</v>
      </c>
      <c r="N3800" t="s">
        <v>179</v>
      </c>
      <c r="O3800" t="s">
        <v>71</v>
      </c>
      <c r="P3800" s="28">
        <v>5</v>
      </c>
      <c r="Q3800" t="s">
        <v>81</v>
      </c>
      <c r="R3800" t="s">
        <v>100</v>
      </c>
    </row>
    <row r="3801" spans="1:18" x14ac:dyDescent="0.2">
      <c r="A3801" t="s">
        <v>329</v>
      </c>
      <c r="B3801" t="s">
        <v>9438</v>
      </c>
      <c r="C3801" t="s">
        <v>136</v>
      </c>
      <c r="D3801" t="s">
        <v>140</v>
      </c>
      <c r="E3801" t="s">
        <v>140</v>
      </c>
      <c r="F3801" t="s">
        <v>140</v>
      </c>
      <c r="G3801" t="s">
        <v>9439</v>
      </c>
      <c r="H3801" s="26">
        <v>44546</v>
      </c>
      <c r="I3801" t="s">
        <v>137</v>
      </c>
      <c r="J3801" t="s">
        <v>138</v>
      </c>
      <c r="K3801" t="s">
        <v>95</v>
      </c>
      <c r="L3801" t="s">
        <v>139</v>
      </c>
      <c r="M3801" t="s">
        <v>1897</v>
      </c>
      <c r="N3801" t="s">
        <v>1898</v>
      </c>
      <c r="O3801" t="s">
        <v>95</v>
      </c>
      <c r="P3801" t="s">
        <v>3566</v>
      </c>
      <c r="Q3801" t="s">
        <v>81</v>
      </c>
      <c r="R3801" t="s">
        <v>100</v>
      </c>
    </row>
    <row r="3802" spans="1:18" x14ac:dyDescent="0.2">
      <c r="A3802" t="s">
        <v>329</v>
      </c>
      <c r="B3802" t="s">
        <v>9440</v>
      </c>
      <c r="C3802" t="s">
        <v>140</v>
      </c>
      <c r="D3802" t="s">
        <v>173</v>
      </c>
      <c r="E3802" t="s">
        <v>174</v>
      </c>
      <c r="F3802" t="s">
        <v>137</v>
      </c>
      <c r="G3802" t="s">
        <v>9441</v>
      </c>
      <c r="H3802" s="26">
        <v>44478</v>
      </c>
      <c r="I3802" t="s">
        <v>175</v>
      </c>
      <c r="J3802" t="s">
        <v>139</v>
      </c>
      <c r="K3802" t="s">
        <v>1811</v>
      </c>
      <c r="L3802" t="s">
        <v>177</v>
      </c>
      <c r="M3802" t="s">
        <v>178</v>
      </c>
      <c r="N3802" t="s">
        <v>179</v>
      </c>
      <c r="O3802" t="s">
        <v>71</v>
      </c>
      <c r="P3802" s="28">
        <v>5</v>
      </c>
      <c r="Q3802" t="s">
        <v>81</v>
      </c>
      <c r="R3802" t="s">
        <v>100</v>
      </c>
    </row>
    <row r="3803" spans="1:18" x14ac:dyDescent="0.2">
      <c r="A3803" t="s">
        <v>329</v>
      </c>
      <c r="B3803" t="s">
        <v>9442</v>
      </c>
      <c r="C3803" t="s">
        <v>140</v>
      </c>
      <c r="D3803" t="s">
        <v>173</v>
      </c>
      <c r="E3803" t="s">
        <v>174</v>
      </c>
      <c r="F3803" t="s">
        <v>137</v>
      </c>
      <c r="G3803" t="s">
        <v>3955</v>
      </c>
      <c r="H3803" s="26">
        <v>44505</v>
      </c>
      <c r="I3803" t="s">
        <v>175</v>
      </c>
      <c r="J3803" t="s">
        <v>139</v>
      </c>
      <c r="K3803" t="s">
        <v>1811</v>
      </c>
      <c r="L3803" t="s">
        <v>177</v>
      </c>
      <c r="M3803" t="s">
        <v>178</v>
      </c>
      <c r="N3803" t="s">
        <v>179</v>
      </c>
      <c r="O3803" t="s">
        <v>71</v>
      </c>
      <c r="P3803" s="28">
        <v>5</v>
      </c>
      <c r="Q3803" t="s">
        <v>81</v>
      </c>
      <c r="R3803" t="s">
        <v>100</v>
      </c>
    </row>
    <row r="3804" spans="1:18" x14ac:dyDescent="0.2">
      <c r="A3804" t="s">
        <v>329</v>
      </c>
      <c r="B3804" t="s">
        <v>9443</v>
      </c>
      <c r="C3804" t="s">
        <v>140</v>
      </c>
      <c r="D3804" t="s">
        <v>173</v>
      </c>
      <c r="E3804" t="s">
        <v>174</v>
      </c>
      <c r="F3804" t="s">
        <v>137</v>
      </c>
      <c r="G3804" t="s">
        <v>4256</v>
      </c>
      <c r="H3804" s="26">
        <v>44475</v>
      </c>
      <c r="I3804" t="s">
        <v>175</v>
      </c>
      <c r="J3804" t="s">
        <v>139</v>
      </c>
      <c r="K3804" t="s">
        <v>1811</v>
      </c>
      <c r="L3804" t="s">
        <v>177</v>
      </c>
      <c r="M3804" t="s">
        <v>178</v>
      </c>
      <c r="N3804" t="s">
        <v>179</v>
      </c>
      <c r="O3804" t="s">
        <v>71</v>
      </c>
      <c r="P3804" s="28">
        <v>5</v>
      </c>
      <c r="Q3804" t="s">
        <v>81</v>
      </c>
      <c r="R3804" t="s">
        <v>100</v>
      </c>
    </row>
    <row r="3805" spans="1:18" x14ac:dyDescent="0.2">
      <c r="A3805" t="s">
        <v>329</v>
      </c>
      <c r="B3805" t="s">
        <v>2560</v>
      </c>
      <c r="C3805" t="s">
        <v>140</v>
      </c>
      <c r="D3805" t="s">
        <v>173</v>
      </c>
      <c r="E3805" t="s">
        <v>174</v>
      </c>
      <c r="F3805" t="s">
        <v>137</v>
      </c>
      <c r="G3805" t="s">
        <v>9444</v>
      </c>
      <c r="H3805" s="26">
        <v>44489</v>
      </c>
      <c r="I3805" t="s">
        <v>175</v>
      </c>
      <c r="J3805" t="s">
        <v>139</v>
      </c>
      <c r="K3805" t="s">
        <v>1811</v>
      </c>
      <c r="L3805" t="s">
        <v>177</v>
      </c>
      <c r="M3805" t="s">
        <v>178</v>
      </c>
      <c r="N3805" t="s">
        <v>179</v>
      </c>
      <c r="O3805" t="s">
        <v>71</v>
      </c>
      <c r="P3805" s="28">
        <v>5</v>
      </c>
      <c r="Q3805" t="s">
        <v>81</v>
      </c>
      <c r="R3805" t="s">
        <v>100</v>
      </c>
    </row>
    <row r="3806" spans="1:18" x14ac:dyDescent="0.2">
      <c r="A3806" t="s">
        <v>329</v>
      </c>
      <c r="B3806" t="s">
        <v>9445</v>
      </c>
      <c r="C3806" t="s">
        <v>140</v>
      </c>
      <c r="D3806" t="s">
        <v>173</v>
      </c>
      <c r="E3806" t="s">
        <v>174</v>
      </c>
      <c r="F3806" t="s">
        <v>137</v>
      </c>
      <c r="G3806" t="s">
        <v>5621</v>
      </c>
      <c r="H3806" s="26">
        <v>44479</v>
      </c>
      <c r="I3806" t="s">
        <v>175</v>
      </c>
      <c r="J3806" t="s">
        <v>139</v>
      </c>
      <c r="K3806" t="s">
        <v>1811</v>
      </c>
      <c r="L3806" t="s">
        <v>177</v>
      </c>
      <c r="M3806" t="s">
        <v>178</v>
      </c>
      <c r="N3806" t="s">
        <v>179</v>
      </c>
      <c r="O3806" t="s">
        <v>71</v>
      </c>
      <c r="P3806" s="28">
        <v>5</v>
      </c>
      <c r="Q3806" t="s">
        <v>81</v>
      </c>
      <c r="R3806" t="s">
        <v>100</v>
      </c>
    </row>
    <row r="3807" spans="1:18" x14ac:dyDescent="0.2">
      <c r="A3807" t="s">
        <v>329</v>
      </c>
      <c r="B3807" t="s">
        <v>9446</v>
      </c>
      <c r="C3807" t="s">
        <v>140</v>
      </c>
      <c r="D3807" t="s">
        <v>173</v>
      </c>
      <c r="E3807" t="s">
        <v>174</v>
      </c>
      <c r="F3807" t="s">
        <v>137</v>
      </c>
      <c r="G3807" t="s">
        <v>9447</v>
      </c>
      <c r="H3807" s="26">
        <v>44540</v>
      </c>
      <c r="I3807" t="s">
        <v>175</v>
      </c>
      <c r="J3807" t="s">
        <v>139</v>
      </c>
      <c r="K3807" t="s">
        <v>1811</v>
      </c>
      <c r="L3807" t="s">
        <v>177</v>
      </c>
      <c r="M3807" t="s">
        <v>178</v>
      </c>
      <c r="N3807" t="s">
        <v>179</v>
      </c>
      <c r="O3807" t="s">
        <v>71</v>
      </c>
      <c r="P3807" s="28">
        <v>5</v>
      </c>
      <c r="Q3807" t="s">
        <v>81</v>
      </c>
      <c r="R3807" t="s">
        <v>100</v>
      </c>
    </row>
    <row r="3808" spans="1:18" x14ac:dyDescent="0.2">
      <c r="A3808" t="s">
        <v>329</v>
      </c>
      <c r="B3808" t="s">
        <v>9448</v>
      </c>
      <c r="C3808" t="s">
        <v>140</v>
      </c>
      <c r="D3808" t="s">
        <v>173</v>
      </c>
      <c r="E3808" t="s">
        <v>174</v>
      </c>
      <c r="F3808" t="s">
        <v>137</v>
      </c>
      <c r="G3808" t="s">
        <v>9449</v>
      </c>
      <c r="H3808" s="26">
        <v>44514</v>
      </c>
      <c r="I3808" t="s">
        <v>175</v>
      </c>
      <c r="J3808" t="s">
        <v>139</v>
      </c>
      <c r="K3808" t="s">
        <v>1803</v>
      </c>
      <c r="L3808" t="s">
        <v>177</v>
      </c>
      <c r="M3808" t="s">
        <v>703</v>
      </c>
      <c r="N3808" t="s">
        <v>704</v>
      </c>
      <c r="O3808" t="s">
        <v>71</v>
      </c>
      <c r="P3808" s="28">
        <v>5</v>
      </c>
      <c r="Q3808" t="s">
        <v>81</v>
      </c>
      <c r="R3808" t="s">
        <v>100</v>
      </c>
    </row>
    <row r="3809" spans="1:18" x14ac:dyDescent="0.2">
      <c r="A3809" t="s">
        <v>329</v>
      </c>
      <c r="B3809" t="s">
        <v>9450</v>
      </c>
      <c r="C3809" t="s">
        <v>140</v>
      </c>
      <c r="D3809" t="s">
        <v>173</v>
      </c>
      <c r="E3809" t="s">
        <v>174</v>
      </c>
      <c r="F3809" t="s">
        <v>137</v>
      </c>
      <c r="G3809" t="s">
        <v>9451</v>
      </c>
      <c r="H3809" s="26">
        <v>44493</v>
      </c>
      <c r="I3809" t="s">
        <v>175</v>
      </c>
      <c r="J3809" t="s">
        <v>139</v>
      </c>
      <c r="K3809" t="s">
        <v>1806</v>
      </c>
      <c r="L3809" t="s">
        <v>177</v>
      </c>
      <c r="M3809" t="s">
        <v>178</v>
      </c>
      <c r="N3809" t="s">
        <v>179</v>
      </c>
      <c r="O3809" t="s">
        <v>71</v>
      </c>
      <c r="P3809" s="28">
        <v>5</v>
      </c>
      <c r="Q3809" t="s">
        <v>81</v>
      </c>
      <c r="R3809" t="s">
        <v>100</v>
      </c>
    </row>
    <row r="3810" spans="1:18" x14ac:dyDescent="0.2">
      <c r="A3810" t="s">
        <v>329</v>
      </c>
      <c r="B3810" t="s">
        <v>9452</v>
      </c>
      <c r="C3810" t="s">
        <v>136</v>
      </c>
      <c r="D3810" t="s">
        <v>140</v>
      </c>
      <c r="E3810" t="s">
        <v>140</v>
      </c>
      <c r="F3810" t="s">
        <v>140</v>
      </c>
      <c r="G3810" t="s">
        <v>9453</v>
      </c>
      <c r="H3810" s="26">
        <v>44532</v>
      </c>
      <c r="I3810" t="s">
        <v>137</v>
      </c>
      <c r="J3810" t="s">
        <v>138</v>
      </c>
      <c r="K3810" t="s">
        <v>95</v>
      </c>
      <c r="L3810" t="s">
        <v>139</v>
      </c>
      <c r="M3810" t="s">
        <v>1836</v>
      </c>
      <c r="N3810" t="s">
        <v>1837</v>
      </c>
      <c r="O3810" t="s">
        <v>95</v>
      </c>
      <c r="P3810" t="s">
        <v>3566</v>
      </c>
      <c r="Q3810" t="s">
        <v>81</v>
      </c>
      <c r="R3810" t="s">
        <v>100</v>
      </c>
    </row>
    <row r="3811" spans="1:18" x14ac:dyDescent="0.2">
      <c r="A3811" t="s">
        <v>329</v>
      </c>
      <c r="B3811" t="s">
        <v>9454</v>
      </c>
      <c r="C3811" t="s">
        <v>140</v>
      </c>
      <c r="D3811" t="s">
        <v>173</v>
      </c>
      <c r="E3811" t="s">
        <v>174</v>
      </c>
      <c r="F3811" t="s">
        <v>137</v>
      </c>
      <c r="G3811" t="s">
        <v>9455</v>
      </c>
      <c r="H3811" s="26">
        <v>44521</v>
      </c>
      <c r="I3811" t="s">
        <v>175</v>
      </c>
      <c r="J3811" t="s">
        <v>139</v>
      </c>
      <c r="K3811" t="s">
        <v>1811</v>
      </c>
      <c r="L3811" t="s">
        <v>177</v>
      </c>
      <c r="M3811" t="s">
        <v>999</v>
      </c>
      <c r="N3811" t="s">
        <v>1000</v>
      </c>
      <c r="O3811" t="s">
        <v>71</v>
      </c>
      <c r="P3811" s="28">
        <v>5</v>
      </c>
      <c r="Q3811" t="s">
        <v>81</v>
      </c>
      <c r="R3811" t="s">
        <v>100</v>
      </c>
    </row>
    <row r="3812" spans="1:18" x14ac:dyDescent="0.2">
      <c r="A3812" t="s">
        <v>329</v>
      </c>
      <c r="B3812" t="s">
        <v>3089</v>
      </c>
      <c r="C3812" t="s">
        <v>140</v>
      </c>
      <c r="D3812" t="s">
        <v>173</v>
      </c>
      <c r="E3812" t="s">
        <v>174</v>
      </c>
      <c r="F3812" t="s">
        <v>137</v>
      </c>
      <c r="G3812" t="s">
        <v>9456</v>
      </c>
      <c r="H3812" s="26">
        <v>44549</v>
      </c>
      <c r="I3812" t="s">
        <v>175</v>
      </c>
      <c r="J3812" t="s">
        <v>139</v>
      </c>
      <c r="K3812" t="s">
        <v>1803</v>
      </c>
      <c r="L3812" t="s">
        <v>177</v>
      </c>
      <c r="M3812" t="s">
        <v>703</v>
      </c>
      <c r="N3812" t="s">
        <v>704</v>
      </c>
      <c r="O3812" t="s">
        <v>71</v>
      </c>
      <c r="P3812" s="28">
        <v>5</v>
      </c>
      <c r="Q3812" t="s">
        <v>81</v>
      </c>
      <c r="R3812" t="s">
        <v>100</v>
      </c>
    </row>
    <row r="3813" spans="1:18" x14ac:dyDescent="0.2">
      <c r="A3813" t="s">
        <v>329</v>
      </c>
      <c r="B3813" t="s">
        <v>9457</v>
      </c>
      <c r="C3813" t="s">
        <v>140</v>
      </c>
      <c r="D3813" t="s">
        <v>173</v>
      </c>
      <c r="E3813" t="s">
        <v>174</v>
      </c>
      <c r="F3813" t="s">
        <v>137</v>
      </c>
      <c r="G3813" t="s">
        <v>4256</v>
      </c>
      <c r="H3813" s="26">
        <v>44479</v>
      </c>
      <c r="I3813" t="s">
        <v>175</v>
      </c>
      <c r="J3813" t="s">
        <v>139</v>
      </c>
      <c r="K3813" t="s">
        <v>1811</v>
      </c>
      <c r="L3813" t="s">
        <v>177</v>
      </c>
      <c r="M3813" t="s">
        <v>178</v>
      </c>
      <c r="N3813" t="s">
        <v>179</v>
      </c>
      <c r="O3813" t="s">
        <v>71</v>
      </c>
      <c r="P3813" s="28">
        <v>5</v>
      </c>
      <c r="Q3813" t="s">
        <v>81</v>
      </c>
      <c r="R3813" t="s">
        <v>100</v>
      </c>
    </row>
    <row r="3814" spans="1:18" x14ac:dyDescent="0.2">
      <c r="A3814" t="s">
        <v>329</v>
      </c>
      <c r="B3814" t="s">
        <v>9458</v>
      </c>
      <c r="C3814" t="s">
        <v>140</v>
      </c>
      <c r="D3814" t="s">
        <v>173</v>
      </c>
      <c r="E3814" t="s">
        <v>174</v>
      </c>
      <c r="F3814" t="s">
        <v>137</v>
      </c>
      <c r="G3814" t="s">
        <v>9459</v>
      </c>
      <c r="H3814" s="26">
        <v>44493</v>
      </c>
      <c r="I3814" t="s">
        <v>175</v>
      </c>
      <c r="J3814" t="s">
        <v>139</v>
      </c>
      <c r="K3814" t="s">
        <v>1811</v>
      </c>
      <c r="L3814" t="s">
        <v>177</v>
      </c>
      <c r="M3814" t="s">
        <v>178</v>
      </c>
      <c r="N3814" t="s">
        <v>179</v>
      </c>
      <c r="O3814" t="s">
        <v>71</v>
      </c>
      <c r="P3814" s="28">
        <v>5</v>
      </c>
      <c r="Q3814" t="s">
        <v>81</v>
      </c>
      <c r="R3814" t="s">
        <v>100</v>
      </c>
    </row>
    <row r="3815" spans="1:18" x14ac:dyDescent="0.2">
      <c r="A3815" t="s">
        <v>329</v>
      </c>
      <c r="B3815" t="s">
        <v>9460</v>
      </c>
      <c r="C3815" t="s">
        <v>140</v>
      </c>
      <c r="D3815" t="s">
        <v>173</v>
      </c>
      <c r="E3815" t="s">
        <v>174</v>
      </c>
      <c r="F3815" t="s">
        <v>137</v>
      </c>
      <c r="G3815" t="s">
        <v>9461</v>
      </c>
      <c r="H3815" s="26">
        <v>44484</v>
      </c>
      <c r="I3815" t="s">
        <v>175</v>
      </c>
      <c r="J3815" t="s">
        <v>139</v>
      </c>
      <c r="K3815" t="s">
        <v>3943</v>
      </c>
      <c r="L3815" t="s">
        <v>177</v>
      </c>
      <c r="M3815" t="s">
        <v>178</v>
      </c>
      <c r="N3815" t="s">
        <v>179</v>
      </c>
      <c r="O3815" t="s">
        <v>71</v>
      </c>
      <c r="P3815" s="28">
        <v>5</v>
      </c>
      <c r="Q3815" t="s">
        <v>81</v>
      </c>
      <c r="R3815" t="s">
        <v>100</v>
      </c>
    </row>
    <row r="3816" spans="1:18" x14ac:dyDescent="0.2">
      <c r="A3816" t="s">
        <v>329</v>
      </c>
      <c r="B3816" t="s">
        <v>9462</v>
      </c>
      <c r="C3816" t="s">
        <v>140</v>
      </c>
      <c r="D3816" t="s">
        <v>173</v>
      </c>
      <c r="E3816" t="s">
        <v>174</v>
      </c>
      <c r="F3816" t="s">
        <v>137</v>
      </c>
      <c r="G3816" t="s">
        <v>9463</v>
      </c>
      <c r="H3816" s="26">
        <v>44497</v>
      </c>
      <c r="I3816" t="s">
        <v>175</v>
      </c>
      <c r="J3816" t="s">
        <v>139</v>
      </c>
      <c r="K3816" t="s">
        <v>1803</v>
      </c>
      <c r="L3816" t="s">
        <v>177</v>
      </c>
      <c r="M3816" t="s">
        <v>178</v>
      </c>
      <c r="N3816" t="s">
        <v>179</v>
      </c>
      <c r="O3816" t="s">
        <v>71</v>
      </c>
      <c r="P3816" s="28">
        <v>5</v>
      </c>
      <c r="Q3816" t="s">
        <v>81</v>
      </c>
      <c r="R3816" t="s">
        <v>100</v>
      </c>
    </row>
    <row r="3817" spans="1:18" x14ac:dyDescent="0.2">
      <c r="A3817" t="s">
        <v>329</v>
      </c>
      <c r="B3817" t="s">
        <v>9464</v>
      </c>
      <c r="C3817" t="s">
        <v>140</v>
      </c>
      <c r="D3817" t="s">
        <v>173</v>
      </c>
      <c r="E3817" t="s">
        <v>174</v>
      </c>
      <c r="F3817" t="s">
        <v>137</v>
      </c>
      <c r="G3817" t="s">
        <v>4106</v>
      </c>
      <c r="H3817" s="26">
        <v>44556</v>
      </c>
      <c r="I3817" t="s">
        <v>175</v>
      </c>
      <c r="J3817" t="s">
        <v>139</v>
      </c>
      <c r="K3817" t="s">
        <v>1811</v>
      </c>
      <c r="L3817" t="s">
        <v>177</v>
      </c>
      <c r="M3817" t="s">
        <v>999</v>
      </c>
      <c r="N3817" t="s">
        <v>1000</v>
      </c>
      <c r="O3817" t="s">
        <v>71</v>
      </c>
      <c r="P3817" s="28">
        <v>5</v>
      </c>
      <c r="Q3817" t="s">
        <v>81</v>
      </c>
      <c r="R3817" t="s">
        <v>100</v>
      </c>
    </row>
    <row r="3818" spans="1:18" x14ac:dyDescent="0.2">
      <c r="A3818" t="s">
        <v>329</v>
      </c>
      <c r="B3818" t="s">
        <v>1845</v>
      </c>
      <c r="C3818" t="s">
        <v>140</v>
      </c>
      <c r="D3818" t="s">
        <v>173</v>
      </c>
      <c r="E3818" t="s">
        <v>174</v>
      </c>
      <c r="F3818" t="s">
        <v>137</v>
      </c>
      <c r="G3818" t="s">
        <v>9465</v>
      </c>
      <c r="H3818" s="26">
        <v>44529</v>
      </c>
      <c r="I3818" t="s">
        <v>175</v>
      </c>
      <c r="J3818" t="s">
        <v>139</v>
      </c>
      <c r="K3818" t="s">
        <v>1811</v>
      </c>
      <c r="L3818" t="s">
        <v>177</v>
      </c>
      <c r="M3818" t="s">
        <v>178</v>
      </c>
      <c r="N3818" t="s">
        <v>179</v>
      </c>
      <c r="O3818" t="s">
        <v>71</v>
      </c>
      <c r="P3818" s="28">
        <v>5</v>
      </c>
      <c r="Q3818" t="s">
        <v>81</v>
      </c>
      <c r="R3818" t="s">
        <v>100</v>
      </c>
    </row>
    <row r="3819" spans="1:18" x14ac:dyDescent="0.2">
      <c r="A3819" t="s">
        <v>329</v>
      </c>
      <c r="B3819" t="s">
        <v>9466</v>
      </c>
      <c r="C3819" t="s">
        <v>140</v>
      </c>
      <c r="D3819" t="s">
        <v>173</v>
      </c>
      <c r="E3819" t="s">
        <v>174</v>
      </c>
      <c r="F3819" t="s">
        <v>137</v>
      </c>
      <c r="G3819" t="s">
        <v>9467</v>
      </c>
      <c r="H3819" s="26">
        <v>44501</v>
      </c>
      <c r="I3819" t="s">
        <v>175</v>
      </c>
      <c r="J3819" t="s">
        <v>139</v>
      </c>
      <c r="K3819" t="s">
        <v>1811</v>
      </c>
      <c r="L3819" t="s">
        <v>177</v>
      </c>
      <c r="M3819" t="s">
        <v>178</v>
      </c>
      <c r="N3819" t="s">
        <v>179</v>
      </c>
      <c r="O3819" t="s">
        <v>71</v>
      </c>
      <c r="P3819" s="28">
        <v>5</v>
      </c>
      <c r="Q3819" t="s">
        <v>81</v>
      </c>
      <c r="R3819" t="s">
        <v>100</v>
      </c>
    </row>
    <row r="3820" spans="1:18" x14ac:dyDescent="0.2">
      <c r="A3820" t="s">
        <v>329</v>
      </c>
      <c r="B3820" t="s">
        <v>9468</v>
      </c>
      <c r="C3820" t="s">
        <v>135</v>
      </c>
      <c r="D3820" t="s">
        <v>173</v>
      </c>
      <c r="E3820" t="s">
        <v>174</v>
      </c>
      <c r="F3820" t="s">
        <v>137</v>
      </c>
      <c r="G3820" t="s">
        <v>3864</v>
      </c>
      <c r="H3820" s="26">
        <v>44511</v>
      </c>
      <c r="I3820" t="s">
        <v>175</v>
      </c>
      <c r="J3820" t="s">
        <v>139</v>
      </c>
      <c r="K3820" t="s">
        <v>1811</v>
      </c>
      <c r="L3820" t="s">
        <v>177</v>
      </c>
      <c r="M3820" t="s">
        <v>178</v>
      </c>
      <c r="N3820" t="s">
        <v>179</v>
      </c>
      <c r="O3820" t="s">
        <v>71</v>
      </c>
      <c r="P3820" s="28">
        <v>4</v>
      </c>
      <c r="Q3820" t="s">
        <v>81</v>
      </c>
      <c r="R3820" t="s">
        <v>100</v>
      </c>
    </row>
    <row r="3821" spans="1:18" x14ac:dyDescent="0.2">
      <c r="A3821" t="s">
        <v>329</v>
      </c>
      <c r="B3821" t="s">
        <v>9211</v>
      </c>
      <c r="C3821" t="s">
        <v>140</v>
      </c>
      <c r="D3821" t="s">
        <v>173</v>
      </c>
      <c r="E3821" t="s">
        <v>174</v>
      </c>
      <c r="F3821" t="s">
        <v>137</v>
      </c>
      <c r="G3821" t="s">
        <v>9469</v>
      </c>
      <c r="H3821" s="26">
        <v>44471</v>
      </c>
      <c r="I3821" t="s">
        <v>175</v>
      </c>
      <c r="J3821" t="s">
        <v>139</v>
      </c>
      <c r="K3821" t="s">
        <v>1811</v>
      </c>
      <c r="L3821" t="s">
        <v>177</v>
      </c>
      <c r="M3821" t="s">
        <v>178</v>
      </c>
      <c r="N3821" t="s">
        <v>179</v>
      </c>
      <c r="O3821" t="s">
        <v>71</v>
      </c>
      <c r="P3821" s="28">
        <v>5</v>
      </c>
      <c r="Q3821" t="s">
        <v>81</v>
      </c>
      <c r="R3821" t="s">
        <v>100</v>
      </c>
    </row>
    <row r="3822" spans="1:18" x14ac:dyDescent="0.2">
      <c r="A3822" t="s">
        <v>329</v>
      </c>
      <c r="B3822" t="s">
        <v>9470</v>
      </c>
      <c r="C3822" t="s">
        <v>136</v>
      </c>
      <c r="D3822" t="s">
        <v>140</v>
      </c>
      <c r="E3822" t="s">
        <v>135</v>
      </c>
      <c r="F3822" t="s">
        <v>140</v>
      </c>
      <c r="G3822" t="s">
        <v>9471</v>
      </c>
      <c r="H3822" s="26">
        <v>44539</v>
      </c>
      <c r="I3822" t="s">
        <v>137</v>
      </c>
      <c r="J3822" t="s">
        <v>138</v>
      </c>
      <c r="K3822" t="s">
        <v>95</v>
      </c>
      <c r="L3822" t="s">
        <v>139</v>
      </c>
      <c r="M3822" t="s">
        <v>1836</v>
      </c>
      <c r="N3822" t="s">
        <v>1837</v>
      </c>
      <c r="O3822" t="s">
        <v>95</v>
      </c>
      <c r="P3822" t="s">
        <v>3566</v>
      </c>
      <c r="Q3822" t="s">
        <v>81</v>
      </c>
      <c r="R3822" t="s">
        <v>100</v>
      </c>
    </row>
    <row r="3823" spans="1:18" x14ac:dyDescent="0.2">
      <c r="A3823" t="s">
        <v>329</v>
      </c>
      <c r="B3823" t="s">
        <v>9472</v>
      </c>
      <c r="C3823" t="s">
        <v>140</v>
      </c>
      <c r="D3823" t="s">
        <v>173</v>
      </c>
      <c r="E3823" t="s">
        <v>174</v>
      </c>
      <c r="F3823" t="s">
        <v>137</v>
      </c>
      <c r="G3823" t="s">
        <v>9473</v>
      </c>
      <c r="H3823" s="26">
        <v>44518</v>
      </c>
      <c r="I3823" t="s">
        <v>175</v>
      </c>
      <c r="J3823" t="s">
        <v>139</v>
      </c>
      <c r="K3823" t="s">
        <v>1811</v>
      </c>
      <c r="L3823" t="s">
        <v>177</v>
      </c>
      <c r="M3823" t="s">
        <v>178</v>
      </c>
      <c r="N3823" t="s">
        <v>179</v>
      </c>
      <c r="O3823" t="s">
        <v>71</v>
      </c>
      <c r="P3823" s="28">
        <v>5</v>
      </c>
      <c r="Q3823" t="s">
        <v>81</v>
      </c>
      <c r="R3823" t="s">
        <v>100</v>
      </c>
    </row>
    <row r="3824" spans="1:18" x14ac:dyDescent="0.2">
      <c r="A3824" t="s">
        <v>329</v>
      </c>
      <c r="B3824" t="s">
        <v>9474</v>
      </c>
      <c r="C3824" t="s">
        <v>135</v>
      </c>
      <c r="D3824" t="s">
        <v>173</v>
      </c>
      <c r="E3824" t="s">
        <v>174</v>
      </c>
      <c r="F3824" t="s">
        <v>137</v>
      </c>
      <c r="G3824" t="s">
        <v>9475</v>
      </c>
      <c r="H3824" s="26">
        <v>44480</v>
      </c>
      <c r="I3824" t="s">
        <v>175</v>
      </c>
      <c r="J3824" t="s">
        <v>139</v>
      </c>
      <c r="K3824" t="s">
        <v>3869</v>
      </c>
      <c r="L3824" t="s">
        <v>177</v>
      </c>
      <c r="M3824" t="s">
        <v>178</v>
      </c>
      <c r="N3824" t="s">
        <v>179</v>
      </c>
      <c r="O3824" t="s">
        <v>71</v>
      </c>
      <c r="P3824" s="28">
        <v>4</v>
      </c>
      <c r="Q3824" t="s">
        <v>81</v>
      </c>
      <c r="R3824" t="s">
        <v>100</v>
      </c>
    </row>
    <row r="3825" spans="1:18" x14ac:dyDescent="0.2">
      <c r="A3825" t="s">
        <v>329</v>
      </c>
      <c r="B3825" t="s">
        <v>9476</v>
      </c>
      <c r="C3825" t="s">
        <v>140</v>
      </c>
      <c r="D3825" t="s">
        <v>173</v>
      </c>
      <c r="E3825" t="s">
        <v>174</v>
      </c>
      <c r="F3825" t="s">
        <v>137</v>
      </c>
      <c r="G3825" t="s">
        <v>9477</v>
      </c>
      <c r="H3825" s="26">
        <v>44556</v>
      </c>
      <c r="I3825" t="s">
        <v>175</v>
      </c>
      <c r="J3825" t="s">
        <v>139</v>
      </c>
      <c r="K3825" t="s">
        <v>1811</v>
      </c>
      <c r="L3825" t="s">
        <v>177</v>
      </c>
      <c r="M3825" t="s">
        <v>178</v>
      </c>
      <c r="N3825" t="s">
        <v>179</v>
      </c>
      <c r="O3825" t="s">
        <v>71</v>
      </c>
      <c r="P3825" s="28">
        <v>5</v>
      </c>
      <c r="Q3825" t="s">
        <v>81</v>
      </c>
      <c r="R3825" t="s">
        <v>100</v>
      </c>
    </row>
    <row r="3826" spans="1:18" x14ac:dyDescent="0.2">
      <c r="A3826" t="s">
        <v>329</v>
      </c>
      <c r="B3826" t="s">
        <v>3092</v>
      </c>
      <c r="C3826" t="s">
        <v>140</v>
      </c>
      <c r="D3826" t="s">
        <v>173</v>
      </c>
      <c r="E3826" t="s">
        <v>174</v>
      </c>
      <c r="F3826" t="s">
        <v>137</v>
      </c>
      <c r="G3826" t="s">
        <v>9478</v>
      </c>
      <c r="H3826" s="26">
        <v>44505</v>
      </c>
      <c r="I3826" t="s">
        <v>175</v>
      </c>
      <c r="J3826" t="s">
        <v>139</v>
      </c>
      <c r="K3826" t="s">
        <v>1811</v>
      </c>
      <c r="L3826" t="s">
        <v>177</v>
      </c>
      <c r="M3826" t="s">
        <v>178</v>
      </c>
      <c r="N3826" t="s">
        <v>179</v>
      </c>
      <c r="O3826" t="s">
        <v>71</v>
      </c>
      <c r="P3826" s="28">
        <v>5</v>
      </c>
      <c r="Q3826" t="s">
        <v>81</v>
      </c>
      <c r="R3826" t="s">
        <v>100</v>
      </c>
    </row>
    <row r="3827" spans="1:18" x14ac:dyDescent="0.2">
      <c r="A3827" t="s">
        <v>329</v>
      </c>
      <c r="B3827" t="s">
        <v>9479</v>
      </c>
      <c r="C3827" t="s">
        <v>140</v>
      </c>
      <c r="D3827" t="s">
        <v>173</v>
      </c>
      <c r="E3827" t="s">
        <v>174</v>
      </c>
      <c r="F3827" t="s">
        <v>137</v>
      </c>
      <c r="G3827" t="s">
        <v>9480</v>
      </c>
      <c r="H3827" s="26">
        <v>44546</v>
      </c>
      <c r="I3827" t="s">
        <v>175</v>
      </c>
      <c r="J3827" t="s">
        <v>139</v>
      </c>
      <c r="K3827" t="s">
        <v>1803</v>
      </c>
      <c r="L3827" t="s">
        <v>177</v>
      </c>
      <c r="M3827" t="s">
        <v>178</v>
      </c>
      <c r="N3827" t="s">
        <v>179</v>
      </c>
      <c r="O3827" t="s">
        <v>71</v>
      </c>
      <c r="P3827" s="28">
        <v>5</v>
      </c>
      <c r="Q3827" t="s">
        <v>81</v>
      </c>
      <c r="R3827" t="s">
        <v>100</v>
      </c>
    </row>
    <row r="3828" spans="1:18" x14ac:dyDescent="0.2">
      <c r="A3828" t="s">
        <v>329</v>
      </c>
      <c r="B3828" t="s">
        <v>9481</v>
      </c>
      <c r="C3828" t="s">
        <v>140</v>
      </c>
      <c r="D3828" t="s">
        <v>173</v>
      </c>
      <c r="E3828" t="s">
        <v>174</v>
      </c>
      <c r="F3828" t="s">
        <v>137</v>
      </c>
      <c r="G3828" t="s">
        <v>6524</v>
      </c>
      <c r="H3828" s="26">
        <v>44543</v>
      </c>
      <c r="I3828" t="s">
        <v>175</v>
      </c>
      <c r="J3828" t="s">
        <v>139</v>
      </c>
      <c r="K3828" t="s">
        <v>1803</v>
      </c>
      <c r="L3828" t="s">
        <v>177</v>
      </c>
      <c r="M3828" t="s">
        <v>178</v>
      </c>
      <c r="N3828" t="s">
        <v>179</v>
      </c>
      <c r="O3828" t="s">
        <v>71</v>
      </c>
      <c r="P3828" s="28">
        <v>5</v>
      </c>
      <c r="Q3828" t="s">
        <v>81</v>
      </c>
      <c r="R3828" t="s">
        <v>100</v>
      </c>
    </row>
    <row r="3829" spans="1:18" x14ac:dyDescent="0.2">
      <c r="A3829" t="s">
        <v>329</v>
      </c>
      <c r="B3829" t="s">
        <v>9482</v>
      </c>
      <c r="C3829" t="s">
        <v>140</v>
      </c>
      <c r="D3829" t="s">
        <v>173</v>
      </c>
      <c r="E3829" t="s">
        <v>174</v>
      </c>
      <c r="F3829" t="s">
        <v>137</v>
      </c>
      <c r="G3829" t="s">
        <v>9483</v>
      </c>
      <c r="H3829" s="26">
        <v>44544</v>
      </c>
      <c r="I3829" t="s">
        <v>175</v>
      </c>
      <c r="J3829" t="s">
        <v>139</v>
      </c>
      <c r="K3829" t="s">
        <v>1811</v>
      </c>
      <c r="L3829" t="s">
        <v>177</v>
      </c>
      <c r="M3829" t="s">
        <v>178</v>
      </c>
      <c r="N3829" t="s">
        <v>179</v>
      </c>
      <c r="O3829" t="s">
        <v>71</v>
      </c>
      <c r="P3829" s="28">
        <v>5</v>
      </c>
      <c r="Q3829" t="s">
        <v>81</v>
      </c>
      <c r="R3829" t="s">
        <v>100</v>
      </c>
    </row>
    <row r="3830" spans="1:18" x14ac:dyDescent="0.2">
      <c r="A3830" t="s">
        <v>329</v>
      </c>
      <c r="B3830" t="s">
        <v>9484</v>
      </c>
      <c r="C3830" t="s">
        <v>140</v>
      </c>
      <c r="D3830" t="s">
        <v>173</v>
      </c>
      <c r="E3830" t="s">
        <v>174</v>
      </c>
      <c r="F3830" t="s">
        <v>137</v>
      </c>
      <c r="G3830" t="s">
        <v>9485</v>
      </c>
      <c r="H3830" s="26">
        <v>44481</v>
      </c>
      <c r="I3830" t="s">
        <v>175</v>
      </c>
      <c r="J3830" t="s">
        <v>139</v>
      </c>
      <c r="K3830" t="s">
        <v>3869</v>
      </c>
      <c r="L3830" t="s">
        <v>177</v>
      </c>
      <c r="M3830" t="s">
        <v>703</v>
      </c>
      <c r="N3830" t="s">
        <v>704</v>
      </c>
      <c r="O3830" t="s">
        <v>71</v>
      </c>
      <c r="P3830" s="28">
        <v>5</v>
      </c>
      <c r="Q3830" t="s">
        <v>81</v>
      </c>
      <c r="R3830" t="s">
        <v>100</v>
      </c>
    </row>
    <row r="3831" spans="1:18" x14ac:dyDescent="0.2">
      <c r="A3831" t="s">
        <v>329</v>
      </c>
      <c r="B3831" t="s">
        <v>9486</v>
      </c>
      <c r="C3831" t="s">
        <v>136</v>
      </c>
      <c r="D3831" t="s">
        <v>140</v>
      </c>
      <c r="E3831" t="s">
        <v>140</v>
      </c>
      <c r="F3831" t="s">
        <v>140</v>
      </c>
      <c r="G3831" t="s">
        <v>1865</v>
      </c>
      <c r="H3831" s="26">
        <v>44551</v>
      </c>
      <c r="I3831" t="s">
        <v>137</v>
      </c>
      <c r="J3831" t="s">
        <v>138</v>
      </c>
      <c r="K3831" t="s">
        <v>95</v>
      </c>
      <c r="L3831" t="s">
        <v>139</v>
      </c>
      <c r="M3831" t="s">
        <v>1897</v>
      </c>
      <c r="N3831" t="s">
        <v>1898</v>
      </c>
      <c r="O3831" t="s">
        <v>95</v>
      </c>
      <c r="P3831" t="s">
        <v>3566</v>
      </c>
      <c r="Q3831" t="s">
        <v>81</v>
      </c>
      <c r="R3831" t="s">
        <v>100</v>
      </c>
    </row>
    <row r="3832" spans="1:18" x14ac:dyDescent="0.2">
      <c r="A3832" t="s">
        <v>329</v>
      </c>
      <c r="B3832" t="s">
        <v>9487</v>
      </c>
      <c r="C3832" t="s">
        <v>136</v>
      </c>
      <c r="D3832" t="s">
        <v>140</v>
      </c>
      <c r="E3832" t="s">
        <v>135</v>
      </c>
      <c r="F3832" t="s">
        <v>135</v>
      </c>
      <c r="G3832" t="s">
        <v>3190</v>
      </c>
      <c r="H3832" s="26">
        <v>44540</v>
      </c>
      <c r="I3832" t="s">
        <v>137</v>
      </c>
      <c r="J3832" t="s">
        <v>138</v>
      </c>
      <c r="K3832" t="s">
        <v>95</v>
      </c>
      <c r="L3832" t="s">
        <v>139</v>
      </c>
      <c r="M3832" t="s">
        <v>1836</v>
      </c>
      <c r="N3832" t="s">
        <v>1837</v>
      </c>
      <c r="O3832" t="s">
        <v>95</v>
      </c>
      <c r="P3832" t="s">
        <v>3566</v>
      </c>
      <c r="Q3832" t="s">
        <v>81</v>
      </c>
      <c r="R3832" t="s">
        <v>100</v>
      </c>
    </row>
    <row r="3833" spans="1:18" x14ac:dyDescent="0.2">
      <c r="A3833" t="s">
        <v>329</v>
      </c>
      <c r="B3833" t="s">
        <v>9488</v>
      </c>
      <c r="C3833" t="s">
        <v>140</v>
      </c>
      <c r="D3833" t="s">
        <v>173</v>
      </c>
      <c r="E3833" t="s">
        <v>174</v>
      </c>
      <c r="F3833" t="s">
        <v>137</v>
      </c>
      <c r="G3833" t="s">
        <v>9489</v>
      </c>
      <c r="H3833" s="26">
        <v>44519</v>
      </c>
      <c r="I3833" t="s">
        <v>175</v>
      </c>
      <c r="J3833" t="s">
        <v>139</v>
      </c>
      <c r="K3833" t="s">
        <v>1803</v>
      </c>
      <c r="L3833" t="s">
        <v>177</v>
      </c>
      <c r="M3833" t="s">
        <v>703</v>
      </c>
      <c r="N3833" t="s">
        <v>704</v>
      </c>
      <c r="O3833" t="s">
        <v>71</v>
      </c>
      <c r="P3833" s="28">
        <v>5</v>
      </c>
      <c r="Q3833" t="s">
        <v>81</v>
      </c>
      <c r="R3833" t="s">
        <v>100</v>
      </c>
    </row>
    <row r="3834" spans="1:18" x14ac:dyDescent="0.2">
      <c r="A3834" t="s">
        <v>329</v>
      </c>
      <c r="B3834" t="s">
        <v>9490</v>
      </c>
      <c r="C3834" t="s">
        <v>140</v>
      </c>
      <c r="D3834" t="s">
        <v>173</v>
      </c>
      <c r="E3834" t="s">
        <v>174</v>
      </c>
      <c r="F3834" t="s">
        <v>137</v>
      </c>
      <c r="G3834" t="s">
        <v>9491</v>
      </c>
      <c r="H3834" s="26">
        <v>44515</v>
      </c>
      <c r="I3834" t="s">
        <v>175</v>
      </c>
      <c r="J3834" t="s">
        <v>139</v>
      </c>
      <c r="K3834" t="s">
        <v>1803</v>
      </c>
      <c r="L3834" t="s">
        <v>177</v>
      </c>
      <c r="M3834" t="s">
        <v>178</v>
      </c>
      <c r="N3834" t="s">
        <v>179</v>
      </c>
      <c r="O3834" t="s">
        <v>71</v>
      </c>
      <c r="P3834" s="28">
        <v>5</v>
      </c>
      <c r="Q3834" t="s">
        <v>81</v>
      </c>
      <c r="R3834" t="s">
        <v>100</v>
      </c>
    </row>
    <row r="3835" spans="1:18" x14ac:dyDescent="0.2">
      <c r="A3835" t="s">
        <v>329</v>
      </c>
      <c r="B3835" t="s">
        <v>9492</v>
      </c>
      <c r="C3835" t="s">
        <v>140</v>
      </c>
      <c r="D3835" t="s">
        <v>173</v>
      </c>
      <c r="E3835" t="s">
        <v>174</v>
      </c>
      <c r="F3835" t="s">
        <v>137</v>
      </c>
      <c r="G3835" t="s">
        <v>9493</v>
      </c>
      <c r="H3835" s="26">
        <v>44489</v>
      </c>
      <c r="I3835" t="s">
        <v>175</v>
      </c>
      <c r="J3835" t="s">
        <v>139</v>
      </c>
      <c r="K3835" t="s">
        <v>2755</v>
      </c>
      <c r="L3835" t="s">
        <v>177</v>
      </c>
      <c r="M3835" t="s">
        <v>3032</v>
      </c>
      <c r="N3835" t="s">
        <v>3033</v>
      </c>
      <c r="O3835" t="s">
        <v>71</v>
      </c>
      <c r="P3835" s="28">
        <v>5</v>
      </c>
      <c r="Q3835" t="s">
        <v>81</v>
      </c>
      <c r="R3835" t="s">
        <v>100</v>
      </c>
    </row>
    <row r="3836" spans="1:18" x14ac:dyDescent="0.2">
      <c r="A3836" t="s">
        <v>329</v>
      </c>
      <c r="B3836" t="s">
        <v>9494</v>
      </c>
      <c r="C3836" t="s">
        <v>140</v>
      </c>
      <c r="D3836" t="s">
        <v>173</v>
      </c>
      <c r="E3836" t="s">
        <v>174</v>
      </c>
      <c r="F3836" t="s">
        <v>137</v>
      </c>
      <c r="G3836" t="s">
        <v>9495</v>
      </c>
      <c r="H3836" s="26">
        <v>44488</v>
      </c>
      <c r="I3836" t="s">
        <v>175</v>
      </c>
      <c r="J3836" t="s">
        <v>139</v>
      </c>
      <c r="K3836" t="s">
        <v>1811</v>
      </c>
      <c r="L3836" t="s">
        <v>177</v>
      </c>
      <c r="M3836" t="s">
        <v>178</v>
      </c>
      <c r="N3836" t="s">
        <v>179</v>
      </c>
      <c r="O3836" t="s">
        <v>71</v>
      </c>
      <c r="P3836" s="28">
        <v>5</v>
      </c>
      <c r="Q3836" t="s">
        <v>81</v>
      </c>
      <c r="R3836" t="s">
        <v>100</v>
      </c>
    </row>
    <row r="3837" spans="1:18" x14ac:dyDescent="0.2">
      <c r="A3837" t="s">
        <v>329</v>
      </c>
      <c r="B3837" t="s">
        <v>9496</v>
      </c>
      <c r="C3837" t="s">
        <v>140</v>
      </c>
      <c r="D3837" t="s">
        <v>173</v>
      </c>
      <c r="E3837" t="s">
        <v>174</v>
      </c>
      <c r="F3837" t="s">
        <v>137</v>
      </c>
      <c r="G3837" t="s">
        <v>9497</v>
      </c>
      <c r="H3837" s="26">
        <v>44526</v>
      </c>
      <c r="I3837" t="s">
        <v>175</v>
      </c>
      <c r="J3837" t="s">
        <v>139</v>
      </c>
      <c r="K3837" t="s">
        <v>3943</v>
      </c>
      <c r="L3837" t="s">
        <v>177</v>
      </c>
      <c r="M3837" t="s">
        <v>178</v>
      </c>
      <c r="N3837" t="s">
        <v>179</v>
      </c>
      <c r="O3837" t="s">
        <v>71</v>
      </c>
      <c r="P3837" s="28">
        <v>5</v>
      </c>
      <c r="Q3837" t="s">
        <v>81</v>
      </c>
      <c r="R3837" t="s">
        <v>100</v>
      </c>
    </row>
    <row r="3838" spans="1:18" x14ac:dyDescent="0.2">
      <c r="A3838" t="s">
        <v>329</v>
      </c>
      <c r="B3838" t="s">
        <v>9498</v>
      </c>
      <c r="C3838" t="s">
        <v>140</v>
      </c>
      <c r="D3838" t="s">
        <v>173</v>
      </c>
      <c r="E3838" t="s">
        <v>174</v>
      </c>
      <c r="F3838" t="s">
        <v>137</v>
      </c>
      <c r="G3838" t="s">
        <v>9499</v>
      </c>
      <c r="H3838" s="26">
        <v>44551</v>
      </c>
      <c r="I3838" t="s">
        <v>175</v>
      </c>
      <c r="J3838" t="s">
        <v>139</v>
      </c>
      <c r="K3838" t="s">
        <v>1803</v>
      </c>
      <c r="L3838" t="s">
        <v>177</v>
      </c>
      <c r="M3838" t="s">
        <v>178</v>
      </c>
      <c r="N3838" t="s">
        <v>179</v>
      </c>
      <c r="O3838" t="s">
        <v>71</v>
      </c>
      <c r="P3838" s="28">
        <v>5</v>
      </c>
      <c r="Q3838" t="s">
        <v>81</v>
      </c>
      <c r="R3838" t="s">
        <v>100</v>
      </c>
    </row>
    <row r="3839" spans="1:18" x14ac:dyDescent="0.2">
      <c r="A3839" t="s">
        <v>329</v>
      </c>
      <c r="B3839" t="s">
        <v>9500</v>
      </c>
      <c r="C3839" t="s">
        <v>140</v>
      </c>
      <c r="D3839" t="s">
        <v>173</v>
      </c>
      <c r="E3839" t="s">
        <v>174</v>
      </c>
      <c r="F3839" t="s">
        <v>137</v>
      </c>
      <c r="G3839" t="s">
        <v>9501</v>
      </c>
      <c r="H3839" s="26">
        <v>44510</v>
      </c>
      <c r="I3839" t="s">
        <v>175</v>
      </c>
      <c r="J3839" t="s">
        <v>139</v>
      </c>
      <c r="K3839" t="s">
        <v>1811</v>
      </c>
      <c r="L3839" t="s">
        <v>177</v>
      </c>
      <c r="M3839" t="s">
        <v>178</v>
      </c>
      <c r="N3839" t="s">
        <v>179</v>
      </c>
      <c r="O3839" t="s">
        <v>71</v>
      </c>
      <c r="P3839" s="28">
        <v>5</v>
      </c>
      <c r="Q3839" t="s">
        <v>81</v>
      </c>
      <c r="R3839" t="s">
        <v>100</v>
      </c>
    </row>
    <row r="3840" spans="1:18" x14ac:dyDescent="0.2">
      <c r="A3840" t="s">
        <v>329</v>
      </c>
      <c r="B3840" t="s">
        <v>9502</v>
      </c>
      <c r="C3840" t="s">
        <v>135</v>
      </c>
      <c r="D3840" t="s">
        <v>173</v>
      </c>
      <c r="E3840" t="s">
        <v>174</v>
      </c>
      <c r="F3840" t="s">
        <v>137</v>
      </c>
      <c r="G3840" t="s">
        <v>9503</v>
      </c>
      <c r="H3840" s="26">
        <v>44515</v>
      </c>
      <c r="I3840" t="s">
        <v>175</v>
      </c>
      <c r="J3840" t="s">
        <v>139</v>
      </c>
      <c r="K3840" t="s">
        <v>1803</v>
      </c>
      <c r="L3840" t="s">
        <v>177</v>
      </c>
      <c r="M3840" t="s">
        <v>178</v>
      </c>
      <c r="N3840" t="s">
        <v>179</v>
      </c>
      <c r="O3840" t="s">
        <v>71</v>
      </c>
      <c r="P3840" s="28">
        <v>4</v>
      </c>
      <c r="Q3840" t="s">
        <v>81</v>
      </c>
      <c r="R3840" t="s">
        <v>100</v>
      </c>
    </row>
    <row r="3841" spans="1:18" x14ac:dyDescent="0.2">
      <c r="A3841" t="s">
        <v>329</v>
      </c>
      <c r="B3841" t="s">
        <v>9504</v>
      </c>
      <c r="C3841" t="s">
        <v>140</v>
      </c>
      <c r="D3841" t="s">
        <v>173</v>
      </c>
      <c r="E3841" t="s">
        <v>174</v>
      </c>
      <c r="F3841" t="s">
        <v>137</v>
      </c>
      <c r="G3841" t="s">
        <v>9505</v>
      </c>
      <c r="H3841" s="26">
        <v>44499</v>
      </c>
      <c r="I3841" t="s">
        <v>175</v>
      </c>
      <c r="J3841" t="s">
        <v>139</v>
      </c>
      <c r="K3841" t="s">
        <v>1803</v>
      </c>
      <c r="L3841" t="s">
        <v>177</v>
      </c>
      <c r="M3841" t="s">
        <v>178</v>
      </c>
      <c r="N3841" t="s">
        <v>179</v>
      </c>
      <c r="O3841" t="s">
        <v>71</v>
      </c>
      <c r="P3841" s="28">
        <v>5</v>
      </c>
      <c r="Q3841" t="s">
        <v>81</v>
      </c>
      <c r="R3841" t="s">
        <v>100</v>
      </c>
    </row>
    <row r="3842" spans="1:18" x14ac:dyDescent="0.2">
      <c r="A3842" t="s">
        <v>329</v>
      </c>
      <c r="B3842" t="s">
        <v>9506</v>
      </c>
      <c r="C3842" t="s">
        <v>140</v>
      </c>
      <c r="D3842" t="s">
        <v>173</v>
      </c>
      <c r="E3842" t="s">
        <v>174</v>
      </c>
      <c r="F3842" t="s">
        <v>137</v>
      </c>
      <c r="G3842" t="s">
        <v>9507</v>
      </c>
      <c r="H3842" s="26">
        <v>44498</v>
      </c>
      <c r="I3842" t="s">
        <v>175</v>
      </c>
      <c r="J3842" t="s">
        <v>139</v>
      </c>
      <c r="K3842" t="s">
        <v>1803</v>
      </c>
      <c r="L3842" t="s">
        <v>177</v>
      </c>
      <c r="M3842" t="s">
        <v>703</v>
      </c>
      <c r="N3842" t="s">
        <v>704</v>
      </c>
      <c r="O3842" t="s">
        <v>71</v>
      </c>
      <c r="P3842" s="28">
        <v>5</v>
      </c>
      <c r="Q3842" t="s">
        <v>81</v>
      </c>
      <c r="R3842" t="s">
        <v>100</v>
      </c>
    </row>
    <row r="3843" spans="1:18" x14ac:dyDescent="0.2">
      <c r="A3843" t="s">
        <v>329</v>
      </c>
      <c r="B3843" t="s">
        <v>9508</v>
      </c>
      <c r="C3843" t="s">
        <v>140</v>
      </c>
      <c r="D3843" t="s">
        <v>173</v>
      </c>
      <c r="E3843" t="s">
        <v>174</v>
      </c>
      <c r="F3843" t="s">
        <v>137</v>
      </c>
      <c r="G3843" t="s">
        <v>9509</v>
      </c>
      <c r="H3843" s="26">
        <v>44519</v>
      </c>
      <c r="I3843" t="s">
        <v>175</v>
      </c>
      <c r="J3843" t="s">
        <v>139</v>
      </c>
      <c r="K3843" t="s">
        <v>1803</v>
      </c>
      <c r="L3843" t="s">
        <v>177</v>
      </c>
      <c r="M3843" t="s">
        <v>178</v>
      </c>
      <c r="N3843" t="s">
        <v>179</v>
      </c>
      <c r="O3843" t="s">
        <v>71</v>
      </c>
      <c r="P3843" s="28">
        <v>5</v>
      </c>
      <c r="Q3843" t="s">
        <v>81</v>
      </c>
      <c r="R3843" t="s">
        <v>100</v>
      </c>
    </row>
    <row r="3844" spans="1:18" x14ac:dyDescent="0.2">
      <c r="A3844" t="s">
        <v>329</v>
      </c>
      <c r="B3844" t="s">
        <v>9510</v>
      </c>
      <c r="C3844" t="s">
        <v>140</v>
      </c>
      <c r="D3844" t="s">
        <v>173</v>
      </c>
      <c r="E3844" t="s">
        <v>174</v>
      </c>
      <c r="F3844" t="s">
        <v>137</v>
      </c>
      <c r="G3844" t="s">
        <v>9511</v>
      </c>
      <c r="H3844" s="26">
        <v>44522</v>
      </c>
      <c r="I3844" t="s">
        <v>175</v>
      </c>
      <c r="J3844" t="s">
        <v>139</v>
      </c>
      <c r="K3844" t="s">
        <v>3869</v>
      </c>
      <c r="L3844" t="s">
        <v>177</v>
      </c>
      <c r="M3844" t="s">
        <v>178</v>
      </c>
      <c r="N3844" t="s">
        <v>179</v>
      </c>
      <c r="O3844" t="s">
        <v>71</v>
      </c>
      <c r="P3844" s="28">
        <v>5</v>
      </c>
      <c r="Q3844" t="s">
        <v>81</v>
      </c>
      <c r="R3844" t="s">
        <v>100</v>
      </c>
    </row>
    <row r="3845" spans="1:18" x14ac:dyDescent="0.2">
      <c r="A3845" t="s">
        <v>329</v>
      </c>
      <c r="B3845" t="s">
        <v>9512</v>
      </c>
      <c r="C3845" t="s">
        <v>140</v>
      </c>
      <c r="D3845" t="s">
        <v>173</v>
      </c>
      <c r="E3845" t="s">
        <v>174</v>
      </c>
      <c r="F3845" t="s">
        <v>137</v>
      </c>
      <c r="G3845" t="s">
        <v>9513</v>
      </c>
      <c r="H3845" s="26">
        <v>44519</v>
      </c>
      <c r="I3845" t="s">
        <v>175</v>
      </c>
      <c r="J3845" t="s">
        <v>139</v>
      </c>
      <c r="K3845" t="s">
        <v>1811</v>
      </c>
      <c r="L3845" t="s">
        <v>177</v>
      </c>
      <c r="M3845" t="s">
        <v>178</v>
      </c>
      <c r="N3845" t="s">
        <v>179</v>
      </c>
      <c r="O3845" t="s">
        <v>71</v>
      </c>
      <c r="P3845" s="28">
        <v>5</v>
      </c>
      <c r="Q3845" t="s">
        <v>81</v>
      </c>
      <c r="R3845" t="s">
        <v>100</v>
      </c>
    </row>
    <row r="3846" spans="1:18" x14ac:dyDescent="0.2">
      <c r="A3846" t="s">
        <v>329</v>
      </c>
      <c r="B3846" t="s">
        <v>3099</v>
      </c>
      <c r="C3846" t="s">
        <v>140</v>
      </c>
      <c r="D3846" t="s">
        <v>173</v>
      </c>
      <c r="E3846" t="s">
        <v>174</v>
      </c>
      <c r="F3846" t="s">
        <v>137</v>
      </c>
      <c r="G3846" t="s">
        <v>9514</v>
      </c>
      <c r="H3846" s="26">
        <v>44519</v>
      </c>
      <c r="I3846" t="s">
        <v>175</v>
      </c>
      <c r="J3846" t="s">
        <v>139</v>
      </c>
      <c r="K3846" t="s">
        <v>1811</v>
      </c>
      <c r="L3846" t="s">
        <v>177</v>
      </c>
      <c r="M3846" t="s">
        <v>178</v>
      </c>
      <c r="N3846" t="s">
        <v>179</v>
      </c>
      <c r="O3846" t="s">
        <v>71</v>
      </c>
      <c r="P3846" s="28">
        <v>5</v>
      </c>
      <c r="Q3846" t="s">
        <v>81</v>
      </c>
      <c r="R3846" t="s">
        <v>100</v>
      </c>
    </row>
    <row r="3847" spans="1:18" x14ac:dyDescent="0.2">
      <c r="A3847" t="s">
        <v>329</v>
      </c>
      <c r="B3847" t="s">
        <v>9515</v>
      </c>
      <c r="C3847" t="s">
        <v>140</v>
      </c>
      <c r="D3847" t="s">
        <v>173</v>
      </c>
      <c r="E3847" t="s">
        <v>174</v>
      </c>
      <c r="F3847" t="s">
        <v>137</v>
      </c>
      <c r="G3847" t="s">
        <v>9516</v>
      </c>
      <c r="H3847" s="26">
        <v>44550</v>
      </c>
      <c r="I3847" t="s">
        <v>175</v>
      </c>
      <c r="J3847" t="s">
        <v>139</v>
      </c>
      <c r="K3847" t="s">
        <v>1811</v>
      </c>
      <c r="L3847" t="s">
        <v>177</v>
      </c>
      <c r="M3847" t="s">
        <v>178</v>
      </c>
      <c r="N3847" t="s">
        <v>179</v>
      </c>
      <c r="O3847" t="s">
        <v>71</v>
      </c>
      <c r="P3847" s="28">
        <v>5</v>
      </c>
      <c r="Q3847" t="s">
        <v>81</v>
      </c>
      <c r="R3847" t="s">
        <v>100</v>
      </c>
    </row>
    <row r="3848" spans="1:18" x14ac:dyDescent="0.2">
      <c r="A3848" t="s">
        <v>329</v>
      </c>
      <c r="B3848" t="s">
        <v>9517</v>
      </c>
      <c r="C3848" t="s">
        <v>135</v>
      </c>
      <c r="D3848" t="s">
        <v>173</v>
      </c>
      <c r="E3848" t="s">
        <v>174</v>
      </c>
      <c r="F3848" t="s">
        <v>137</v>
      </c>
      <c r="G3848" t="s">
        <v>9518</v>
      </c>
      <c r="H3848" s="26">
        <v>44507</v>
      </c>
      <c r="I3848" t="s">
        <v>175</v>
      </c>
      <c r="J3848" t="s">
        <v>139</v>
      </c>
      <c r="K3848" t="s">
        <v>1803</v>
      </c>
      <c r="L3848" t="s">
        <v>177</v>
      </c>
      <c r="M3848" t="s">
        <v>703</v>
      </c>
      <c r="N3848" t="s">
        <v>704</v>
      </c>
      <c r="O3848" t="s">
        <v>71</v>
      </c>
      <c r="P3848" s="28">
        <v>4</v>
      </c>
      <c r="Q3848" t="s">
        <v>81</v>
      </c>
      <c r="R3848" t="s">
        <v>100</v>
      </c>
    </row>
    <row r="3849" spans="1:18" x14ac:dyDescent="0.2">
      <c r="A3849" t="s">
        <v>329</v>
      </c>
      <c r="B3849" t="s">
        <v>9519</v>
      </c>
      <c r="C3849" t="s">
        <v>140</v>
      </c>
      <c r="D3849" t="s">
        <v>173</v>
      </c>
      <c r="E3849" t="s">
        <v>174</v>
      </c>
      <c r="F3849" t="s">
        <v>137</v>
      </c>
      <c r="G3849" t="s">
        <v>9520</v>
      </c>
      <c r="H3849" s="26">
        <v>44525</v>
      </c>
      <c r="I3849" t="s">
        <v>175</v>
      </c>
      <c r="J3849" t="s">
        <v>139</v>
      </c>
      <c r="K3849" t="s">
        <v>1811</v>
      </c>
      <c r="L3849" t="s">
        <v>177</v>
      </c>
      <c r="M3849" t="s">
        <v>178</v>
      </c>
      <c r="N3849" t="s">
        <v>179</v>
      </c>
      <c r="O3849" t="s">
        <v>71</v>
      </c>
      <c r="P3849" s="28">
        <v>5</v>
      </c>
      <c r="Q3849" t="s">
        <v>81</v>
      </c>
      <c r="R3849" t="s">
        <v>100</v>
      </c>
    </row>
    <row r="3850" spans="1:18" x14ac:dyDescent="0.2">
      <c r="A3850" t="s">
        <v>329</v>
      </c>
      <c r="B3850" t="s">
        <v>9521</v>
      </c>
      <c r="C3850" t="s">
        <v>140</v>
      </c>
      <c r="D3850" t="s">
        <v>173</v>
      </c>
      <c r="E3850" t="s">
        <v>174</v>
      </c>
      <c r="F3850" t="s">
        <v>137</v>
      </c>
      <c r="G3850" t="s">
        <v>9522</v>
      </c>
      <c r="H3850" s="26">
        <v>44552</v>
      </c>
      <c r="I3850" t="s">
        <v>175</v>
      </c>
      <c r="J3850" t="s">
        <v>139</v>
      </c>
      <c r="K3850" t="s">
        <v>1811</v>
      </c>
      <c r="L3850" t="s">
        <v>177</v>
      </c>
      <c r="M3850" t="s">
        <v>178</v>
      </c>
      <c r="N3850" t="s">
        <v>179</v>
      </c>
      <c r="O3850" t="s">
        <v>71</v>
      </c>
      <c r="P3850" s="28">
        <v>5</v>
      </c>
      <c r="Q3850" t="s">
        <v>81</v>
      </c>
      <c r="R3850" t="s">
        <v>100</v>
      </c>
    </row>
    <row r="3851" spans="1:18" x14ac:dyDescent="0.2">
      <c r="A3851" t="s">
        <v>329</v>
      </c>
      <c r="B3851" t="s">
        <v>9523</v>
      </c>
      <c r="C3851" t="s">
        <v>140</v>
      </c>
      <c r="D3851" t="s">
        <v>173</v>
      </c>
      <c r="E3851" t="s">
        <v>174</v>
      </c>
      <c r="F3851" t="s">
        <v>137</v>
      </c>
      <c r="G3851" t="s">
        <v>4080</v>
      </c>
      <c r="H3851" s="26">
        <v>44552</v>
      </c>
      <c r="I3851" t="s">
        <v>175</v>
      </c>
      <c r="J3851" t="s">
        <v>139</v>
      </c>
      <c r="K3851" t="s">
        <v>1811</v>
      </c>
      <c r="L3851" t="s">
        <v>177</v>
      </c>
      <c r="M3851" t="s">
        <v>178</v>
      </c>
      <c r="N3851" t="s">
        <v>179</v>
      </c>
      <c r="O3851" t="s">
        <v>71</v>
      </c>
      <c r="P3851" s="28">
        <v>5</v>
      </c>
      <c r="Q3851" t="s">
        <v>81</v>
      </c>
      <c r="R3851" t="s">
        <v>100</v>
      </c>
    </row>
    <row r="3852" spans="1:18" x14ac:dyDescent="0.2">
      <c r="A3852" t="s">
        <v>329</v>
      </c>
      <c r="B3852" t="s">
        <v>9524</v>
      </c>
      <c r="C3852" t="s">
        <v>140</v>
      </c>
      <c r="D3852" t="s">
        <v>173</v>
      </c>
      <c r="E3852" t="s">
        <v>174</v>
      </c>
      <c r="F3852" t="s">
        <v>137</v>
      </c>
      <c r="G3852" t="s">
        <v>9525</v>
      </c>
      <c r="H3852" s="26">
        <v>44499</v>
      </c>
      <c r="I3852" t="s">
        <v>175</v>
      </c>
      <c r="J3852" t="s">
        <v>139</v>
      </c>
      <c r="K3852" t="s">
        <v>1811</v>
      </c>
      <c r="L3852" t="s">
        <v>177</v>
      </c>
      <c r="M3852" t="s">
        <v>178</v>
      </c>
      <c r="N3852" t="s">
        <v>179</v>
      </c>
      <c r="O3852" t="s">
        <v>71</v>
      </c>
      <c r="P3852" s="28">
        <v>5</v>
      </c>
      <c r="Q3852" t="s">
        <v>81</v>
      </c>
      <c r="R3852" t="s">
        <v>100</v>
      </c>
    </row>
    <row r="3853" spans="1:18" x14ac:dyDescent="0.2">
      <c r="A3853" t="s">
        <v>329</v>
      </c>
      <c r="B3853" t="s">
        <v>9526</v>
      </c>
      <c r="C3853" t="s">
        <v>140</v>
      </c>
      <c r="D3853" t="s">
        <v>173</v>
      </c>
      <c r="E3853" t="s">
        <v>174</v>
      </c>
      <c r="F3853" t="s">
        <v>137</v>
      </c>
      <c r="G3853" t="s">
        <v>9527</v>
      </c>
      <c r="H3853" s="26">
        <v>44550</v>
      </c>
      <c r="I3853" t="s">
        <v>175</v>
      </c>
      <c r="J3853" t="s">
        <v>139</v>
      </c>
      <c r="K3853" t="s">
        <v>2755</v>
      </c>
      <c r="L3853" t="s">
        <v>177</v>
      </c>
      <c r="M3853" t="s">
        <v>178</v>
      </c>
      <c r="N3853" t="s">
        <v>179</v>
      </c>
      <c r="O3853" t="s">
        <v>71</v>
      </c>
      <c r="P3853" s="28">
        <v>5</v>
      </c>
      <c r="Q3853" t="s">
        <v>81</v>
      </c>
      <c r="R3853" t="s">
        <v>100</v>
      </c>
    </row>
    <row r="3854" spans="1:18" x14ac:dyDescent="0.2">
      <c r="A3854" t="s">
        <v>329</v>
      </c>
      <c r="B3854" t="s">
        <v>9528</v>
      </c>
      <c r="C3854" t="s">
        <v>140</v>
      </c>
      <c r="D3854" t="s">
        <v>173</v>
      </c>
      <c r="E3854" t="s">
        <v>174</v>
      </c>
      <c r="F3854" t="s">
        <v>137</v>
      </c>
      <c r="G3854" t="s">
        <v>9529</v>
      </c>
      <c r="H3854" s="26">
        <v>44521</v>
      </c>
      <c r="I3854" t="s">
        <v>175</v>
      </c>
      <c r="J3854" t="s">
        <v>139</v>
      </c>
      <c r="K3854" t="s">
        <v>1803</v>
      </c>
      <c r="L3854" t="s">
        <v>177</v>
      </c>
      <c r="M3854" t="s">
        <v>178</v>
      </c>
      <c r="N3854" t="s">
        <v>179</v>
      </c>
      <c r="O3854" t="s">
        <v>71</v>
      </c>
      <c r="P3854" s="28">
        <v>5</v>
      </c>
      <c r="Q3854" t="s">
        <v>81</v>
      </c>
      <c r="R3854" t="s">
        <v>100</v>
      </c>
    </row>
    <row r="3855" spans="1:18" x14ac:dyDescent="0.2">
      <c r="A3855" t="s">
        <v>329</v>
      </c>
      <c r="B3855" t="s">
        <v>1278</v>
      </c>
      <c r="C3855" t="s">
        <v>136</v>
      </c>
      <c r="D3855" t="s">
        <v>140</v>
      </c>
      <c r="E3855" t="s">
        <v>135</v>
      </c>
      <c r="F3855" t="s">
        <v>140</v>
      </c>
      <c r="G3855" t="s">
        <v>9530</v>
      </c>
      <c r="H3855" s="26">
        <v>44550</v>
      </c>
      <c r="I3855" t="s">
        <v>137</v>
      </c>
      <c r="J3855" t="s">
        <v>138</v>
      </c>
      <c r="K3855" t="s">
        <v>95</v>
      </c>
      <c r="L3855" t="s">
        <v>139</v>
      </c>
      <c r="M3855" t="s">
        <v>1897</v>
      </c>
      <c r="N3855" t="s">
        <v>1898</v>
      </c>
      <c r="O3855" t="s">
        <v>95</v>
      </c>
      <c r="P3855" t="s">
        <v>3566</v>
      </c>
      <c r="Q3855" t="s">
        <v>81</v>
      </c>
      <c r="R3855" t="s">
        <v>100</v>
      </c>
    </row>
    <row r="3856" spans="1:18" x14ac:dyDescent="0.2">
      <c r="A3856" t="s">
        <v>329</v>
      </c>
      <c r="B3856" t="s">
        <v>9531</v>
      </c>
      <c r="C3856" t="s">
        <v>140</v>
      </c>
      <c r="D3856" t="s">
        <v>173</v>
      </c>
      <c r="E3856" t="s">
        <v>174</v>
      </c>
      <c r="F3856" t="s">
        <v>137</v>
      </c>
      <c r="G3856" t="s">
        <v>9532</v>
      </c>
      <c r="H3856" s="26">
        <v>44534</v>
      </c>
      <c r="I3856" t="s">
        <v>175</v>
      </c>
      <c r="J3856" t="s">
        <v>139</v>
      </c>
      <c r="K3856" t="s">
        <v>1811</v>
      </c>
      <c r="L3856" t="s">
        <v>177</v>
      </c>
      <c r="M3856" t="s">
        <v>178</v>
      </c>
      <c r="N3856" t="s">
        <v>179</v>
      </c>
      <c r="O3856" t="s">
        <v>71</v>
      </c>
      <c r="P3856" s="28">
        <v>5</v>
      </c>
      <c r="Q3856" t="s">
        <v>81</v>
      </c>
      <c r="R3856" t="s">
        <v>100</v>
      </c>
    </row>
    <row r="3857" spans="1:18" x14ac:dyDescent="0.2">
      <c r="A3857" t="s">
        <v>329</v>
      </c>
      <c r="B3857" t="s">
        <v>9533</v>
      </c>
      <c r="C3857" t="s">
        <v>140</v>
      </c>
      <c r="D3857" t="s">
        <v>173</v>
      </c>
      <c r="E3857" t="s">
        <v>174</v>
      </c>
      <c r="F3857" t="s">
        <v>137</v>
      </c>
      <c r="G3857" t="s">
        <v>9534</v>
      </c>
      <c r="H3857" s="26">
        <v>44547</v>
      </c>
      <c r="I3857" t="s">
        <v>175</v>
      </c>
      <c r="J3857" t="s">
        <v>139</v>
      </c>
      <c r="K3857" t="s">
        <v>1811</v>
      </c>
      <c r="L3857" t="s">
        <v>177</v>
      </c>
      <c r="M3857" t="s">
        <v>178</v>
      </c>
      <c r="N3857" t="s">
        <v>179</v>
      </c>
      <c r="O3857" t="s">
        <v>71</v>
      </c>
      <c r="P3857" s="28">
        <v>5</v>
      </c>
      <c r="Q3857" t="s">
        <v>81</v>
      </c>
      <c r="R3857" t="s">
        <v>100</v>
      </c>
    </row>
    <row r="3858" spans="1:18" x14ac:dyDescent="0.2">
      <c r="A3858" t="s">
        <v>329</v>
      </c>
      <c r="B3858" t="s">
        <v>9535</v>
      </c>
      <c r="C3858" t="s">
        <v>140</v>
      </c>
      <c r="D3858" t="s">
        <v>173</v>
      </c>
      <c r="E3858" t="s">
        <v>174</v>
      </c>
      <c r="F3858" t="s">
        <v>137</v>
      </c>
      <c r="G3858" t="s">
        <v>9536</v>
      </c>
      <c r="H3858" s="26">
        <v>44495</v>
      </c>
      <c r="I3858" t="s">
        <v>175</v>
      </c>
      <c r="J3858" t="s">
        <v>139</v>
      </c>
      <c r="K3858" t="s">
        <v>193</v>
      </c>
      <c r="L3858" t="s">
        <v>177</v>
      </c>
      <c r="M3858" t="s">
        <v>178</v>
      </c>
      <c r="N3858" t="s">
        <v>179</v>
      </c>
      <c r="O3858" t="s">
        <v>71</v>
      </c>
      <c r="P3858" s="28">
        <v>5</v>
      </c>
      <c r="Q3858" t="s">
        <v>81</v>
      </c>
      <c r="R3858" t="s">
        <v>100</v>
      </c>
    </row>
    <row r="3859" spans="1:18" x14ac:dyDescent="0.2">
      <c r="A3859" t="s">
        <v>329</v>
      </c>
      <c r="B3859" t="s">
        <v>9537</v>
      </c>
      <c r="C3859" t="s">
        <v>140</v>
      </c>
      <c r="D3859" t="s">
        <v>173</v>
      </c>
      <c r="E3859" t="s">
        <v>174</v>
      </c>
      <c r="F3859" t="s">
        <v>137</v>
      </c>
      <c r="G3859" t="s">
        <v>9538</v>
      </c>
      <c r="H3859" s="26">
        <v>44513</v>
      </c>
      <c r="I3859" t="s">
        <v>175</v>
      </c>
      <c r="J3859" t="s">
        <v>139</v>
      </c>
      <c r="K3859" t="s">
        <v>1803</v>
      </c>
      <c r="L3859" t="s">
        <v>177</v>
      </c>
      <c r="M3859" t="s">
        <v>703</v>
      </c>
      <c r="N3859" t="s">
        <v>704</v>
      </c>
      <c r="O3859" t="s">
        <v>71</v>
      </c>
      <c r="P3859" s="28">
        <v>5</v>
      </c>
      <c r="Q3859" t="s">
        <v>81</v>
      </c>
      <c r="R3859" t="s">
        <v>100</v>
      </c>
    </row>
    <row r="3860" spans="1:18" x14ac:dyDescent="0.2">
      <c r="A3860" t="s">
        <v>329</v>
      </c>
      <c r="B3860" t="s">
        <v>9539</v>
      </c>
      <c r="C3860" t="s">
        <v>140</v>
      </c>
      <c r="D3860" t="s">
        <v>173</v>
      </c>
      <c r="E3860" t="s">
        <v>174</v>
      </c>
      <c r="F3860" t="s">
        <v>137</v>
      </c>
      <c r="G3860" t="s">
        <v>9540</v>
      </c>
      <c r="H3860" s="26">
        <v>44479</v>
      </c>
      <c r="I3860" t="s">
        <v>175</v>
      </c>
      <c r="J3860" t="s">
        <v>139</v>
      </c>
      <c r="K3860" t="s">
        <v>1811</v>
      </c>
      <c r="L3860" t="s">
        <v>177</v>
      </c>
      <c r="M3860" t="s">
        <v>178</v>
      </c>
      <c r="N3860" t="s">
        <v>179</v>
      </c>
      <c r="O3860" t="s">
        <v>71</v>
      </c>
      <c r="P3860" s="28">
        <v>5</v>
      </c>
      <c r="Q3860" t="s">
        <v>81</v>
      </c>
      <c r="R3860" t="s">
        <v>100</v>
      </c>
    </row>
    <row r="3861" spans="1:18" x14ac:dyDescent="0.2">
      <c r="A3861" t="s">
        <v>329</v>
      </c>
      <c r="B3861" t="s">
        <v>9541</v>
      </c>
      <c r="C3861" t="s">
        <v>140</v>
      </c>
      <c r="D3861" t="s">
        <v>173</v>
      </c>
      <c r="E3861" t="s">
        <v>174</v>
      </c>
      <c r="F3861" t="s">
        <v>137</v>
      </c>
      <c r="G3861" t="s">
        <v>5293</v>
      </c>
      <c r="H3861" s="26">
        <v>44499</v>
      </c>
      <c r="I3861" t="s">
        <v>175</v>
      </c>
      <c r="J3861" t="s">
        <v>139</v>
      </c>
      <c r="K3861" t="s">
        <v>1803</v>
      </c>
      <c r="L3861" t="s">
        <v>177</v>
      </c>
      <c r="M3861" t="s">
        <v>178</v>
      </c>
      <c r="N3861" t="s">
        <v>179</v>
      </c>
      <c r="O3861" t="s">
        <v>71</v>
      </c>
      <c r="P3861" s="28">
        <v>5</v>
      </c>
      <c r="Q3861" t="s">
        <v>81</v>
      </c>
      <c r="R3861" t="s">
        <v>100</v>
      </c>
    </row>
    <row r="3862" spans="1:18" x14ac:dyDescent="0.2">
      <c r="A3862" t="s">
        <v>329</v>
      </c>
      <c r="B3862" t="s">
        <v>9542</v>
      </c>
      <c r="C3862" t="s">
        <v>140</v>
      </c>
      <c r="D3862" t="s">
        <v>173</v>
      </c>
      <c r="E3862" t="s">
        <v>174</v>
      </c>
      <c r="F3862" t="s">
        <v>137</v>
      </c>
      <c r="G3862" t="s">
        <v>9543</v>
      </c>
      <c r="H3862" s="26">
        <v>44554</v>
      </c>
      <c r="I3862" t="s">
        <v>175</v>
      </c>
      <c r="J3862" t="s">
        <v>139</v>
      </c>
      <c r="K3862" t="s">
        <v>3869</v>
      </c>
      <c r="L3862" t="s">
        <v>177</v>
      </c>
      <c r="M3862" t="s">
        <v>178</v>
      </c>
      <c r="N3862" t="s">
        <v>179</v>
      </c>
      <c r="O3862" t="s">
        <v>71</v>
      </c>
      <c r="P3862" s="28">
        <v>5</v>
      </c>
      <c r="Q3862" t="s">
        <v>81</v>
      </c>
      <c r="R3862" t="s">
        <v>100</v>
      </c>
    </row>
    <row r="3863" spans="1:18" x14ac:dyDescent="0.2">
      <c r="A3863" t="s">
        <v>329</v>
      </c>
      <c r="B3863" t="s">
        <v>9544</v>
      </c>
      <c r="C3863" t="s">
        <v>140</v>
      </c>
      <c r="D3863" t="s">
        <v>173</v>
      </c>
      <c r="E3863" t="s">
        <v>174</v>
      </c>
      <c r="F3863" t="s">
        <v>137</v>
      </c>
      <c r="G3863" t="s">
        <v>9545</v>
      </c>
      <c r="H3863" s="26">
        <v>44494</v>
      </c>
      <c r="I3863" t="s">
        <v>175</v>
      </c>
      <c r="J3863" t="s">
        <v>139</v>
      </c>
      <c r="K3863" t="s">
        <v>3869</v>
      </c>
      <c r="L3863" t="s">
        <v>177</v>
      </c>
      <c r="M3863" t="s">
        <v>178</v>
      </c>
      <c r="N3863" t="s">
        <v>179</v>
      </c>
      <c r="O3863" t="s">
        <v>71</v>
      </c>
      <c r="P3863" s="28">
        <v>5</v>
      </c>
      <c r="Q3863" t="s">
        <v>81</v>
      </c>
      <c r="R3863" t="s">
        <v>100</v>
      </c>
    </row>
    <row r="3864" spans="1:18" x14ac:dyDescent="0.2">
      <c r="A3864" t="s">
        <v>329</v>
      </c>
      <c r="B3864" t="s">
        <v>9546</v>
      </c>
      <c r="C3864" t="s">
        <v>140</v>
      </c>
      <c r="D3864" t="s">
        <v>173</v>
      </c>
      <c r="E3864" t="s">
        <v>174</v>
      </c>
      <c r="F3864" t="s">
        <v>137</v>
      </c>
      <c r="G3864" t="s">
        <v>9547</v>
      </c>
      <c r="H3864" s="26">
        <v>44497</v>
      </c>
      <c r="I3864" t="s">
        <v>175</v>
      </c>
      <c r="J3864" t="s">
        <v>139</v>
      </c>
      <c r="K3864" t="s">
        <v>3869</v>
      </c>
      <c r="L3864" t="s">
        <v>177</v>
      </c>
      <c r="M3864" t="s">
        <v>178</v>
      </c>
      <c r="N3864" t="s">
        <v>179</v>
      </c>
      <c r="O3864" t="s">
        <v>71</v>
      </c>
      <c r="P3864" s="28">
        <v>5</v>
      </c>
      <c r="Q3864" t="s">
        <v>81</v>
      </c>
      <c r="R3864" t="s">
        <v>100</v>
      </c>
    </row>
    <row r="3865" spans="1:18" x14ac:dyDescent="0.2">
      <c r="A3865" t="s">
        <v>329</v>
      </c>
      <c r="B3865" t="s">
        <v>9548</v>
      </c>
      <c r="C3865" t="s">
        <v>140</v>
      </c>
      <c r="D3865" t="s">
        <v>173</v>
      </c>
      <c r="E3865" t="s">
        <v>174</v>
      </c>
      <c r="F3865" t="s">
        <v>137</v>
      </c>
      <c r="G3865" t="s">
        <v>3884</v>
      </c>
      <c r="H3865" s="26">
        <v>44538</v>
      </c>
      <c r="I3865" t="s">
        <v>175</v>
      </c>
      <c r="J3865" t="s">
        <v>139</v>
      </c>
      <c r="K3865" t="s">
        <v>1811</v>
      </c>
      <c r="L3865" t="s">
        <v>177</v>
      </c>
      <c r="M3865" t="s">
        <v>178</v>
      </c>
      <c r="N3865" t="s">
        <v>179</v>
      </c>
      <c r="O3865" t="s">
        <v>71</v>
      </c>
      <c r="P3865" s="28">
        <v>5</v>
      </c>
      <c r="Q3865" t="s">
        <v>81</v>
      </c>
      <c r="R3865" t="s">
        <v>100</v>
      </c>
    </row>
    <row r="3866" spans="1:18" x14ac:dyDescent="0.2">
      <c r="A3866" t="s">
        <v>329</v>
      </c>
      <c r="B3866" t="s">
        <v>9549</v>
      </c>
      <c r="C3866" t="s">
        <v>140</v>
      </c>
      <c r="D3866" t="s">
        <v>173</v>
      </c>
      <c r="E3866" t="s">
        <v>174</v>
      </c>
      <c r="F3866" t="s">
        <v>137</v>
      </c>
      <c r="G3866" t="s">
        <v>9550</v>
      </c>
      <c r="H3866" s="26">
        <v>44473</v>
      </c>
      <c r="I3866" t="s">
        <v>175</v>
      </c>
      <c r="J3866" t="s">
        <v>139</v>
      </c>
      <c r="K3866" t="s">
        <v>3869</v>
      </c>
      <c r="L3866" t="s">
        <v>177</v>
      </c>
      <c r="M3866" t="s">
        <v>178</v>
      </c>
      <c r="N3866" t="s">
        <v>179</v>
      </c>
      <c r="O3866" t="s">
        <v>71</v>
      </c>
      <c r="P3866" s="28">
        <v>5</v>
      </c>
      <c r="Q3866" t="s">
        <v>81</v>
      </c>
      <c r="R3866" t="s">
        <v>100</v>
      </c>
    </row>
    <row r="3867" spans="1:18" x14ac:dyDescent="0.2">
      <c r="A3867" t="s">
        <v>329</v>
      </c>
      <c r="B3867" t="s">
        <v>9551</v>
      </c>
      <c r="C3867" t="s">
        <v>140</v>
      </c>
      <c r="D3867" t="s">
        <v>173</v>
      </c>
      <c r="E3867" t="s">
        <v>174</v>
      </c>
      <c r="F3867" t="s">
        <v>137</v>
      </c>
      <c r="G3867" t="s">
        <v>9552</v>
      </c>
      <c r="H3867" s="26">
        <v>44481</v>
      </c>
      <c r="I3867" t="s">
        <v>175</v>
      </c>
      <c r="J3867" t="s">
        <v>139</v>
      </c>
      <c r="K3867" t="s">
        <v>1811</v>
      </c>
      <c r="L3867" t="s">
        <v>177</v>
      </c>
      <c r="M3867" t="s">
        <v>178</v>
      </c>
      <c r="N3867" t="s">
        <v>179</v>
      </c>
      <c r="O3867" t="s">
        <v>71</v>
      </c>
      <c r="P3867" s="28">
        <v>5</v>
      </c>
      <c r="Q3867" t="s">
        <v>81</v>
      </c>
      <c r="R3867" t="s">
        <v>100</v>
      </c>
    </row>
    <row r="3868" spans="1:18" x14ac:dyDescent="0.2">
      <c r="A3868" t="s">
        <v>329</v>
      </c>
      <c r="B3868" t="s">
        <v>9553</v>
      </c>
      <c r="C3868" t="s">
        <v>140</v>
      </c>
      <c r="D3868" t="s">
        <v>173</v>
      </c>
      <c r="E3868" t="s">
        <v>174</v>
      </c>
      <c r="F3868" t="s">
        <v>137</v>
      </c>
      <c r="G3868" t="s">
        <v>3955</v>
      </c>
      <c r="H3868" s="26">
        <v>44494</v>
      </c>
      <c r="I3868" t="s">
        <v>175</v>
      </c>
      <c r="J3868" t="s">
        <v>139</v>
      </c>
      <c r="K3868" t="s">
        <v>3943</v>
      </c>
      <c r="L3868" t="s">
        <v>177</v>
      </c>
      <c r="M3868" t="s">
        <v>178</v>
      </c>
      <c r="N3868" t="s">
        <v>179</v>
      </c>
      <c r="O3868" t="s">
        <v>71</v>
      </c>
      <c r="P3868" s="28">
        <v>5</v>
      </c>
      <c r="Q3868" t="s">
        <v>81</v>
      </c>
      <c r="R3868" t="s">
        <v>100</v>
      </c>
    </row>
    <row r="3869" spans="1:18" x14ac:dyDescent="0.2">
      <c r="A3869" t="s">
        <v>329</v>
      </c>
      <c r="B3869" t="s">
        <v>9554</v>
      </c>
      <c r="C3869" t="s">
        <v>140</v>
      </c>
      <c r="D3869" t="s">
        <v>173</v>
      </c>
      <c r="E3869" t="s">
        <v>174</v>
      </c>
      <c r="F3869" t="s">
        <v>137</v>
      </c>
      <c r="G3869" t="s">
        <v>9555</v>
      </c>
      <c r="H3869" s="26">
        <v>44482</v>
      </c>
      <c r="I3869" t="s">
        <v>175</v>
      </c>
      <c r="J3869" t="s">
        <v>139</v>
      </c>
      <c r="K3869" t="s">
        <v>1817</v>
      </c>
      <c r="L3869" t="s">
        <v>177</v>
      </c>
      <c r="M3869" t="s">
        <v>178</v>
      </c>
      <c r="N3869" t="s">
        <v>179</v>
      </c>
      <c r="O3869" t="s">
        <v>71</v>
      </c>
      <c r="P3869" s="28">
        <v>5</v>
      </c>
      <c r="Q3869" t="s">
        <v>81</v>
      </c>
      <c r="R3869" t="s">
        <v>100</v>
      </c>
    </row>
    <row r="3870" spans="1:18" x14ac:dyDescent="0.2">
      <c r="A3870" t="s">
        <v>329</v>
      </c>
      <c r="B3870" t="s">
        <v>9556</v>
      </c>
      <c r="C3870" t="s">
        <v>140</v>
      </c>
      <c r="D3870" t="s">
        <v>173</v>
      </c>
      <c r="E3870" t="s">
        <v>174</v>
      </c>
      <c r="F3870" t="s">
        <v>137</v>
      </c>
      <c r="G3870" t="s">
        <v>9557</v>
      </c>
      <c r="H3870" s="26">
        <v>44482</v>
      </c>
      <c r="I3870" t="s">
        <v>175</v>
      </c>
      <c r="J3870" t="s">
        <v>139</v>
      </c>
      <c r="K3870" t="s">
        <v>1811</v>
      </c>
      <c r="L3870" t="s">
        <v>177</v>
      </c>
      <c r="M3870" t="s">
        <v>178</v>
      </c>
      <c r="N3870" t="s">
        <v>179</v>
      </c>
      <c r="O3870" t="s">
        <v>71</v>
      </c>
      <c r="P3870" s="28">
        <v>5</v>
      </c>
      <c r="Q3870" t="s">
        <v>81</v>
      </c>
      <c r="R3870" t="s">
        <v>100</v>
      </c>
    </row>
    <row r="3871" spans="1:18" x14ac:dyDescent="0.2">
      <c r="A3871" t="s">
        <v>329</v>
      </c>
      <c r="B3871" t="s">
        <v>9558</v>
      </c>
      <c r="C3871" t="s">
        <v>140</v>
      </c>
      <c r="D3871" t="s">
        <v>173</v>
      </c>
      <c r="E3871" t="s">
        <v>174</v>
      </c>
      <c r="F3871" t="s">
        <v>137</v>
      </c>
      <c r="G3871" t="s">
        <v>5375</v>
      </c>
      <c r="H3871" s="26">
        <v>44515</v>
      </c>
      <c r="I3871" t="s">
        <v>175</v>
      </c>
      <c r="J3871" t="s">
        <v>139</v>
      </c>
      <c r="K3871" t="s">
        <v>1811</v>
      </c>
      <c r="L3871" t="s">
        <v>177</v>
      </c>
      <c r="M3871" t="s">
        <v>178</v>
      </c>
      <c r="N3871" t="s">
        <v>179</v>
      </c>
      <c r="O3871" t="s">
        <v>71</v>
      </c>
      <c r="P3871" s="28">
        <v>5</v>
      </c>
      <c r="Q3871" t="s">
        <v>81</v>
      </c>
      <c r="R3871" t="s">
        <v>100</v>
      </c>
    </row>
    <row r="3872" spans="1:18" x14ac:dyDescent="0.2">
      <c r="A3872" t="s">
        <v>329</v>
      </c>
      <c r="B3872" t="s">
        <v>9559</v>
      </c>
      <c r="C3872" t="s">
        <v>140</v>
      </c>
      <c r="D3872" t="s">
        <v>173</v>
      </c>
      <c r="E3872" t="s">
        <v>174</v>
      </c>
      <c r="F3872" t="s">
        <v>137</v>
      </c>
      <c r="G3872" t="s">
        <v>9560</v>
      </c>
      <c r="H3872" s="26">
        <v>44510</v>
      </c>
      <c r="I3872" t="s">
        <v>175</v>
      </c>
      <c r="J3872" t="s">
        <v>139</v>
      </c>
      <c r="K3872" t="s">
        <v>1811</v>
      </c>
      <c r="L3872" t="s">
        <v>177</v>
      </c>
      <c r="M3872" t="s">
        <v>178</v>
      </c>
      <c r="N3872" t="s">
        <v>179</v>
      </c>
      <c r="O3872" t="s">
        <v>71</v>
      </c>
      <c r="P3872" s="28">
        <v>5</v>
      </c>
      <c r="Q3872" t="s">
        <v>81</v>
      </c>
      <c r="R3872" t="s">
        <v>100</v>
      </c>
    </row>
    <row r="3873" spans="1:18" x14ac:dyDescent="0.2">
      <c r="A3873" t="s">
        <v>329</v>
      </c>
      <c r="B3873" t="s">
        <v>9561</v>
      </c>
      <c r="C3873" t="s">
        <v>140</v>
      </c>
      <c r="D3873" t="s">
        <v>173</v>
      </c>
      <c r="E3873" t="s">
        <v>174</v>
      </c>
      <c r="F3873" t="s">
        <v>137</v>
      </c>
      <c r="G3873" t="s">
        <v>9562</v>
      </c>
      <c r="H3873" s="26">
        <v>44518</v>
      </c>
      <c r="I3873" t="s">
        <v>175</v>
      </c>
      <c r="J3873" t="s">
        <v>139</v>
      </c>
      <c r="K3873" t="s">
        <v>2755</v>
      </c>
      <c r="L3873" t="s">
        <v>177</v>
      </c>
      <c r="M3873" t="s">
        <v>178</v>
      </c>
      <c r="N3873" t="s">
        <v>179</v>
      </c>
      <c r="O3873" t="s">
        <v>71</v>
      </c>
      <c r="P3873" s="28">
        <v>5</v>
      </c>
      <c r="Q3873" t="s">
        <v>81</v>
      </c>
      <c r="R3873" t="s">
        <v>100</v>
      </c>
    </row>
    <row r="3874" spans="1:18" x14ac:dyDescent="0.2">
      <c r="A3874" t="s">
        <v>329</v>
      </c>
      <c r="B3874" t="s">
        <v>9563</v>
      </c>
      <c r="C3874" t="s">
        <v>140</v>
      </c>
      <c r="D3874" t="s">
        <v>173</v>
      </c>
      <c r="E3874" t="s">
        <v>174</v>
      </c>
      <c r="F3874" t="s">
        <v>137</v>
      </c>
      <c r="G3874" t="s">
        <v>9564</v>
      </c>
      <c r="H3874" s="26">
        <v>44528</v>
      </c>
      <c r="I3874" t="s">
        <v>175</v>
      </c>
      <c r="J3874" t="s">
        <v>139</v>
      </c>
      <c r="K3874" t="s">
        <v>1811</v>
      </c>
      <c r="L3874" t="s">
        <v>177</v>
      </c>
      <c r="M3874" t="s">
        <v>178</v>
      </c>
      <c r="N3874" t="s">
        <v>179</v>
      </c>
      <c r="O3874" t="s">
        <v>71</v>
      </c>
      <c r="P3874" s="28">
        <v>5</v>
      </c>
      <c r="Q3874" t="s">
        <v>81</v>
      </c>
      <c r="R3874" t="s">
        <v>100</v>
      </c>
    </row>
    <row r="3875" spans="1:18" x14ac:dyDescent="0.2">
      <c r="A3875" t="s">
        <v>329</v>
      </c>
      <c r="B3875" t="s">
        <v>9565</v>
      </c>
      <c r="C3875" t="s">
        <v>140</v>
      </c>
      <c r="D3875" t="s">
        <v>173</v>
      </c>
      <c r="E3875" t="s">
        <v>174</v>
      </c>
      <c r="F3875" t="s">
        <v>137</v>
      </c>
      <c r="G3875" t="s">
        <v>9566</v>
      </c>
      <c r="H3875" s="26">
        <v>44470</v>
      </c>
      <c r="I3875" t="s">
        <v>175</v>
      </c>
      <c r="J3875" t="s">
        <v>139</v>
      </c>
      <c r="K3875" t="s">
        <v>3869</v>
      </c>
      <c r="L3875" t="s">
        <v>177</v>
      </c>
      <c r="M3875" t="s">
        <v>178</v>
      </c>
      <c r="N3875" t="s">
        <v>179</v>
      </c>
      <c r="O3875" t="s">
        <v>71</v>
      </c>
      <c r="P3875" s="28">
        <v>5</v>
      </c>
      <c r="Q3875" t="s">
        <v>81</v>
      </c>
      <c r="R3875" t="s">
        <v>100</v>
      </c>
    </row>
    <row r="3876" spans="1:18" x14ac:dyDescent="0.2">
      <c r="A3876" t="s">
        <v>329</v>
      </c>
      <c r="B3876" t="s">
        <v>9567</v>
      </c>
      <c r="C3876" t="s">
        <v>140</v>
      </c>
      <c r="D3876" t="s">
        <v>173</v>
      </c>
      <c r="E3876" t="s">
        <v>174</v>
      </c>
      <c r="F3876" t="s">
        <v>137</v>
      </c>
      <c r="G3876" t="s">
        <v>9568</v>
      </c>
      <c r="H3876" s="26">
        <v>44533</v>
      </c>
      <c r="I3876" t="s">
        <v>175</v>
      </c>
      <c r="J3876" t="s">
        <v>139</v>
      </c>
      <c r="K3876" t="s">
        <v>1811</v>
      </c>
      <c r="L3876" t="s">
        <v>177</v>
      </c>
      <c r="M3876" t="s">
        <v>178</v>
      </c>
      <c r="N3876" t="s">
        <v>179</v>
      </c>
      <c r="O3876" t="s">
        <v>71</v>
      </c>
      <c r="P3876" s="28">
        <v>5</v>
      </c>
      <c r="Q3876" t="s">
        <v>81</v>
      </c>
      <c r="R3876" t="s">
        <v>100</v>
      </c>
    </row>
    <row r="3877" spans="1:18" x14ac:dyDescent="0.2">
      <c r="A3877" t="s">
        <v>329</v>
      </c>
      <c r="B3877" t="s">
        <v>9569</v>
      </c>
      <c r="C3877" t="s">
        <v>136</v>
      </c>
      <c r="D3877" t="s">
        <v>145</v>
      </c>
      <c r="E3877" t="s">
        <v>145</v>
      </c>
      <c r="F3877" t="s">
        <v>147</v>
      </c>
      <c r="G3877" t="s">
        <v>238</v>
      </c>
      <c r="H3877" s="26">
        <v>44543</v>
      </c>
      <c r="I3877" t="s">
        <v>137</v>
      </c>
      <c r="J3877" t="s">
        <v>138</v>
      </c>
      <c r="K3877" t="s">
        <v>95</v>
      </c>
      <c r="L3877" t="s">
        <v>139</v>
      </c>
      <c r="M3877" t="s">
        <v>1897</v>
      </c>
      <c r="N3877" t="s">
        <v>1898</v>
      </c>
      <c r="O3877" t="s">
        <v>95</v>
      </c>
      <c r="P3877" t="s">
        <v>3566</v>
      </c>
      <c r="Q3877" t="s">
        <v>81</v>
      </c>
      <c r="R3877" t="s">
        <v>100</v>
      </c>
    </row>
    <row r="3878" spans="1:18" x14ac:dyDescent="0.2">
      <c r="A3878" t="s">
        <v>329</v>
      </c>
      <c r="B3878" t="s">
        <v>9570</v>
      </c>
      <c r="C3878" t="s">
        <v>207</v>
      </c>
      <c r="D3878" t="s">
        <v>173</v>
      </c>
      <c r="E3878" t="s">
        <v>174</v>
      </c>
      <c r="F3878" t="s">
        <v>137</v>
      </c>
      <c r="G3878" t="s">
        <v>9571</v>
      </c>
      <c r="H3878" s="26">
        <v>44483</v>
      </c>
      <c r="I3878" t="s">
        <v>175</v>
      </c>
      <c r="J3878" t="s">
        <v>139</v>
      </c>
      <c r="K3878" t="s">
        <v>3869</v>
      </c>
      <c r="L3878" t="s">
        <v>177</v>
      </c>
      <c r="M3878" t="s">
        <v>178</v>
      </c>
      <c r="N3878" t="s">
        <v>179</v>
      </c>
      <c r="O3878" t="s">
        <v>71</v>
      </c>
      <c r="P3878" s="28">
        <v>1</v>
      </c>
      <c r="Q3878" t="s">
        <v>81</v>
      </c>
      <c r="R3878" t="s">
        <v>100</v>
      </c>
    </row>
    <row r="3879" spans="1:18" x14ac:dyDescent="0.2">
      <c r="A3879" t="s">
        <v>329</v>
      </c>
      <c r="B3879" t="s">
        <v>9572</v>
      </c>
      <c r="C3879" t="s">
        <v>140</v>
      </c>
      <c r="D3879" t="s">
        <v>173</v>
      </c>
      <c r="E3879" t="s">
        <v>174</v>
      </c>
      <c r="F3879" t="s">
        <v>137</v>
      </c>
      <c r="G3879" t="s">
        <v>9573</v>
      </c>
      <c r="H3879" s="26">
        <v>44495</v>
      </c>
      <c r="I3879" t="s">
        <v>175</v>
      </c>
      <c r="J3879" t="s">
        <v>139</v>
      </c>
      <c r="K3879" t="s">
        <v>1803</v>
      </c>
      <c r="L3879" t="s">
        <v>177</v>
      </c>
      <c r="M3879" t="s">
        <v>703</v>
      </c>
      <c r="N3879" t="s">
        <v>704</v>
      </c>
      <c r="O3879" t="s">
        <v>71</v>
      </c>
      <c r="P3879" s="28">
        <v>5</v>
      </c>
      <c r="Q3879" t="s">
        <v>81</v>
      </c>
      <c r="R3879" t="s">
        <v>100</v>
      </c>
    </row>
    <row r="3880" spans="1:18" x14ac:dyDescent="0.2">
      <c r="A3880" t="s">
        <v>329</v>
      </c>
      <c r="B3880" t="s">
        <v>9574</v>
      </c>
      <c r="C3880" t="s">
        <v>145</v>
      </c>
      <c r="D3880" t="s">
        <v>173</v>
      </c>
      <c r="E3880" t="s">
        <v>174</v>
      </c>
      <c r="F3880" t="s">
        <v>137</v>
      </c>
      <c r="G3880" t="s">
        <v>9575</v>
      </c>
      <c r="H3880" s="26">
        <v>44503</v>
      </c>
      <c r="I3880" t="s">
        <v>175</v>
      </c>
      <c r="J3880" t="s">
        <v>139</v>
      </c>
      <c r="K3880" t="s">
        <v>193</v>
      </c>
      <c r="L3880" t="s">
        <v>177</v>
      </c>
      <c r="M3880" t="s">
        <v>178</v>
      </c>
      <c r="N3880" t="s">
        <v>179</v>
      </c>
      <c r="O3880" t="s">
        <v>71</v>
      </c>
      <c r="P3880" s="28">
        <v>2</v>
      </c>
      <c r="Q3880" t="s">
        <v>81</v>
      </c>
      <c r="R3880" t="s">
        <v>100</v>
      </c>
    </row>
    <row r="3881" spans="1:18" x14ac:dyDescent="0.2">
      <c r="A3881" t="s">
        <v>329</v>
      </c>
      <c r="B3881" t="s">
        <v>9576</v>
      </c>
      <c r="C3881" t="s">
        <v>140</v>
      </c>
      <c r="D3881" t="s">
        <v>173</v>
      </c>
      <c r="E3881" t="s">
        <v>174</v>
      </c>
      <c r="F3881" t="s">
        <v>137</v>
      </c>
      <c r="G3881" t="s">
        <v>9577</v>
      </c>
      <c r="H3881" s="26">
        <v>44503</v>
      </c>
      <c r="I3881" t="s">
        <v>175</v>
      </c>
      <c r="J3881" t="s">
        <v>139</v>
      </c>
      <c r="K3881" t="s">
        <v>1803</v>
      </c>
      <c r="L3881" t="s">
        <v>177</v>
      </c>
      <c r="M3881" t="s">
        <v>178</v>
      </c>
      <c r="N3881" t="s">
        <v>179</v>
      </c>
      <c r="O3881" t="s">
        <v>71</v>
      </c>
      <c r="P3881" s="28">
        <v>5</v>
      </c>
      <c r="Q3881" t="s">
        <v>81</v>
      </c>
      <c r="R3881" t="s">
        <v>100</v>
      </c>
    </row>
    <row r="3882" spans="1:18" x14ac:dyDescent="0.2">
      <c r="A3882" t="s">
        <v>329</v>
      </c>
      <c r="B3882" t="s">
        <v>9578</v>
      </c>
      <c r="C3882" t="s">
        <v>140</v>
      </c>
      <c r="D3882" t="s">
        <v>173</v>
      </c>
      <c r="E3882" t="s">
        <v>174</v>
      </c>
      <c r="F3882" t="s">
        <v>137</v>
      </c>
      <c r="G3882" t="s">
        <v>9579</v>
      </c>
      <c r="H3882" s="26">
        <v>44496</v>
      </c>
      <c r="I3882" t="s">
        <v>175</v>
      </c>
      <c r="J3882" t="s">
        <v>139</v>
      </c>
      <c r="K3882" t="s">
        <v>1811</v>
      </c>
      <c r="L3882" t="s">
        <v>177</v>
      </c>
      <c r="M3882" t="s">
        <v>178</v>
      </c>
      <c r="N3882" t="s">
        <v>179</v>
      </c>
      <c r="O3882" t="s">
        <v>71</v>
      </c>
      <c r="P3882" s="28">
        <v>5</v>
      </c>
      <c r="Q3882" t="s">
        <v>81</v>
      </c>
      <c r="R3882" t="s">
        <v>100</v>
      </c>
    </row>
    <row r="3883" spans="1:18" x14ac:dyDescent="0.2">
      <c r="A3883" t="s">
        <v>329</v>
      </c>
      <c r="B3883" t="s">
        <v>9580</v>
      </c>
      <c r="C3883" t="s">
        <v>140</v>
      </c>
      <c r="D3883" t="s">
        <v>173</v>
      </c>
      <c r="E3883" t="s">
        <v>174</v>
      </c>
      <c r="F3883" t="s">
        <v>137</v>
      </c>
      <c r="G3883" t="s">
        <v>9581</v>
      </c>
      <c r="H3883" s="26">
        <v>44492</v>
      </c>
      <c r="I3883" t="s">
        <v>175</v>
      </c>
      <c r="J3883" t="s">
        <v>139</v>
      </c>
      <c r="K3883" t="s">
        <v>1811</v>
      </c>
      <c r="L3883" t="s">
        <v>177</v>
      </c>
      <c r="M3883" t="s">
        <v>178</v>
      </c>
      <c r="N3883" t="s">
        <v>179</v>
      </c>
      <c r="O3883" t="s">
        <v>71</v>
      </c>
      <c r="P3883" s="28">
        <v>5</v>
      </c>
      <c r="Q3883" t="s">
        <v>81</v>
      </c>
      <c r="R3883" t="s">
        <v>100</v>
      </c>
    </row>
    <row r="3884" spans="1:18" x14ac:dyDescent="0.2">
      <c r="A3884" t="s">
        <v>329</v>
      </c>
      <c r="B3884" t="s">
        <v>9582</v>
      </c>
      <c r="C3884" t="s">
        <v>207</v>
      </c>
      <c r="D3884" t="s">
        <v>173</v>
      </c>
      <c r="E3884" t="s">
        <v>174</v>
      </c>
      <c r="F3884" t="s">
        <v>137</v>
      </c>
      <c r="G3884" t="s">
        <v>9583</v>
      </c>
      <c r="H3884" s="26">
        <v>44541</v>
      </c>
      <c r="I3884" t="s">
        <v>175</v>
      </c>
      <c r="J3884" t="s">
        <v>139</v>
      </c>
      <c r="K3884" t="s">
        <v>3869</v>
      </c>
      <c r="L3884" t="s">
        <v>177</v>
      </c>
      <c r="M3884" t="s">
        <v>178</v>
      </c>
      <c r="N3884" t="s">
        <v>179</v>
      </c>
      <c r="O3884" t="s">
        <v>71</v>
      </c>
      <c r="P3884" s="28">
        <v>1</v>
      </c>
      <c r="Q3884" t="s">
        <v>81</v>
      </c>
      <c r="R3884" t="s">
        <v>100</v>
      </c>
    </row>
    <row r="3885" spans="1:18" x14ac:dyDescent="0.2">
      <c r="A3885" t="s">
        <v>329</v>
      </c>
      <c r="B3885" t="s">
        <v>9584</v>
      </c>
      <c r="C3885" t="s">
        <v>140</v>
      </c>
      <c r="D3885" t="s">
        <v>173</v>
      </c>
      <c r="E3885" t="s">
        <v>174</v>
      </c>
      <c r="F3885" t="s">
        <v>137</v>
      </c>
      <c r="G3885" t="s">
        <v>9585</v>
      </c>
      <c r="H3885" s="26">
        <v>44503</v>
      </c>
      <c r="I3885" t="s">
        <v>175</v>
      </c>
      <c r="J3885" t="s">
        <v>139</v>
      </c>
      <c r="K3885" t="s">
        <v>1803</v>
      </c>
      <c r="L3885" t="s">
        <v>177</v>
      </c>
      <c r="M3885" t="s">
        <v>703</v>
      </c>
      <c r="N3885" t="s">
        <v>704</v>
      </c>
      <c r="O3885" t="s">
        <v>71</v>
      </c>
      <c r="P3885" s="28">
        <v>5</v>
      </c>
      <c r="Q3885" t="s">
        <v>81</v>
      </c>
      <c r="R3885" t="s">
        <v>100</v>
      </c>
    </row>
    <row r="3886" spans="1:18" x14ac:dyDescent="0.2">
      <c r="A3886" t="s">
        <v>329</v>
      </c>
      <c r="B3886" t="s">
        <v>9586</v>
      </c>
      <c r="C3886" t="s">
        <v>135</v>
      </c>
      <c r="D3886" t="s">
        <v>173</v>
      </c>
      <c r="E3886" t="s">
        <v>174</v>
      </c>
      <c r="F3886" t="s">
        <v>137</v>
      </c>
      <c r="G3886" t="s">
        <v>7188</v>
      </c>
      <c r="H3886" s="26">
        <v>44493</v>
      </c>
      <c r="I3886" t="s">
        <v>175</v>
      </c>
      <c r="J3886" t="s">
        <v>139</v>
      </c>
      <c r="K3886" t="s">
        <v>1811</v>
      </c>
      <c r="L3886" t="s">
        <v>177</v>
      </c>
      <c r="M3886" t="s">
        <v>178</v>
      </c>
      <c r="N3886" t="s">
        <v>179</v>
      </c>
      <c r="O3886" t="s">
        <v>71</v>
      </c>
      <c r="P3886" s="28">
        <v>4</v>
      </c>
      <c r="Q3886" t="s">
        <v>81</v>
      </c>
      <c r="R3886" t="s">
        <v>100</v>
      </c>
    </row>
    <row r="3887" spans="1:18" x14ac:dyDescent="0.2">
      <c r="A3887" t="s">
        <v>329</v>
      </c>
      <c r="B3887" t="s">
        <v>9587</v>
      </c>
      <c r="C3887" t="s">
        <v>140</v>
      </c>
      <c r="D3887" t="s">
        <v>173</v>
      </c>
      <c r="E3887" t="s">
        <v>174</v>
      </c>
      <c r="F3887" t="s">
        <v>137</v>
      </c>
      <c r="G3887" t="s">
        <v>9588</v>
      </c>
      <c r="H3887" s="26">
        <v>44544</v>
      </c>
      <c r="I3887" t="s">
        <v>175</v>
      </c>
      <c r="J3887" t="s">
        <v>139</v>
      </c>
      <c r="K3887" t="s">
        <v>1810</v>
      </c>
      <c r="L3887" t="s">
        <v>177</v>
      </c>
      <c r="M3887" t="s">
        <v>178</v>
      </c>
      <c r="N3887" t="s">
        <v>179</v>
      </c>
      <c r="O3887" t="s">
        <v>71</v>
      </c>
      <c r="P3887" s="28">
        <v>5</v>
      </c>
      <c r="Q3887" t="s">
        <v>81</v>
      </c>
      <c r="R3887" t="s">
        <v>100</v>
      </c>
    </row>
    <row r="3888" spans="1:18" x14ac:dyDescent="0.2">
      <c r="A3888" t="s">
        <v>329</v>
      </c>
      <c r="B3888" t="s">
        <v>9589</v>
      </c>
      <c r="C3888" t="s">
        <v>136</v>
      </c>
      <c r="D3888" t="s">
        <v>140</v>
      </c>
      <c r="E3888" t="s">
        <v>140</v>
      </c>
      <c r="F3888" t="s">
        <v>140</v>
      </c>
      <c r="G3888" t="s">
        <v>9439</v>
      </c>
      <c r="H3888" s="26">
        <v>44546</v>
      </c>
      <c r="I3888" t="s">
        <v>137</v>
      </c>
      <c r="J3888" t="s">
        <v>138</v>
      </c>
      <c r="K3888" t="s">
        <v>95</v>
      </c>
      <c r="L3888" t="s">
        <v>139</v>
      </c>
      <c r="M3888" t="s">
        <v>1836</v>
      </c>
      <c r="N3888" t="s">
        <v>1837</v>
      </c>
      <c r="O3888" t="s">
        <v>95</v>
      </c>
      <c r="P3888" t="s">
        <v>3566</v>
      </c>
      <c r="Q3888" t="s">
        <v>81</v>
      </c>
      <c r="R3888" t="s">
        <v>100</v>
      </c>
    </row>
    <row r="3889" spans="1:18" x14ac:dyDescent="0.2">
      <c r="A3889" t="s">
        <v>329</v>
      </c>
      <c r="B3889" t="s">
        <v>9590</v>
      </c>
      <c r="C3889" t="s">
        <v>140</v>
      </c>
      <c r="D3889" t="s">
        <v>173</v>
      </c>
      <c r="E3889" t="s">
        <v>174</v>
      </c>
      <c r="F3889" t="s">
        <v>137</v>
      </c>
      <c r="G3889" t="s">
        <v>9591</v>
      </c>
      <c r="H3889" s="26">
        <v>44516</v>
      </c>
      <c r="I3889" t="s">
        <v>175</v>
      </c>
      <c r="J3889" t="s">
        <v>139</v>
      </c>
      <c r="K3889" t="s">
        <v>193</v>
      </c>
      <c r="L3889" t="s">
        <v>177</v>
      </c>
      <c r="M3889" t="s">
        <v>178</v>
      </c>
      <c r="N3889" t="s">
        <v>179</v>
      </c>
      <c r="O3889" t="s">
        <v>71</v>
      </c>
      <c r="P3889" s="28">
        <v>5</v>
      </c>
      <c r="Q3889" t="s">
        <v>81</v>
      </c>
      <c r="R3889" t="s">
        <v>100</v>
      </c>
    </row>
    <row r="3890" spans="1:18" x14ac:dyDescent="0.2">
      <c r="A3890" t="s">
        <v>329</v>
      </c>
      <c r="B3890" t="s">
        <v>9592</v>
      </c>
      <c r="C3890" t="s">
        <v>140</v>
      </c>
      <c r="D3890" t="s">
        <v>173</v>
      </c>
      <c r="E3890" t="s">
        <v>174</v>
      </c>
      <c r="F3890" t="s">
        <v>137</v>
      </c>
      <c r="G3890" t="s">
        <v>9593</v>
      </c>
      <c r="H3890" s="26">
        <v>44524</v>
      </c>
      <c r="I3890" t="s">
        <v>175</v>
      </c>
      <c r="J3890" t="s">
        <v>139</v>
      </c>
      <c r="K3890" t="s">
        <v>1822</v>
      </c>
      <c r="L3890" t="s">
        <v>177</v>
      </c>
      <c r="M3890" t="s">
        <v>178</v>
      </c>
      <c r="N3890" t="s">
        <v>179</v>
      </c>
      <c r="O3890" t="s">
        <v>71</v>
      </c>
      <c r="P3890" s="28">
        <v>5</v>
      </c>
      <c r="Q3890" t="s">
        <v>81</v>
      </c>
      <c r="R3890" t="s">
        <v>100</v>
      </c>
    </row>
    <row r="3891" spans="1:18" x14ac:dyDescent="0.2">
      <c r="A3891" t="s">
        <v>329</v>
      </c>
      <c r="B3891" t="s">
        <v>9594</v>
      </c>
      <c r="C3891" t="s">
        <v>140</v>
      </c>
      <c r="D3891" t="s">
        <v>173</v>
      </c>
      <c r="E3891" t="s">
        <v>174</v>
      </c>
      <c r="F3891" t="s">
        <v>137</v>
      </c>
      <c r="G3891" t="s">
        <v>9595</v>
      </c>
      <c r="H3891" s="26">
        <v>44534</v>
      </c>
      <c r="I3891" t="s">
        <v>175</v>
      </c>
      <c r="J3891" t="s">
        <v>139</v>
      </c>
      <c r="K3891" t="s">
        <v>1811</v>
      </c>
      <c r="L3891" t="s">
        <v>177</v>
      </c>
      <c r="M3891" t="s">
        <v>178</v>
      </c>
      <c r="N3891" t="s">
        <v>179</v>
      </c>
      <c r="O3891" t="s">
        <v>71</v>
      </c>
      <c r="P3891" s="28">
        <v>5</v>
      </c>
      <c r="Q3891" t="s">
        <v>81</v>
      </c>
      <c r="R3891" t="s">
        <v>100</v>
      </c>
    </row>
    <row r="3892" spans="1:18" x14ac:dyDescent="0.2">
      <c r="A3892" t="s">
        <v>329</v>
      </c>
      <c r="B3892" t="s">
        <v>9596</v>
      </c>
      <c r="C3892" t="s">
        <v>140</v>
      </c>
      <c r="D3892" t="s">
        <v>173</v>
      </c>
      <c r="E3892" t="s">
        <v>174</v>
      </c>
      <c r="F3892" t="s">
        <v>137</v>
      </c>
      <c r="G3892" t="s">
        <v>6131</v>
      </c>
      <c r="H3892" s="26">
        <v>44536</v>
      </c>
      <c r="I3892" t="s">
        <v>175</v>
      </c>
      <c r="J3892" t="s">
        <v>139</v>
      </c>
      <c r="K3892" t="s">
        <v>1803</v>
      </c>
      <c r="L3892" t="s">
        <v>177</v>
      </c>
      <c r="M3892" t="s">
        <v>703</v>
      </c>
      <c r="N3892" t="s">
        <v>704</v>
      </c>
      <c r="O3892" t="s">
        <v>71</v>
      </c>
      <c r="P3892" s="28">
        <v>5</v>
      </c>
      <c r="Q3892" t="s">
        <v>81</v>
      </c>
      <c r="R3892" t="s">
        <v>100</v>
      </c>
    </row>
    <row r="3893" spans="1:18" x14ac:dyDescent="0.2">
      <c r="A3893" t="s">
        <v>329</v>
      </c>
      <c r="B3893" t="s">
        <v>9597</v>
      </c>
      <c r="C3893" t="s">
        <v>140</v>
      </c>
      <c r="D3893" t="s">
        <v>173</v>
      </c>
      <c r="E3893" t="s">
        <v>174</v>
      </c>
      <c r="F3893" t="s">
        <v>137</v>
      </c>
      <c r="G3893" t="s">
        <v>9598</v>
      </c>
      <c r="H3893" s="26">
        <v>44479</v>
      </c>
      <c r="I3893" t="s">
        <v>175</v>
      </c>
      <c r="J3893" t="s">
        <v>139</v>
      </c>
      <c r="K3893" t="s">
        <v>1822</v>
      </c>
      <c r="L3893" t="s">
        <v>177</v>
      </c>
      <c r="M3893" t="s">
        <v>178</v>
      </c>
      <c r="N3893" t="s">
        <v>179</v>
      </c>
      <c r="O3893" t="s">
        <v>71</v>
      </c>
      <c r="P3893" s="28">
        <v>5</v>
      </c>
      <c r="Q3893" t="s">
        <v>81</v>
      </c>
      <c r="R3893" t="s">
        <v>100</v>
      </c>
    </row>
    <row r="3894" spans="1:18" x14ac:dyDescent="0.2">
      <c r="A3894" t="s">
        <v>329</v>
      </c>
      <c r="B3894" t="s">
        <v>9599</v>
      </c>
      <c r="C3894" t="s">
        <v>135</v>
      </c>
      <c r="D3894" t="s">
        <v>173</v>
      </c>
      <c r="E3894" t="s">
        <v>174</v>
      </c>
      <c r="F3894" t="s">
        <v>137</v>
      </c>
      <c r="G3894" t="s">
        <v>9600</v>
      </c>
      <c r="H3894" s="26">
        <v>44545</v>
      </c>
      <c r="I3894" t="s">
        <v>175</v>
      </c>
      <c r="J3894" t="s">
        <v>139</v>
      </c>
      <c r="K3894" t="s">
        <v>1811</v>
      </c>
      <c r="L3894" t="s">
        <v>177</v>
      </c>
      <c r="M3894" t="s">
        <v>178</v>
      </c>
      <c r="N3894" t="s">
        <v>179</v>
      </c>
      <c r="O3894" t="s">
        <v>71</v>
      </c>
      <c r="P3894" s="28">
        <v>4</v>
      </c>
      <c r="Q3894" t="s">
        <v>81</v>
      </c>
      <c r="R3894" t="s">
        <v>100</v>
      </c>
    </row>
    <row r="3895" spans="1:18" x14ac:dyDescent="0.2">
      <c r="A3895" t="s">
        <v>329</v>
      </c>
      <c r="B3895" t="s">
        <v>9601</v>
      </c>
      <c r="C3895" t="s">
        <v>140</v>
      </c>
      <c r="D3895" t="s">
        <v>173</v>
      </c>
      <c r="E3895" t="s">
        <v>174</v>
      </c>
      <c r="F3895" t="s">
        <v>137</v>
      </c>
      <c r="G3895" t="s">
        <v>9602</v>
      </c>
      <c r="H3895" s="26">
        <v>44495</v>
      </c>
      <c r="I3895" t="s">
        <v>175</v>
      </c>
      <c r="J3895" t="s">
        <v>139</v>
      </c>
      <c r="K3895" t="s">
        <v>1803</v>
      </c>
      <c r="L3895" t="s">
        <v>177</v>
      </c>
      <c r="M3895" t="s">
        <v>178</v>
      </c>
      <c r="N3895" t="s">
        <v>179</v>
      </c>
      <c r="O3895" t="s">
        <v>71</v>
      </c>
      <c r="P3895" s="28">
        <v>5</v>
      </c>
      <c r="Q3895" t="s">
        <v>81</v>
      </c>
      <c r="R3895" t="s">
        <v>100</v>
      </c>
    </row>
    <row r="3896" spans="1:18" x14ac:dyDescent="0.2">
      <c r="A3896" t="s">
        <v>329</v>
      </c>
      <c r="B3896" t="s">
        <v>9603</v>
      </c>
      <c r="C3896" t="s">
        <v>140</v>
      </c>
      <c r="D3896" t="s">
        <v>173</v>
      </c>
      <c r="E3896" t="s">
        <v>174</v>
      </c>
      <c r="F3896" t="s">
        <v>137</v>
      </c>
      <c r="G3896" t="s">
        <v>9604</v>
      </c>
      <c r="H3896" s="26">
        <v>44481</v>
      </c>
      <c r="I3896" t="s">
        <v>175</v>
      </c>
      <c r="J3896" t="s">
        <v>139</v>
      </c>
      <c r="K3896" t="s">
        <v>3869</v>
      </c>
      <c r="L3896" t="s">
        <v>177</v>
      </c>
      <c r="M3896" t="s">
        <v>178</v>
      </c>
      <c r="N3896" t="s">
        <v>179</v>
      </c>
      <c r="O3896" t="s">
        <v>71</v>
      </c>
      <c r="P3896" s="28">
        <v>5</v>
      </c>
      <c r="Q3896" t="s">
        <v>81</v>
      </c>
      <c r="R3896" t="s">
        <v>100</v>
      </c>
    </row>
    <row r="3897" spans="1:18" x14ac:dyDescent="0.2">
      <c r="A3897" t="s">
        <v>329</v>
      </c>
      <c r="B3897" t="s">
        <v>9605</v>
      </c>
      <c r="C3897" t="s">
        <v>140</v>
      </c>
      <c r="D3897" t="s">
        <v>173</v>
      </c>
      <c r="E3897" t="s">
        <v>174</v>
      </c>
      <c r="F3897" t="s">
        <v>137</v>
      </c>
      <c r="G3897" t="s">
        <v>9606</v>
      </c>
      <c r="H3897" s="26">
        <v>44497</v>
      </c>
      <c r="I3897" t="s">
        <v>175</v>
      </c>
      <c r="J3897" t="s">
        <v>139</v>
      </c>
      <c r="K3897" t="s">
        <v>1822</v>
      </c>
      <c r="L3897" t="s">
        <v>177</v>
      </c>
      <c r="M3897" t="s">
        <v>178</v>
      </c>
      <c r="N3897" t="s">
        <v>179</v>
      </c>
      <c r="O3897" t="s">
        <v>71</v>
      </c>
      <c r="P3897" s="28">
        <v>5</v>
      </c>
      <c r="Q3897" t="s">
        <v>81</v>
      </c>
      <c r="R3897" t="s">
        <v>100</v>
      </c>
    </row>
    <row r="3898" spans="1:18" x14ac:dyDescent="0.2">
      <c r="A3898" t="s">
        <v>329</v>
      </c>
      <c r="B3898" t="s">
        <v>9607</v>
      </c>
      <c r="C3898" t="s">
        <v>135</v>
      </c>
      <c r="D3898" t="s">
        <v>173</v>
      </c>
      <c r="E3898" t="s">
        <v>174</v>
      </c>
      <c r="F3898" t="s">
        <v>137</v>
      </c>
      <c r="G3898" t="s">
        <v>9608</v>
      </c>
      <c r="H3898" s="26">
        <v>44525</v>
      </c>
      <c r="I3898" t="s">
        <v>175</v>
      </c>
      <c r="J3898" t="s">
        <v>139</v>
      </c>
      <c r="K3898" t="s">
        <v>3943</v>
      </c>
      <c r="L3898" t="s">
        <v>177</v>
      </c>
      <c r="M3898" t="s">
        <v>178</v>
      </c>
      <c r="N3898" t="s">
        <v>179</v>
      </c>
      <c r="O3898" t="s">
        <v>71</v>
      </c>
      <c r="P3898" s="28">
        <v>4</v>
      </c>
      <c r="Q3898" t="s">
        <v>81</v>
      </c>
      <c r="R3898" t="s">
        <v>100</v>
      </c>
    </row>
    <row r="3899" spans="1:18" x14ac:dyDescent="0.2">
      <c r="A3899" t="s">
        <v>329</v>
      </c>
      <c r="B3899" t="s">
        <v>9609</v>
      </c>
      <c r="C3899" t="s">
        <v>207</v>
      </c>
      <c r="D3899" t="s">
        <v>173</v>
      </c>
      <c r="E3899" t="s">
        <v>174</v>
      </c>
      <c r="F3899" t="s">
        <v>137</v>
      </c>
      <c r="G3899" t="s">
        <v>9610</v>
      </c>
      <c r="H3899" s="26">
        <v>44483</v>
      </c>
      <c r="I3899" t="s">
        <v>175</v>
      </c>
      <c r="J3899" t="s">
        <v>139</v>
      </c>
      <c r="K3899" t="s">
        <v>193</v>
      </c>
      <c r="L3899" t="s">
        <v>177</v>
      </c>
      <c r="M3899" t="s">
        <v>178</v>
      </c>
      <c r="N3899" t="s">
        <v>179</v>
      </c>
      <c r="O3899" t="s">
        <v>71</v>
      </c>
      <c r="P3899" s="28">
        <v>1</v>
      </c>
      <c r="Q3899" t="s">
        <v>81</v>
      </c>
      <c r="R3899" t="s">
        <v>100</v>
      </c>
    </row>
    <row r="3900" spans="1:18" x14ac:dyDescent="0.2">
      <c r="A3900" t="s">
        <v>329</v>
      </c>
      <c r="B3900" t="s">
        <v>9611</v>
      </c>
      <c r="C3900" t="s">
        <v>136</v>
      </c>
      <c r="D3900" t="s">
        <v>140</v>
      </c>
      <c r="E3900" t="s">
        <v>140</v>
      </c>
      <c r="F3900" t="s">
        <v>140</v>
      </c>
      <c r="G3900" t="s">
        <v>9612</v>
      </c>
      <c r="H3900" s="26">
        <v>44551</v>
      </c>
      <c r="I3900" t="s">
        <v>137</v>
      </c>
      <c r="J3900" t="s">
        <v>138</v>
      </c>
      <c r="K3900" t="s">
        <v>95</v>
      </c>
      <c r="L3900" t="s">
        <v>139</v>
      </c>
      <c r="M3900" t="s">
        <v>1897</v>
      </c>
      <c r="N3900" t="s">
        <v>1898</v>
      </c>
      <c r="O3900" t="s">
        <v>95</v>
      </c>
      <c r="P3900" t="s">
        <v>3566</v>
      </c>
      <c r="Q3900" t="s">
        <v>81</v>
      </c>
      <c r="R3900" t="s">
        <v>100</v>
      </c>
    </row>
    <row r="3901" spans="1:18" x14ac:dyDescent="0.2">
      <c r="A3901" t="s">
        <v>329</v>
      </c>
      <c r="B3901" t="s">
        <v>9613</v>
      </c>
      <c r="C3901" t="s">
        <v>140</v>
      </c>
      <c r="D3901" t="s">
        <v>173</v>
      </c>
      <c r="E3901" t="s">
        <v>174</v>
      </c>
      <c r="F3901" t="s">
        <v>137</v>
      </c>
      <c r="G3901" t="s">
        <v>6113</v>
      </c>
      <c r="H3901" s="26">
        <v>44506</v>
      </c>
      <c r="I3901" t="s">
        <v>175</v>
      </c>
      <c r="J3901" t="s">
        <v>139</v>
      </c>
      <c r="K3901" t="s">
        <v>1811</v>
      </c>
      <c r="L3901" t="s">
        <v>177</v>
      </c>
      <c r="M3901" t="s">
        <v>178</v>
      </c>
      <c r="N3901" t="s">
        <v>179</v>
      </c>
      <c r="O3901" t="s">
        <v>71</v>
      </c>
      <c r="P3901" s="28">
        <v>5</v>
      </c>
      <c r="Q3901" t="s">
        <v>81</v>
      </c>
      <c r="R3901" t="s">
        <v>100</v>
      </c>
    </row>
    <row r="3902" spans="1:18" x14ac:dyDescent="0.2">
      <c r="A3902" t="s">
        <v>329</v>
      </c>
      <c r="B3902" t="s">
        <v>9614</v>
      </c>
      <c r="C3902" t="s">
        <v>140</v>
      </c>
      <c r="D3902" t="s">
        <v>173</v>
      </c>
      <c r="E3902" t="s">
        <v>174</v>
      </c>
      <c r="F3902" t="s">
        <v>137</v>
      </c>
      <c r="G3902" t="s">
        <v>9615</v>
      </c>
      <c r="H3902" s="26">
        <v>44534</v>
      </c>
      <c r="I3902" t="s">
        <v>175</v>
      </c>
      <c r="J3902" t="s">
        <v>139</v>
      </c>
      <c r="K3902" t="s">
        <v>1811</v>
      </c>
      <c r="L3902" t="s">
        <v>177</v>
      </c>
      <c r="M3902" t="s">
        <v>178</v>
      </c>
      <c r="N3902" t="s">
        <v>179</v>
      </c>
      <c r="O3902" t="s">
        <v>71</v>
      </c>
      <c r="P3902" s="28">
        <v>5</v>
      </c>
      <c r="Q3902" t="s">
        <v>81</v>
      </c>
      <c r="R3902" t="s">
        <v>100</v>
      </c>
    </row>
    <row r="3903" spans="1:18" x14ac:dyDescent="0.2">
      <c r="A3903" t="s">
        <v>329</v>
      </c>
      <c r="B3903" t="s">
        <v>9616</v>
      </c>
      <c r="C3903" t="s">
        <v>140</v>
      </c>
      <c r="D3903" t="s">
        <v>173</v>
      </c>
      <c r="E3903" t="s">
        <v>174</v>
      </c>
      <c r="F3903" t="s">
        <v>137</v>
      </c>
      <c r="G3903" t="s">
        <v>9617</v>
      </c>
      <c r="H3903" s="26">
        <v>44474</v>
      </c>
      <c r="I3903" t="s">
        <v>175</v>
      </c>
      <c r="J3903" t="s">
        <v>139</v>
      </c>
      <c r="K3903" t="s">
        <v>3869</v>
      </c>
      <c r="L3903" t="s">
        <v>177</v>
      </c>
      <c r="M3903" t="s">
        <v>178</v>
      </c>
      <c r="N3903" t="s">
        <v>179</v>
      </c>
      <c r="O3903" t="s">
        <v>71</v>
      </c>
      <c r="P3903" s="28">
        <v>5</v>
      </c>
      <c r="Q3903" t="s">
        <v>81</v>
      </c>
      <c r="R3903" t="s">
        <v>100</v>
      </c>
    </row>
    <row r="3904" spans="1:18" x14ac:dyDescent="0.2">
      <c r="A3904" t="s">
        <v>329</v>
      </c>
      <c r="B3904" t="s">
        <v>9618</v>
      </c>
      <c r="C3904" t="s">
        <v>140</v>
      </c>
      <c r="D3904" t="s">
        <v>173</v>
      </c>
      <c r="E3904" t="s">
        <v>174</v>
      </c>
      <c r="F3904" t="s">
        <v>137</v>
      </c>
      <c r="G3904" t="s">
        <v>9619</v>
      </c>
      <c r="H3904" s="26">
        <v>44554</v>
      </c>
      <c r="I3904" t="s">
        <v>175</v>
      </c>
      <c r="J3904" t="s">
        <v>139</v>
      </c>
      <c r="K3904" t="s">
        <v>1811</v>
      </c>
      <c r="L3904" t="s">
        <v>177</v>
      </c>
      <c r="M3904" t="s">
        <v>999</v>
      </c>
      <c r="N3904" t="s">
        <v>1000</v>
      </c>
      <c r="O3904" t="s">
        <v>71</v>
      </c>
      <c r="P3904" s="28">
        <v>5</v>
      </c>
      <c r="Q3904" t="s">
        <v>81</v>
      </c>
      <c r="R3904" t="s">
        <v>100</v>
      </c>
    </row>
    <row r="3905" spans="1:18" x14ac:dyDescent="0.2">
      <c r="A3905" t="s">
        <v>329</v>
      </c>
      <c r="B3905" t="s">
        <v>9620</v>
      </c>
      <c r="C3905" t="s">
        <v>140</v>
      </c>
      <c r="D3905" t="s">
        <v>173</v>
      </c>
      <c r="E3905" t="s">
        <v>174</v>
      </c>
      <c r="F3905" t="s">
        <v>137</v>
      </c>
      <c r="G3905" t="s">
        <v>3955</v>
      </c>
      <c r="H3905" s="26">
        <v>44480</v>
      </c>
      <c r="I3905" t="s">
        <v>175</v>
      </c>
      <c r="J3905" t="s">
        <v>139</v>
      </c>
      <c r="K3905" t="s">
        <v>1811</v>
      </c>
      <c r="L3905" t="s">
        <v>177</v>
      </c>
      <c r="M3905" t="s">
        <v>178</v>
      </c>
      <c r="N3905" t="s">
        <v>179</v>
      </c>
      <c r="O3905" t="s">
        <v>71</v>
      </c>
      <c r="P3905" s="28">
        <v>5</v>
      </c>
      <c r="Q3905" t="s">
        <v>81</v>
      </c>
      <c r="R3905" t="s">
        <v>100</v>
      </c>
    </row>
    <row r="3906" spans="1:18" x14ac:dyDescent="0.2">
      <c r="A3906" t="s">
        <v>329</v>
      </c>
      <c r="B3906" t="s">
        <v>9621</v>
      </c>
      <c r="C3906" t="s">
        <v>140</v>
      </c>
      <c r="D3906" t="s">
        <v>173</v>
      </c>
      <c r="E3906" t="s">
        <v>174</v>
      </c>
      <c r="F3906" t="s">
        <v>137</v>
      </c>
      <c r="G3906" t="s">
        <v>9622</v>
      </c>
      <c r="H3906" s="26">
        <v>44473</v>
      </c>
      <c r="I3906" t="s">
        <v>175</v>
      </c>
      <c r="J3906" t="s">
        <v>139</v>
      </c>
      <c r="K3906" t="s">
        <v>1811</v>
      </c>
      <c r="L3906" t="s">
        <v>177</v>
      </c>
      <c r="M3906" t="s">
        <v>178</v>
      </c>
      <c r="N3906" t="s">
        <v>179</v>
      </c>
      <c r="O3906" t="s">
        <v>71</v>
      </c>
      <c r="P3906" s="28">
        <v>5</v>
      </c>
      <c r="Q3906" t="s">
        <v>81</v>
      </c>
      <c r="R3906" t="s">
        <v>100</v>
      </c>
    </row>
    <row r="3907" spans="1:18" x14ac:dyDescent="0.2">
      <c r="A3907" t="s">
        <v>329</v>
      </c>
      <c r="B3907" t="s">
        <v>9623</v>
      </c>
      <c r="C3907" t="s">
        <v>140</v>
      </c>
      <c r="D3907" t="s">
        <v>173</v>
      </c>
      <c r="E3907" t="s">
        <v>174</v>
      </c>
      <c r="F3907" t="s">
        <v>137</v>
      </c>
      <c r="G3907" t="s">
        <v>9624</v>
      </c>
      <c r="H3907" s="26">
        <v>44539</v>
      </c>
      <c r="I3907" t="s">
        <v>175</v>
      </c>
      <c r="J3907" t="s">
        <v>139</v>
      </c>
      <c r="K3907" t="s">
        <v>193</v>
      </c>
      <c r="L3907" t="s">
        <v>177</v>
      </c>
      <c r="M3907" t="s">
        <v>999</v>
      </c>
      <c r="N3907" t="s">
        <v>1000</v>
      </c>
      <c r="O3907" t="s">
        <v>71</v>
      </c>
      <c r="P3907" s="28">
        <v>5</v>
      </c>
      <c r="Q3907" t="s">
        <v>81</v>
      </c>
      <c r="R3907" t="s">
        <v>100</v>
      </c>
    </row>
    <row r="3908" spans="1:18" x14ac:dyDescent="0.2">
      <c r="A3908" t="s">
        <v>329</v>
      </c>
      <c r="B3908" t="s">
        <v>9625</v>
      </c>
      <c r="C3908" t="s">
        <v>140</v>
      </c>
      <c r="D3908" t="s">
        <v>173</v>
      </c>
      <c r="E3908" t="s">
        <v>174</v>
      </c>
      <c r="F3908" t="s">
        <v>137</v>
      </c>
      <c r="G3908" t="s">
        <v>9626</v>
      </c>
      <c r="H3908" s="26">
        <v>44502</v>
      </c>
      <c r="I3908" t="s">
        <v>175</v>
      </c>
      <c r="J3908" t="s">
        <v>139</v>
      </c>
      <c r="K3908" t="s">
        <v>1811</v>
      </c>
      <c r="L3908" t="s">
        <v>177</v>
      </c>
      <c r="M3908" t="s">
        <v>178</v>
      </c>
      <c r="N3908" t="s">
        <v>179</v>
      </c>
      <c r="O3908" t="s">
        <v>71</v>
      </c>
      <c r="P3908" s="28">
        <v>5</v>
      </c>
      <c r="Q3908" t="s">
        <v>81</v>
      </c>
      <c r="R3908" t="s">
        <v>100</v>
      </c>
    </row>
    <row r="3909" spans="1:18" x14ac:dyDescent="0.2">
      <c r="A3909" t="s">
        <v>329</v>
      </c>
      <c r="B3909" t="s">
        <v>1911</v>
      </c>
      <c r="C3909" t="s">
        <v>140</v>
      </c>
      <c r="D3909" t="s">
        <v>173</v>
      </c>
      <c r="E3909" t="s">
        <v>174</v>
      </c>
      <c r="F3909" t="s">
        <v>137</v>
      </c>
      <c r="G3909" t="s">
        <v>9525</v>
      </c>
      <c r="H3909" s="26">
        <v>44517</v>
      </c>
      <c r="I3909" t="s">
        <v>175</v>
      </c>
      <c r="J3909" t="s">
        <v>139</v>
      </c>
      <c r="K3909" t="s">
        <v>1811</v>
      </c>
      <c r="L3909" t="s">
        <v>177</v>
      </c>
      <c r="M3909" t="s">
        <v>178</v>
      </c>
      <c r="N3909" t="s">
        <v>179</v>
      </c>
      <c r="O3909" t="s">
        <v>71</v>
      </c>
      <c r="P3909" s="28">
        <v>5</v>
      </c>
      <c r="Q3909" t="s">
        <v>81</v>
      </c>
      <c r="R3909" t="s">
        <v>100</v>
      </c>
    </row>
    <row r="3910" spans="1:18" x14ac:dyDescent="0.2">
      <c r="A3910" t="s">
        <v>329</v>
      </c>
      <c r="B3910" t="s">
        <v>2574</v>
      </c>
      <c r="C3910" t="s">
        <v>140</v>
      </c>
      <c r="D3910" t="s">
        <v>173</v>
      </c>
      <c r="E3910" t="s">
        <v>174</v>
      </c>
      <c r="F3910" t="s">
        <v>137</v>
      </c>
      <c r="G3910" t="s">
        <v>9627</v>
      </c>
      <c r="H3910" s="26">
        <v>44502</v>
      </c>
      <c r="I3910" t="s">
        <v>175</v>
      </c>
      <c r="J3910" t="s">
        <v>139</v>
      </c>
      <c r="K3910" t="s">
        <v>1803</v>
      </c>
      <c r="L3910" t="s">
        <v>177</v>
      </c>
      <c r="M3910" t="s">
        <v>178</v>
      </c>
      <c r="N3910" t="s">
        <v>179</v>
      </c>
      <c r="O3910" t="s">
        <v>71</v>
      </c>
      <c r="P3910" s="28">
        <v>5</v>
      </c>
      <c r="Q3910" t="s">
        <v>81</v>
      </c>
      <c r="R3910" t="s">
        <v>100</v>
      </c>
    </row>
    <row r="3911" spans="1:18" x14ac:dyDescent="0.2">
      <c r="A3911" t="s">
        <v>329</v>
      </c>
      <c r="B3911" t="s">
        <v>1913</v>
      </c>
      <c r="C3911" t="s">
        <v>140</v>
      </c>
      <c r="D3911" t="s">
        <v>173</v>
      </c>
      <c r="E3911" t="s">
        <v>174</v>
      </c>
      <c r="F3911" t="s">
        <v>137</v>
      </c>
      <c r="G3911" t="s">
        <v>9628</v>
      </c>
      <c r="H3911" s="26">
        <v>44517</v>
      </c>
      <c r="I3911" t="s">
        <v>175</v>
      </c>
      <c r="J3911" t="s">
        <v>139</v>
      </c>
      <c r="K3911" t="s">
        <v>1811</v>
      </c>
      <c r="L3911" t="s">
        <v>177</v>
      </c>
      <c r="M3911" t="s">
        <v>178</v>
      </c>
      <c r="N3911" t="s">
        <v>179</v>
      </c>
      <c r="O3911" t="s">
        <v>71</v>
      </c>
      <c r="P3911" s="28">
        <v>5</v>
      </c>
      <c r="Q3911" t="s">
        <v>81</v>
      </c>
      <c r="R3911" t="s">
        <v>100</v>
      </c>
    </row>
    <row r="3912" spans="1:18" x14ac:dyDescent="0.2">
      <c r="A3912" t="s">
        <v>329</v>
      </c>
      <c r="B3912" t="s">
        <v>9629</v>
      </c>
      <c r="C3912" t="s">
        <v>140</v>
      </c>
      <c r="D3912" t="s">
        <v>173</v>
      </c>
      <c r="E3912" t="s">
        <v>174</v>
      </c>
      <c r="F3912" t="s">
        <v>137</v>
      </c>
      <c r="G3912" t="s">
        <v>9630</v>
      </c>
      <c r="H3912" s="26">
        <v>44548</v>
      </c>
      <c r="I3912" t="s">
        <v>175</v>
      </c>
      <c r="J3912" t="s">
        <v>139</v>
      </c>
      <c r="K3912" t="s">
        <v>1817</v>
      </c>
      <c r="L3912" t="s">
        <v>177</v>
      </c>
      <c r="M3912" t="s">
        <v>178</v>
      </c>
      <c r="N3912" t="s">
        <v>179</v>
      </c>
      <c r="O3912" t="s">
        <v>71</v>
      </c>
      <c r="P3912" s="28">
        <v>5</v>
      </c>
      <c r="Q3912" t="s">
        <v>81</v>
      </c>
      <c r="R3912" t="s">
        <v>100</v>
      </c>
    </row>
    <row r="3913" spans="1:18" x14ac:dyDescent="0.2">
      <c r="A3913" t="s">
        <v>329</v>
      </c>
      <c r="B3913" t="s">
        <v>9631</v>
      </c>
      <c r="C3913" t="s">
        <v>140</v>
      </c>
      <c r="D3913" t="s">
        <v>173</v>
      </c>
      <c r="E3913" t="s">
        <v>174</v>
      </c>
      <c r="F3913" t="s">
        <v>137</v>
      </c>
      <c r="G3913" t="s">
        <v>3967</v>
      </c>
      <c r="H3913" s="26">
        <v>44516</v>
      </c>
      <c r="I3913" t="s">
        <v>175</v>
      </c>
      <c r="J3913" t="s">
        <v>139</v>
      </c>
      <c r="K3913" t="s">
        <v>1803</v>
      </c>
      <c r="L3913" t="s">
        <v>177</v>
      </c>
      <c r="M3913" t="s">
        <v>703</v>
      </c>
      <c r="N3913" t="s">
        <v>704</v>
      </c>
      <c r="O3913" t="s">
        <v>71</v>
      </c>
      <c r="P3913" s="28">
        <v>5</v>
      </c>
      <c r="Q3913" t="s">
        <v>81</v>
      </c>
      <c r="R3913" t="s">
        <v>100</v>
      </c>
    </row>
    <row r="3914" spans="1:18" x14ac:dyDescent="0.2">
      <c r="A3914" t="s">
        <v>329</v>
      </c>
      <c r="B3914" t="s">
        <v>9632</v>
      </c>
      <c r="C3914" t="s">
        <v>136</v>
      </c>
      <c r="D3914" t="s">
        <v>140</v>
      </c>
      <c r="E3914" t="s">
        <v>140</v>
      </c>
      <c r="F3914" t="s">
        <v>140</v>
      </c>
      <c r="G3914" t="s">
        <v>9633</v>
      </c>
      <c r="H3914" s="26">
        <v>44552</v>
      </c>
      <c r="I3914" t="s">
        <v>137</v>
      </c>
      <c r="J3914" t="s">
        <v>138</v>
      </c>
      <c r="K3914" t="s">
        <v>95</v>
      </c>
      <c r="L3914" t="s">
        <v>139</v>
      </c>
      <c r="M3914" t="s">
        <v>1897</v>
      </c>
      <c r="N3914" t="s">
        <v>1898</v>
      </c>
      <c r="O3914" t="s">
        <v>95</v>
      </c>
      <c r="P3914" t="s">
        <v>3566</v>
      </c>
      <c r="Q3914" t="s">
        <v>81</v>
      </c>
      <c r="R3914" t="s">
        <v>100</v>
      </c>
    </row>
    <row r="3915" spans="1:18" x14ac:dyDescent="0.2">
      <c r="A3915" t="s">
        <v>329</v>
      </c>
      <c r="B3915" t="s">
        <v>9634</v>
      </c>
      <c r="C3915" t="s">
        <v>207</v>
      </c>
      <c r="D3915" t="s">
        <v>173</v>
      </c>
      <c r="E3915" t="s">
        <v>174</v>
      </c>
      <c r="F3915" t="s">
        <v>137</v>
      </c>
      <c r="G3915" t="s">
        <v>9635</v>
      </c>
      <c r="H3915" s="26">
        <v>44489</v>
      </c>
      <c r="I3915" t="s">
        <v>175</v>
      </c>
      <c r="J3915" t="s">
        <v>139</v>
      </c>
      <c r="K3915" t="s">
        <v>3869</v>
      </c>
      <c r="L3915" t="s">
        <v>177</v>
      </c>
      <c r="M3915" t="s">
        <v>178</v>
      </c>
      <c r="N3915" t="s">
        <v>179</v>
      </c>
      <c r="O3915" t="s">
        <v>71</v>
      </c>
      <c r="P3915" s="28">
        <v>1</v>
      </c>
      <c r="Q3915" t="s">
        <v>81</v>
      </c>
      <c r="R3915" t="s">
        <v>100</v>
      </c>
    </row>
    <row r="3916" spans="1:18" x14ac:dyDescent="0.2">
      <c r="A3916" t="s">
        <v>329</v>
      </c>
      <c r="B3916" t="s">
        <v>9636</v>
      </c>
      <c r="C3916" t="s">
        <v>135</v>
      </c>
      <c r="D3916" t="s">
        <v>173</v>
      </c>
      <c r="E3916" t="s">
        <v>174</v>
      </c>
      <c r="F3916" t="s">
        <v>137</v>
      </c>
      <c r="G3916" t="s">
        <v>9637</v>
      </c>
      <c r="H3916" s="26">
        <v>44527</v>
      </c>
      <c r="I3916" t="s">
        <v>175</v>
      </c>
      <c r="J3916" t="s">
        <v>139</v>
      </c>
      <c r="K3916" t="s">
        <v>2755</v>
      </c>
      <c r="L3916" t="s">
        <v>177</v>
      </c>
      <c r="M3916" t="s">
        <v>178</v>
      </c>
      <c r="N3916" t="s">
        <v>179</v>
      </c>
      <c r="O3916" t="s">
        <v>71</v>
      </c>
      <c r="P3916" s="28">
        <v>4</v>
      </c>
      <c r="Q3916" t="s">
        <v>81</v>
      </c>
      <c r="R3916" t="s">
        <v>100</v>
      </c>
    </row>
    <row r="3917" spans="1:18" x14ac:dyDescent="0.2">
      <c r="A3917" t="s">
        <v>329</v>
      </c>
      <c r="B3917" t="s">
        <v>9638</v>
      </c>
      <c r="C3917" t="s">
        <v>140</v>
      </c>
      <c r="D3917" t="s">
        <v>173</v>
      </c>
      <c r="E3917" t="s">
        <v>174</v>
      </c>
      <c r="F3917" t="s">
        <v>137</v>
      </c>
      <c r="G3917" t="s">
        <v>9639</v>
      </c>
      <c r="H3917" s="26">
        <v>44543</v>
      </c>
      <c r="I3917" t="s">
        <v>175</v>
      </c>
      <c r="J3917" t="s">
        <v>139</v>
      </c>
      <c r="K3917" t="s">
        <v>2755</v>
      </c>
      <c r="L3917" t="s">
        <v>177</v>
      </c>
      <c r="M3917" t="s">
        <v>178</v>
      </c>
      <c r="N3917" t="s">
        <v>179</v>
      </c>
      <c r="O3917" t="s">
        <v>71</v>
      </c>
      <c r="P3917" s="28">
        <v>5</v>
      </c>
      <c r="Q3917" t="s">
        <v>81</v>
      </c>
      <c r="R3917" t="s">
        <v>100</v>
      </c>
    </row>
    <row r="3918" spans="1:18" x14ac:dyDescent="0.2">
      <c r="A3918" t="s">
        <v>329</v>
      </c>
      <c r="B3918" t="s">
        <v>9640</v>
      </c>
      <c r="C3918" t="s">
        <v>140</v>
      </c>
      <c r="D3918" t="s">
        <v>173</v>
      </c>
      <c r="E3918" t="s">
        <v>174</v>
      </c>
      <c r="F3918" t="s">
        <v>137</v>
      </c>
      <c r="G3918" t="s">
        <v>9641</v>
      </c>
      <c r="H3918" s="26">
        <v>44483</v>
      </c>
      <c r="I3918" t="s">
        <v>175</v>
      </c>
      <c r="J3918" t="s">
        <v>139</v>
      </c>
      <c r="K3918" t="s">
        <v>2755</v>
      </c>
      <c r="L3918" t="s">
        <v>177</v>
      </c>
      <c r="M3918" t="s">
        <v>178</v>
      </c>
      <c r="N3918" t="s">
        <v>179</v>
      </c>
      <c r="O3918" t="s">
        <v>71</v>
      </c>
      <c r="P3918" s="28">
        <v>5</v>
      </c>
      <c r="Q3918" t="s">
        <v>81</v>
      </c>
      <c r="R3918" t="s">
        <v>100</v>
      </c>
    </row>
    <row r="3919" spans="1:18" x14ac:dyDescent="0.2">
      <c r="A3919" t="s">
        <v>329</v>
      </c>
      <c r="B3919" t="s">
        <v>3184</v>
      </c>
      <c r="C3919" t="s">
        <v>140</v>
      </c>
      <c r="D3919" t="s">
        <v>173</v>
      </c>
      <c r="E3919" t="s">
        <v>174</v>
      </c>
      <c r="F3919" t="s">
        <v>137</v>
      </c>
      <c r="G3919" t="s">
        <v>9642</v>
      </c>
      <c r="H3919" s="26">
        <v>44512</v>
      </c>
      <c r="I3919" t="s">
        <v>175</v>
      </c>
      <c r="J3919" t="s">
        <v>139</v>
      </c>
      <c r="K3919" t="s">
        <v>1811</v>
      </c>
      <c r="L3919" t="s">
        <v>177</v>
      </c>
      <c r="M3919" t="s">
        <v>178</v>
      </c>
      <c r="N3919" t="s">
        <v>179</v>
      </c>
      <c r="O3919" t="s">
        <v>71</v>
      </c>
      <c r="P3919" s="28">
        <v>5</v>
      </c>
      <c r="Q3919" t="s">
        <v>81</v>
      </c>
      <c r="R3919" t="s">
        <v>100</v>
      </c>
    </row>
    <row r="3920" spans="1:18" x14ac:dyDescent="0.2">
      <c r="A3920" t="s">
        <v>329</v>
      </c>
      <c r="B3920" t="s">
        <v>9643</v>
      </c>
      <c r="C3920" t="s">
        <v>140</v>
      </c>
      <c r="D3920" t="s">
        <v>173</v>
      </c>
      <c r="E3920" t="s">
        <v>174</v>
      </c>
      <c r="F3920" t="s">
        <v>137</v>
      </c>
      <c r="G3920" t="s">
        <v>9644</v>
      </c>
      <c r="H3920" s="26">
        <v>44478</v>
      </c>
      <c r="I3920" t="s">
        <v>175</v>
      </c>
      <c r="J3920" t="s">
        <v>139</v>
      </c>
      <c r="K3920" t="s">
        <v>1811</v>
      </c>
      <c r="L3920" t="s">
        <v>177</v>
      </c>
      <c r="M3920" t="s">
        <v>178</v>
      </c>
      <c r="N3920" t="s">
        <v>179</v>
      </c>
      <c r="O3920" t="s">
        <v>71</v>
      </c>
      <c r="P3920" s="28">
        <v>5</v>
      </c>
      <c r="Q3920" t="s">
        <v>81</v>
      </c>
      <c r="R3920" t="s">
        <v>100</v>
      </c>
    </row>
    <row r="3921" spans="1:18" x14ac:dyDescent="0.2">
      <c r="A3921" t="s">
        <v>329</v>
      </c>
      <c r="B3921" t="s">
        <v>9645</v>
      </c>
      <c r="C3921" t="s">
        <v>140</v>
      </c>
      <c r="D3921" t="s">
        <v>173</v>
      </c>
      <c r="E3921" t="s">
        <v>174</v>
      </c>
      <c r="F3921" t="s">
        <v>137</v>
      </c>
      <c r="G3921" t="s">
        <v>9646</v>
      </c>
      <c r="H3921" s="26">
        <v>44481</v>
      </c>
      <c r="I3921" t="s">
        <v>175</v>
      </c>
      <c r="J3921" t="s">
        <v>139</v>
      </c>
      <c r="K3921" t="s">
        <v>3869</v>
      </c>
      <c r="L3921" t="s">
        <v>177</v>
      </c>
      <c r="M3921" t="s">
        <v>178</v>
      </c>
      <c r="N3921" t="s">
        <v>179</v>
      </c>
      <c r="O3921" t="s">
        <v>71</v>
      </c>
      <c r="P3921" s="28">
        <v>5</v>
      </c>
      <c r="Q3921" t="s">
        <v>81</v>
      </c>
      <c r="R3921" t="s">
        <v>100</v>
      </c>
    </row>
    <row r="3922" spans="1:18" x14ac:dyDescent="0.2">
      <c r="A3922" t="s">
        <v>329</v>
      </c>
      <c r="B3922" t="s">
        <v>9647</v>
      </c>
      <c r="C3922" t="s">
        <v>135</v>
      </c>
      <c r="D3922" t="s">
        <v>173</v>
      </c>
      <c r="E3922" t="s">
        <v>174</v>
      </c>
      <c r="F3922" t="s">
        <v>137</v>
      </c>
      <c r="G3922" t="s">
        <v>8232</v>
      </c>
      <c r="H3922" s="26">
        <v>44504</v>
      </c>
      <c r="I3922" t="s">
        <v>175</v>
      </c>
      <c r="J3922" t="s">
        <v>139</v>
      </c>
      <c r="K3922" t="s">
        <v>1803</v>
      </c>
      <c r="L3922" t="s">
        <v>177</v>
      </c>
      <c r="M3922" t="s">
        <v>178</v>
      </c>
      <c r="N3922" t="s">
        <v>179</v>
      </c>
      <c r="O3922" t="s">
        <v>71</v>
      </c>
      <c r="P3922" s="28">
        <v>4</v>
      </c>
      <c r="Q3922" t="s">
        <v>81</v>
      </c>
      <c r="R3922" t="s">
        <v>100</v>
      </c>
    </row>
    <row r="3923" spans="1:18" x14ac:dyDescent="0.2">
      <c r="A3923" t="s">
        <v>329</v>
      </c>
      <c r="B3923" t="s">
        <v>9648</v>
      </c>
      <c r="C3923" t="s">
        <v>140</v>
      </c>
      <c r="D3923" t="s">
        <v>173</v>
      </c>
      <c r="E3923" t="s">
        <v>174</v>
      </c>
      <c r="F3923" t="s">
        <v>137</v>
      </c>
      <c r="G3923" t="s">
        <v>9649</v>
      </c>
      <c r="H3923" s="26">
        <v>44537</v>
      </c>
      <c r="I3923" t="s">
        <v>175</v>
      </c>
      <c r="J3923" t="s">
        <v>139</v>
      </c>
      <c r="K3923" t="s">
        <v>1811</v>
      </c>
      <c r="L3923" t="s">
        <v>177</v>
      </c>
      <c r="M3923" t="s">
        <v>178</v>
      </c>
      <c r="N3923" t="s">
        <v>179</v>
      </c>
      <c r="O3923" t="s">
        <v>71</v>
      </c>
      <c r="P3923" s="28">
        <v>5</v>
      </c>
      <c r="Q3923" t="s">
        <v>81</v>
      </c>
      <c r="R3923" t="s">
        <v>100</v>
      </c>
    </row>
    <row r="3924" spans="1:18" x14ac:dyDescent="0.2">
      <c r="A3924" t="s">
        <v>329</v>
      </c>
      <c r="B3924" t="s">
        <v>9650</v>
      </c>
      <c r="C3924" t="s">
        <v>136</v>
      </c>
      <c r="D3924" t="s">
        <v>140</v>
      </c>
      <c r="E3924" t="s">
        <v>147</v>
      </c>
      <c r="F3924" t="s">
        <v>140</v>
      </c>
      <c r="G3924" t="s">
        <v>9651</v>
      </c>
      <c r="H3924" s="26">
        <v>44544</v>
      </c>
      <c r="I3924" t="s">
        <v>137</v>
      </c>
      <c r="J3924" t="s">
        <v>138</v>
      </c>
      <c r="K3924" t="s">
        <v>95</v>
      </c>
      <c r="L3924" t="s">
        <v>139</v>
      </c>
      <c r="M3924" t="s">
        <v>1836</v>
      </c>
      <c r="N3924" t="s">
        <v>1837</v>
      </c>
      <c r="O3924" t="s">
        <v>95</v>
      </c>
      <c r="P3924" t="s">
        <v>3566</v>
      </c>
      <c r="Q3924" t="s">
        <v>81</v>
      </c>
      <c r="R3924" t="s">
        <v>100</v>
      </c>
    </row>
    <row r="3925" spans="1:18" x14ac:dyDescent="0.2">
      <c r="A3925" t="s">
        <v>329</v>
      </c>
      <c r="B3925" t="s">
        <v>9652</v>
      </c>
      <c r="C3925" t="s">
        <v>140</v>
      </c>
      <c r="D3925" t="s">
        <v>173</v>
      </c>
      <c r="E3925" t="s">
        <v>174</v>
      </c>
      <c r="F3925" t="s">
        <v>137</v>
      </c>
      <c r="G3925" t="s">
        <v>9653</v>
      </c>
      <c r="H3925" s="26">
        <v>44487</v>
      </c>
      <c r="I3925" t="s">
        <v>175</v>
      </c>
      <c r="J3925" t="s">
        <v>139</v>
      </c>
      <c r="K3925" t="s">
        <v>1811</v>
      </c>
      <c r="L3925" t="s">
        <v>177</v>
      </c>
      <c r="M3925" t="s">
        <v>178</v>
      </c>
      <c r="N3925" t="s">
        <v>179</v>
      </c>
      <c r="O3925" t="s">
        <v>71</v>
      </c>
      <c r="P3925" s="28">
        <v>5</v>
      </c>
      <c r="Q3925" t="s">
        <v>81</v>
      </c>
      <c r="R3925" t="s">
        <v>100</v>
      </c>
    </row>
    <row r="3926" spans="1:18" x14ac:dyDescent="0.2">
      <c r="A3926" t="s">
        <v>329</v>
      </c>
      <c r="B3926" t="s">
        <v>9654</v>
      </c>
      <c r="C3926" t="s">
        <v>140</v>
      </c>
      <c r="D3926" t="s">
        <v>173</v>
      </c>
      <c r="E3926" t="s">
        <v>174</v>
      </c>
      <c r="F3926" t="s">
        <v>137</v>
      </c>
      <c r="G3926" t="s">
        <v>9655</v>
      </c>
      <c r="H3926" s="26">
        <v>44541</v>
      </c>
      <c r="I3926" t="s">
        <v>175</v>
      </c>
      <c r="J3926" t="s">
        <v>139</v>
      </c>
      <c r="K3926" t="s">
        <v>1811</v>
      </c>
      <c r="L3926" t="s">
        <v>177</v>
      </c>
      <c r="M3926" t="s">
        <v>178</v>
      </c>
      <c r="N3926" t="s">
        <v>179</v>
      </c>
      <c r="O3926" t="s">
        <v>71</v>
      </c>
      <c r="P3926" s="28">
        <v>5</v>
      </c>
      <c r="Q3926" t="s">
        <v>81</v>
      </c>
      <c r="R3926" t="s">
        <v>100</v>
      </c>
    </row>
    <row r="3927" spans="1:18" x14ac:dyDescent="0.2">
      <c r="A3927" t="s">
        <v>329</v>
      </c>
      <c r="B3927" t="s">
        <v>9656</v>
      </c>
      <c r="C3927" t="s">
        <v>140</v>
      </c>
      <c r="D3927" t="s">
        <v>173</v>
      </c>
      <c r="E3927" t="s">
        <v>174</v>
      </c>
      <c r="F3927" t="s">
        <v>137</v>
      </c>
      <c r="G3927" t="s">
        <v>9657</v>
      </c>
      <c r="H3927" s="26">
        <v>44520</v>
      </c>
      <c r="I3927" t="s">
        <v>175</v>
      </c>
      <c r="J3927" t="s">
        <v>139</v>
      </c>
      <c r="K3927" t="s">
        <v>1811</v>
      </c>
      <c r="L3927" t="s">
        <v>177</v>
      </c>
      <c r="M3927" t="s">
        <v>178</v>
      </c>
      <c r="N3927" t="s">
        <v>179</v>
      </c>
      <c r="O3927" t="s">
        <v>71</v>
      </c>
      <c r="P3927" s="28">
        <v>5</v>
      </c>
      <c r="Q3927" t="s">
        <v>81</v>
      </c>
      <c r="R3927" t="s">
        <v>100</v>
      </c>
    </row>
    <row r="3928" spans="1:18" x14ac:dyDescent="0.2">
      <c r="A3928" t="s">
        <v>329</v>
      </c>
      <c r="B3928" t="s">
        <v>9658</v>
      </c>
      <c r="C3928" t="s">
        <v>140</v>
      </c>
      <c r="D3928" t="s">
        <v>173</v>
      </c>
      <c r="E3928" t="s">
        <v>174</v>
      </c>
      <c r="F3928" t="s">
        <v>137</v>
      </c>
      <c r="G3928" t="s">
        <v>9659</v>
      </c>
      <c r="H3928" s="26">
        <v>44498</v>
      </c>
      <c r="I3928" t="s">
        <v>175</v>
      </c>
      <c r="J3928" t="s">
        <v>139</v>
      </c>
      <c r="K3928" t="s">
        <v>1811</v>
      </c>
      <c r="L3928" t="s">
        <v>177</v>
      </c>
      <c r="M3928" t="s">
        <v>178</v>
      </c>
      <c r="N3928" t="s">
        <v>179</v>
      </c>
      <c r="O3928" t="s">
        <v>71</v>
      </c>
      <c r="P3928" s="28">
        <v>5</v>
      </c>
      <c r="Q3928" t="s">
        <v>81</v>
      </c>
      <c r="R3928" t="s">
        <v>100</v>
      </c>
    </row>
    <row r="3929" spans="1:18" x14ac:dyDescent="0.2">
      <c r="A3929" t="s">
        <v>329</v>
      </c>
      <c r="B3929" t="s">
        <v>9660</v>
      </c>
      <c r="C3929" t="s">
        <v>140</v>
      </c>
      <c r="D3929" t="s">
        <v>173</v>
      </c>
      <c r="E3929" t="s">
        <v>174</v>
      </c>
      <c r="F3929" t="s">
        <v>137</v>
      </c>
      <c r="G3929" t="s">
        <v>9661</v>
      </c>
      <c r="H3929" s="26">
        <v>44547</v>
      </c>
      <c r="I3929" t="s">
        <v>175</v>
      </c>
      <c r="J3929" t="s">
        <v>139</v>
      </c>
      <c r="K3929" t="s">
        <v>1811</v>
      </c>
      <c r="L3929" t="s">
        <v>177</v>
      </c>
      <c r="M3929" t="s">
        <v>178</v>
      </c>
      <c r="N3929" t="s">
        <v>179</v>
      </c>
      <c r="O3929" t="s">
        <v>71</v>
      </c>
      <c r="P3929" s="28">
        <v>5</v>
      </c>
      <c r="Q3929" t="s">
        <v>81</v>
      </c>
      <c r="R3929" t="s">
        <v>100</v>
      </c>
    </row>
    <row r="3930" spans="1:18" x14ac:dyDescent="0.2">
      <c r="A3930" t="s">
        <v>329</v>
      </c>
      <c r="B3930" t="s">
        <v>9662</v>
      </c>
      <c r="C3930" t="s">
        <v>140</v>
      </c>
      <c r="D3930" t="s">
        <v>173</v>
      </c>
      <c r="E3930" t="s">
        <v>174</v>
      </c>
      <c r="F3930" t="s">
        <v>137</v>
      </c>
      <c r="G3930" t="s">
        <v>9663</v>
      </c>
      <c r="H3930" s="26">
        <v>44500</v>
      </c>
      <c r="I3930" t="s">
        <v>175</v>
      </c>
      <c r="J3930" t="s">
        <v>139</v>
      </c>
      <c r="K3930" t="s">
        <v>1811</v>
      </c>
      <c r="L3930" t="s">
        <v>177</v>
      </c>
      <c r="M3930" t="s">
        <v>178</v>
      </c>
      <c r="N3930" t="s">
        <v>179</v>
      </c>
      <c r="O3930" t="s">
        <v>71</v>
      </c>
      <c r="P3930" s="28">
        <v>5</v>
      </c>
      <c r="Q3930" t="s">
        <v>81</v>
      </c>
      <c r="R3930" t="s">
        <v>100</v>
      </c>
    </row>
    <row r="3931" spans="1:18" x14ac:dyDescent="0.2">
      <c r="A3931" t="s">
        <v>329</v>
      </c>
      <c r="B3931" t="s">
        <v>9664</v>
      </c>
      <c r="C3931" t="s">
        <v>140</v>
      </c>
      <c r="D3931" t="s">
        <v>173</v>
      </c>
      <c r="E3931" t="s">
        <v>174</v>
      </c>
      <c r="F3931" t="s">
        <v>137</v>
      </c>
      <c r="G3931" t="s">
        <v>9665</v>
      </c>
      <c r="H3931" s="26">
        <v>44471</v>
      </c>
      <c r="I3931" t="s">
        <v>175</v>
      </c>
      <c r="J3931" t="s">
        <v>139</v>
      </c>
      <c r="K3931" t="s">
        <v>1811</v>
      </c>
      <c r="L3931" t="s">
        <v>177</v>
      </c>
      <c r="M3931" t="s">
        <v>178</v>
      </c>
      <c r="N3931" t="s">
        <v>179</v>
      </c>
      <c r="O3931" t="s">
        <v>71</v>
      </c>
      <c r="P3931" s="28">
        <v>5</v>
      </c>
      <c r="Q3931" t="s">
        <v>81</v>
      </c>
      <c r="R3931" t="s">
        <v>100</v>
      </c>
    </row>
    <row r="3932" spans="1:18" x14ac:dyDescent="0.2">
      <c r="A3932" t="s">
        <v>329</v>
      </c>
      <c r="B3932" t="s">
        <v>3230</v>
      </c>
      <c r="C3932" t="s">
        <v>140</v>
      </c>
      <c r="D3932" t="s">
        <v>173</v>
      </c>
      <c r="E3932" t="s">
        <v>174</v>
      </c>
      <c r="F3932" t="s">
        <v>137</v>
      </c>
      <c r="G3932" t="s">
        <v>9666</v>
      </c>
      <c r="H3932" s="26">
        <v>44541</v>
      </c>
      <c r="I3932" t="s">
        <v>175</v>
      </c>
      <c r="J3932" t="s">
        <v>139</v>
      </c>
      <c r="K3932" t="s">
        <v>1803</v>
      </c>
      <c r="L3932" t="s">
        <v>177</v>
      </c>
      <c r="M3932" t="s">
        <v>178</v>
      </c>
      <c r="N3932" t="s">
        <v>179</v>
      </c>
      <c r="O3932" t="s">
        <v>71</v>
      </c>
      <c r="P3932" s="28">
        <v>5</v>
      </c>
      <c r="Q3932" t="s">
        <v>81</v>
      </c>
      <c r="R3932" t="s">
        <v>100</v>
      </c>
    </row>
    <row r="3933" spans="1:18" x14ac:dyDescent="0.2">
      <c r="A3933" t="s">
        <v>329</v>
      </c>
      <c r="B3933" t="s">
        <v>3113</v>
      </c>
      <c r="C3933" t="s">
        <v>140</v>
      </c>
      <c r="D3933" t="s">
        <v>173</v>
      </c>
      <c r="E3933" t="s">
        <v>174</v>
      </c>
      <c r="F3933" t="s">
        <v>137</v>
      </c>
      <c r="G3933" t="s">
        <v>9667</v>
      </c>
      <c r="H3933" s="26">
        <v>44521</v>
      </c>
      <c r="I3933" t="s">
        <v>175</v>
      </c>
      <c r="J3933" t="s">
        <v>139</v>
      </c>
      <c r="K3933" t="s">
        <v>1811</v>
      </c>
      <c r="L3933" t="s">
        <v>177</v>
      </c>
      <c r="M3933" t="s">
        <v>178</v>
      </c>
      <c r="N3933" t="s">
        <v>179</v>
      </c>
      <c r="O3933" t="s">
        <v>71</v>
      </c>
      <c r="P3933" s="28">
        <v>5</v>
      </c>
      <c r="Q3933" t="s">
        <v>81</v>
      </c>
      <c r="R3933" t="s">
        <v>100</v>
      </c>
    </row>
    <row r="3934" spans="1:18" x14ac:dyDescent="0.2">
      <c r="A3934" t="s">
        <v>329</v>
      </c>
      <c r="B3934" t="s">
        <v>9668</v>
      </c>
      <c r="C3934" t="s">
        <v>140</v>
      </c>
      <c r="D3934" t="s">
        <v>173</v>
      </c>
      <c r="E3934" t="s">
        <v>174</v>
      </c>
      <c r="F3934" t="s">
        <v>137</v>
      </c>
      <c r="G3934" t="s">
        <v>9669</v>
      </c>
      <c r="H3934" s="26">
        <v>44540</v>
      </c>
      <c r="I3934" t="s">
        <v>175</v>
      </c>
      <c r="J3934" t="s">
        <v>139</v>
      </c>
      <c r="K3934" t="s">
        <v>1803</v>
      </c>
      <c r="L3934" t="s">
        <v>177</v>
      </c>
      <c r="M3934" t="s">
        <v>178</v>
      </c>
      <c r="N3934" t="s">
        <v>179</v>
      </c>
      <c r="O3934" t="s">
        <v>71</v>
      </c>
      <c r="P3934" s="28">
        <v>5</v>
      </c>
      <c r="Q3934" t="s">
        <v>81</v>
      </c>
      <c r="R3934" t="s">
        <v>100</v>
      </c>
    </row>
    <row r="3935" spans="1:18" x14ac:dyDescent="0.2">
      <c r="A3935" t="s">
        <v>329</v>
      </c>
      <c r="B3935" t="s">
        <v>9670</v>
      </c>
      <c r="C3935" t="s">
        <v>140</v>
      </c>
      <c r="D3935" t="s">
        <v>173</v>
      </c>
      <c r="E3935" t="s">
        <v>174</v>
      </c>
      <c r="F3935" t="s">
        <v>137</v>
      </c>
      <c r="G3935" t="s">
        <v>9671</v>
      </c>
      <c r="H3935" s="26">
        <v>44548</v>
      </c>
      <c r="I3935" t="s">
        <v>175</v>
      </c>
      <c r="J3935" t="s">
        <v>139</v>
      </c>
      <c r="K3935" t="s">
        <v>1811</v>
      </c>
      <c r="L3935" t="s">
        <v>177</v>
      </c>
      <c r="M3935" t="s">
        <v>178</v>
      </c>
      <c r="N3935" t="s">
        <v>179</v>
      </c>
      <c r="O3935" t="s">
        <v>71</v>
      </c>
      <c r="P3935" s="28">
        <v>5</v>
      </c>
      <c r="Q3935" t="s">
        <v>81</v>
      </c>
      <c r="R3935" t="s">
        <v>100</v>
      </c>
    </row>
    <row r="3936" spans="1:18" x14ac:dyDescent="0.2">
      <c r="A3936" t="s">
        <v>329</v>
      </c>
      <c r="B3936" t="s">
        <v>9672</v>
      </c>
      <c r="C3936" t="s">
        <v>140</v>
      </c>
      <c r="D3936" t="s">
        <v>173</v>
      </c>
      <c r="E3936" t="s">
        <v>174</v>
      </c>
      <c r="F3936" t="s">
        <v>137</v>
      </c>
      <c r="G3936" t="s">
        <v>9673</v>
      </c>
      <c r="H3936" s="26">
        <v>44472</v>
      </c>
      <c r="I3936" t="s">
        <v>175</v>
      </c>
      <c r="J3936" t="s">
        <v>139</v>
      </c>
      <c r="K3936" t="s">
        <v>1811</v>
      </c>
      <c r="L3936" t="s">
        <v>177</v>
      </c>
      <c r="M3936" t="s">
        <v>178</v>
      </c>
      <c r="N3936" t="s">
        <v>179</v>
      </c>
      <c r="O3936" t="s">
        <v>71</v>
      </c>
      <c r="P3936" s="28">
        <v>5</v>
      </c>
      <c r="Q3936" t="s">
        <v>81</v>
      </c>
      <c r="R3936" t="s">
        <v>100</v>
      </c>
    </row>
    <row r="3937" spans="1:18" x14ac:dyDescent="0.2">
      <c r="A3937" t="s">
        <v>329</v>
      </c>
      <c r="B3937" t="s">
        <v>9674</v>
      </c>
      <c r="C3937" t="s">
        <v>140</v>
      </c>
      <c r="D3937" t="s">
        <v>173</v>
      </c>
      <c r="E3937" t="s">
        <v>174</v>
      </c>
      <c r="F3937" t="s">
        <v>137</v>
      </c>
      <c r="G3937" t="s">
        <v>9675</v>
      </c>
      <c r="H3937" s="26">
        <v>44500</v>
      </c>
      <c r="I3937" t="s">
        <v>175</v>
      </c>
      <c r="J3937" t="s">
        <v>139</v>
      </c>
      <c r="K3937" t="s">
        <v>1811</v>
      </c>
      <c r="L3937" t="s">
        <v>177</v>
      </c>
      <c r="M3937" t="s">
        <v>999</v>
      </c>
      <c r="N3937" t="s">
        <v>1000</v>
      </c>
      <c r="O3937" t="s">
        <v>71</v>
      </c>
      <c r="P3937" s="28">
        <v>5</v>
      </c>
      <c r="Q3937" t="s">
        <v>81</v>
      </c>
      <c r="R3937" t="s">
        <v>100</v>
      </c>
    </row>
    <row r="3938" spans="1:18" x14ac:dyDescent="0.2">
      <c r="A3938" t="s">
        <v>329</v>
      </c>
      <c r="B3938" t="s">
        <v>9676</v>
      </c>
      <c r="C3938" t="s">
        <v>140</v>
      </c>
      <c r="D3938" t="s">
        <v>173</v>
      </c>
      <c r="E3938" t="s">
        <v>174</v>
      </c>
      <c r="F3938" t="s">
        <v>137</v>
      </c>
      <c r="G3938" t="s">
        <v>9677</v>
      </c>
      <c r="H3938" s="26">
        <v>44519</v>
      </c>
      <c r="I3938" t="s">
        <v>175</v>
      </c>
      <c r="J3938" t="s">
        <v>139</v>
      </c>
      <c r="K3938" t="s">
        <v>1811</v>
      </c>
      <c r="L3938" t="s">
        <v>177</v>
      </c>
      <c r="M3938" t="s">
        <v>178</v>
      </c>
      <c r="N3938" t="s">
        <v>179</v>
      </c>
      <c r="O3938" t="s">
        <v>71</v>
      </c>
      <c r="P3938" s="28">
        <v>5</v>
      </c>
      <c r="Q3938" t="s">
        <v>81</v>
      </c>
      <c r="R3938" t="s">
        <v>100</v>
      </c>
    </row>
    <row r="3939" spans="1:18" x14ac:dyDescent="0.2">
      <c r="A3939" t="s">
        <v>329</v>
      </c>
      <c r="B3939" t="s">
        <v>9678</v>
      </c>
      <c r="C3939" t="s">
        <v>140</v>
      </c>
      <c r="D3939" t="s">
        <v>173</v>
      </c>
      <c r="E3939" t="s">
        <v>174</v>
      </c>
      <c r="F3939" t="s">
        <v>137</v>
      </c>
      <c r="G3939" t="s">
        <v>9679</v>
      </c>
      <c r="H3939" s="26">
        <v>44499</v>
      </c>
      <c r="I3939" t="s">
        <v>175</v>
      </c>
      <c r="J3939" t="s">
        <v>139</v>
      </c>
      <c r="K3939" t="s">
        <v>1811</v>
      </c>
      <c r="L3939" t="s">
        <v>177</v>
      </c>
      <c r="M3939" t="s">
        <v>178</v>
      </c>
      <c r="N3939" t="s">
        <v>179</v>
      </c>
      <c r="O3939" t="s">
        <v>71</v>
      </c>
      <c r="P3939" s="28">
        <v>5</v>
      </c>
      <c r="Q3939" t="s">
        <v>81</v>
      </c>
      <c r="R3939" t="s">
        <v>100</v>
      </c>
    </row>
    <row r="3940" spans="1:18" x14ac:dyDescent="0.2">
      <c r="A3940" t="s">
        <v>329</v>
      </c>
      <c r="B3940" t="s">
        <v>2439</v>
      </c>
      <c r="C3940" t="s">
        <v>136</v>
      </c>
      <c r="D3940" t="s">
        <v>140</v>
      </c>
      <c r="E3940" t="s">
        <v>135</v>
      </c>
      <c r="F3940" t="s">
        <v>135</v>
      </c>
      <c r="G3940" t="s">
        <v>9680</v>
      </c>
      <c r="H3940" s="26">
        <v>44549</v>
      </c>
      <c r="I3940" t="s">
        <v>137</v>
      </c>
      <c r="J3940" t="s">
        <v>138</v>
      </c>
      <c r="K3940" t="s">
        <v>95</v>
      </c>
      <c r="L3940" t="s">
        <v>139</v>
      </c>
      <c r="M3940" t="s">
        <v>1836</v>
      </c>
      <c r="N3940" t="s">
        <v>1837</v>
      </c>
      <c r="O3940" t="s">
        <v>95</v>
      </c>
      <c r="P3940" t="s">
        <v>3566</v>
      </c>
      <c r="Q3940" t="s">
        <v>81</v>
      </c>
      <c r="R3940" t="s">
        <v>100</v>
      </c>
    </row>
    <row r="3941" spans="1:18" x14ac:dyDescent="0.2">
      <c r="A3941" t="s">
        <v>329</v>
      </c>
      <c r="B3941" t="s">
        <v>9681</v>
      </c>
      <c r="C3941" t="s">
        <v>140</v>
      </c>
      <c r="D3941" t="s">
        <v>173</v>
      </c>
      <c r="E3941" t="s">
        <v>174</v>
      </c>
      <c r="F3941" t="s">
        <v>137</v>
      </c>
      <c r="G3941" t="s">
        <v>9682</v>
      </c>
      <c r="H3941" s="26">
        <v>44474</v>
      </c>
      <c r="I3941" t="s">
        <v>175</v>
      </c>
      <c r="J3941" t="s">
        <v>139</v>
      </c>
      <c r="K3941" t="s">
        <v>3869</v>
      </c>
      <c r="L3941" t="s">
        <v>177</v>
      </c>
      <c r="M3941" t="s">
        <v>178</v>
      </c>
      <c r="N3941" t="s">
        <v>179</v>
      </c>
      <c r="O3941" t="s">
        <v>71</v>
      </c>
      <c r="P3941" s="28">
        <v>5</v>
      </c>
      <c r="Q3941" t="s">
        <v>81</v>
      </c>
      <c r="R3941" t="s">
        <v>100</v>
      </c>
    </row>
    <row r="3942" spans="1:18" x14ac:dyDescent="0.2">
      <c r="A3942" t="s">
        <v>329</v>
      </c>
      <c r="B3942" t="s">
        <v>9683</v>
      </c>
      <c r="C3942" t="s">
        <v>140</v>
      </c>
      <c r="D3942" t="s">
        <v>173</v>
      </c>
      <c r="E3942" t="s">
        <v>174</v>
      </c>
      <c r="F3942" t="s">
        <v>137</v>
      </c>
      <c r="G3942" t="s">
        <v>9684</v>
      </c>
      <c r="H3942" s="26">
        <v>44528</v>
      </c>
      <c r="I3942" t="s">
        <v>175</v>
      </c>
      <c r="J3942" t="s">
        <v>139</v>
      </c>
      <c r="K3942" t="s">
        <v>1803</v>
      </c>
      <c r="L3942" t="s">
        <v>177</v>
      </c>
      <c r="M3942" t="s">
        <v>178</v>
      </c>
      <c r="N3942" t="s">
        <v>179</v>
      </c>
      <c r="O3942" t="s">
        <v>71</v>
      </c>
      <c r="P3942" s="28">
        <v>5</v>
      </c>
      <c r="Q3942" t="s">
        <v>81</v>
      </c>
      <c r="R3942" t="s">
        <v>100</v>
      </c>
    </row>
    <row r="3943" spans="1:18" x14ac:dyDescent="0.2">
      <c r="A3943" t="s">
        <v>329</v>
      </c>
      <c r="B3943" t="s">
        <v>9685</v>
      </c>
      <c r="C3943" t="s">
        <v>140</v>
      </c>
      <c r="D3943" t="s">
        <v>173</v>
      </c>
      <c r="E3943" t="s">
        <v>174</v>
      </c>
      <c r="F3943" t="s">
        <v>137</v>
      </c>
      <c r="G3943" t="s">
        <v>9686</v>
      </c>
      <c r="H3943" s="26">
        <v>44514</v>
      </c>
      <c r="I3943" t="s">
        <v>175</v>
      </c>
      <c r="J3943" t="s">
        <v>139</v>
      </c>
      <c r="K3943" t="s">
        <v>1803</v>
      </c>
      <c r="L3943" t="s">
        <v>177</v>
      </c>
      <c r="M3943" t="s">
        <v>178</v>
      </c>
      <c r="N3943" t="s">
        <v>179</v>
      </c>
      <c r="O3943" t="s">
        <v>71</v>
      </c>
      <c r="P3943" s="28">
        <v>5</v>
      </c>
      <c r="Q3943" t="s">
        <v>81</v>
      </c>
      <c r="R3943" t="s">
        <v>100</v>
      </c>
    </row>
    <row r="3944" spans="1:18" x14ac:dyDescent="0.2">
      <c r="A3944" t="s">
        <v>329</v>
      </c>
      <c r="B3944" t="s">
        <v>9687</v>
      </c>
      <c r="C3944" t="s">
        <v>140</v>
      </c>
      <c r="D3944" t="s">
        <v>173</v>
      </c>
      <c r="E3944" t="s">
        <v>174</v>
      </c>
      <c r="F3944" t="s">
        <v>137</v>
      </c>
      <c r="G3944" t="s">
        <v>9688</v>
      </c>
      <c r="H3944" s="26">
        <v>44488</v>
      </c>
      <c r="I3944" t="s">
        <v>175</v>
      </c>
      <c r="J3944" t="s">
        <v>139</v>
      </c>
      <c r="K3944" t="s">
        <v>1806</v>
      </c>
      <c r="L3944" t="s">
        <v>177</v>
      </c>
      <c r="M3944" t="s">
        <v>178</v>
      </c>
      <c r="N3944" t="s">
        <v>179</v>
      </c>
      <c r="O3944" t="s">
        <v>71</v>
      </c>
      <c r="P3944" s="28">
        <v>5</v>
      </c>
      <c r="Q3944" t="s">
        <v>81</v>
      </c>
      <c r="R3944" t="s">
        <v>100</v>
      </c>
    </row>
    <row r="3945" spans="1:18" x14ac:dyDescent="0.2">
      <c r="A3945" t="s">
        <v>329</v>
      </c>
      <c r="B3945" t="s">
        <v>9689</v>
      </c>
      <c r="C3945" t="s">
        <v>140</v>
      </c>
      <c r="D3945" t="s">
        <v>173</v>
      </c>
      <c r="E3945" t="s">
        <v>174</v>
      </c>
      <c r="F3945" t="s">
        <v>137</v>
      </c>
      <c r="G3945" t="s">
        <v>9690</v>
      </c>
      <c r="H3945" s="26">
        <v>44477</v>
      </c>
      <c r="I3945" t="s">
        <v>175</v>
      </c>
      <c r="J3945" t="s">
        <v>139</v>
      </c>
      <c r="K3945" t="s">
        <v>1811</v>
      </c>
      <c r="L3945" t="s">
        <v>177</v>
      </c>
      <c r="M3945" t="s">
        <v>178</v>
      </c>
      <c r="N3945" t="s">
        <v>179</v>
      </c>
      <c r="O3945" t="s">
        <v>71</v>
      </c>
      <c r="P3945" s="28">
        <v>5</v>
      </c>
      <c r="Q3945" t="s">
        <v>81</v>
      </c>
      <c r="R3945" t="s">
        <v>100</v>
      </c>
    </row>
    <row r="3946" spans="1:18" x14ac:dyDescent="0.2">
      <c r="A3946" t="s">
        <v>329</v>
      </c>
      <c r="B3946" t="s">
        <v>9691</v>
      </c>
      <c r="C3946" t="s">
        <v>140</v>
      </c>
      <c r="D3946" t="s">
        <v>173</v>
      </c>
      <c r="E3946" t="s">
        <v>174</v>
      </c>
      <c r="F3946" t="s">
        <v>137</v>
      </c>
      <c r="G3946" t="s">
        <v>9692</v>
      </c>
      <c r="H3946" s="26">
        <v>44521</v>
      </c>
      <c r="I3946" t="s">
        <v>175</v>
      </c>
      <c r="J3946" t="s">
        <v>139</v>
      </c>
      <c r="K3946" t="s">
        <v>1811</v>
      </c>
      <c r="L3946" t="s">
        <v>177</v>
      </c>
      <c r="M3946" t="s">
        <v>178</v>
      </c>
      <c r="N3946" t="s">
        <v>179</v>
      </c>
      <c r="O3946" t="s">
        <v>71</v>
      </c>
      <c r="P3946" s="28">
        <v>5</v>
      </c>
      <c r="Q3946" t="s">
        <v>81</v>
      </c>
      <c r="R3946" t="s">
        <v>100</v>
      </c>
    </row>
    <row r="3947" spans="1:18" x14ac:dyDescent="0.2">
      <c r="A3947" t="s">
        <v>329</v>
      </c>
      <c r="B3947" t="s">
        <v>9693</v>
      </c>
      <c r="C3947" t="s">
        <v>140</v>
      </c>
      <c r="D3947" t="s">
        <v>173</v>
      </c>
      <c r="E3947" t="s">
        <v>174</v>
      </c>
      <c r="F3947" t="s">
        <v>137</v>
      </c>
      <c r="G3947" t="s">
        <v>9694</v>
      </c>
      <c r="H3947" s="26">
        <v>44530</v>
      </c>
      <c r="I3947" t="s">
        <v>175</v>
      </c>
      <c r="J3947" t="s">
        <v>139</v>
      </c>
      <c r="K3947" t="s">
        <v>1822</v>
      </c>
      <c r="L3947" t="s">
        <v>177</v>
      </c>
      <c r="M3947" t="s">
        <v>178</v>
      </c>
      <c r="N3947" t="s">
        <v>179</v>
      </c>
      <c r="O3947" t="s">
        <v>71</v>
      </c>
      <c r="P3947" s="28">
        <v>5</v>
      </c>
      <c r="Q3947" t="s">
        <v>81</v>
      </c>
      <c r="R3947" t="s">
        <v>100</v>
      </c>
    </row>
    <row r="3948" spans="1:18" x14ac:dyDescent="0.2">
      <c r="A3948" t="s">
        <v>329</v>
      </c>
      <c r="B3948" t="s">
        <v>9695</v>
      </c>
      <c r="C3948" t="s">
        <v>140</v>
      </c>
      <c r="D3948" t="s">
        <v>173</v>
      </c>
      <c r="E3948" t="s">
        <v>174</v>
      </c>
      <c r="F3948" t="s">
        <v>137</v>
      </c>
      <c r="G3948" t="s">
        <v>9696</v>
      </c>
      <c r="H3948" s="26">
        <v>44521</v>
      </c>
      <c r="I3948" t="s">
        <v>175</v>
      </c>
      <c r="J3948" t="s">
        <v>139</v>
      </c>
      <c r="K3948" t="s">
        <v>1803</v>
      </c>
      <c r="L3948" t="s">
        <v>177</v>
      </c>
      <c r="M3948" t="s">
        <v>703</v>
      </c>
      <c r="N3948" t="s">
        <v>704</v>
      </c>
      <c r="O3948" t="s">
        <v>71</v>
      </c>
      <c r="P3948" s="28">
        <v>5</v>
      </c>
      <c r="Q3948" t="s">
        <v>81</v>
      </c>
      <c r="R3948" t="s">
        <v>100</v>
      </c>
    </row>
    <row r="3949" spans="1:18" x14ac:dyDescent="0.2">
      <c r="A3949" t="s">
        <v>329</v>
      </c>
      <c r="B3949" t="s">
        <v>9697</v>
      </c>
      <c r="C3949" t="s">
        <v>140</v>
      </c>
      <c r="D3949" t="s">
        <v>173</v>
      </c>
      <c r="E3949" t="s">
        <v>174</v>
      </c>
      <c r="F3949" t="s">
        <v>137</v>
      </c>
      <c r="G3949" t="s">
        <v>9698</v>
      </c>
      <c r="H3949" s="26">
        <v>44477</v>
      </c>
      <c r="I3949" t="s">
        <v>175</v>
      </c>
      <c r="J3949" t="s">
        <v>139</v>
      </c>
      <c r="K3949" t="s">
        <v>1811</v>
      </c>
      <c r="L3949" t="s">
        <v>177</v>
      </c>
      <c r="M3949" t="s">
        <v>178</v>
      </c>
      <c r="N3949" t="s">
        <v>179</v>
      </c>
      <c r="O3949" t="s">
        <v>71</v>
      </c>
      <c r="P3949" s="28">
        <v>5</v>
      </c>
      <c r="Q3949" t="s">
        <v>81</v>
      </c>
      <c r="R3949" t="s">
        <v>100</v>
      </c>
    </row>
    <row r="3950" spans="1:18" x14ac:dyDescent="0.2">
      <c r="A3950" t="s">
        <v>329</v>
      </c>
      <c r="B3950" t="s">
        <v>9699</v>
      </c>
      <c r="C3950" t="s">
        <v>140</v>
      </c>
      <c r="D3950" t="s">
        <v>173</v>
      </c>
      <c r="E3950" t="s">
        <v>174</v>
      </c>
      <c r="F3950" t="s">
        <v>137</v>
      </c>
      <c r="G3950" t="s">
        <v>9700</v>
      </c>
      <c r="H3950" s="26">
        <v>44534</v>
      </c>
      <c r="I3950" t="s">
        <v>175</v>
      </c>
      <c r="J3950" t="s">
        <v>139</v>
      </c>
      <c r="K3950" t="s">
        <v>1811</v>
      </c>
      <c r="L3950" t="s">
        <v>177</v>
      </c>
      <c r="M3950" t="s">
        <v>178</v>
      </c>
      <c r="N3950" t="s">
        <v>179</v>
      </c>
      <c r="O3950" t="s">
        <v>71</v>
      </c>
      <c r="P3950" s="28">
        <v>5</v>
      </c>
      <c r="Q3950" t="s">
        <v>81</v>
      </c>
      <c r="R3950" t="s">
        <v>100</v>
      </c>
    </row>
    <row r="3951" spans="1:18" x14ac:dyDescent="0.2">
      <c r="A3951" t="s">
        <v>329</v>
      </c>
      <c r="B3951" t="s">
        <v>9701</v>
      </c>
      <c r="C3951" t="s">
        <v>135</v>
      </c>
      <c r="D3951" t="s">
        <v>173</v>
      </c>
      <c r="E3951" t="s">
        <v>174</v>
      </c>
      <c r="F3951" t="s">
        <v>137</v>
      </c>
      <c r="G3951" t="s">
        <v>9702</v>
      </c>
      <c r="H3951" s="26">
        <v>44542</v>
      </c>
      <c r="I3951" t="s">
        <v>175</v>
      </c>
      <c r="J3951" t="s">
        <v>139</v>
      </c>
      <c r="K3951" t="s">
        <v>1803</v>
      </c>
      <c r="L3951" t="s">
        <v>177</v>
      </c>
      <c r="M3951" t="s">
        <v>703</v>
      </c>
      <c r="N3951" t="s">
        <v>704</v>
      </c>
      <c r="O3951" t="s">
        <v>71</v>
      </c>
      <c r="P3951" s="28">
        <v>4</v>
      </c>
      <c r="Q3951" t="s">
        <v>81</v>
      </c>
      <c r="R3951" t="s">
        <v>100</v>
      </c>
    </row>
    <row r="3952" spans="1:18" x14ac:dyDescent="0.2">
      <c r="A3952" t="s">
        <v>329</v>
      </c>
      <c r="B3952" t="s">
        <v>9703</v>
      </c>
      <c r="C3952" t="s">
        <v>140</v>
      </c>
      <c r="D3952" t="s">
        <v>173</v>
      </c>
      <c r="E3952" t="s">
        <v>174</v>
      </c>
      <c r="F3952" t="s">
        <v>137</v>
      </c>
      <c r="G3952" t="s">
        <v>9704</v>
      </c>
      <c r="H3952" s="26">
        <v>44531</v>
      </c>
      <c r="I3952" t="s">
        <v>175</v>
      </c>
      <c r="J3952" t="s">
        <v>139</v>
      </c>
      <c r="K3952" t="s">
        <v>1811</v>
      </c>
      <c r="L3952" t="s">
        <v>177</v>
      </c>
      <c r="M3952" t="s">
        <v>178</v>
      </c>
      <c r="N3952" t="s">
        <v>179</v>
      </c>
      <c r="O3952" t="s">
        <v>71</v>
      </c>
      <c r="P3952" s="28">
        <v>5</v>
      </c>
      <c r="Q3952" t="s">
        <v>81</v>
      </c>
      <c r="R3952" t="s">
        <v>100</v>
      </c>
    </row>
    <row r="3953" spans="1:18" x14ac:dyDescent="0.2">
      <c r="A3953" t="s">
        <v>329</v>
      </c>
      <c r="B3953" t="s">
        <v>9705</v>
      </c>
      <c r="C3953" t="s">
        <v>135</v>
      </c>
      <c r="D3953" t="s">
        <v>173</v>
      </c>
      <c r="E3953" t="s">
        <v>174</v>
      </c>
      <c r="F3953" t="s">
        <v>137</v>
      </c>
      <c r="G3953" t="s">
        <v>9706</v>
      </c>
      <c r="H3953" s="26">
        <v>44479</v>
      </c>
      <c r="I3953" t="s">
        <v>175</v>
      </c>
      <c r="J3953" t="s">
        <v>139</v>
      </c>
      <c r="K3953" t="s">
        <v>1811</v>
      </c>
      <c r="L3953" t="s">
        <v>177</v>
      </c>
      <c r="M3953" t="s">
        <v>178</v>
      </c>
      <c r="N3953" t="s">
        <v>179</v>
      </c>
      <c r="O3953" t="s">
        <v>71</v>
      </c>
      <c r="P3953" s="28">
        <v>4</v>
      </c>
      <c r="Q3953" t="s">
        <v>81</v>
      </c>
      <c r="R3953" t="s">
        <v>100</v>
      </c>
    </row>
    <row r="3954" spans="1:18" x14ac:dyDescent="0.2">
      <c r="A3954" t="s">
        <v>9707</v>
      </c>
      <c r="B3954" t="s">
        <v>9708</v>
      </c>
      <c r="C3954" t="s">
        <v>207</v>
      </c>
      <c r="D3954" t="s">
        <v>136</v>
      </c>
      <c r="E3954" t="s">
        <v>136</v>
      </c>
      <c r="F3954" t="s">
        <v>136</v>
      </c>
      <c r="G3954" t="s">
        <v>9709</v>
      </c>
      <c r="H3954" s="26">
        <v>44554</v>
      </c>
      <c r="I3954" t="s">
        <v>137</v>
      </c>
      <c r="J3954" t="s">
        <v>138</v>
      </c>
      <c r="K3954" t="s">
        <v>94</v>
      </c>
      <c r="L3954" t="s">
        <v>139</v>
      </c>
      <c r="M3954" t="s">
        <v>954</v>
      </c>
      <c r="N3954" t="s">
        <v>955</v>
      </c>
      <c r="O3954" t="s">
        <v>94</v>
      </c>
      <c r="P3954" s="28">
        <v>1</v>
      </c>
      <c r="Q3954" t="s">
        <v>81</v>
      </c>
      <c r="R3954" t="s">
        <v>100</v>
      </c>
    </row>
    <row r="3955" spans="1:18" x14ac:dyDescent="0.2">
      <c r="A3955" t="s">
        <v>9710</v>
      </c>
      <c r="B3955" t="s">
        <v>9711</v>
      </c>
      <c r="C3955" t="s">
        <v>135</v>
      </c>
      <c r="D3955" t="s">
        <v>136</v>
      </c>
      <c r="E3955" t="s">
        <v>136</v>
      </c>
      <c r="F3955" t="s">
        <v>136</v>
      </c>
      <c r="G3955" t="s">
        <v>9712</v>
      </c>
      <c r="H3955" s="26">
        <v>44507</v>
      </c>
      <c r="I3955" t="s">
        <v>137</v>
      </c>
      <c r="J3955" t="s">
        <v>138</v>
      </c>
      <c r="K3955" t="s">
        <v>120</v>
      </c>
      <c r="L3955" t="s">
        <v>139</v>
      </c>
      <c r="M3955" t="s">
        <v>2646</v>
      </c>
      <c r="N3955" t="s">
        <v>2647</v>
      </c>
      <c r="O3955" t="s">
        <v>120</v>
      </c>
      <c r="P3955" s="28">
        <v>4</v>
      </c>
      <c r="Q3955" t="s">
        <v>81</v>
      </c>
      <c r="R3955" t="s">
        <v>100</v>
      </c>
    </row>
    <row r="3956" spans="1:18" x14ac:dyDescent="0.2">
      <c r="A3956" t="s">
        <v>9713</v>
      </c>
      <c r="B3956" t="s">
        <v>9714</v>
      </c>
      <c r="C3956" t="s">
        <v>135</v>
      </c>
      <c r="D3956" t="s">
        <v>173</v>
      </c>
      <c r="E3956" t="s">
        <v>174</v>
      </c>
      <c r="F3956" t="s">
        <v>137</v>
      </c>
      <c r="G3956" t="s">
        <v>9715</v>
      </c>
      <c r="H3956" s="26">
        <v>44507</v>
      </c>
      <c r="I3956" t="s">
        <v>175</v>
      </c>
      <c r="J3956" t="s">
        <v>139</v>
      </c>
      <c r="K3956" t="s">
        <v>385</v>
      </c>
      <c r="L3956" t="s">
        <v>177</v>
      </c>
      <c r="M3956" t="s">
        <v>178</v>
      </c>
      <c r="N3956" t="s">
        <v>179</v>
      </c>
      <c r="O3956" t="s">
        <v>71</v>
      </c>
      <c r="P3956" s="28">
        <v>4</v>
      </c>
      <c r="Q3956" t="s">
        <v>81</v>
      </c>
      <c r="R3956" t="s">
        <v>100</v>
      </c>
    </row>
    <row r="3957" spans="1:18" x14ac:dyDescent="0.2">
      <c r="A3957" t="s">
        <v>9716</v>
      </c>
      <c r="B3957" t="s">
        <v>319</v>
      </c>
      <c r="C3957" t="s">
        <v>140</v>
      </c>
      <c r="D3957" t="s">
        <v>136</v>
      </c>
      <c r="E3957" t="s">
        <v>136</v>
      </c>
      <c r="F3957" t="s">
        <v>136</v>
      </c>
      <c r="G3957" t="s">
        <v>9717</v>
      </c>
      <c r="H3957" s="26">
        <v>44535</v>
      </c>
      <c r="I3957" t="s">
        <v>137</v>
      </c>
      <c r="J3957" t="s">
        <v>138</v>
      </c>
      <c r="K3957" t="s">
        <v>120</v>
      </c>
      <c r="L3957" t="s">
        <v>139</v>
      </c>
      <c r="M3957" t="s">
        <v>2614</v>
      </c>
      <c r="N3957" t="s">
        <v>2615</v>
      </c>
      <c r="O3957" t="s">
        <v>120</v>
      </c>
      <c r="P3957" s="28">
        <v>5</v>
      </c>
      <c r="Q3957" t="s">
        <v>81</v>
      </c>
      <c r="R3957" t="s">
        <v>100</v>
      </c>
    </row>
    <row r="3958" spans="1:18" x14ac:dyDescent="0.2">
      <c r="A3958" t="s">
        <v>9716</v>
      </c>
      <c r="B3958" t="s">
        <v>9718</v>
      </c>
      <c r="C3958" t="s">
        <v>140</v>
      </c>
      <c r="D3958" t="s">
        <v>173</v>
      </c>
      <c r="E3958" t="s">
        <v>174</v>
      </c>
      <c r="F3958" t="s">
        <v>137</v>
      </c>
      <c r="G3958" t="s">
        <v>9719</v>
      </c>
      <c r="H3958" s="26">
        <v>44535</v>
      </c>
      <c r="I3958" t="s">
        <v>175</v>
      </c>
      <c r="J3958" t="s">
        <v>139</v>
      </c>
      <c r="K3958" t="s">
        <v>385</v>
      </c>
      <c r="L3958" t="s">
        <v>177</v>
      </c>
      <c r="M3958" t="s">
        <v>999</v>
      </c>
      <c r="N3958" t="s">
        <v>1000</v>
      </c>
      <c r="O3958" t="s">
        <v>71</v>
      </c>
      <c r="P3958" s="28">
        <v>5</v>
      </c>
      <c r="Q3958" t="s">
        <v>81</v>
      </c>
      <c r="R3958" t="s">
        <v>100</v>
      </c>
    </row>
    <row r="3959" spans="1:18" x14ac:dyDescent="0.2">
      <c r="A3959" t="s">
        <v>9720</v>
      </c>
      <c r="B3959" t="s">
        <v>9721</v>
      </c>
      <c r="C3959" t="s">
        <v>145</v>
      </c>
      <c r="D3959" t="s">
        <v>136</v>
      </c>
      <c r="E3959" t="s">
        <v>136</v>
      </c>
      <c r="F3959" t="s">
        <v>136</v>
      </c>
      <c r="G3959" t="s">
        <v>9722</v>
      </c>
      <c r="H3959" s="26">
        <v>44556</v>
      </c>
      <c r="I3959" t="s">
        <v>137</v>
      </c>
      <c r="J3959" t="s">
        <v>138</v>
      </c>
      <c r="K3959" t="s">
        <v>464</v>
      </c>
      <c r="L3959" t="s">
        <v>139</v>
      </c>
      <c r="M3959" t="s">
        <v>1567</v>
      </c>
      <c r="N3959" t="s">
        <v>1568</v>
      </c>
      <c r="O3959" t="s">
        <v>464</v>
      </c>
      <c r="P3959" s="28">
        <v>2</v>
      </c>
      <c r="Q3959" t="s">
        <v>81</v>
      </c>
      <c r="R3959" t="s">
        <v>100</v>
      </c>
    </row>
    <row r="3960" spans="1:18" x14ac:dyDescent="0.2">
      <c r="A3960" t="s">
        <v>9723</v>
      </c>
      <c r="B3960" t="s">
        <v>319</v>
      </c>
      <c r="C3960" t="s">
        <v>140</v>
      </c>
      <c r="D3960" t="s">
        <v>136</v>
      </c>
      <c r="E3960" t="s">
        <v>136</v>
      </c>
      <c r="F3960" t="s">
        <v>136</v>
      </c>
      <c r="G3960" t="s">
        <v>9724</v>
      </c>
      <c r="H3960" s="26">
        <v>44536</v>
      </c>
      <c r="I3960" t="s">
        <v>137</v>
      </c>
      <c r="J3960" t="s">
        <v>138</v>
      </c>
      <c r="K3960" t="s">
        <v>120</v>
      </c>
      <c r="L3960" t="s">
        <v>139</v>
      </c>
      <c r="M3960" t="s">
        <v>2646</v>
      </c>
      <c r="N3960" t="s">
        <v>2647</v>
      </c>
      <c r="O3960" t="s">
        <v>120</v>
      </c>
      <c r="P3960" s="28">
        <v>5</v>
      </c>
      <c r="Q3960" t="s">
        <v>81</v>
      </c>
      <c r="R3960" t="s">
        <v>100</v>
      </c>
    </row>
    <row r="3961" spans="1:18" x14ac:dyDescent="0.2">
      <c r="A3961" t="s">
        <v>9723</v>
      </c>
      <c r="B3961" t="s">
        <v>9725</v>
      </c>
      <c r="C3961" t="s">
        <v>140</v>
      </c>
      <c r="D3961" t="s">
        <v>173</v>
      </c>
      <c r="E3961" t="s">
        <v>174</v>
      </c>
      <c r="F3961" t="s">
        <v>137</v>
      </c>
      <c r="G3961" t="s">
        <v>9726</v>
      </c>
      <c r="H3961" s="26">
        <v>44536</v>
      </c>
      <c r="I3961" t="s">
        <v>175</v>
      </c>
      <c r="J3961" t="s">
        <v>139</v>
      </c>
      <c r="K3961" t="s">
        <v>385</v>
      </c>
      <c r="L3961" t="s">
        <v>177</v>
      </c>
      <c r="M3961" t="s">
        <v>178</v>
      </c>
      <c r="N3961" t="s">
        <v>179</v>
      </c>
      <c r="O3961" t="s">
        <v>71</v>
      </c>
      <c r="P3961" s="28">
        <v>5</v>
      </c>
      <c r="Q3961" t="s">
        <v>81</v>
      </c>
      <c r="R3961" t="s">
        <v>100</v>
      </c>
    </row>
    <row r="3962" spans="1:18" x14ac:dyDescent="0.2">
      <c r="A3962" t="s">
        <v>9727</v>
      </c>
      <c r="B3962" t="s">
        <v>319</v>
      </c>
      <c r="C3962" t="s">
        <v>140</v>
      </c>
      <c r="D3962" t="s">
        <v>136</v>
      </c>
      <c r="E3962" t="s">
        <v>136</v>
      </c>
      <c r="F3962" t="s">
        <v>136</v>
      </c>
      <c r="G3962" t="s">
        <v>9728</v>
      </c>
      <c r="H3962" s="26">
        <v>44548</v>
      </c>
      <c r="I3962" t="s">
        <v>137</v>
      </c>
      <c r="J3962" t="s">
        <v>138</v>
      </c>
      <c r="K3962" t="s">
        <v>120</v>
      </c>
      <c r="L3962" t="s">
        <v>139</v>
      </c>
      <c r="M3962" t="s">
        <v>2809</v>
      </c>
      <c r="N3962" t="s">
        <v>2810</v>
      </c>
      <c r="O3962" t="s">
        <v>120</v>
      </c>
      <c r="P3962" s="28">
        <v>5</v>
      </c>
      <c r="Q3962" t="s">
        <v>81</v>
      </c>
      <c r="R3962" t="s">
        <v>100</v>
      </c>
    </row>
    <row r="3963" spans="1:18" x14ac:dyDescent="0.2">
      <c r="A3963" t="s">
        <v>9727</v>
      </c>
      <c r="B3963" t="s">
        <v>9729</v>
      </c>
      <c r="C3963" t="s">
        <v>140</v>
      </c>
      <c r="D3963" t="s">
        <v>173</v>
      </c>
      <c r="E3963" t="s">
        <v>174</v>
      </c>
      <c r="F3963" t="s">
        <v>137</v>
      </c>
      <c r="G3963" t="s">
        <v>9730</v>
      </c>
      <c r="H3963" s="26">
        <v>44549</v>
      </c>
      <c r="I3963" t="s">
        <v>175</v>
      </c>
      <c r="J3963" t="s">
        <v>139</v>
      </c>
      <c r="K3963" t="s">
        <v>385</v>
      </c>
      <c r="L3963" t="s">
        <v>177</v>
      </c>
      <c r="M3963" t="s">
        <v>703</v>
      </c>
      <c r="N3963" t="s">
        <v>704</v>
      </c>
      <c r="O3963" t="s">
        <v>71</v>
      </c>
      <c r="P3963" s="28">
        <v>5</v>
      </c>
      <c r="Q3963" t="s">
        <v>81</v>
      </c>
      <c r="R3963" t="s">
        <v>100</v>
      </c>
    </row>
    <row r="3964" spans="1:18" x14ac:dyDescent="0.2">
      <c r="A3964" t="s">
        <v>3145</v>
      </c>
      <c r="B3964" t="s">
        <v>319</v>
      </c>
      <c r="C3964" t="s">
        <v>140</v>
      </c>
      <c r="D3964" t="s">
        <v>136</v>
      </c>
      <c r="E3964" t="s">
        <v>136</v>
      </c>
      <c r="F3964" t="s">
        <v>136</v>
      </c>
      <c r="G3964" t="s">
        <v>9731</v>
      </c>
      <c r="H3964" s="26">
        <v>44506</v>
      </c>
      <c r="I3964" t="s">
        <v>137</v>
      </c>
      <c r="J3964" t="s">
        <v>138</v>
      </c>
      <c r="K3964" t="s">
        <v>120</v>
      </c>
      <c r="L3964" t="s">
        <v>139</v>
      </c>
      <c r="M3964" t="s">
        <v>2646</v>
      </c>
      <c r="N3964" t="s">
        <v>2647</v>
      </c>
      <c r="O3964" t="s">
        <v>120</v>
      </c>
      <c r="P3964" s="28">
        <v>5</v>
      </c>
      <c r="Q3964" t="s">
        <v>81</v>
      </c>
      <c r="R3964" t="s">
        <v>100</v>
      </c>
    </row>
    <row r="3965" spans="1:18" x14ac:dyDescent="0.2">
      <c r="A3965" t="s">
        <v>9732</v>
      </c>
      <c r="B3965" t="s">
        <v>9733</v>
      </c>
      <c r="C3965" t="s">
        <v>241</v>
      </c>
      <c r="D3965" t="s">
        <v>136</v>
      </c>
      <c r="E3965" t="s">
        <v>136</v>
      </c>
      <c r="F3965" t="s">
        <v>136</v>
      </c>
      <c r="G3965" t="s">
        <v>9734</v>
      </c>
      <c r="H3965" s="26">
        <v>44482</v>
      </c>
      <c r="I3965" t="s">
        <v>137</v>
      </c>
      <c r="J3965" t="s">
        <v>138</v>
      </c>
      <c r="K3965" t="s">
        <v>116</v>
      </c>
      <c r="L3965" t="s">
        <v>139</v>
      </c>
      <c r="M3965" t="s">
        <v>2713</v>
      </c>
      <c r="N3965" t="s">
        <v>2714</v>
      </c>
      <c r="O3965" t="s">
        <v>116</v>
      </c>
      <c r="P3965" s="28">
        <v>5</v>
      </c>
      <c r="Q3965" t="s">
        <v>81</v>
      </c>
      <c r="R3965" t="s">
        <v>100</v>
      </c>
    </row>
    <row r="3966" spans="1:18" x14ac:dyDescent="0.2">
      <c r="A3966" t="s">
        <v>2168</v>
      </c>
      <c r="B3966" t="s">
        <v>319</v>
      </c>
      <c r="C3966" t="s">
        <v>140</v>
      </c>
      <c r="D3966" t="s">
        <v>136</v>
      </c>
      <c r="E3966" t="s">
        <v>136</v>
      </c>
      <c r="F3966" t="s">
        <v>136</v>
      </c>
      <c r="G3966" t="s">
        <v>9735</v>
      </c>
      <c r="H3966" s="26">
        <v>44534</v>
      </c>
      <c r="I3966" t="s">
        <v>137</v>
      </c>
      <c r="J3966" t="s">
        <v>138</v>
      </c>
      <c r="K3966" t="s">
        <v>120</v>
      </c>
      <c r="L3966" t="s">
        <v>139</v>
      </c>
      <c r="M3966" t="s">
        <v>2646</v>
      </c>
      <c r="N3966" t="s">
        <v>2647</v>
      </c>
      <c r="O3966" t="s">
        <v>120</v>
      </c>
      <c r="P3966" s="28">
        <v>5</v>
      </c>
      <c r="Q3966" t="s">
        <v>81</v>
      </c>
      <c r="R3966" t="s">
        <v>100</v>
      </c>
    </row>
    <row r="3967" spans="1:18" x14ac:dyDescent="0.2">
      <c r="A3967" t="s">
        <v>3464</v>
      </c>
      <c r="B3967" t="s">
        <v>319</v>
      </c>
      <c r="C3967" t="s">
        <v>135</v>
      </c>
      <c r="D3967" t="s">
        <v>136</v>
      </c>
      <c r="E3967" t="s">
        <v>136</v>
      </c>
      <c r="F3967" t="s">
        <v>136</v>
      </c>
      <c r="G3967" t="s">
        <v>3465</v>
      </c>
      <c r="H3967" s="26">
        <v>44489</v>
      </c>
      <c r="I3967" t="s">
        <v>137</v>
      </c>
      <c r="J3967" t="s">
        <v>138</v>
      </c>
      <c r="K3967" t="s">
        <v>120</v>
      </c>
      <c r="L3967" t="s">
        <v>139</v>
      </c>
      <c r="M3967" t="s">
        <v>2646</v>
      </c>
      <c r="N3967" t="s">
        <v>2647</v>
      </c>
      <c r="O3967" t="s">
        <v>120</v>
      </c>
      <c r="P3967" s="28">
        <v>4</v>
      </c>
      <c r="Q3967" t="s">
        <v>81</v>
      </c>
      <c r="R3967" t="s">
        <v>100</v>
      </c>
    </row>
    <row r="3968" spans="1:18" x14ac:dyDescent="0.2">
      <c r="A3968" t="s">
        <v>9736</v>
      </c>
      <c r="B3968" t="s">
        <v>319</v>
      </c>
      <c r="C3968" t="s">
        <v>140</v>
      </c>
      <c r="D3968" t="s">
        <v>136</v>
      </c>
      <c r="E3968" t="s">
        <v>136</v>
      </c>
      <c r="F3968" t="s">
        <v>136</v>
      </c>
      <c r="G3968" t="s">
        <v>2832</v>
      </c>
      <c r="H3968" s="26">
        <v>44502</v>
      </c>
      <c r="I3968" t="s">
        <v>137</v>
      </c>
      <c r="J3968" t="s">
        <v>138</v>
      </c>
      <c r="K3968" t="s">
        <v>120</v>
      </c>
      <c r="L3968" t="s">
        <v>139</v>
      </c>
      <c r="M3968" t="s">
        <v>2614</v>
      </c>
      <c r="N3968" t="s">
        <v>2615</v>
      </c>
      <c r="O3968" t="s">
        <v>120</v>
      </c>
      <c r="P3968" s="28">
        <v>5</v>
      </c>
      <c r="Q3968" t="s">
        <v>81</v>
      </c>
      <c r="R3968" t="s">
        <v>100</v>
      </c>
    </row>
    <row r="3969" spans="1:18" x14ac:dyDescent="0.2">
      <c r="A3969" t="s">
        <v>9736</v>
      </c>
      <c r="B3969" t="s">
        <v>9737</v>
      </c>
      <c r="C3969" t="s">
        <v>140</v>
      </c>
      <c r="D3969" t="s">
        <v>173</v>
      </c>
      <c r="E3969" t="s">
        <v>174</v>
      </c>
      <c r="F3969" t="s">
        <v>137</v>
      </c>
      <c r="G3969" t="s">
        <v>9372</v>
      </c>
      <c r="H3969" s="26">
        <v>44502</v>
      </c>
      <c r="I3969" t="s">
        <v>175</v>
      </c>
      <c r="J3969" t="s">
        <v>139</v>
      </c>
      <c r="K3969" t="s">
        <v>385</v>
      </c>
      <c r="L3969" t="s">
        <v>177</v>
      </c>
      <c r="M3969" t="s">
        <v>999</v>
      </c>
      <c r="N3969" t="s">
        <v>1000</v>
      </c>
      <c r="O3969" t="s">
        <v>71</v>
      </c>
      <c r="P3969" s="28">
        <v>5</v>
      </c>
      <c r="Q3969" t="s">
        <v>81</v>
      </c>
      <c r="R3969" t="s">
        <v>100</v>
      </c>
    </row>
    <row r="3970" spans="1:18" x14ac:dyDescent="0.2">
      <c r="A3970" t="s">
        <v>3182</v>
      </c>
      <c r="B3970" t="s">
        <v>319</v>
      </c>
      <c r="C3970" t="s">
        <v>140</v>
      </c>
      <c r="D3970" t="s">
        <v>136</v>
      </c>
      <c r="E3970" t="s">
        <v>136</v>
      </c>
      <c r="F3970" t="s">
        <v>136</v>
      </c>
      <c r="G3970" t="s">
        <v>2825</v>
      </c>
      <c r="H3970" s="26">
        <v>44533</v>
      </c>
      <c r="I3970" t="s">
        <v>137</v>
      </c>
      <c r="J3970" t="s">
        <v>138</v>
      </c>
      <c r="K3970" t="s">
        <v>120</v>
      </c>
      <c r="L3970" t="s">
        <v>139</v>
      </c>
      <c r="M3970" t="s">
        <v>2614</v>
      </c>
      <c r="N3970" t="s">
        <v>2615</v>
      </c>
      <c r="O3970" t="s">
        <v>120</v>
      </c>
      <c r="P3970" s="28">
        <v>5</v>
      </c>
      <c r="Q3970" t="s">
        <v>81</v>
      </c>
      <c r="R3970" t="s">
        <v>100</v>
      </c>
    </row>
    <row r="3971" spans="1:18" x14ac:dyDescent="0.2">
      <c r="A3971" t="s">
        <v>3182</v>
      </c>
      <c r="B3971" t="s">
        <v>9053</v>
      </c>
      <c r="C3971" t="s">
        <v>140</v>
      </c>
      <c r="D3971" t="s">
        <v>173</v>
      </c>
      <c r="E3971" t="s">
        <v>174</v>
      </c>
      <c r="F3971" t="s">
        <v>137</v>
      </c>
      <c r="G3971" t="s">
        <v>9738</v>
      </c>
      <c r="H3971" s="26">
        <v>44534</v>
      </c>
      <c r="I3971" t="s">
        <v>175</v>
      </c>
      <c r="J3971" t="s">
        <v>139</v>
      </c>
      <c r="K3971" t="s">
        <v>385</v>
      </c>
      <c r="L3971" t="s">
        <v>177</v>
      </c>
      <c r="M3971" t="s">
        <v>999</v>
      </c>
      <c r="N3971" t="s">
        <v>1000</v>
      </c>
      <c r="O3971" t="s">
        <v>71</v>
      </c>
      <c r="P3971" s="28">
        <v>5</v>
      </c>
      <c r="Q3971" t="s">
        <v>81</v>
      </c>
      <c r="R3971" t="s">
        <v>100</v>
      </c>
    </row>
    <row r="3972" spans="1:18" x14ac:dyDescent="0.2">
      <c r="A3972" t="s">
        <v>9739</v>
      </c>
      <c r="B3972" t="s">
        <v>9740</v>
      </c>
      <c r="C3972" t="s">
        <v>140</v>
      </c>
      <c r="D3972" t="s">
        <v>136</v>
      </c>
      <c r="E3972" t="s">
        <v>136</v>
      </c>
      <c r="F3972" t="s">
        <v>136</v>
      </c>
      <c r="G3972" t="s">
        <v>3122</v>
      </c>
      <c r="H3972" s="26">
        <v>44482</v>
      </c>
      <c r="I3972" t="s">
        <v>137</v>
      </c>
      <c r="J3972" t="s">
        <v>138</v>
      </c>
      <c r="K3972" t="s">
        <v>120</v>
      </c>
      <c r="L3972" t="s">
        <v>139</v>
      </c>
      <c r="M3972" t="s">
        <v>2646</v>
      </c>
      <c r="N3972" t="s">
        <v>2647</v>
      </c>
      <c r="O3972" t="s">
        <v>120</v>
      </c>
      <c r="P3972" s="28">
        <v>5</v>
      </c>
      <c r="Q3972" t="s">
        <v>81</v>
      </c>
      <c r="R3972" t="s">
        <v>100</v>
      </c>
    </row>
    <row r="3973" spans="1:18" x14ac:dyDescent="0.2">
      <c r="A3973" t="s">
        <v>9739</v>
      </c>
      <c r="B3973" t="s">
        <v>9741</v>
      </c>
      <c r="C3973" t="s">
        <v>140</v>
      </c>
      <c r="D3973" t="s">
        <v>173</v>
      </c>
      <c r="E3973" t="s">
        <v>174</v>
      </c>
      <c r="F3973" t="s">
        <v>137</v>
      </c>
      <c r="G3973" t="s">
        <v>9742</v>
      </c>
      <c r="H3973" s="26">
        <v>44482</v>
      </c>
      <c r="I3973" t="s">
        <v>175</v>
      </c>
      <c r="J3973" t="s">
        <v>139</v>
      </c>
      <c r="K3973" t="s">
        <v>385</v>
      </c>
      <c r="L3973" t="s">
        <v>177</v>
      </c>
      <c r="M3973" t="s">
        <v>178</v>
      </c>
      <c r="N3973" t="s">
        <v>179</v>
      </c>
      <c r="O3973" t="s">
        <v>71</v>
      </c>
      <c r="P3973" s="28">
        <v>5</v>
      </c>
      <c r="Q3973" t="s">
        <v>81</v>
      </c>
      <c r="R3973" t="s">
        <v>100</v>
      </c>
    </row>
    <row r="3974" spans="1:18" x14ac:dyDescent="0.2">
      <c r="A3974" t="s">
        <v>3183</v>
      </c>
      <c r="B3974" t="s">
        <v>9743</v>
      </c>
      <c r="C3974" t="s">
        <v>140</v>
      </c>
      <c r="D3974" t="s">
        <v>173</v>
      </c>
      <c r="E3974" t="s">
        <v>174</v>
      </c>
      <c r="F3974" t="s">
        <v>137</v>
      </c>
      <c r="G3974" t="s">
        <v>7646</v>
      </c>
      <c r="H3974" s="26">
        <v>44537</v>
      </c>
      <c r="I3974" t="s">
        <v>175</v>
      </c>
      <c r="J3974" t="s">
        <v>139</v>
      </c>
      <c r="K3974" t="s">
        <v>193</v>
      </c>
      <c r="L3974" t="s">
        <v>177</v>
      </c>
      <c r="M3974" t="s">
        <v>178</v>
      </c>
      <c r="N3974" t="s">
        <v>179</v>
      </c>
      <c r="O3974" t="s">
        <v>71</v>
      </c>
      <c r="P3974" s="28">
        <v>5</v>
      </c>
      <c r="Q3974" t="s">
        <v>81</v>
      </c>
      <c r="R3974" t="s">
        <v>100</v>
      </c>
    </row>
    <row r="3975" spans="1:18" x14ac:dyDescent="0.2">
      <c r="A3975" t="s">
        <v>2299</v>
      </c>
      <c r="B3975" t="s">
        <v>2300</v>
      </c>
      <c r="C3975" t="s">
        <v>140</v>
      </c>
      <c r="D3975" t="s">
        <v>136</v>
      </c>
      <c r="E3975" t="s">
        <v>136</v>
      </c>
      <c r="F3975" t="s">
        <v>136</v>
      </c>
      <c r="G3975" t="s">
        <v>2301</v>
      </c>
      <c r="H3975" s="26">
        <v>44561</v>
      </c>
      <c r="I3975" t="s">
        <v>137</v>
      </c>
      <c r="J3975" t="s">
        <v>138</v>
      </c>
      <c r="K3975" t="s">
        <v>125</v>
      </c>
      <c r="L3975" t="s">
        <v>139</v>
      </c>
      <c r="M3975" t="s">
        <v>167</v>
      </c>
      <c r="N3975" t="s">
        <v>168</v>
      </c>
      <c r="O3975" t="s">
        <v>125</v>
      </c>
      <c r="P3975" s="28">
        <v>5</v>
      </c>
      <c r="Q3975" t="s">
        <v>81</v>
      </c>
      <c r="R3975" t="s">
        <v>100</v>
      </c>
    </row>
    <row r="3976" spans="1:18" x14ac:dyDescent="0.2">
      <c r="A3976" t="s">
        <v>2306</v>
      </c>
      <c r="B3976" t="s">
        <v>2307</v>
      </c>
      <c r="C3976" t="s">
        <v>140</v>
      </c>
      <c r="D3976" t="s">
        <v>136</v>
      </c>
      <c r="E3976" t="s">
        <v>136</v>
      </c>
      <c r="F3976" t="s">
        <v>136</v>
      </c>
      <c r="G3976" t="s">
        <v>187</v>
      </c>
      <c r="H3976" s="26">
        <v>44561</v>
      </c>
      <c r="I3976" t="s">
        <v>137</v>
      </c>
      <c r="J3976" t="s">
        <v>138</v>
      </c>
      <c r="K3976" t="s">
        <v>125</v>
      </c>
      <c r="L3976" t="s">
        <v>139</v>
      </c>
      <c r="M3976" t="s">
        <v>167</v>
      </c>
      <c r="N3976" t="s">
        <v>168</v>
      </c>
      <c r="O3976" t="s">
        <v>125</v>
      </c>
      <c r="P3976" s="28">
        <v>5</v>
      </c>
      <c r="Q3976" t="s">
        <v>81</v>
      </c>
      <c r="R3976" t="s">
        <v>100</v>
      </c>
    </row>
    <row r="3977" spans="1:18" x14ac:dyDescent="0.2">
      <c r="A3977" t="s">
        <v>9744</v>
      </c>
      <c r="B3977" t="s">
        <v>9745</v>
      </c>
      <c r="C3977" t="s">
        <v>140</v>
      </c>
      <c r="D3977" t="s">
        <v>136</v>
      </c>
      <c r="E3977" t="s">
        <v>136</v>
      </c>
      <c r="F3977" t="s">
        <v>136</v>
      </c>
      <c r="G3977" t="s">
        <v>9746</v>
      </c>
      <c r="H3977" s="26">
        <v>44510</v>
      </c>
      <c r="I3977" t="s">
        <v>137</v>
      </c>
      <c r="J3977" t="s">
        <v>138</v>
      </c>
      <c r="K3977" t="s">
        <v>120</v>
      </c>
      <c r="L3977" t="s">
        <v>139</v>
      </c>
      <c r="M3977" t="s">
        <v>2646</v>
      </c>
      <c r="N3977" t="s">
        <v>2647</v>
      </c>
      <c r="O3977" t="s">
        <v>120</v>
      </c>
      <c r="P3977" s="28">
        <v>5</v>
      </c>
      <c r="Q3977" t="s">
        <v>81</v>
      </c>
      <c r="R3977" t="s">
        <v>100</v>
      </c>
    </row>
    <row r="3978" spans="1:18" x14ac:dyDescent="0.2">
      <c r="A3978" t="s">
        <v>9744</v>
      </c>
      <c r="B3978" t="s">
        <v>9747</v>
      </c>
      <c r="C3978" t="s">
        <v>140</v>
      </c>
      <c r="D3978" t="s">
        <v>173</v>
      </c>
      <c r="E3978" t="s">
        <v>174</v>
      </c>
      <c r="F3978" t="s">
        <v>137</v>
      </c>
      <c r="G3978" t="s">
        <v>9748</v>
      </c>
      <c r="H3978" s="26">
        <v>44510</v>
      </c>
      <c r="I3978" t="s">
        <v>175</v>
      </c>
      <c r="J3978" t="s">
        <v>139</v>
      </c>
      <c r="K3978" t="s">
        <v>385</v>
      </c>
      <c r="L3978" t="s">
        <v>177</v>
      </c>
      <c r="M3978" t="s">
        <v>178</v>
      </c>
      <c r="N3978" t="s">
        <v>179</v>
      </c>
      <c r="O3978" t="s">
        <v>71</v>
      </c>
      <c r="P3978" s="28">
        <v>5</v>
      </c>
      <c r="Q3978" t="s">
        <v>81</v>
      </c>
      <c r="R3978" t="s">
        <v>100</v>
      </c>
    </row>
    <row r="3979" spans="1:18" x14ac:dyDescent="0.2">
      <c r="A3979" t="s">
        <v>9749</v>
      </c>
      <c r="B3979" t="s">
        <v>319</v>
      </c>
      <c r="C3979" t="s">
        <v>140</v>
      </c>
      <c r="D3979" t="s">
        <v>136</v>
      </c>
      <c r="E3979" t="s">
        <v>136</v>
      </c>
      <c r="F3979" t="s">
        <v>136</v>
      </c>
      <c r="G3979" t="s">
        <v>9750</v>
      </c>
      <c r="H3979" s="26">
        <v>44494</v>
      </c>
      <c r="I3979" t="s">
        <v>137</v>
      </c>
      <c r="J3979" t="s">
        <v>138</v>
      </c>
      <c r="K3979" t="s">
        <v>120</v>
      </c>
      <c r="L3979" t="s">
        <v>139</v>
      </c>
      <c r="M3979" t="s">
        <v>2646</v>
      </c>
      <c r="N3979" t="s">
        <v>2647</v>
      </c>
      <c r="O3979" t="s">
        <v>120</v>
      </c>
      <c r="P3979" s="28">
        <v>5</v>
      </c>
      <c r="Q3979" t="s">
        <v>81</v>
      </c>
      <c r="R3979" t="s">
        <v>100</v>
      </c>
    </row>
    <row r="3980" spans="1:18" x14ac:dyDescent="0.2">
      <c r="A3980" t="s">
        <v>9749</v>
      </c>
      <c r="B3980" t="s">
        <v>9751</v>
      </c>
      <c r="C3980" t="s">
        <v>140</v>
      </c>
      <c r="D3980" t="s">
        <v>173</v>
      </c>
      <c r="E3980" t="s">
        <v>174</v>
      </c>
      <c r="F3980" t="s">
        <v>137</v>
      </c>
      <c r="G3980" t="s">
        <v>9752</v>
      </c>
      <c r="H3980" s="26">
        <v>44494</v>
      </c>
      <c r="I3980" t="s">
        <v>175</v>
      </c>
      <c r="J3980" t="s">
        <v>139</v>
      </c>
      <c r="K3980" t="s">
        <v>385</v>
      </c>
      <c r="L3980" t="s">
        <v>177</v>
      </c>
      <c r="M3980" t="s">
        <v>178</v>
      </c>
      <c r="N3980" t="s">
        <v>179</v>
      </c>
      <c r="O3980" t="s">
        <v>71</v>
      </c>
      <c r="P3980" s="28">
        <v>5</v>
      </c>
      <c r="Q3980" t="s">
        <v>81</v>
      </c>
      <c r="R3980" t="s">
        <v>100</v>
      </c>
    </row>
    <row r="3981" spans="1:18" x14ac:dyDescent="0.2">
      <c r="A3981" t="s">
        <v>2353</v>
      </c>
      <c r="B3981" t="s">
        <v>319</v>
      </c>
      <c r="C3981" t="s">
        <v>140</v>
      </c>
      <c r="D3981" t="s">
        <v>136</v>
      </c>
      <c r="E3981" t="s">
        <v>136</v>
      </c>
      <c r="F3981" t="s">
        <v>136</v>
      </c>
      <c r="G3981" t="s">
        <v>9753</v>
      </c>
      <c r="H3981" s="26">
        <v>44474</v>
      </c>
      <c r="I3981" t="s">
        <v>137</v>
      </c>
      <c r="J3981" t="s">
        <v>138</v>
      </c>
      <c r="K3981" t="s">
        <v>120</v>
      </c>
      <c r="L3981" t="s">
        <v>139</v>
      </c>
      <c r="M3981" t="s">
        <v>942</v>
      </c>
      <c r="N3981" t="s">
        <v>2801</v>
      </c>
      <c r="O3981" t="s">
        <v>120</v>
      </c>
      <c r="P3981" s="28">
        <v>5</v>
      </c>
      <c r="Q3981" t="s">
        <v>81</v>
      </c>
      <c r="R3981" t="s">
        <v>100</v>
      </c>
    </row>
    <row r="3982" spans="1:18" x14ac:dyDescent="0.2">
      <c r="A3982" t="s">
        <v>2353</v>
      </c>
      <c r="B3982" t="s">
        <v>319</v>
      </c>
      <c r="C3982" t="s">
        <v>140</v>
      </c>
      <c r="D3982" t="s">
        <v>136</v>
      </c>
      <c r="E3982" t="s">
        <v>136</v>
      </c>
      <c r="F3982" t="s">
        <v>136</v>
      </c>
      <c r="G3982" t="s">
        <v>5619</v>
      </c>
      <c r="H3982" s="26">
        <v>44502</v>
      </c>
      <c r="I3982" t="s">
        <v>137</v>
      </c>
      <c r="J3982" t="s">
        <v>138</v>
      </c>
      <c r="K3982" t="s">
        <v>120</v>
      </c>
      <c r="L3982" t="s">
        <v>139</v>
      </c>
      <c r="M3982" t="s">
        <v>2646</v>
      </c>
      <c r="N3982" t="s">
        <v>2647</v>
      </c>
      <c r="O3982" t="s">
        <v>120</v>
      </c>
      <c r="P3982" s="28">
        <v>5</v>
      </c>
      <c r="Q3982" t="s">
        <v>81</v>
      </c>
      <c r="R3982" t="s">
        <v>100</v>
      </c>
    </row>
    <row r="3983" spans="1:18" x14ac:dyDescent="0.2">
      <c r="A3983" t="s">
        <v>2353</v>
      </c>
      <c r="B3983" t="s">
        <v>3198</v>
      </c>
      <c r="C3983" t="s">
        <v>140</v>
      </c>
      <c r="D3983" t="s">
        <v>173</v>
      </c>
      <c r="E3983" t="s">
        <v>174</v>
      </c>
      <c r="F3983" t="s">
        <v>137</v>
      </c>
      <c r="G3983" t="s">
        <v>5621</v>
      </c>
      <c r="H3983" s="26">
        <v>44502</v>
      </c>
      <c r="I3983" t="s">
        <v>175</v>
      </c>
      <c r="J3983" t="s">
        <v>139</v>
      </c>
      <c r="K3983" t="s">
        <v>385</v>
      </c>
      <c r="L3983" t="s">
        <v>177</v>
      </c>
      <c r="M3983" t="s">
        <v>178</v>
      </c>
      <c r="N3983" t="s">
        <v>179</v>
      </c>
      <c r="O3983" t="s">
        <v>71</v>
      </c>
      <c r="P3983" s="28">
        <v>5</v>
      </c>
      <c r="Q3983" t="s">
        <v>81</v>
      </c>
      <c r="R3983" t="s">
        <v>100</v>
      </c>
    </row>
    <row r="3984" spans="1:18" x14ac:dyDescent="0.2">
      <c r="A3984" t="s">
        <v>9754</v>
      </c>
      <c r="B3984" t="s">
        <v>319</v>
      </c>
      <c r="C3984" t="s">
        <v>140</v>
      </c>
      <c r="D3984" t="s">
        <v>136</v>
      </c>
      <c r="E3984" t="s">
        <v>136</v>
      </c>
      <c r="F3984" t="s">
        <v>136</v>
      </c>
      <c r="G3984" t="s">
        <v>9755</v>
      </c>
      <c r="H3984" s="26">
        <v>44509</v>
      </c>
      <c r="I3984" t="s">
        <v>137</v>
      </c>
      <c r="J3984" t="s">
        <v>138</v>
      </c>
      <c r="K3984" t="s">
        <v>120</v>
      </c>
      <c r="L3984" t="s">
        <v>139</v>
      </c>
      <c r="M3984" t="s">
        <v>2614</v>
      </c>
      <c r="N3984" t="s">
        <v>2615</v>
      </c>
      <c r="O3984" t="s">
        <v>120</v>
      </c>
      <c r="P3984" s="28">
        <v>5</v>
      </c>
      <c r="Q3984" t="s">
        <v>81</v>
      </c>
      <c r="R3984" t="s">
        <v>100</v>
      </c>
    </row>
    <row r="3985" spans="1:18" x14ac:dyDescent="0.2">
      <c r="A3985" t="s">
        <v>9754</v>
      </c>
      <c r="B3985" t="s">
        <v>9756</v>
      </c>
      <c r="C3985" t="s">
        <v>140</v>
      </c>
      <c r="D3985" t="s">
        <v>173</v>
      </c>
      <c r="E3985" t="s">
        <v>174</v>
      </c>
      <c r="F3985" t="s">
        <v>137</v>
      </c>
      <c r="G3985" t="s">
        <v>9757</v>
      </c>
      <c r="H3985" s="26">
        <v>44510</v>
      </c>
      <c r="I3985" t="s">
        <v>175</v>
      </c>
      <c r="J3985" t="s">
        <v>139</v>
      </c>
      <c r="K3985" t="s">
        <v>385</v>
      </c>
      <c r="L3985" t="s">
        <v>177</v>
      </c>
      <c r="M3985" t="s">
        <v>999</v>
      </c>
      <c r="N3985" t="s">
        <v>1000</v>
      </c>
      <c r="O3985" t="s">
        <v>71</v>
      </c>
      <c r="P3985" s="28">
        <v>5</v>
      </c>
      <c r="Q3985" t="s">
        <v>81</v>
      </c>
      <c r="R3985" t="s">
        <v>100</v>
      </c>
    </row>
    <row r="3986" spans="1:18" x14ac:dyDescent="0.2">
      <c r="A3986" t="s">
        <v>9758</v>
      </c>
      <c r="B3986" t="s">
        <v>319</v>
      </c>
      <c r="C3986" t="s">
        <v>140</v>
      </c>
      <c r="D3986" t="s">
        <v>136</v>
      </c>
      <c r="E3986" t="s">
        <v>136</v>
      </c>
      <c r="F3986" t="s">
        <v>136</v>
      </c>
      <c r="G3986" t="s">
        <v>9759</v>
      </c>
      <c r="H3986" s="26">
        <v>44482</v>
      </c>
      <c r="I3986" t="s">
        <v>137</v>
      </c>
      <c r="J3986" t="s">
        <v>138</v>
      </c>
      <c r="K3986" t="s">
        <v>120</v>
      </c>
      <c r="L3986" t="s">
        <v>139</v>
      </c>
      <c r="M3986" t="s">
        <v>2646</v>
      </c>
      <c r="N3986" t="s">
        <v>2647</v>
      </c>
      <c r="O3986" t="s">
        <v>120</v>
      </c>
      <c r="P3986" s="28">
        <v>5</v>
      </c>
      <c r="Q3986" t="s">
        <v>81</v>
      </c>
      <c r="R3986" t="s">
        <v>100</v>
      </c>
    </row>
    <row r="3987" spans="1:18" x14ac:dyDescent="0.2">
      <c r="A3987" t="s">
        <v>9758</v>
      </c>
      <c r="B3987" t="s">
        <v>9760</v>
      </c>
      <c r="C3987" t="s">
        <v>140</v>
      </c>
      <c r="D3987" t="s">
        <v>173</v>
      </c>
      <c r="E3987" t="s">
        <v>174</v>
      </c>
      <c r="F3987" t="s">
        <v>137</v>
      </c>
      <c r="G3987" t="s">
        <v>9761</v>
      </c>
      <c r="H3987" s="26">
        <v>44482</v>
      </c>
      <c r="I3987" t="s">
        <v>175</v>
      </c>
      <c r="J3987" t="s">
        <v>139</v>
      </c>
      <c r="K3987" t="s">
        <v>385</v>
      </c>
      <c r="L3987" t="s">
        <v>177</v>
      </c>
      <c r="M3987" t="s">
        <v>178</v>
      </c>
      <c r="N3987" t="s">
        <v>179</v>
      </c>
      <c r="O3987" t="s">
        <v>71</v>
      </c>
      <c r="P3987" s="28">
        <v>5</v>
      </c>
      <c r="Q3987" t="s">
        <v>81</v>
      </c>
      <c r="R3987" t="s">
        <v>100</v>
      </c>
    </row>
    <row r="3988" spans="1:18" x14ac:dyDescent="0.2">
      <c r="A3988" t="s">
        <v>2584</v>
      </c>
      <c r="B3988" t="s">
        <v>319</v>
      </c>
      <c r="C3988" t="s">
        <v>140</v>
      </c>
      <c r="D3988" t="s">
        <v>136</v>
      </c>
      <c r="E3988" t="s">
        <v>136</v>
      </c>
      <c r="F3988" t="s">
        <v>136</v>
      </c>
      <c r="G3988" t="s">
        <v>2648</v>
      </c>
      <c r="H3988" s="26">
        <v>44536</v>
      </c>
      <c r="I3988" t="s">
        <v>137</v>
      </c>
      <c r="J3988" t="s">
        <v>138</v>
      </c>
      <c r="K3988" t="s">
        <v>120</v>
      </c>
      <c r="L3988" t="s">
        <v>139</v>
      </c>
      <c r="M3988" t="s">
        <v>2646</v>
      </c>
      <c r="N3988" t="s">
        <v>2647</v>
      </c>
      <c r="O3988" t="s">
        <v>120</v>
      </c>
      <c r="P3988" s="28">
        <v>5</v>
      </c>
      <c r="Q3988" t="s">
        <v>81</v>
      </c>
      <c r="R3988" t="s">
        <v>100</v>
      </c>
    </row>
    <row r="3989" spans="1:18" x14ac:dyDescent="0.2">
      <c r="A3989" t="s">
        <v>2623</v>
      </c>
      <c r="B3989" t="s">
        <v>319</v>
      </c>
      <c r="C3989" t="s">
        <v>140</v>
      </c>
      <c r="D3989" t="s">
        <v>136</v>
      </c>
      <c r="E3989" t="s">
        <v>136</v>
      </c>
      <c r="F3989" t="s">
        <v>136</v>
      </c>
      <c r="G3989" t="s">
        <v>7776</v>
      </c>
      <c r="H3989" s="26">
        <v>44513</v>
      </c>
      <c r="I3989" t="s">
        <v>137</v>
      </c>
      <c r="J3989" t="s">
        <v>138</v>
      </c>
      <c r="K3989" t="s">
        <v>120</v>
      </c>
      <c r="L3989" t="s">
        <v>139</v>
      </c>
      <c r="M3989" t="s">
        <v>2646</v>
      </c>
      <c r="N3989" t="s">
        <v>2647</v>
      </c>
      <c r="O3989" t="s">
        <v>120</v>
      </c>
      <c r="P3989" s="28">
        <v>5</v>
      </c>
      <c r="Q3989" t="s">
        <v>81</v>
      </c>
      <c r="R3989" t="s">
        <v>100</v>
      </c>
    </row>
    <row r="3990" spans="1:18" x14ac:dyDescent="0.2">
      <c r="A3990" t="s">
        <v>9762</v>
      </c>
      <c r="B3990" t="s">
        <v>319</v>
      </c>
      <c r="C3990" t="s">
        <v>140</v>
      </c>
      <c r="D3990" t="s">
        <v>136</v>
      </c>
      <c r="E3990" t="s">
        <v>136</v>
      </c>
      <c r="F3990" t="s">
        <v>136</v>
      </c>
      <c r="G3990" t="s">
        <v>9763</v>
      </c>
      <c r="H3990" s="26">
        <v>44508</v>
      </c>
      <c r="I3990" t="s">
        <v>137</v>
      </c>
      <c r="J3990" t="s">
        <v>138</v>
      </c>
      <c r="K3990" t="s">
        <v>120</v>
      </c>
      <c r="L3990" t="s">
        <v>139</v>
      </c>
      <c r="M3990" t="s">
        <v>2646</v>
      </c>
      <c r="N3990" t="s">
        <v>2647</v>
      </c>
      <c r="O3990" t="s">
        <v>120</v>
      </c>
      <c r="P3990" s="28">
        <v>5</v>
      </c>
      <c r="Q3990" t="s">
        <v>81</v>
      </c>
      <c r="R3990" t="s">
        <v>100</v>
      </c>
    </row>
    <row r="3991" spans="1:18" x14ac:dyDescent="0.2">
      <c r="A3991" t="s">
        <v>9762</v>
      </c>
      <c r="B3991" t="s">
        <v>9764</v>
      </c>
      <c r="C3991" t="s">
        <v>140</v>
      </c>
      <c r="D3991" t="s">
        <v>173</v>
      </c>
      <c r="E3991" t="s">
        <v>174</v>
      </c>
      <c r="F3991" t="s">
        <v>137</v>
      </c>
      <c r="G3991" t="s">
        <v>9765</v>
      </c>
      <c r="H3991" s="26">
        <v>44508</v>
      </c>
      <c r="I3991" t="s">
        <v>175</v>
      </c>
      <c r="J3991" t="s">
        <v>139</v>
      </c>
      <c r="K3991" t="s">
        <v>385</v>
      </c>
      <c r="L3991" t="s">
        <v>177</v>
      </c>
      <c r="M3991" t="s">
        <v>178</v>
      </c>
      <c r="N3991" t="s">
        <v>179</v>
      </c>
      <c r="O3991" t="s">
        <v>71</v>
      </c>
      <c r="P3991" s="28">
        <v>5</v>
      </c>
      <c r="Q3991" t="s">
        <v>81</v>
      </c>
      <c r="R3991" t="s">
        <v>100</v>
      </c>
    </row>
    <row r="3992" spans="1:18" x14ac:dyDescent="0.2">
      <c r="A3992" t="s">
        <v>9766</v>
      </c>
      <c r="B3992" t="s">
        <v>319</v>
      </c>
      <c r="C3992" t="s">
        <v>140</v>
      </c>
      <c r="D3992" t="s">
        <v>136</v>
      </c>
      <c r="E3992" t="s">
        <v>136</v>
      </c>
      <c r="F3992" t="s">
        <v>136</v>
      </c>
      <c r="G3992" t="s">
        <v>3489</v>
      </c>
      <c r="H3992" s="26">
        <v>44526</v>
      </c>
      <c r="I3992" t="s">
        <v>137</v>
      </c>
      <c r="J3992" t="s">
        <v>138</v>
      </c>
      <c r="K3992" t="s">
        <v>120</v>
      </c>
      <c r="L3992" t="s">
        <v>139</v>
      </c>
      <c r="M3992" t="s">
        <v>2646</v>
      </c>
      <c r="N3992" t="s">
        <v>2647</v>
      </c>
      <c r="O3992" t="s">
        <v>120</v>
      </c>
      <c r="P3992" s="28">
        <v>5</v>
      </c>
      <c r="Q3992" t="s">
        <v>81</v>
      </c>
      <c r="R3992" t="s">
        <v>100</v>
      </c>
    </row>
    <row r="3993" spans="1:18" x14ac:dyDescent="0.2">
      <c r="A3993" t="s">
        <v>3223</v>
      </c>
      <c r="B3993" t="s">
        <v>319</v>
      </c>
      <c r="C3993" t="s">
        <v>140</v>
      </c>
      <c r="D3993" t="s">
        <v>136</v>
      </c>
      <c r="E3993" t="s">
        <v>136</v>
      </c>
      <c r="F3993" t="s">
        <v>136</v>
      </c>
      <c r="G3993" t="s">
        <v>9767</v>
      </c>
      <c r="H3993" s="26">
        <v>44536</v>
      </c>
      <c r="I3993" t="s">
        <v>137</v>
      </c>
      <c r="J3993" t="s">
        <v>138</v>
      </c>
      <c r="K3993" t="s">
        <v>120</v>
      </c>
      <c r="L3993" t="s">
        <v>139</v>
      </c>
      <c r="M3993" t="s">
        <v>2646</v>
      </c>
      <c r="N3993" t="s">
        <v>2647</v>
      </c>
      <c r="O3993" t="s">
        <v>120</v>
      </c>
      <c r="P3993" s="28">
        <v>5</v>
      </c>
      <c r="Q3993" t="s">
        <v>81</v>
      </c>
      <c r="R3993" t="s">
        <v>100</v>
      </c>
    </row>
    <row r="3994" spans="1:18" x14ac:dyDescent="0.2">
      <c r="A3994" t="s">
        <v>2361</v>
      </c>
      <c r="B3994" t="s">
        <v>2362</v>
      </c>
      <c r="C3994" t="s">
        <v>135</v>
      </c>
      <c r="D3994" t="s">
        <v>136</v>
      </c>
      <c r="E3994" t="s">
        <v>136</v>
      </c>
      <c r="F3994" t="s">
        <v>136</v>
      </c>
      <c r="G3994" t="s">
        <v>2363</v>
      </c>
      <c r="H3994" s="26">
        <v>44561</v>
      </c>
      <c r="I3994" t="s">
        <v>137</v>
      </c>
      <c r="J3994" t="s">
        <v>138</v>
      </c>
      <c r="K3994" t="s">
        <v>125</v>
      </c>
      <c r="L3994" t="s">
        <v>139</v>
      </c>
      <c r="M3994" t="s">
        <v>167</v>
      </c>
      <c r="N3994" t="s">
        <v>168</v>
      </c>
      <c r="O3994" t="s">
        <v>125</v>
      </c>
      <c r="P3994" s="28">
        <v>4</v>
      </c>
      <c r="Q3994" t="s">
        <v>81</v>
      </c>
      <c r="R3994" t="s">
        <v>100</v>
      </c>
    </row>
    <row r="3995" spans="1:18" x14ac:dyDescent="0.2">
      <c r="A3995" t="s">
        <v>9262</v>
      </c>
      <c r="B3995" t="s">
        <v>9768</v>
      </c>
      <c r="C3995" t="s">
        <v>140</v>
      </c>
      <c r="D3995" t="s">
        <v>173</v>
      </c>
      <c r="E3995" t="s">
        <v>174</v>
      </c>
      <c r="F3995" t="s">
        <v>137</v>
      </c>
      <c r="G3995" t="s">
        <v>9769</v>
      </c>
      <c r="H3995" s="26">
        <v>44481</v>
      </c>
      <c r="I3995" t="s">
        <v>175</v>
      </c>
      <c r="J3995" t="s">
        <v>139</v>
      </c>
      <c r="K3995" t="s">
        <v>385</v>
      </c>
      <c r="L3995" t="s">
        <v>177</v>
      </c>
      <c r="M3995" t="s">
        <v>703</v>
      </c>
      <c r="N3995" t="s">
        <v>704</v>
      </c>
      <c r="O3995" t="s">
        <v>71</v>
      </c>
      <c r="P3995" s="28">
        <v>5</v>
      </c>
      <c r="Q3995" t="s">
        <v>81</v>
      </c>
      <c r="R3995" t="s">
        <v>100</v>
      </c>
    </row>
    <row r="3996" spans="1:18" x14ac:dyDescent="0.2">
      <c r="A3996" t="s">
        <v>2433</v>
      </c>
      <c r="B3996" t="s">
        <v>319</v>
      </c>
      <c r="C3996" t="s">
        <v>140</v>
      </c>
      <c r="D3996" t="s">
        <v>136</v>
      </c>
      <c r="E3996" t="s">
        <v>136</v>
      </c>
      <c r="F3996" t="s">
        <v>136</v>
      </c>
      <c r="G3996" t="s">
        <v>2784</v>
      </c>
      <c r="H3996" s="26">
        <v>44532</v>
      </c>
      <c r="I3996" t="s">
        <v>137</v>
      </c>
      <c r="J3996" t="s">
        <v>138</v>
      </c>
      <c r="K3996" t="s">
        <v>120</v>
      </c>
      <c r="L3996" t="s">
        <v>139</v>
      </c>
      <c r="M3996" t="s">
        <v>2809</v>
      </c>
      <c r="N3996" t="s">
        <v>2810</v>
      </c>
      <c r="O3996" t="s">
        <v>120</v>
      </c>
      <c r="P3996" s="28">
        <v>5</v>
      </c>
      <c r="Q3996" t="s">
        <v>81</v>
      </c>
      <c r="R3996" t="s">
        <v>100</v>
      </c>
    </row>
    <row r="3997" spans="1:18" x14ac:dyDescent="0.2">
      <c r="A3997" t="s">
        <v>2433</v>
      </c>
      <c r="B3997" t="s">
        <v>2576</v>
      </c>
      <c r="C3997" t="s">
        <v>140</v>
      </c>
      <c r="D3997" t="s">
        <v>173</v>
      </c>
      <c r="E3997" t="s">
        <v>174</v>
      </c>
      <c r="F3997" t="s">
        <v>137</v>
      </c>
      <c r="G3997" t="s">
        <v>9770</v>
      </c>
      <c r="H3997" s="26">
        <v>44532</v>
      </c>
      <c r="I3997" t="s">
        <v>175</v>
      </c>
      <c r="J3997" t="s">
        <v>139</v>
      </c>
      <c r="K3997" t="s">
        <v>385</v>
      </c>
      <c r="L3997" t="s">
        <v>177</v>
      </c>
      <c r="M3997" t="s">
        <v>703</v>
      </c>
      <c r="N3997" t="s">
        <v>704</v>
      </c>
      <c r="O3997" t="s">
        <v>71</v>
      </c>
      <c r="P3997" s="28">
        <v>5</v>
      </c>
      <c r="Q3997" t="s">
        <v>81</v>
      </c>
      <c r="R3997" t="s">
        <v>100</v>
      </c>
    </row>
    <row r="3998" spans="1:18" x14ac:dyDescent="0.2">
      <c r="A3998" t="s">
        <v>9771</v>
      </c>
      <c r="B3998" t="s">
        <v>319</v>
      </c>
      <c r="C3998" t="s">
        <v>140</v>
      </c>
      <c r="D3998" t="s">
        <v>136</v>
      </c>
      <c r="E3998" t="s">
        <v>136</v>
      </c>
      <c r="F3998" t="s">
        <v>136</v>
      </c>
      <c r="G3998" t="s">
        <v>9772</v>
      </c>
      <c r="H3998" s="26">
        <v>44520</v>
      </c>
      <c r="I3998" t="s">
        <v>137</v>
      </c>
      <c r="J3998" t="s">
        <v>138</v>
      </c>
      <c r="K3998" t="s">
        <v>120</v>
      </c>
      <c r="L3998" t="s">
        <v>139</v>
      </c>
      <c r="M3998" t="s">
        <v>2646</v>
      </c>
      <c r="N3998" t="s">
        <v>2647</v>
      </c>
      <c r="O3998" t="s">
        <v>120</v>
      </c>
      <c r="P3998" s="28">
        <v>5</v>
      </c>
      <c r="Q3998" t="s">
        <v>81</v>
      </c>
      <c r="R3998" t="s">
        <v>100</v>
      </c>
    </row>
    <row r="3999" spans="1:18" x14ac:dyDescent="0.2">
      <c r="A3999" t="s">
        <v>9771</v>
      </c>
      <c r="B3999" t="s">
        <v>9773</v>
      </c>
      <c r="C3999" t="s">
        <v>140</v>
      </c>
      <c r="D3999" t="s">
        <v>173</v>
      </c>
      <c r="E3999" t="s">
        <v>174</v>
      </c>
      <c r="F3999" t="s">
        <v>137</v>
      </c>
      <c r="G3999" t="s">
        <v>9774</v>
      </c>
      <c r="H3999" s="26">
        <v>44520</v>
      </c>
      <c r="I3999" t="s">
        <v>175</v>
      </c>
      <c r="J3999" t="s">
        <v>139</v>
      </c>
      <c r="K3999" t="s">
        <v>385</v>
      </c>
      <c r="L3999" t="s">
        <v>177</v>
      </c>
      <c r="M3999" t="s">
        <v>178</v>
      </c>
      <c r="N3999" t="s">
        <v>179</v>
      </c>
      <c r="O3999" t="s">
        <v>71</v>
      </c>
      <c r="P3999" s="28">
        <v>5</v>
      </c>
      <c r="Q3999" t="s">
        <v>81</v>
      </c>
      <c r="R3999" t="s">
        <v>100</v>
      </c>
    </row>
    <row r="4000" spans="1:18" x14ac:dyDescent="0.2">
      <c r="A4000" t="s">
        <v>2439</v>
      </c>
      <c r="B4000" t="s">
        <v>319</v>
      </c>
      <c r="C4000" t="s">
        <v>140</v>
      </c>
      <c r="D4000" t="s">
        <v>136</v>
      </c>
      <c r="E4000" t="s">
        <v>136</v>
      </c>
      <c r="F4000" t="s">
        <v>136</v>
      </c>
      <c r="G4000" t="s">
        <v>9775</v>
      </c>
      <c r="H4000" s="26">
        <v>44533</v>
      </c>
      <c r="I4000" t="s">
        <v>137</v>
      </c>
      <c r="J4000" t="s">
        <v>138</v>
      </c>
      <c r="K4000" t="s">
        <v>120</v>
      </c>
      <c r="L4000" t="s">
        <v>139</v>
      </c>
      <c r="M4000" t="s">
        <v>2646</v>
      </c>
      <c r="N4000" t="s">
        <v>2647</v>
      </c>
      <c r="O4000" t="s">
        <v>120</v>
      </c>
      <c r="P4000" s="28">
        <v>5</v>
      </c>
      <c r="Q4000" t="s">
        <v>81</v>
      </c>
      <c r="R4000" t="s">
        <v>100</v>
      </c>
    </row>
    <row r="4001" spans="1:18" x14ac:dyDescent="0.2">
      <c r="A4001" t="s">
        <v>9776</v>
      </c>
      <c r="B4001" t="s">
        <v>319</v>
      </c>
      <c r="C4001" t="s">
        <v>140</v>
      </c>
      <c r="D4001" t="s">
        <v>136</v>
      </c>
      <c r="E4001" t="s">
        <v>136</v>
      </c>
      <c r="F4001" t="s">
        <v>136</v>
      </c>
      <c r="G4001" t="s">
        <v>9777</v>
      </c>
      <c r="H4001" s="26">
        <v>44535</v>
      </c>
      <c r="I4001" t="s">
        <v>137</v>
      </c>
      <c r="J4001" t="s">
        <v>138</v>
      </c>
      <c r="K4001" t="s">
        <v>120</v>
      </c>
      <c r="L4001" t="s">
        <v>139</v>
      </c>
      <c r="M4001" t="s">
        <v>2646</v>
      </c>
      <c r="N4001" t="s">
        <v>2647</v>
      </c>
      <c r="O4001" t="s">
        <v>120</v>
      </c>
      <c r="P4001" s="28">
        <v>5</v>
      </c>
      <c r="Q4001" t="s">
        <v>81</v>
      </c>
      <c r="R4001" t="s">
        <v>100</v>
      </c>
    </row>
    <row r="4002" spans="1:18" x14ac:dyDescent="0.2">
      <c r="A4002" t="s">
        <v>3239</v>
      </c>
      <c r="B4002" t="s">
        <v>319</v>
      </c>
      <c r="C4002" t="s">
        <v>140</v>
      </c>
      <c r="D4002" t="s">
        <v>136</v>
      </c>
      <c r="E4002" t="s">
        <v>136</v>
      </c>
      <c r="F4002" t="s">
        <v>136</v>
      </c>
      <c r="G4002" t="s">
        <v>9778</v>
      </c>
      <c r="H4002" s="26">
        <v>44538</v>
      </c>
      <c r="I4002" t="s">
        <v>137</v>
      </c>
      <c r="J4002" t="s">
        <v>138</v>
      </c>
      <c r="K4002" t="s">
        <v>120</v>
      </c>
      <c r="L4002" t="s">
        <v>139</v>
      </c>
      <c r="M4002" t="s">
        <v>2809</v>
      </c>
      <c r="N4002" t="s">
        <v>2810</v>
      </c>
      <c r="O4002" t="s">
        <v>120</v>
      </c>
      <c r="P4002" s="28">
        <v>5</v>
      </c>
      <c r="Q4002" t="s">
        <v>81</v>
      </c>
      <c r="R4002" t="s">
        <v>100</v>
      </c>
    </row>
    <row r="4003" spans="1:18" x14ac:dyDescent="0.2">
      <c r="A4003" t="s">
        <v>9779</v>
      </c>
      <c r="B4003" t="s">
        <v>319</v>
      </c>
      <c r="C4003" t="s">
        <v>140</v>
      </c>
      <c r="D4003" t="s">
        <v>136</v>
      </c>
      <c r="E4003" t="s">
        <v>136</v>
      </c>
      <c r="F4003" t="s">
        <v>136</v>
      </c>
      <c r="G4003" t="s">
        <v>9778</v>
      </c>
      <c r="H4003" s="26">
        <v>44538</v>
      </c>
      <c r="I4003" t="s">
        <v>137</v>
      </c>
      <c r="J4003" t="s">
        <v>138</v>
      </c>
      <c r="K4003" t="s">
        <v>120</v>
      </c>
      <c r="L4003" t="s">
        <v>139</v>
      </c>
      <c r="M4003" t="s">
        <v>2646</v>
      </c>
      <c r="N4003" t="s">
        <v>2647</v>
      </c>
      <c r="O4003" t="s">
        <v>120</v>
      </c>
      <c r="P4003" s="28">
        <v>5</v>
      </c>
      <c r="Q4003" t="s">
        <v>81</v>
      </c>
      <c r="R4003" t="s">
        <v>100</v>
      </c>
    </row>
    <row r="4004" spans="1:18" x14ac:dyDescent="0.2">
      <c r="A4004" t="s">
        <v>9779</v>
      </c>
      <c r="B4004" t="s">
        <v>9780</v>
      </c>
      <c r="C4004" t="s">
        <v>140</v>
      </c>
      <c r="D4004" t="s">
        <v>173</v>
      </c>
      <c r="E4004" t="s">
        <v>174</v>
      </c>
      <c r="F4004" t="s">
        <v>137</v>
      </c>
      <c r="G4004" t="s">
        <v>9781</v>
      </c>
      <c r="H4004" s="26">
        <v>44538</v>
      </c>
      <c r="I4004" t="s">
        <v>175</v>
      </c>
      <c r="J4004" t="s">
        <v>139</v>
      </c>
      <c r="K4004" t="s">
        <v>385</v>
      </c>
      <c r="L4004" t="s">
        <v>177</v>
      </c>
      <c r="M4004" t="s">
        <v>178</v>
      </c>
      <c r="N4004" t="s">
        <v>179</v>
      </c>
      <c r="O4004" t="s">
        <v>71</v>
      </c>
      <c r="P4004" s="28">
        <v>5</v>
      </c>
      <c r="Q4004" t="s">
        <v>81</v>
      </c>
      <c r="R4004" t="s">
        <v>100</v>
      </c>
    </row>
    <row r="4005" spans="1:18" x14ac:dyDescent="0.2">
      <c r="A4005" t="s">
        <v>9782</v>
      </c>
      <c r="B4005" t="s">
        <v>319</v>
      </c>
      <c r="C4005" t="s">
        <v>140</v>
      </c>
      <c r="D4005" t="s">
        <v>136</v>
      </c>
      <c r="E4005" t="s">
        <v>136</v>
      </c>
      <c r="F4005" t="s">
        <v>136</v>
      </c>
      <c r="G4005" t="s">
        <v>2633</v>
      </c>
      <c r="H4005" s="26">
        <v>44474</v>
      </c>
      <c r="I4005" t="s">
        <v>137</v>
      </c>
      <c r="J4005" t="s">
        <v>138</v>
      </c>
      <c r="K4005" t="s">
        <v>120</v>
      </c>
      <c r="L4005" t="s">
        <v>139</v>
      </c>
      <c r="M4005" t="s">
        <v>2646</v>
      </c>
      <c r="N4005" t="s">
        <v>2647</v>
      </c>
      <c r="O4005" t="s">
        <v>120</v>
      </c>
      <c r="P4005" s="28">
        <v>5</v>
      </c>
      <c r="Q4005" t="s">
        <v>81</v>
      </c>
      <c r="R4005" t="s">
        <v>100</v>
      </c>
    </row>
    <row r="4006" spans="1:18" x14ac:dyDescent="0.2">
      <c r="A4006" t="s">
        <v>9782</v>
      </c>
      <c r="B4006" t="s">
        <v>9783</v>
      </c>
      <c r="C4006" t="s">
        <v>140</v>
      </c>
      <c r="D4006" t="s">
        <v>173</v>
      </c>
      <c r="E4006" t="s">
        <v>174</v>
      </c>
      <c r="F4006" t="s">
        <v>137</v>
      </c>
      <c r="G4006" t="s">
        <v>6403</v>
      </c>
      <c r="H4006" s="26">
        <v>44474</v>
      </c>
      <c r="I4006" t="s">
        <v>175</v>
      </c>
      <c r="J4006" t="s">
        <v>139</v>
      </c>
      <c r="K4006" t="s">
        <v>385</v>
      </c>
      <c r="L4006" t="s">
        <v>177</v>
      </c>
      <c r="M4006" t="s">
        <v>178</v>
      </c>
      <c r="N4006" t="s">
        <v>179</v>
      </c>
      <c r="O4006" t="s">
        <v>71</v>
      </c>
      <c r="P4006" s="28">
        <v>5</v>
      </c>
      <c r="Q4006" t="s">
        <v>81</v>
      </c>
      <c r="R4006" t="s">
        <v>100</v>
      </c>
    </row>
    <row r="4007" spans="1:18" x14ac:dyDescent="0.2">
      <c r="A4007" t="s">
        <v>9784</v>
      </c>
      <c r="B4007" t="s">
        <v>9785</v>
      </c>
      <c r="C4007" t="s">
        <v>207</v>
      </c>
      <c r="D4007" t="s">
        <v>173</v>
      </c>
      <c r="E4007" t="s">
        <v>174</v>
      </c>
      <c r="F4007" t="s">
        <v>137</v>
      </c>
      <c r="G4007" t="s">
        <v>9786</v>
      </c>
      <c r="H4007" s="26">
        <v>44476</v>
      </c>
      <c r="I4007" t="s">
        <v>175</v>
      </c>
      <c r="J4007" t="s">
        <v>139</v>
      </c>
      <c r="K4007" t="s">
        <v>251</v>
      </c>
      <c r="L4007" t="s">
        <v>177</v>
      </c>
      <c r="M4007" t="s">
        <v>178</v>
      </c>
      <c r="N4007" t="s">
        <v>179</v>
      </c>
      <c r="O4007" t="s">
        <v>71</v>
      </c>
      <c r="P4007" s="28">
        <v>1</v>
      </c>
      <c r="Q4007" t="s">
        <v>81</v>
      </c>
      <c r="R4007" t="s">
        <v>100</v>
      </c>
    </row>
    <row r="4008" spans="1:18" x14ac:dyDescent="0.2">
      <c r="A4008" t="s">
        <v>2510</v>
      </c>
      <c r="B4008" t="s">
        <v>9787</v>
      </c>
      <c r="C4008" t="s">
        <v>147</v>
      </c>
      <c r="D4008" t="s">
        <v>173</v>
      </c>
      <c r="E4008" t="s">
        <v>174</v>
      </c>
      <c r="F4008" t="s">
        <v>137</v>
      </c>
      <c r="G4008" t="s">
        <v>9788</v>
      </c>
      <c r="H4008" s="26">
        <v>44529</v>
      </c>
      <c r="I4008" t="s">
        <v>175</v>
      </c>
      <c r="J4008" t="s">
        <v>139</v>
      </c>
      <c r="K4008" t="s">
        <v>176</v>
      </c>
      <c r="L4008" t="s">
        <v>177</v>
      </c>
      <c r="M4008" t="s">
        <v>178</v>
      </c>
      <c r="N4008" t="s">
        <v>179</v>
      </c>
      <c r="O4008" t="s">
        <v>71</v>
      </c>
      <c r="P4008" s="28">
        <v>3</v>
      </c>
      <c r="Q4008" t="s">
        <v>81</v>
      </c>
      <c r="R4008" t="s">
        <v>100</v>
      </c>
    </row>
    <row r="4009" spans="1:18" x14ac:dyDescent="0.2">
      <c r="A4009" t="s">
        <v>2515</v>
      </c>
      <c r="B4009" t="s">
        <v>9789</v>
      </c>
      <c r="C4009" t="s">
        <v>140</v>
      </c>
      <c r="D4009" t="s">
        <v>136</v>
      </c>
      <c r="E4009" t="s">
        <v>136</v>
      </c>
      <c r="F4009" t="s">
        <v>136</v>
      </c>
      <c r="G4009" t="s">
        <v>9790</v>
      </c>
      <c r="H4009" s="26">
        <v>44479</v>
      </c>
      <c r="I4009" t="s">
        <v>137</v>
      </c>
      <c r="J4009" t="s">
        <v>138</v>
      </c>
      <c r="K4009" t="s">
        <v>94</v>
      </c>
      <c r="L4009" t="s">
        <v>139</v>
      </c>
      <c r="M4009" t="s">
        <v>954</v>
      </c>
      <c r="N4009" t="s">
        <v>955</v>
      </c>
      <c r="O4009" t="s">
        <v>94</v>
      </c>
      <c r="P4009" s="28">
        <v>5</v>
      </c>
      <c r="Q4009" t="s">
        <v>81</v>
      </c>
      <c r="R4009" t="s">
        <v>100</v>
      </c>
    </row>
    <row r="4010" spans="1:18" x14ac:dyDescent="0.2">
      <c r="A4010" t="s">
        <v>2515</v>
      </c>
      <c r="B4010" t="s">
        <v>9791</v>
      </c>
      <c r="C4010" t="s">
        <v>140</v>
      </c>
      <c r="D4010" t="s">
        <v>173</v>
      </c>
      <c r="E4010" t="s">
        <v>174</v>
      </c>
      <c r="F4010" t="s">
        <v>137</v>
      </c>
      <c r="G4010" t="s">
        <v>9792</v>
      </c>
      <c r="H4010" s="26">
        <v>44478</v>
      </c>
      <c r="I4010" t="s">
        <v>175</v>
      </c>
      <c r="J4010" t="s">
        <v>139</v>
      </c>
      <c r="K4010" t="s">
        <v>211</v>
      </c>
      <c r="L4010" t="s">
        <v>177</v>
      </c>
      <c r="M4010" t="s">
        <v>178</v>
      </c>
      <c r="N4010" t="s">
        <v>179</v>
      </c>
      <c r="O4010" t="s">
        <v>71</v>
      </c>
      <c r="P4010" s="28">
        <v>5</v>
      </c>
      <c r="Q4010" t="s">
        <v>81</v>
      </c>
      <c r="R4010" t="s">
        <v>100</v>
      </c>
    </row>
    <row r="4011" spans="1:18" x14ac:dyDescent="0.2">
      <c r="A4011" t="s">
        <v>2515</v>
      </c>
      <c r="B4011" t="s">
        <v>319</v>
      </c>
      <c r="C4011" t="s">
        <v>140</v>
      </c>
      <c r="D4011" t="s">
        <v>136</v>
      </c>
      <c r="E4011" t="s">
        <v>136</v>
      </c>
      <c r="F4011" t="s">
        <v>136</v>
      </c>
      <c r="G4011" t="s">
        <v>9793</v>
      </c>
      <c r="H4011" s="26">
        <v>44517</v>
      </c>
      <c r="I4011" t="s">
        <v>137</v>
      </c>
      <c r="J4011" t="s">
        <v>138</v>
      </c>
      <c r="K4011" t="s">
        <v>120</v>
      </c>
      <c r="L4011" t="s">
        <v>139</v>
      </c>
      <c r="M4011" t="s">
        <v>2809</v>
      </c>
      <c r="N4011" t="s">
        <v>2810</v>
      </c>
      <c r="O4011" t="s">
        <v>120</v>
      </c>
      <c r="P4011" s="28">
        <v>5</v>
      </c>
      <c r="Q4011" t="s">
        <v>81</v>
      </c>
      <c r="R4011" t="s">
        <v>100</v>
      </c>
    </row>
    <row r="4012" spans="1:18" x14ac:dyDescent="0.2">
      <c r="A4012" t="s">
        <v>9794</v>
      </c>
      <c r="B4012" t="s">
        <v>9795</v>
      </c>
      <c r="C4012" t="s">
        <v>788</v>
      </c>
      <c r="D4012" t="s">
        <v>136</v>
      </c>
      <c r="E4012" t="s">
        <v>136</v>
      </c>
      <c r="F4012" t="s">
        <v>136</v>
      </c>
      <c r="G4012" t="s">
        <v>9796</v>
      </c>
      <c r="H4012" s="26">
        <v>44517</v>
      </c>
      <c r="I4012" t="s">
        <v>137</v>
      </c>
      <c r="J4012" t="s">
        <v>138</v>
      </c>
      <c r="K4012" t="s">
        <v>116</v>
      </c>
      <c r="L4012" t="s">
        <v>139</v>
      </c>
      <c r="M4012" t="s">
        <v>2748</v>
      </c>
      <c r="N4012" t="s">
        <v>2749</v>
      </c>
      <c r="O4012" t="s">
        <v>116</v>
      </c>
      <c r="P4012" s="28">
        <v>1</v>
      </c>
      <c r="Q4012" t="s">
        <v>37</v>
      </c>
      <c r="R4012" t="s">
        <v>100</v>
      </c>
    </row>
    <row r="4013" spans="1:18" x14ac:dyDescent="0.2">
      <c r="A4013" t="s">
        <v>2694</v>
      </c>
      <c r="B4013" t="s">
        <v>9797</v>
      </c>
      <c r="C4013" t="s">
        <v>135</v>
      </c>
      <c r="D4013" t="s">
        <v>173</v>
      </c>
      <c r="E4013" t="s">
        <v>174</v>
      </c>
      <c r="F4013" t="s">
        <v>137</v>
      </c>
      <c r="G4013" t="s">
        <v>9798</v>
      </c>
      <c r="H4013" s="26">
        <v>44546</v>
      </c>
      <c r="I4013" t="s">
        <v>175</v>
      </c>
      <c r="J4013" t="s">
        <v>139</v>
      </c>
      <c r="K4013" t="s">
        <v>351</v>
      </c>
      <c r="L4013" t="s">
        <v>177</v>
      </c>
      <c r="M4013" t="s">
        <v>252</v>
      </c>
      <c r="N4013" t="s">
        <v>253</v>
      </c>
      <c r="O4013" t="s">
        <v>71</v>
      </c>
      <c r="P4013" s="28">
        <v>4</v>
      </c>
      <c r="Q4013" t="s">
        <v>37</v>
      </c>
      <c r="R4013" t="s">
        <v>100</v>
      </c>
    </row>
    <row r="4014" spans="1:18" x14ac:dyDescent="0.2">
      <c r="A4014" t="s">
        <v>2694</v>
      </c>
      <c r="B4014" t="s">
        <v>9799</v>
      </c>
      <c r="C4014" t="s">
        <v>140</v>
      </c>
      <c r="D4014" t="s">
        <v>173</v>
      </c>
      <c r="E4014" t="s">
        <v>174</v>
      </c>
      <c r="F4014" t="s">
        <v>137</v>
      </c>
      <c r="G4014" t="s">
        <v>9800</v>
      </c>
      <c r="H4014" s="26">
        <v>44543</v>
      </c>
      <c r="I4014" t="s">
        <v>175</v>
      </c>
      <c r="J4014" t="s">
        <v>139</v>
      </c>
      <c r="K4014" t="s">
        <v>351</v>
      </c>
      <c r="L4014" t="s">
        <v>177</v>
      </c>
      <c r="M4014" t="s">
        <v>252</v>
      </c>
      <c r="N4014" t="s">
        <v>253</v>
      </c>
      <c r="O4014" t="s">
        <v>71</v>
      </c>
      <c r="P4014" s="28">
        <v>5</v>
      </c>
      <c r="Q4014" t="s">
        <v>37</v>
      </c>
      <c r="R4014" t="s">
        <v>100</v>
      </c>
    </row>
    <row r="4015" spans="1:18" x14ac:dyDescent="0.2">
      <c r="A4015" t="s">
        <v>2525</v>
      </c>
      <c r="B4015" t="s">
        <v>9801</v>
      </c>
      <c r="C4015" t="s">
        <v>140</v>
      </c>
      <c r="D4015" t="s">
        <v>173</v>
      </c>
      <c r="E4015" t="s">
        <v>174</v>
      </c>
      <c r="F4015" t="s">
        <v>137</v>
      </c>
      <c r="G4015" t="s">
        <v>5416</v>
      </c>
      <c r="H4015" s="26">
        <v>44524</v>
      </c>
      <c r="I4015" t="s">
        <v>175</v>
      </c>
      <c r="J4015" t="s">
        <v>139</v>
      </c>
      <c r="K4015" t="s">
        <v>193</v>
      </c>
      <c r="L4015" t="s">
        <v>177</v>
      </c>
      <c r="M4015" t="s">
        <v>946</v>
      </c>
      <c r="N4015" t="s">
        <v>947</v>
      </c>
      <c r="O4015" t="s">
        <v>71</v>
      </c>
      <c r="P4015" s="28">
        <v>5</v>
      </c>
      <c r="Q4015" t="s">
        <v>37</v>
      </c>
      <c r="R4015" t="s">
        <v>100</v>
      </c>
    </row>
    <row r="4016" spans="1:18" x14ac:dyDescent="0.2">
      <c r="A4016" t="s">
        <v>2525</v>
      </c>
      <c r="B4016" t="s">
        <v>9802</v>
      </c>
      <c r="C4016" t="s">
        <v>140</v>
      </c>
      <c r="D4016" t="s">
        <v>173</v>
      </c>
      <c r="E4016" t="s">
        <v>174</v>
      </c>
      <c r="F4016" t="s">
        <v>137</v>
      </c>
      <c r="G4016" t="s">
        <v>9803</v>
      </c>
      <c r="H4016" s="26">
        <v>44524</v>
      </c>
      <c r="I4016" t="s">
        <v>175</v>
      </c>
      <c r="J4016" t="s">
        <v>139</v>
      </c>
      <c r="K4016" t="s">
        <v>193</v>
      </c>
      <c r="L4016" t="s">
        <v>177</v>
      </c>
      <c r="M4016" t="s">
        <v>946</v>
      </c>
      <c r="N4016" t="s">
        <v>947</v>
      </c>
      <c r="O4016" t="s">
        <v>71</v>
      </c>
      <c r="P4016" s="28">
        <v>5</v>
      </c>
      <c r="Q4016" t="s">
        <v>37</v>
      </c>
      <c r="R4016" t="s">
        <v>100</v>
      </c>
    </row>
    <row r="4017" spans="1:18" x14ac:dyDescent="0.2">
      <c r="A4017" t="s">
        <v>9804</v>
      </c>
      <c r="B4017" t="s">
        <v>9805</v>
      </c>
      <c r="C4017" t="s">
        <v>140</v>
      </c>
      <c r="D4017" t="s">
        <v>173</v>
      </c>
      <c r="E4017" t="s">
        <v>174</v>
      </c>
      <c r="F4017" t="s">
        <v>137</v>
      </c>
      <c r="G4017" t="s">
        <v>9806</v>
      </c>
      <c r="H4017" s="26">
        <v>44473</v>
      </c>
      <c r="I4017" t="s">
        <v>175</v>
      </c>
      <c r="J4017" t="s">
        <v>139</v>
      </c>
      <c r="K4017" t="s">
        <v>385</v>
      </c>
      <c r="L4017" t="s">
        <v>177</v>
      </c>
      <c r="M4017" t="s">
        <v>252</v>
      </c>
      <c r="N4017" t="s">
        <v>253</v>
      </c>
      <c r="O4017" t="s">
        <v>71</v>
      </c>
      <c r="P4017" s="28">
        <v>5</v>
      </c>
      <c r="Q4017" t="s">
        <v>37</v>
      </c>
      <c r="R4017" t="s">
        <v>100</v>
      </c>
    </row>
    <row r="4018" spans="1:18" x14ac:dyDescent="0.2">
      <c r="A4018" t="s">
        <v>9804</v>
      </c>
      <c r="B4018" t="s">
        <v>319</v>
      </c>
      <c r="C4018" t="s">
        <v>140</v>
      </c>
      <c r="D4018" t="s">
        <v>136</v>
      </c>
      <c r="E4018" t="s">
        <v>136</v>
      </c>
      <c r="F4018" t="s">
        <v>136</v>
      </c>
      <c r="G4018" t="s">
        <v>9807</v>
      </c>
      <c r="H4018" s="26">
        <v>44473</v>
      </c>
      <c r="I4018" t="s">
        <v>137</v>
      </c>
      <c r="J4018" t="s">
        <v>138</v>
      </c>
      <c r="K4018" t="s">
        <v>120</v>
      </c>
      <c r="L4018" t="s">
        <v>139</v>
      </c>
      <c r="M4018" t="s">
        <v>2806</v>
      </c>
      <c r="N4018" t="s">
        <v>2807</v>
      </c>
      <c r="O4018" t="s">
        <v>120</v>
      </c>
      <c r="P4018" s="28">
        <v>5</v>
      </c>
      <c r="Q4018" t="s">
        <v>37</v>
      </c>
      <c r="R4018" t="s">
        <v>100</v>
      </c>
    </row>
    <row r="4019" spans="1:18" x14ac:dyDescent="0.2">
      <c r="A4019" t="s">
        <v>9808</v>
      </c>
      <c r="B4019" t="s">
        <v>9809</v>
      </c>
      <c r="C4019" t="s">
        <v>241</v>
      </c>
      <c r="D4019" t="s">
        <v>136</v>
      </c>
      <c r="E4019" t="s">
        <v>136</v>
      </c>
      <c r="F4019" t="s">
        <v>136</v>
      </c>
      <c r="G4019" t="s">
        <v>9810</v>
      </c>
      <c r="H4019" s="26">
        <v>44473</v>
      </c>
      <c r="I4019" t="s">
        <v>137</v>
      </c>
      <c r="J4019" t="s">
        <v>138</v>
      </c>
      <c r="K4019" t="s">
        <v>116</v>
      </c>
      <c r="L4019" t="s">
        <v>139</v>
      </c>
      <c r="M4019" t="s">
        <v>2748</v>
      </c>
      <c r="N4019" t="s">
        <v>2749</v>
      </c>
      <c r="O4019" t="s">
        <v>116</v>
      </c>
      <c r="P4019" s="28">
        <v>5</v>
      </c>
      <c r="Q4019" t="s">
        <v>37</v>
      </c>
      <c r="R4019" t="s">
        <v>100</v>
      </c>
    </row>
    <row r="4020" spans="1:18" x14ac:dyDescent="0.2">
      <c r="A4020" t="s">
        <v>9811</v>
      </c>
      <c r="B4020" t="s">
        <v>9812</v>
      </c>
      <c r="C4020" t="s">
        <v>140</v>
      </c>
      <c r="D4020" t="s">
        <v>136</v>
      </c>
      <c r="E4020" t="s">
        <v>136</v>
      </c>
      <c r="F4020" t="s">
        <v>136</v>
      </c>
      <c r="G4020" t="s">
        <v>9813</v>
      </c>
      <c r="H4020" s="26">
        <v>44525</v>
      </c>
      <c r="I4020" t="s">
        <v>137</v>
      </c>
      <c r="J4020" t="s">
        <v>138</v>
      </c>
      <c r="K4020" t="s">
        <v>120</v>
      </c>
      <c r="L4020" t="s">
        <v>139</v>
      </c>
      <c r="M4020" t="s">
        <v>2806</v>
      </c>
      <c r="N4020" t="s">
        <v>2807</v>
      </c>
      <c r="O4020" t="s">
        <v>120</v>
      </c>
      <c r="P4020" s="28">
        <v>5</v>
      </c>
      <c r="Q4020" t="s">
        <v>37</v>
      </c>
      <c r="R4020" t="s">
        <v>100</v>
      </c>
    </row>
    <row r="4021" spans="1:18" x14ac:dyDescent="0.2">
      <c r="A4021" t="s">
        <v>9811</v>
      </c>
      <c r="B4021" t="s">
        <v>9814</v>
      </c>
      <c r="C4021" t="s">
        <v>140</v>
      </c>
      <c r="D4021" t="s">
        <v>173</v>
      </c>
      <c r="E4021" t="s">
        <v>174</v>
      </c>
      <c r="F4021" t="s">
        <v>137</v>
      </c>
      <c r="G4021" t="s">
        <v>9815</v>
      </c>
      <c r="H4021" s="26">
        <v>44526</v>
      </c>
      <c r="I4021" t="s">
        <v>175</v>
      </c>
      <c r="J4021" t="s">
        <v>139</v>
      </c>
      <c r="K4021" t="s">
        <v>385</v>
      </c>
      <c r="L4021" t="s">
        <v>177</v>
      </c>
      <c r="M4021" t="s">
        <v>252</v>
      </c>
      <c r="N4021" t="s">
        <v>253</v>
      </c>
      <c r="O4021" t="s">
        <v>71</v>
      </c>
      <c r="P4021" s="28">
        <v>5</v>
      </c>
      <c r="Q4021" t="s">
        <v>37</v>
      </c>
      <c r="R4021" t="s">
        <v>100</v>
      </c>
    </row>
    <row r="4022" spans="1:18" x14ac:dyDescent="0.2">
      <c r="A4022" t="s">
        <v>9816</v>
      </c>
      <c r="B4022" t="s">
        <v>9817</v>
      </c>
      <c r="C4022" t="s">
        <v>140</v>
      </c>
      <c r="D4022" t="s">
        <v>173</v>
      </c>
      <c r="E4022" t="s">
        <v>174</v>
      </c>
      <c r="F4022" t="s">
        <v>137</v>
      </c>
      <c r="G4022" t="s">
        <v>9818</v>
      </c>
      <c r="H4022" s="26">
        <v>44497</v>
      </c>
      <c r="I4022" t="s">
        <v>175</v>
      </c>
      <c r="J4022" t="s">
        <v>139</v>
      </c>
      <c r="K4022" t="s">
        <v>193</v>
      </c>
      <c r="L4022" t="s">
        <v>177</v>
      </c>
      <c r="M4022" t="s">
        <v>252</v>
      </c>
      <c r="N4022" t="s">
        <v>253</v>
      </c>
      <c r="O4022" t="s">
        <v>71</v>
      </c>
      <c r="P4022" s="28">
        <v>5</v>
      </c>
      <c r="Q4022" t="s">
        <v>37</v>
      </c>
      <c r="R4022" t="s">
        <v>100</v>
      </c>
    </row>
    <row r="4023" spans="1:18" x14ac:dyDescent="0.2">
      <c r="A4023" t="s">
        <v>9819</v>
      </c>
      <c r="B4023" t="s">
        <v>319</v>
      </c>
      <c r="C4023" t="s">
        <v>140</v>
      </c>
      <c r="D4023" t="s">
        <v>136</v>
      </c>
      <c r="E4023" t="s">
        <v>136</v>
      </c>
      <c r="F4023" t="s">
        <v>136</v>
      </c>
      <c r="G4023" t="s">
        <v>9820</v>
      </c>
      <c r="H4023" s="26">
        <v>44482</v>
      </c>
      <c r="I4023" t="s">
        <v>137</v>
      </c>
      <c r="J4023" t="s">
        <v>138</v>
      </c>
      <c r="K4023" t="s">
        <v>120</v>
      </c>
      <c r="L4023" t="s">
        <v>139</v>
      </c>
      <c r="M4023" t="s">
        <v>2806</v>
      </c>
      <c r="N4023" t="s">
        <v>2807</v>
      </c>
      <c r="O4023" t="s">
        <v>120</v>
      </c>
      <c r="P4023" s="28">
        <v>5</v>
      </c>
      <c r="Q4023" t="s">
        <v>37</v>
      </c>
      <c r="R4023" t="s">
        <v>100</v>
      </c>
    </row>
    <row r="4024" spans="1:18" x14ac:dyDescent="0.2">
      <c r="A4024" t="s">
        <v>828</v>
      </c>
      <c r="B4024" t="s">
        <v>319</v>
      </c>
      <c r="C4024" t="s">
        <v>140</v>
      </c>
      <c r="D4024" t="s">
        <v>136</v>
      </c>
      <c r="E4024" t="s">
        <v>136</v>
      </c>
      <c r="F4024" t="s">
        <v>136</v>
      </c>
      <c r="G4024" t="s">
        <v>9820</v>
      </c>
      <c r="H4024" s="26">
        <v>44482</v>
      </c>
      <c r="I4024" t="s">
        <v>137</v>
      </c>
      <c r="J4024" t="s">
        <v>138</v>
      </c>
      <c r="K4024" t="s">
        <v>120</v>
      </c>
      <c r="L4024" t="s">
        <v>139</v>
      </c>
      <c r="M4024" t="s">
        <v>2806</v>
      </c>
      <c r="N4024" t="s">
        <v>2807</v>
      </c>
      <c r="O4024" t="s">
        <v>120</v>
      </c>
      <c r="P4024" s="28">
        <v>5</v>
      </c>
      <c r="Q4024" t="s">
        <v>37</v>
      </c>
      <c r="R4024" t="s">
        <v>100</v>
      </c>
    </row>
    <row r="4025" spans="1:18" x14ac:dyDescent="0.2">
      <c r="A4025" t="s">
        <v>9821</v>
      </c>
      <c r="B4025" t="s">
        <v>319</v>
      </c>
      <c r="C4025" t="s">
        <v>140</v>
      </c>
      <c r="D4025" t="s">
        <v>136</v>
      </c>
      <c r="E4025" t="s">
        <v>136</v>
      </c>
      <c r="F4025" t="s">
        <v>136</v>
      </c>
      <c r="G4025" t="s">
        <v>9822</v>
      </c>
      <c r="H4025" s="26">
        <v>44474</v>
      </c>
      <c r="I4025" t="s">
        <v>137</v>
      </c>
      <c r="J4025" t="s">
        <v>138</v>
      </c>
      <c r="K4025" t="s">
        <v>120</v>
      </c>
      <c r="L4025" t="s">
        <v>139</v>
      </c>
      <c r="M4025" t="s">
        <v>3170</v>
      </c>
      <c r="N4025" t="s">
        <v>3171</v>
      </c>
      <c r="O4025" t="s">
        <v>120</v>
      </c>
      <c r="P4025" s="28">
        <v>5</v>
      </c>
      <c r="Q4025" t="s">
        <v>37</v>
      </c>
      <c r="R4025" t="s">
        <v>100</v>
      </c>
    </row>
    <row r="4026" spans="1:18" x14ac:dyDescent="0.2">
      <c r="A4026" t="s">
        <v>9823</v>
      </c>
      <c r="B4026" t="s">
        <v>9824</v>
      </c>
      <c r="C4026" t="s">
        <v>140</v>
      </c>
      <c r="D4026" t="s">
        <v>173</v>
      </c>
      <c r="E4026" t="s">
        <v>174</v>
      </c>
      <c r="F4026" t="s">
        <v>137</v>
      </c>
      <c r="G4026" t="s">
        <v>9825</v>
      </c>
      <c r="H4026" s="26">
        <v>44521</v>
      </c>
      <c r="I4026" t="s">
        <v>175</v>
      </c>
      <c r="J4026" t="s">
        <v>139</v>
      </c>
      <c r="K4026" t="s">
        <v>385</v>
      </c>
      <c r="L4026" t="s">
        <v>177</v>
      </c>
      <c r="M4026" t="s">
        <v>252</v>
      </c>
      <c r="N4026" t="s">
        <v>253</v>
      </c>
      <c r="O4026" t="s">
        <v>71</v>
      </c>
      <c r="P4026" s="28">
        <v>5</v>
      </c>
      <c r="Q4026" t="s">
        <v>37</v>
      </c>
      <c r="R4026" t="s">
        <v>100</v>
      </c>
    </row>
    <row r="4027" spans="1:18" x14ac:dyDescent="0.2">
      <c r="A4027" t="s">
        <v>9823</v>
      </c>
      <c r="B4027" t="s">
        <v>319</v>
      </c>
      <c r="C4027" t="s">
        <v>140</v>
      </c>
      <c r="D4027" t="s">
        <v>136</v>
      </c>
      <c r="E4027" t="s">
        <v>136</v>
      </c>
      <c r="F4027" t="s">
        <v>136</v>
      </c>
      <c r="G4027" t="s">
        <v>9826</v>
      </c>
      <c r="H4027" s="26">
        <v>44520</v>
      </c>
      <c r="I4027" t="s">
        <v>137</v>
      </c>
      <c r="J4027" t="s">
        <v>138</v>
      </c>
      <c r="K4027" t="s">
        <v>120</v>
      </c>
      <c r="L4027" t="s">
        <v>139</v>
      </c>
      <c r="M4027" t="s">
        <v>2806</v>
      </c>
      <c r="N4027" t="s">
        <v>2807</v>
      </c>
      <c r="O4027" t="s">
        <v>120</v>
      </c>
      <c r="P4027" s="28">
        <v>5</v>
      </c>
      <c r="Q4027" t="s">
        <v>37</v>
      </c>
      <c r="R4027" t="s">
        <v>100</v>
      </c>
    </row>
    <row r="4028" spans="1:18" x14ac:dyDescent="0.2">
      <c r="A4028" t="s">
        <v>3346</v>
      </c>
      <c r="B4028" t="s">
        <v>9827</v>
      </c>
      <c r="C4028" t="s">
        <v>140</v>
      </c>
      <c r="D4028" t="s">
        <v>173</v>
      </c>
      <c r="E4028" t="s">
        <v>174</v>
      </c>
      <c r="F4028" t="s">
        <v>137</v>
      </c>
      <c r="G4028" t="s">
        <v>9828</v>
      </c>
      <c r="H4028" s="26">
        <v>44535</v>
      </c>
      <c r="I4028" t="s">
        <v>175</v>
      </c>
      <c r="J4028" t="s">
        <v>139</v>
      </c>
      <c r="K4028" t="s">
        <v>385</v>
      </c>
      <c r="L4028" t="s">
        <v>177</v>
      </c>
      <c r="M4028" t="s">
        <v>252</v>
      </c>
      <c r="N4028" t="s">
        <v>253</v>
      </c>
      <c r="O4028" t="s">
        <v>71</v>
      </c>
      <c r="P4028" s="28">
        <v>5</v>
      </c>
      <c r="Q4028" t="s">
        <v>37</v>
      </c>
      <c r="R4028" t="s">
        <v>100</v>
      </c>
    </row>
    <row r="4029" spans="1:18" x14ac:dyDescent="0.2">
      <c r="A4029" t="s">
        <v>9829</v>
      </c>
      <c r="B4029" t="s">
        <v>319</v>
      </c>
      <c r="C4029" t="s">
        <v>140</v>
      </c>
      <c r="D4029" t="s">
        <v>136</v>
      </c>
      <c r="E4029" t="s">
        <v>136</v>
      </c>
      <c r="F4029" t="s">
        <v>136</v>
      </c>
      <c r="G4029" t="s">
        <v>2905</v>
      </c>
      <c r="H4029" s="26">
        <v>44487</v>
      </c>
      <c r="I4029" t="s">
        <v>137</v>
      </c>
      <c r="J4029" t="s">
        <v>138</v>
      </c>
      <c r="K4029" t="s">
        <v>120</v>
      </c>
      <c r="L4029" t="s">
        <v>139</v>
      </c>
      <c r="M4029" t="s">
        <v>3170</v>
      </c>
      <c r="N4029" t="s">
        <v>3171</v>
      </c>
      <c r="O4029" t="s">
        <v>120</v>
      </c>
      <c r="P4029" s="28">
        <v>5</v>
      </c>
      <c r="Q4029" t="s">
        <v>37</v>
      </c>
      <c r="R4029" t="s">
        <v>100</v>
      </c>
    </row>
    <row r="4030" spans="1:18" x14ac:dyDescent="0.2">
      <c r="A4030" t="s">
        <v>843</v>
      </c>
      <c r="B4030" t="s">
        <v>9830</v>
      </c>
      <c r="C4030" t="s">
        <v>140</v>
      </c>
      <c r="D4030" t="s">
        <v>136</v>
      </c>
      <c r="E4030" t="s">
        <v>136</v>
      </c>
      <c r="F4030" t="s">
        <v>136</v>
      </c>
      <c r="G4030" t="s">
        <v>256</v>
      </c>
      <c r="H4030" s="26">
        <v>44555</v>
      </c>
      <c r="I4030" t="s">
        <v>137</v>
      </c>
      <c r="J4030" t="s">
        <v>138</v>
      </c>
      <c r="K4030" t="s">
        <v>464</v>
      </c>
      <c r="L4030" t="s">
        <v>139</v>
      </c>
      <c r="M4030" t="s">
        <v>254</v>
      </c>
      <c r="N4030" t="s">
        <v>953</v>
      </c>
      <c r="O4030" t="s">
        <v>464</v>
      </c>
      <c r="P4030" s="28">
        <v>5</v>
      </c>
      <c r="Q4030" t="s">
        <v>37</v>
      </c>
      <c r="R4030" t="s">
        <v>100</v>
      </c>
    </row>
    <row r="4031" spans="1:18" x14ac:dyDescent="0.2">
      <c r="A4031" t="s">
        <v>878</v>
      </c>
      <c r="B4031" t="s">
        <v>9831</v>
      </c>
      <c r="C4031" t="s">
        <v>140</v>
      </c>
      <c r="D4031" t="s">
        <v>136</v>
      </c>
      <c r="E4031" t="s">
        <v>136</v>
      </c>
      <c r="F4031" t="s">
        <v>136</v>
      </c>
      <c r="G4031" t="s">
        <v>9832</v>
      </c>
      <c r="H4031" s="26">
        <v>44538</v>
      </c>
      <c r="I4031" t="s">
        <v>137</v>
      </c>
      <c r="J4031" t="s">
        <v>138</v>
      </c>
      <c r="K4031" t="s">
        <v>464</v>
      </c>
      <c r="L4031" t="s">
        <v>139</v>
      </c>
      <c r="M4031" t="s">
        <v>944</v>
      </c>
      <c r="N4031" t="s">
        <v>945</v>
      </c>
      <c r="O4031" t="s">
        <v>464</v>
      </c>
      <c r="P4031" s="28">
        <v>5</v>
      </c>
      <c r="Q4031" t="s">
        <v>37</v>
      </c>
      <c r="R4031" t="s">
        <v>100</v>
      </c>
    </row>
    <row r="4032" spans="1:18" x14ac:dyDescent="0.2">
      <c r="A4032" t="s">
        <v>878</v>
      </c>
      <c r="B4032" t="s">
        <v>9833</v>
      </c>
      <c r="C4032" t="s">
        <v>140</v>
      </c>
      <c r="D4032" t="s">
        <v>173</v>
      </c>
      <c r="E4032" t="s">
        <v>174</v>
      </c>
      <c r="F4032" t="s">
        <v>137</v>
      </c>
      <c r="G4032" t="s">
        <v>9834</v>
      </c>
      <c r="H4032" s="26">
        <v>44538</v>
      </c>
      <c r="I4032" t="s">
        <v>175</v>
      </c>
      <c r="J4032" t="s">
        <v>139</v>
      </c>
      <c r="K4032" t="s">
        <v>211</v>
      </c>
      <c r="L4032" t="s">
        <v>177</v>
      </c>
      <c r="M4032" t="s">
        <v>946</v>
      </c>
      <c r="N4032" t="s">
        <v>947</v>
      </c>
      <c r="O4032" t="s">
        <v>71</v>
      </c>
      <c r="P4032" s="28">
        <v>5</v>
      </c>
      <c r="Q4032" t="s">
        <v>37</v>
      </c>
      <c r="R4032" t="s">
        <v>100</v>
      </c>
    </row>
    <row r="4033" spans="1:18" x14ac:dyDescent="0.2">
      <c r="A4033" t="s">
        <v>9835</v>
      </c>
      <c r="B4033" t="s">
        <v>9836</v>
      </c>
      <c r="C4033" t="s">
        <v>140</v>
      </c>
      <c r="D4033" t="s">
        <v>173</v>
      </c>
      <c r="E4033" t="s">
        <v>174</v>
      </c>
      <c r="F4033" t="s">
        <v>137</v>
      </c>
      <c r="G4033" t="s">
        <v>9837</v>
      </c>
      <c r="H4033" s="26">
        <v>44482</v>
      </c>
      <c r="I4033" t="s">
        <v>175</v>
      </c>
      <c r="J4033" t="s">
        <v>139</v>
      </c>
      <c r="K4033" t="s">
        <v>385</v>
      </c>
      <c r="L4033" t="s">
        <v>177</v>
      </c>
      <c r="M4033" t="s">
        <v>252</v>
      </c>
      <c r="N4033" t="s">
        <v>253</v>
      </c>
      <c r="O4033" t="s">
        <v>71</v>
      </c>
      <c r="P4033" s="28">
        <v>5</v>
      </c>
      <c r="Q4033" t="s">
        <v>37</v>
      </c>
      <c r="R4033" t="s">
        <v>100</v>
      </c>
    </row>
    <row r="4034" spans="1:18" x14ac:dyDescent="0.2">
      <c r="A4034" t="s">
        <v>9835</v>
      </c>
      <c r="B4034" t="s">
        <v>319</v>
      </c>
      <c r="C4034" t="s">
        <v>140</v>
      </c>
      <c r="D4034" t="s">
        <v>136</v>
      </c>
      <c r="E4034" t="s">
        <v>136</v>
      </c>
      <c r="F4034" t="s">
        <v>136</v>
      </c>
      <c r="G4034" t="s">
        <v>9838</v>
      </c>
      <c r="H4034" s="26">
        <v>44482</v>
      </c>
      <c r="I4034" t="s">
        <v>137</v>
      </c>
      <c r="J4034" t="s">
        <v>138</v>
      </c>
      <c r="K4034" t="s">
        <v>120</v>
      </c>
      <c r="L4034" t="s">
        <v>139</v>
      </c>
      <c r="M4034" t="s">
        <v>2806</v>
      </c>
      <c r="N4034" t="s">
        <v>2807</v>
      </c>
      <c r="O4034" t="s">
        <v>120</v>
      </c>
      <c r="P4034" s="28">
        <v>5</v>
      </c>
      <c r="Q4034" t="s">
        <v>37</v>
      </c>
      <c r="R4034" t="s">
        <v>100</v>
      </c>
    </row>
    <row r="4035" spans="1:18" x14ac:dyDescent="0.2">
      <c r="A4035" t="s">
        <v>2875</v>
      </c>
      <c r="B4035" t="s">
        <v>319</v>
      </c>
      <c r="C4035" t="s">
        <v>140</v>
      </c>
      <c r="D4035" t="s">
        <v>136</v>
      </c>
      <c r="E4035" t="s">
        <v>136</v>
      </c>
      <c r="F4035" t="s">
        <v>136</v>
      </c>
      <c r="G4035" t="s">
        <v>2904</v>
      </c>
      <c r="H4035" s="26">
        <v>44539</v>
      </c>
      <c r="I4035" t="s">
        <v>137</v>
      </c>
      <c r="J4035" t="s">
        <v>138</v>
      </c>
      <c r="K4035" t="s">
        <v>120</v>
      </c>
      <c r="L4035" t="s">
        <v>139</v>
      </c>
      <c r="M4035" t="s">
        <v>2806</v>
      </c>
      <c r="N4035" t="s">
        <v>2807</v>
      </c>
      <c r="O4035" t="s">
        <v>120</v>
      </c>
      <c r="P4035" s="28">
        <v>5</v>
      </c>
      <c r="Q4035" t="s">
        <v>37</v>
      </c>
      <c r="R4035" t="s">
        <v>100</v>
      </c>
    </row>
    <row r="4036" spans="1:18" x14ac:dyDescent="0.2">
      <c r="A4036" t="s">
        <v>9839</v>
      </c>
      <c r="B4036" t="s">
        <v>9840</v>
      </c>
      <c r="C4036" t="s">
        <v>241</v>
      </c>
      <c r="D4036" t="s">
        <v>136</v>
      </c>
      <c r="E4036" t="s">
        <v>136</v>
      </c>
      <c r="F4036" t="s">
        <v>136</v>
      </c>
      <c r="G4036" t="s">
        <v>9841</v>
      </c>
      <c r="H4036" s="26">
        <v>44490</v>
      </c>
      <c r="I4036" t="s">
        <v>137</v>
      </c>
      <c r="J4036" t="s">
        <v>138</v>
      </c>
      <c r="K4036" t="s">
        <v>116</v>
      </c>
      <c r="L4036" t="s">
        <v>139</v>
      </c>
      <c r="M4036" t="s">
        <v>3065</v>
      </c>
      <c r="N4036" t="s">
        <v>3066</v>
      </c>
      <c r="O4036" t="s">
        <v>116</v>
      </c>
      <c r="P4036" s="28">
        <v>5</v>
      </c>
      <c r="Q4036" t="s">
        <v>37</v>
      </c>
      <c r="R4036" t="s">
        <v>100</v>
      </c>
    </row>
    <row r="4037" spans="1:18" x14ac:dyDescent="0.2">
      <c r="A4037" t="s">
        <v>935</v>
      </c>
      <c r="B4037" t="s">
        <v>2595</v>
      </c>
      <c r="C4037" t="s">
        <v>140</v>
      </c>
      <c r="D4037" t="s">
        <v>136</v>
      </c>
      <c r="E4037" t="s">
        <v>136</v>
      </c>
      <c r="F4037" t="s">
        <v>136</v>
      </c>
      <c r="G4037" t="s">
        <v>9842</v>
      </c>
      <c r="H4037" s="26">
        <v>44484</v>
      </c>
      <c r="I4037" t="s">
        <v>137</v>
      </c>
      <c r="J4037" t="s">
        <v>138</v>
      </c>
      <c r="K4037" t="s">
        <v>120</v>
      </c>
      <c r="L4037" t="s">
        <v>139</v>
      </c>
      <c r="M4037" t="s">
        <v>2806</v>
      </c>
      <c r="N4037" t="s">
        <v>2807</v>
      </c>
      <c r="O4037" t="s">
        <v>120</v>
      </c>
      <c r="P4037" s="28">
        <v>5</v>
      </c>
      <c r="Q4037" t="s">
        <v>37</v>
      </c>
      <c r="R4037" t="s">
        <v>100</v>
      </c>
    </row>
    <row r="4038" spans="1:18" x14ac:dyDescent="0.2">
      <c r="A4038" t="s">
        <v>935</v>
      </c>
      <c r="B4038" t="s">
        <v>3346</v>
      </c>
      <c r="C4038" t="s">
        <v>140</v>
      </c>
      <c r="D4038" t="s">
        <v>136</v>
      </c>
      <c r="E4038" t="s">
        <v>136</v>
      </c>
      <c r="F4038" t="s">
        <v>136</v>
      </c>
      <c r="G4038" t="s">
        <v>9843</v>
      </c>
      <c r="H4038" s="26">
        <v>44535</v>
      </c>
      <c r="I4038" t="s">
        <v>137</v>
      </c>
      <c r="J4038" t="s">
        <v>138</v>
      </c>
      <c r="K4038" t="s">
        <v>120</v>
      </c>
      <c r="L4038" t="s">
        <v>139</v>
      </c>
      <c r="M4038" t="s">
        <v>2806</v>
      </c>
      <c r="N4038" t="s">
        <v>2807</v>
      </c>
      <c r="O4038" t="s">
        <v>120</v>
      </c>
      <c r="P4038" s="28">
        <v>5</v>
      </c>
      <c r="Q4038" t="s">
        <v>37</v>
      </c>
      <c r="R4038" t="s">
        <v>100</v>
      </c>
    </row>
    <row r="4039" spans="1:18" x14ac:dyDescent="0.2">
      <c r="A4039" t="s">
        <v>935</v>
      </c>
      <c r="B4039" t="s">
        <v>1243</v>
      </c>
      <c r="C4039" t="s">
        <v>140</v>
      </c>
      <c r="D4039" t="s">
        <v>136</v>
      </c>
      <c r="E4039" t="s">
        <v>136</v>
      </c>
      <c r="F4039" t="s">
        <v>136</v>
      </c>
      <c r="G4039" t="s">
        <v>9844</v>
      </c>
      <c r="H4039" s="26">
        <v>44487</v>
      </c>
      <c r="I4039" t="s">
        <v>137</v>
      </c>
      <c r="J4039" t="s">
        <v>138</v>
      </c>
      <c r="K4039" t="s">
        <v>120</v>
      </c>
      <c r="L4039" t="s">
        <v>139</v>
      </c>
      <c r="M4039" t="s">
        <v>2806</v>
      </c>
      <c r="N4039" t="s">
        <v>2807</v>
      </c>
      <c r="O4039" t="s">
        <v>120</v>
      </c>
      <c r="P4039" s="28">
        <v>5</v>
      </c>
      <c r="Q4039" t="s">
        <v>37</v>
      </c>
      <c r="R4039" t="s">
        <v>100</v>
      </c>
    </row>
    <row r="4040" spans="1:18" x14ac:dyDescent="0.2">
      <c r="A4040" t="s">
        <v>935</v>
      </c>
      <c r="B4040" t="s">
        <v>1244</v>
      </c>
      <c r="C4040" t="s">
        <v>140</v>
      </c>
      <c r="D4040" t="s">
        <v>173</v>
      </c>
      <c r="E4040" t="s">
        <v>174</v>
      </c>
      <c r="F4040" t="s">
        <v>137</v>
      </c>
      <c r="G4040" t="s">
        <v>9845</v>
      </c>
      <c r="H4040" s="26">
        <v>44488</v>
      </c>
      <c r="I4040" t="s">
        <v>175</v>
      </c>
      <c r="J4040" t="s">
        <v>139</v>
      </c>
      <c r="K4040" t="s">
        <v>385</v>
      </c>
      <c r="L4040" t="s">
        <v>177</v>
      </c>
      <c r="M4040" t="s">
        <v>252</v>
      </c>
      <c r="N4040" t="s">
        <v>253</v>
      </c>
      <c r="O4040" t="s">
        <v>71</v>
      </c>
      <c r="P4040" s="28">
        <v>5</v>
      </c>
      <c r="Q4040" t="s">
        <v>37</v>
      </c>
      <c r="R4040" t="s">
        <v>100</v>
      </c>
    </row>
    <row r="4041" spans="1:18" x14ac:dyDescent="0.2">
      <c r="A4041" t="s">
        <v>935</v>
      </c>
      <c r="B4041" t="s">
        <v>1392</v>
      </c>
      <c r="C4041" t="s">
        <v>140</v>
      </c>
      <c r="D4041" t="s">
        <v>136</v>
      </c>
      <c r="E4041" t="s">
        <v>136</v>
      </c>
      <c r="F4041" t="s">
        <v>136</v>
      </c>
      <c r="G4041" t="s">
        <v>9846</v>
      </c>
      <c r="H4041" s="26">
        <v>44508</v>
      </c>
      <c r="I4041" t="s">
        <v>137</v>
      </c>
      <c r="J4041" t="s">
        <v>138</v>
      </c>
      <c r="K4041" t="s">
        <v>120</v>
      </c>
      <c r="L4041" t="s">
        <v>139</v>
      </c>
      <c r="M4041" t="s">
        <v>2806</v>
      </c>
      <c r="N4041" t="s">
        <v>2807</v>
      </c>
      <c r="O4041" t="s">
        <v>120</v>
      </c>
      <c r="P4041" s="28">
        <v>5</v>
      </c>
      <c r="Q4041" t="s">
        <v>37</v>
      </c>
      <c r="R4041" t="s">
        <v>100</v>
      </c>
    </row>
    <row r="4042" spans="1:18" x14ac:dyDescent="0.2">
      <c r="A4042" t="s">
        <v>935</v>
      </c>
      <c r="B4042" t="s">
        <v>9847</v>
      </c>
      <c r="C4042" t="s">
        <v>140</v>
      </c>
      <c r="D4042" t="s">
        <v>136</v>
      </c>
      <c r="E4042" t="s">
        <v>136</v>
      </c>
      <c r="F4042" t="s">
        <v>136</v>
      </c>
      <c r="G4042" t="s">
        <v>9848</v>
      </c>
      <c r="H4042" s="26">
        <v>44516</v>
      </c>
      <c r="I4042" t="s">
        <v>137</v>
      </c>
      <c r="J4042" t="s">
        <v>138</v>
      </c>
      <c r="K4042" t="s">
        <v>120</v>
      </c>
      <c r="L4042" t="s">
        <v>139</v>
      </c>
      <c r="M4042" t="s">
        <v>2806</v>
      </c>
      <c r="N4042" t="s">
        <v>2807</v>
      </c>
      <c r="O4042" t="s">
        <v>120</v>
      </c>
      <c r="P4042" s="28">
        <v>5</v>
      </c>
      <c r="Q4042" t="s">
        <v>37</v>
      </c>
      <c r="R4042" t="s">
        <v>100</v>
      </c>
    </row>
    <row r="4043" spans="1:18" x14ac:dyDescent="0.2">
      <c r="A4043" t="s">
        <v>935</v>
      </c>
      <c r="B4043" t="s">
        <v>9849</v>
      </c>
      <c r="C4043" t="s">
        <v>140</v>
      </c>
      <c r="D4043" t="s">
        <v>136</v>
      </c>
      <c r="E4043" t="s">
        <v>136</v>
      </c>
      <c r="F4043" t="s">
        <v>136</v>
      </c>
      <c r="G4043" t="s">
        <v>9850</v>
      </c>
      <c r="H4043" s="26">
        <v>44484</v>
      </c>
      <c r="I4043" t="s">
        <v>137</v>
      </c>
      <c r="J4043" t="s">
        <v>138</v>
      </c>
      <c r="K4043" t="s">
        <v>120</v>
      </c>
      <c r="L4043" t="s">
        <v>139</v>
      </c>
      <c r="M4043" t="s">
        <v>2806</v>
      </c>
      <c r="N4043" t="s">
        <v>2807</v>
      </c>
      <c r="O4043" t="s">
        <v>120</v>
      </c>
      <c r="P4043" s="28">
        <v>5</v>
      </c>
      <c r="Q4043" t="s">
        <v>37</v>
      </c>
      <c r="R4043" t="s">
        <v>100</v>
      </c>
    </row>
    <row r="4044" spans="1:18" x14ac:dyDescent="0.2">
      <c r="A4044" t="s">
        <v>935</v>
      </c>
      <c r="B4044" t="s">
        <v>9851</v>
      </c>
      <c r="C4044" t="s">
        <v>140</v>
      </c>
      <c r="D4044" t="s">
        <v>136</v>
      </c>
      <c r="E4044" t="s">
        <v>136</v>
      </c>
      <c r="F4044" t="s">
        <v>136</v>
      </c>
      <c r="G4044" t="s">
        <v>9852</v>
      </c>
      <c r="H4044" s="26">
        <v>44492</v>
      </c>
      <c r="I4044" t="s">
        <v>137</v>
      </c>
      <c r="J4044" t="s">
        <v>138</v>
      </c>
      <c r="K4044" t="s">
        <v>120</v>
      </c>
      <c r="L4044" t="s">
        <v>139</v>
      </c>
      <c r="M4044" t="s">
        <v>2806</v>
      </c>
      <c r="N4044" t="s">
        <v>2807</v>
      </c>
      <c r="O4044" t="s">
        <v>120</v>
      </c>
      <c r="P4044" s="28">
        <v>5</v>
      </c>
      <c r="Q4044" t="s">
        <v>37</v>
      </c>
      <c r="R4044" t="s">
        <v>100</v>
      </c>
    </row>
    <row r="4045" spans="1:18" x14ac:dyDescent="0.2">
      <c r="A4045" t="s">
        <v>935</v>
      </c>
      <c r="B4045" t="s">
        <v>9853</v>
      </c>
      <c r="C4045" t="s">
        <v>140</v>
      </c>
      <c r="D4045" t="s">
        <v>173</v>
      </c>
      <c r="E4045" t="s">
        <v>174</v>
      </c>
      <c r="F4045" t="s">
        <v>137</v>
      </c>
      <c r="G4045" t="s">
        <v>9854</v>
      </c>
      <c r="H4045" s="26">
        <v>44493</v>
      </c>
      <c r="I4045" t="s">
        <v>175</v>
      </c>
      <c r="J4045" t="s">
        <v>139</v>
      </c>
      <c r="K4045" t="s">
        <v>385</v>
      </c>
      <c r="L4045" t="s">
        <v>177</v>
      </c>
      <c r="M4045" t="s">
        <v>252</v>
      </c>
      <c r="N4045" t="s">
        <v>253</v>
      </c>
      <c r="O4045" t="s">
        <v>71</v>
      </c>
      <c r="P4045" s="28">
        <v>5</v>
      </c>
      <c r="Q4045" t="s">
        <v>37</v>
      </c>
      <c r="R4045" t="s">
        <v>100</v>
      </c>
    </row>
    <row r="4046" spans="1:18" x14ac:dyDescent="0.2">
      <c r="A4046" t="s">
        <v>936</v>
      </c>
      <c r="B4046" t="s">
        <v>937</v>
      </c>
      <c r="C4046" t="s">
        <v>140</v>
      </c>
      <c r="D4046" t="s">
        <v>136</v>
      </c>
      <c r="E4046" t="s">
        <v>136</v>
      </c>
      <c r="F4046" t="s">
        <v>136</v>
      </c>
      <c r="G4046" t="s">
        <v>938</v>
      </c>
      <c r="H4046" s="26">
        <v>44561</v>
      </c>
      <c r="I4046" t="s">
        <v>137</v>
      </c>
      <c r="J4046" t="s">
        <v>138</v>
      </c>
      <c r="K4046" t="s">
        <v>125</v>
      </c>
      <c r="L4046" t="s">
        <v>139</v>
      </c>
      <c r="M4046" t="s">
        <v>939</v>
      </c>
      <c r="N4046" t="s">
        <v>940</v>
      </c>
      <c r="O4046" t="s">
        <v>125</v>
      </c>
      <c r="P4046" s="28">
        <v>5</v>
      </c>
      <c r="Q4046" t="s">
        <v>37</v>
      </c>
      <c r="R4046" t="s">
        <v>100</v>
      </c>
    </row>
    <row r="4047" spans="1:18" x14ac:dyDescent="0.2">
      <c r="A4047" t="s">
        <v>3170</v>
      </c>
      <c r="B4047" t="s">
        <v>9855</v>
      </c>
      <c r="C4047" t="s">
        <v>140</v>
      </c>
      <c r="D4047" t="s">
        <v>136</v>
      </c>
      <c r="E4047" t="s">
        <v>136</v>
      </c>
      <c r="F4047" t="s">
        <v>136</v>
      </c>
      <c r="G4047" t="s">
        <v>9856</v>
      </c>
      <c r="H4047" s="26">
        <v>44522</v>
      </c>
      <c r="I4047" t="s">
        <v>137</v>
      </c>
      <c r="J4047" t="s">
        <v>138</v>
      </c>
      <c r="K4047" t="s">
        <v>120</v>
      </c>
      <c r="L4047" t="s">
        <v>139</v>
      </c>
      <c r="M4047" t="s">
        <v>3170</v>
      </c>
      <c r="N4047" t="s">
        <v>3171</v>
      </c>
      <c r="O4047" t="s">
        <v>120</v>
      </c>
      <c r="P4047" s="28">
        <v>5</v>
      </c>
      <c r="Q4047" t="s">
        <v>37</v>
      </c>
      <c r="R4047" t="s">
        <v>100</v>
      </c>
    </row>
    <row r="4048" spans="1:18" x14ac:dyDescent="0.2">
      <c r="A4048" t="s">
        <v>9857</v>
      </c>
      <c r="B4048" t="s">
        <v>9858</v>
      </c>
      <c r="C4048" t="s">
        <v>140</v>
      </c>
      <c r="D4048" t="s">
        <v>136</v>
      </c>
      <c r="E4048" t="s">
        <v>136</v>
      </c>
      <c r="F4048" t="s">
        <v>136</v>
      </c>
      <c r="G4048" t="s">
        <v>9859</v>
      </c>
      <c r="H4048" s="26">
        <v>44561</v>
      </c>
      <c r="I4048" t="s">
        <v>137</v>
      </c>
      <c r="J4048" t="s">
        <v>138</v>
      </c>
      <c r="K4048" t="s">
        <v>94</v>
      </c>
      <c r="L4048" t="s">
        <v>139</v>
      </c>
      <c r="M4048" t="s">
        <v>852</v>
      </c>
      <c r="N4048" t="s">
        <v>853</v>
      </c>
      <c r="O4048" t="s">
        <v>94</v>
      </c>
      <c r="P4048" s="28">
        <v>5</v>
      </c>
      <c r="Q4048" t="s">
        <v>37</v>
      </c>
      <c r="R4048" t="s">
        <v>100</v>
      </c>
    </row>
    <row r="4049" spans="1:18" x14ac:dyDescent="0.2">
      <c r="A4049" t="s">
        <v>9860</v>
      </c>
      <c r="B4049" t="s">
        <v>9861</v>
      </c>
      <c r="C4049" t="s">
        <v>788</v>
      </c>
      <c r="D4049" t="s">
        <v>136</v>
      </c>
      <c r="E4049" t="s">
        <v>136</v>
      </c>
      <c r="F4049" t="s">
        <v>136</v>
      </c>
      <c r="G4049" t="s">
        <v>9862</v>
      </c>
      <c r="H4049" s="26">
        <v>44502</v>
      </c>
      <c r="I4049" t="s">
        <v>137</v>
      </c>
      <c r="J4049" t="s">
        <v>138</v>
      </c>
      <c r="K4049" t="s">
        <v>116</v>
      </c>
      <c r="L4049" t="s">
        <v>139</v>
      </c>
      <c r="M4049" t="s">
        <v>2748</v>
      </c>
      <c r="N4049" t="s">
        <v>2749</v>
      </c>
      <c r="O4049" t="s">
        <v>116</v>
      </c>
      <c r="P4049" s="28">
        <v>1</v>
      </c>
      <c r="Q4049" t="s">
        <v>37</v>
      </c>
      <c r="R4049" t="s">
        <v>100</v>
      </c>
    </row>
    <row r="4050" spans="1:18" x14ac:dyDescent="0.2">
      <c r="A4050" t="s">
        <v>9863</v>
      </c>
      <c r="B4050" t="s">
        <v>9864</v>
      </c>
      <c r="C4050" t="s">
        <v>140</v>
      </c>
      <c r="D4050" t="s">
        <v>173</v>
      </c>
      <c r="E4050" t="s">
        <v>174</v>
      </c>
      <c r="F4050" t="s">
        <v>137</v>
      </c>
      <c r="G4050" t="s">
        <v>9865</v>
      </c>
      <c r="H4050" s="26">
        <v>44476</v>
      </c>
      <c r="I4050" t="s">
        <v>175</v>
      </c>
      <c r="J4050" t="s">
        <v>139</v>
      </c>
      <c r="K4050" t="s">
        <v>385</v>
      </c>
      <c r="L4050" t="s">
        <v>177</v>
      </c>
      <c r="M4050" t="s">
        <v>252</v>
      </c>
      <c r="N4050" t="s">
        <v>253</v>
      </c>
      <c r="O4050" t="s">
        <v>71</v>
      </c>
      <c r="P4050" s="28">
        <v>5</v>
      </c>
      <c r="Q4050" t="s">
        <v>37</v>
      </c>
      <c r="R4050" t="s">
        <v>100</v>
      </c>
    </row>
    <row r="4051" spans="1:18" x14ac:dyDescent="0.2">
      <c r="A4051" t="s">
        <v>9863</v>
      </c>
      <c r="B4051" t="s">
        <v>319</v>
      </c>
      <c r="C4051" t="s">
        <v>140</v>
      </c>
      <c r="D4051" t="s">
        <v>136</v>
      </c>
      <c r="E4051" t="s">
        <v>136</v>
      </c>
      <c r="F4051" t="s">
        <v>136</v>
      </c>
      <c r="G4051" t="s">
        <v>9866</v>
      </c>
      <c r="H4051" s="26">
        <v>44476</v>
      </c>
      <c r="I4051" t="s">
        <v>137</v>
      </c>
      <c r="J4051" t="s">
        <v>138</v>
      </c>
      <c r="K4051" t="s">
        <v>120</v>
      </c>
      <c r="L4051" t="s">
        <v>139</v>
      </c>
      <c r="M4051" t="s">
        <v>2806</v>
      </c>
      <c r="N4051" t="s">
        <v>2807</v>
      </c>
      <c r="O4051" t="s">
        <v>120</v>
      </c>
      <c r="P4051" s="28">
        <v>5</v>
      </c>
      <c r="Q4051" t="s">
        <v>37</v>
      </c>
      <c r="R4051" t="s">
        <v>100</v>
      </c>
    </row>
    <row r="4052" spans="1:18" x14ac:dyDescent="0.2">
      <c r="A4052" t="s">
        <v>9867</v>
      </c>
      <c r="B4052" t="s">
        <v>9868</v>
      </c>
      <c r="C4052" t="s">
        <v>140</v>
      </c>
      <c r="D4052" t="s">
        <v>173</v>
      </c>
      <c r="E4052" t="s">
        <v>174</v>
      </c>
      <c r="F4052" t="s">
        <v>137</v>
      </c>
      <c r="G4052" t="s">
        <v>9869</v>
      </c>
      <c r="H4052" s="26">
        <v>44509</v>
      </c>
      <c r="I4052" t="s">
        <v>175</v>
      </c>
      <c r="J4052" t="s">
        <v>139</v>
      </c>
      <c r="K4052" t="s">
        <v>385</v>
      </c>
      <c r="L4052" t="s">
        <v>177</v>
      </c>
      <c r="M4052" t="s">
        <v>252</v>
      </c>
      <c r="N4052" t="s">
        <v>253</v>
      </c>
      <c r="O4052" t="s">
        <v>71</v>
      </c>
      <c r="P4052" s="28">
        <v>5</v>
      </c>
      <c r="Q4052" t="s">
        <v>37</v>
      </c>
      <c r="R4052" t="s">
        <v>100</v>
      </c>
    </row>
    <row r="4053" spans="1:18" x14ac:dyDescent="0.2">
      <c r="A4053" t="s">
        <v>9867</v>
      </c>
      <c r="B4053" t="s">
        <v>319</v>
      </c>
      <c r="C4053" t="s">
        <v>140</v>
      </c>
      <c r="D4053" t="s">
        <v>136</v>
      </c>
      <c r="E4053" t="s">
        <v>136</v>
      </c>
      <c r="F4053" t="s">
        <v>136</v>
      </c>
      <c r="G4053" t="s">
        <v>9870</v>
      </c>
      <c r="H4053" s="26">
        <v>44509</v>
      </c>
      <c r="I4053" t="s">
        <v>137</v>
      </c>
      <c r="J4053" t="s">
        <v>138</v>
      </c>
      <c r="K4053" t="s">
        <v>120</v>
      </c>
      <c r="L4053" t="s">
        <v>139</v>
      </c>
      <c r="M4053" t="s">
        <v>2806</v>
      </c>
      <c r="N4053" t="s">
        <v>2807</v>
      </c>
      <c r="O4053" t="s">
        <v>120</v>
      </c>
      <c r="P4053" s="28">
        <v>5</v>
      </c>
      <c r="Q4053" t="s">
        <v>37</v>
      </c>
      <c r="R4053" t="s">
        <v>100</v>
      </c>
    </row>
    <row r="4054" spans="1:18" x14ac:dyDescent="0.2">
      <c r="A4054" t="s">
        <v>9871</v>
      </c>
      <c r="B4054" t="s">
        <v>9872</v>
      </c>
      <c r="C4054" t="s">
        <v>140</v>
      </c>
      <c r="D4054" t="s">
        <v>173</v>
      </c>
      <c r="E4054" t="s">
        <v>174</v>
      </c>
      <c r="F4054" t="s">
        <v>137</v>
      </c>
      <c r="G4054" t="s">
        <v>9873</v>
      </c>
      <c r="H4054" s="26">
        <v>44551</v>
      </c>
      <c r="I4054" t="s">
        <v>175</v>
      </c>
      <c r="J4054" t="s">
        <v>139</v>
      </c>
      <c r="K4054" t="s">
        <v>385</v>
      </c>
      <c r="L4054" t="s">
        <v>177</v>
      </c>
      <c r="M4054" t="s">
        <v>252</v>
      </c>
      <c r="N4054" t="s">
        <v>253</v>
      </c>
      <c r="O4054" t="s">
        <v>71</v>
      </c>
      <c r="P4054" s="28">
        <v>5</v>
      </c>
      <c r="Q4054" t="s">
        <v>37</v>
      </c>
      <c r="R4054" t="s">
        <v>100</v>
      </c>
    </row>
    <row r="4055" spans="1:18" x14ac:dyDescent="0.2">
      <c r="A4055" t="s">
        <v>9871</v>
      </c>
      <c r="B4055" t="s">
        <v>319</v>
      </c>
      <c r="C4055" t="s">
        <v>140</v>
      </c>
      <c r="D4055" t="s">
        <v>136</v>
      </c>
      <c r="E4055" t="s">
        <v>136</v>
      </c>
      <c r="F4055" t="s">
        <v>136</v>
      </c>
      <c r="G4055" t="s">
        <v>9874</v>
      </c>
      <c r="H4055" s="26">
        <v>44551</v>
      </c>
      <c r="I4055" t="s">
        <v>137</v>
      </c>
      <c r="J4055" t="s">
        <v>138</v>
      </c>
      <c r="K4055" t="s">
        <v>120</v>
      </c>
      <c r="L4055" t="s">
        <v>139</v>
      </c>
      <c r="M4055" t="s">
        <v>2806</v>
      </c>
      <c r="N4055" t="s">
        <v>2807</v>
      </c>
      <c r="O4055" t="s">
        <v>120</v>
      </c>
      <c r="P4055" s="28">
        <v>5</v>
      </c>
      <c r="Q4055" t="s">
        <v>37</v>
      </c>
      <c r="R4055" t="s">
        <v>100</v>
      </c>
    </row>
    <row r="4056" spans="1:18" x14ac:dyDescent="0.2">
      <c r="A4056" t="s">
        <v>9875</v>
      </c>
      <c r="B4056" t="s">
        <v>9876</v>
      </c>
      <c r="C4056" t="s">
        <v>135</v>
      </c>
      <c r="D4056" t="s">
        <v>173</v>
      </c>
      <c r="E4056" t="s">
        <v>174</v>
      </c>
      <c r="F4056" t="s">
        <v>137</v>
      </c>
      <c r="G4056" t="s">
        <v>9877</v>
      </c>
      <c r="H4056" s="26">
        <v>44555</v>
      </c>
      <c r="I4056" t="s">
        <v>175</v>
      </c>
      <c r="J4056" t="s">
        <v>139</v>
      </c>
      <c r="K4056" t="s">
        <v>385</v>
      </c>
      <c r="L4056" t="s">
        <v>177</v>
      </c>
      <c r="M4056" t="s">
        <v>252</v>
      </c>
      <c r="N4056" t="s">
        <v>253</v>
      </c>
      <c r="O4056" t="s">
        <v>71</v>
      </c>
      <c r="P4056" s="28">
        <v>4</v>
      </c>
      <c r="Q4056" t="s">
        <v>37</v>
      </c>
      <c r="R4056" t="s">
        <v>100</v>
      </c>
    </row>
    <row r="4057" spans="1:18" x14ac:dyDescent="0.2">
      <c r="A4057" t="s">
        <v>9875</v>
      </c>
      <c r="B4057" t="s">
        <v>319</v>
      </c>
      <c r="C4057" t="s">
        <v>135</v>
      </c>
      <c r="D4057" t="s">
        <v>136</v>
      </c>
      <c r="E4057" t="s">
        <v>136</v>
      </c>
      <c r="F4057" t="s">
        <v>136</v>
      </c>
      <c r="G4057" t="s">
        <v>2923</v>
      </c>
      <c r="H4057" s="26">
        <v>44555</v>
      </c>
      <c r="I4057" t="s">
        <v>137</v>
      </c>
      <c r="J4057" t="s">
        <v>138</v>
      </c>
      <c r="K4057" t="s">
        <v>120</v>
      </c>
      <c r="L4057" t="s">
        <v>139</v>
      </c>
      <c r="M4057" t="s">
        <v>2806</v>
      </c>
      <c r="N4057" t="s">
        <v>2807</v>
      </c>
      <c r="O4057" t="s">
        <v>120</v>
      </c>
      <c r="P4057" s="28">
        <v>4</v>
      </c>
      <c r="Q4057" t="s">
        <v>37</v>
      </c>
      <c r="R4057" t="s">
        <v>100</v>
      </c>
    </row>
    <row r="4058" spans="1:18" x14ac:dyDescent="0.2">
      <c r="A4058" t="s">
        <v>2532</v>
      </c>
      <c r="B4058" t="s">
        <v>319</v>
      </c>
      <c r="C4058" t="s">
        <v>140</v>
      </c>
      <c r="D4058" t="s">
        <v>136</v>
      </c>
      <c r="E4058" t="s">
        <v>136</v>
      </c>
      <c r="F4058" t="s">
        <v>136</v>
      </c>
      <c r="G4058" t="s">
        <v>9878</v>
      </c>
      <c r="H4058" s="26">
        <v>44531</v>
      </c>
      <c r="I4058" t="s">
        <v>137</v>
      </c>
      <c r="J4058" t="s">
        <v>138</v>
      </c>
      <c r="K4058" t="s">
        <v>120</v>
      </c>
      <c r="L4058" t="s">
        <v>139</v>
      </c>
      <c r="M4058" t="s">
        <v>3170</v>
      </c>
      <c r="N4058" t="s">
        <v>3171</v>
      </c>
      <c r="O4058" t="s">
        <v>120</v>
      </c>
      <c r="P4058" s="28">
        <v>5</v>
      </c>
      <c r="Q4058" t="s">
        <v>37</v>
      </c>
      <c r="R4058" t="s">
        <v>100</v>
      </c>
    </row>
    <row r="4059" spans="1:18" x14ac:dyDescent="0.2">
      <c r="A4059" t="s">
        <v>9879</v>
      </c>
      <c r="B4059" t="s">
        <v>9880</v>
      </c>
      <c r="C4059" t="s">
        <v>140</v>
      </c>
      <c r="D4059" t="s">
        <v>173</v>
      </c>
      <c r="E4059" t="s">
        <v>174</v>
      </c>
      <c r="F4059" t="s">
        <v>137</v>
      </c>
      <c r="G4059" t="s">
        <v>9881</v>
      </c>
      <c r="H4059" s="26">
        <v>44471</v>
      </c>
      <c r="I4059" t="s">
        <v>175</v>
      </c>
      <c r="J4059" t="s">
        <v>139</v>
      </c>
      <c r="K4059" t="s">
        <v>385</v>
      </c>
      <c r="L4059" t="s">
        <v>177</v>
      </c>
      <c r="M4059" t="s">
        <v>252</v>
      </c>
      <c r="N4059" t="s">
        <v>253</v>
      </c>
      <c r="O4059" t="s">
        <v>71</v>
      </c>
      <c r="P4059" s="28">
        <v>5</v>
      </c>
      <c r="Q4059" t="s">
        <v>37</v>
      </c>
      <c r="R4059" t="s">
        <v>100</v>
      </c>
    </row>
    <row r="4060" spans="1:18" x14ac:dyDescent="0.2">
      <c r="A4060" t="s">
        <v>9879</v>
      </c>
      <c r="B4060" t="s">
        <v>319</v>
      </c>
      <c r="C4060" t="s">
        <v>140</v>
      </c>
      <c r="D4060" t="s">
        <v>136</v>
      </c>
      <c r="E4060" t="s">
        <v>136</v>
      </c>
      <c r="F4060" t="s">
        <v>136</v>
      </c>
      <c r="G4060" t="s">
        <v>9882</v>
      </c>
      <c r="H4060" s="26">
        <v>44471</v>
      </c>
      <c r="I4060" t="s">
        <v>137</v>
      </c>
      <c r="J4060" t="s">
        <v>138</v>
      </c>
      <c r="K4060" t="s">
        <v>120</v>
      </c>
      <c r="L4060" t="s">
        <v>139</v>
      </c>
      <c r="M4060" t="s">
        <v>2806</v>
      </c>
      <c r="N4060" t="s">
        <v>2807</v>
      </c>
      <c r="O4060" t="s">
        <v>120</v>
      </c>
      <c r="P4060" s="28">
        <v>5</v>
      </c>
      <c r="Q4060" t="s">
        <v>37</v>
      </c>
      <c r="R4060" t="s">
        <v>100</v>
      </c>
    </row>
    <row r="4061" spans="1:18" x14ac:dyDescent="0.2">
      <c r="A4061" t="s">
        <v>9883</v>
      </c>
      <c r="B4061" t="s">
        <v>9884</v>
      </c>
      <c r="C4061" t="s">
        <v>140</v>
      </c>
      <c r="D4061" t="s">
        <v>136</v>
      </c>
      <c r="E4061" t="s">
        <v>136</v>
      </c>
      <c r="F4061" t="s">
        <v>136</v>
      </c>
      <c r="G4061" t="s">
        <v>256</v>
      </c>
      <c r="H4061" s="26">
        <v>44518</v>
      </c>
      <c r="I4061" t="s">
        <v>137</v>
      </c>
      <c r="J4061" t="s">
        <v>138</v>
      </c>
      <c r="K4061" t="s">
        <v>94</v>
      </c>
      <c r="L4061" t="s">
        <v>139</v>
      </c>
      <c r="M4061" t="s">
        <v>254</v>
      </c>
      <c r="N4061" t="s">
        <v>255</v>
      </c>
      <c r="O4061" t="s">
        <v>94</v>
      </c>
      <c r="P4061" s="28">
        <v>5</v>
      </c>
      <c r="Q4061" t="s">
        <v>37</v>
      </c>
      <c r="R4061" t="s">
        <v>100</v>
      </c>
    </row>
    <row r="4062" spans="1:18" x14ac:dyDescent="0.2">
      <c r="A4062" t="s">
        <v>9883</v>
      </c>
      <c r="B4062" t="s">
        <v>9885</v>
      </c>
      <c r="C4062" t="s">
        <v>140</v>
      </c>
      <c r="D4062" t="s">
        <v>173</v>
      </c>
      <c r="E4062" t="s">
        <v>174</v>
      </c>
      <c r="F4062" t="s">
        <v>137</v>
      </c>
      <c r="G4062" t="s">
        <v>9886</v>
      </c>
      <c r="H4062" s="26">
        <v>44517</v>
      </c>
      <c r="I4062" t="s">
        <v>175</v>
      </c>
      <c r="J4062" t="s">
        <v>139</v>
      </c>
      <c r="K4062" t="s">
        <v>211</v>
      </c>
      <c r="L4062" t="s">
        <v>177</v>
      </c>
      <c r="M4062" t="s">
        <v>252</v>
      </c>
      <c r="N4062" t="s">
        <v>253</v>
      </c>
      <c r="O4062" t="s">
        <v>71</v>
      </c>
      <c r="P4062" s="28">
        <v>5</v>
      </c>
      <c r="Q4062" t="s">
        <v>37</v>
      </c>
      <c r="R4062" t="s">
        <v>100</v>
      </c>
    </row>
    <row r="4063" spans="1:18" x14ac:dyDescent="0.2">
      <c r="A4063" t="s">
        <v>9887</v>
      </c>
      <c r="B4063" t="s">
        <v>9888</v>
      </c>
      <c r="C4063" t="s">
        <v>140</v>
      </c>
      <c r="D4063" t="s">
        <v>173</v>
      </c>
      <c r="E4063" t="s">
        <v>174</v>
      </c>
      <c r="F4063" t="s">
        <v>137</v>
      </c>
      <c r="G4063" t="s">
        <v>9889</v>
      </c>
      <c r="H4063" s="26">
        <v>44552</v>
      </c>
      <c r="I4063" t="s">
        <v>175</v>
      </c>
      <c r="J4063" t="s">
        <v>139</v>
      </c>
      <c r="K4063" t="s">
        <v>2607</v>
      </c>
      <c r="L4063" t="s">
        <v>177</v>
      </c>
      <c r="M4063" t="s">
        <v>252</v>
      </c>
      <c r="N4063" t="s">
        <v>253</v>
      </c>
      <c r="O4063" t="s">
        <v>71</v>
      </c>
      <c r="P4063" s="28">
        <v>5</v>
      </c>
      <c r="Q4063" t="s">
        <v>37</v>
      </c>
      <c r="R4063" t="s">
        <v>100</v>
      </c>
    </row>
    <row r="4064" spans="1:18" x14ac:dyDescent="0.2">
      <c r="A4064" t="s">
        <v>9890</v>
      </c>
      <c r="B4064" t="s">
        <v>9891</v>
      </c>
      <c r="C4064" t="s">
        <v>135</v>
      </c>
      <c r="D4064" t="s">
        <v>173</v>
      </c>
      <c r="E4064" t="s">
        <v>174</v>
      </c>
      <c r="F4064" t="s">
        <v>137</v>
      </c>
      <c r="G4064" t="s">
        <v>9892</v>
      </c>
      <c r="H4064" s="26">
        <v>44482</v>
      </c>
      <c r="I4064" t="s">
        <v>175</v>
      </c>
      <c r="J4064" t="s">
        <v>139</v>
      </c>
      <c r="K4064" t="s">
        <v>2607</v>
      </c>
      <c r="L4064" t="s">
        <v>177</v>
      </c>
      <c r="M4064" t="s">
        <v>252</v>
      </c>
      <c r="N4064" t="s">
        <v>253</v>
      </c>
      <c r="O4064" t="s">
        <v>71</v>
      </c>
      <c r="P4064" s="28">
        <v>4</v>
      </c>
      <c r="Q4064" t="s">
        <v>37</v>
      </c>
      <c r="R4064" t="s">
        <v>100</v>
      </c>
    </row>
    <row r="4065" spans="1:18" x14ac:dyDescent="0.2">
      <c r="A4065" t="s">
        <v>9893</v>
      </c>
      <c r="B4065" t="s">
        <v>9894</v>
      </c>
      <c r="C4065" t="s">
        <v>140</v>
      </c>
      <c r="D4065" t="s">
        <v>173</v>
      </c>
      <c r="E4065" t="s">
        <v>174</v>
      </c>
      <c r="F4065" t="s">
        <v>137</v>
      </c>
      <c r="G4065" t="s">
        <v>9895</v>
      </c>
      <c r="H4065" s="26">
        <v>44524</v>
      </c>
      <c r="I4065" t="s">
        <v>175</v>
      </c>
      <c r="J4065" t="s">
        <v>139</v>
      </c>
      <c r="K4065" t="s">
        <v>2607</v>
      </c>
      <c r="L4065" t="s">
        <v>177</v>
      </c>
      <c r="M4065" t="s">
        <v>252</v>
      </c>
      <c r="N4065" t="s">
        <v>253</v>
      </c>
      <c r="O4065" t="s">
        <v>71</v>
      </c>
      <c r="P4065" s="28">
        <v>5</v>
      </c>
      <c r="Q4065" t="s">
        <v>37</v>
      </c>
      <c r="R4065" t="s">
        <v>100</v>
      </c>
    </row>
    <row r="4066" spans="1:18" x14ac:dyDescent="0.2">
      <c r="A4066" t="s">
        <v>2922</v>
      </c>
      <c r="B4066" t="s">
        <v>319</v>
      </c>
      <c r="C4066" t="s">
        <v>140</v>
      </c>
      <c r="D4066" t="s">
        <v>136</v>
      </c>
      <c r="E4066" t="s">
        <v>136</v>
      </c>
      <c r="F4066" t="s">
        <v>136</v>
      </c>
      <c r="G4066" t="s">
        <v>9882</v>
      </c>
      <c r="H4066" s="26">
        <v>44471</v>
      </c>
      <c r="I4066" t="s">
        <v>137</v>
      </c>
      <c r="J4066" t="s">
        <v>138</v>
      </c>
      <c r="K4066" t="s">
        <v>120</v>
      </c>
      <c r="L4066" t="s">
        <v>139</v>
      </c>
      <c r="M4066" t="s">
        <v>2806</v>
      </c>
      <c r="N4066" t="s">
        <v>2807</v>
      </c>
      <c r="O4066" t="s">
        <v>120</v>
      </c>
      <c r="P4066" s="28">
        <v>5</v>
      </c>
      <c r="Q4066" t="s">
        <v>37</v>
      </c>
      <c r="R4066" t="s">
        <v>100</v>
      </c>
    </row>
    <row r="4067" spans="1:18" x14ac:dyDescent="0.2">
      <c r="A4067" t="s">
        <v>9896</v>
      </c>
      <c r="B4067" t="s">
        <v>9897</v>
      </c>
      <c r="C4067" t="s">
        <v>140</v>
      </c>
      <c r="D4067" t="s">
        <v>173</v>
      </c>
      <c r="E4067" t="s">
        <v>174</v>
      </c>
      <c r="F4067" t="s">
        <v>137</v>
      </c>
      <c r="G4067" t="s">
        <v>9898</v>
      </c>
      <c r="H4067" s="26">
        <v>44494</v>
      </c>
      <c r="I4067" t="s">
        <v>175</v>
      </c>
      <c r="J4067" t="s">
        <v>139</v>
      </c>
      <c r="K4067" t="s">
        <v>2607</v>
      </c>
      <c r="L4067" t="s">
        <v>177</v>
      </c>
      <c r="M4067" t="s">
        <v>252</v>
      </c>
      <c r="N4067" t="s">
        <v>253</v>
      </c>
      <c r="O4067" t="s">
        <v>71</v>
      </c>
      <c r="P4067" s="28">
        <v>5</v>
      </c>
      <c r="Q4067" t="s">
        <v>37</v>
      </c>
      <c r="R4067" t="s">
        <v>100</v>
      </c>
    </row>
    <row r="4068" spans="1:18" x14ac:dyDescent="0.2">
      <c r="A4068" t="s">
        <v>7506</v>
      </c>
      <c r="B4068" t="s">
        <v>8267</v>
      </c>
      <c r="C4068" t="s">
        <v>140</v>
      </c>
      <c r="D4068" t="s">
        <v>173</v>
      </c>
      <c r="E4068" t="s">
        <v>174</v>
      </c>
      <c r="F4068" t="s">
        <v>137</v>
      </c>
      <c r="G4068" t="s">
        <v>9899</v>
      </c>
      <c r="H4068" s="26">
        <v>44520</v>
      </c>
      <c r="I4068" t="s">
        <v>175</v>
      </c>
      <c r="J4068" t="s">
        <v>139</v>
      </c>
      <c r="K4068" t="s">
        <v>2607</v>
      </c>
      <c r="L4068" t="s">
        <v>177</v>
      </c>
      <c r="M4068" t="s">
        <v>252</v>
      </c>
      <c r="N4068" t="s">
        <v>253</v>
      </c>
      <c r="O4068" t="s">
        <v>71</v>
      </c>
      <c r="P4068" s="28">
        <v>5</v>
      </c>
      <c r="Q4068" t="s">
        <v>37</v>
      </c>
      <c r="R4068" t="s">
        <v>100</v>
      </c>
    </row>
    <row r="4069" spans="1:18" x14ac:dyDescent="0.2">
      <c r="A4069" t="s">
        <v>1022</v>
      </c>
      <c r="B4069" t="s">
        <v>9900</v>
      </c>
      <c r="C4069" t="s">
        <v>140</v>
      </c>
      <c r="D4069" t="s">
        <v>173</v>
      </c>
      <c r="E4069" t="s">
        <v>174</v>
      </c>
      <c r="F4069" t="s">
        <v>137</v>
      </c>
      <c r="G4069" t="s">
        <v>9901</v>
      </c>
      <c r="H4069" s="26">
        <v>44536</v>
      </c>
      <c r="I4069" t="s">
        <v>175</v>
      </c>
      <c r="J4069" t="s">
        <v>139</v>
      </c>
      <c r="K4069" t="s">
        <v>193</v>
      </c>
      <c r="L4069" t="s">
        <v>177</v>
      </c>
      <c r="M4069" t="s">
        <v>252</v>
      </c>
      <c r="N4069" t="s">
        <v>253</v>
      </c>
      <c r="O4069" t="s">
        <v>71</v>
      </c>
      <c r="P4069" s="28">
        <v>5</v>
      </c>
      <c r="Q4069" t="s">
        <v>37</v>
      </c>
      <c r="R4069" t="s">
        <v>100</v>
      </c>
    </row>
    <row r="4070" spans="1:18" x14ac:dyDescent="0.2">
      <c r="A4070" t="s">
        <v>9902</v>
      </c>
      <c r="B4070" t="s">
        <v>9903</v>
      </c>
      <c r="C4070" t="s">
        <v>241</v>
      </c>
      <c r="D4070" t="s">
        <v>136</v>
      </c>
      <c r="E4070" t="s">
        <v>136</v>
      </c>
      <c r="F4070" t="s">
        <v>136</v>
      </c>
      <c r="G4070" t="s">
        <v>9904</v>
      </c>
      <c r="H4070" s="26">
        <v>44552</v>
      </c>
      <c r="I4070" t="s">
        <v>137</v>
      </c>
      <c r="J4070" t="s">
        <v>138</v>
      </c>
      <c r="K4070" t="s">
        <v>116</v>
      </c>
      <c r="L4070" t="s">
        <v>139</v>
      </c>
      <c r="M4070" t="s">
        <v>2748</v>
      </c>
      <c r="N4070" t="s">
        <v>2749</v>
      </c>
      <c r="O4070" t="s">
        <v>116</v>
      </c>
      <c r="P4070" s="28">
        <v>5</v>
      </c>
      <c r="Q4070" t="s">
        <v>37</v>
      </c>
      <c r="R4070" t="s">
        <v>100</v>
      </c>
    </row>
    <row r="4071" spans="1:18" x14ac:dyDescent="0.2">
      <c r="A4071" t="s">
        <v>9905</v>
      </c>
      <c r="B4071" t="s">
        <v>9906</v>
      </c>
      <c r="C4071" t="s">
        <v>140</v>
      </c>
      <c r="D4071" t="s">
        <v>136</v>
      </c>
      <c r="E4071" t="s">
        <v>136</v>
      </c>
      <c r="F4071" t="s">
        <v>136</v>
      </c>
      <c r="G4071" t="s">
        <v>2719</v>
      </c>
      <c r="H4071" s="26">
        <v>44548</v>
      </c>
      <c r="I4071" t="s">
        <v>137</v>
      </c>
      <c r="J4071" t="s">
        <v>138</v>
      </c>
      <c r="K4071" t="s">
        <v>94</v>
      </c>
      <c r="L4071" t="s">
        <v>139</v>
      </c>
      <c r="M4071" t="s">
        <v>254</v>
      </c>
      <c r="N4071" t="s">
        <v>255</v>
      </c>
      <c r="O4071" t="s">
        <v>94</v>
      </c>
      <c r="P4071" s="28">
        <v>5</v>
      </c>
      <c r="Q4071" t="s">
        <v>37</v>
      </c>
      <c r="R4071" t="s">
        <v>100</v>
      </c>
    </row>
    <row r="4072" spans="1:18" x14ac:dyDescent="0.2">
      <c r="A4072" t="s">
        <v>9905</v>
      </c>
      <c r="B4072" t="s">
        <v>9907</v>
      </c>
      <c r="C4072" t="s">
        <v>140</v>
      </c>
      <c r="D4072" t="s">
        <v>173</v>
      </c>
      <c r="E4072" t="s">
        <v>174</v>
      </c>
      <c r="F4072" t="s">
        <v>137</v>
      </c>
      <c r="G4072" t="s">
        <v>9908</v>
      </c>
      <c r="H4072" s="26">
        <v>44548</v>
      </c>
      <c r="I4072" t="s">
        <v>175</v>
      </c>
      <c r="J4072" t="s">
        <v>139</v>
      </c>
      <c r="K4072" t="s">
        <v>211</v>
      </c>
      <c r="L4072" t="s">
        <v>177</v>
      </c>
      <c r="M4072" t="s">
        <v>252</v>
      </c>
      <c r="N4072" t="s">
        <v>253</v>
      </c>
      <c r="O4072" t="s">
        <v>71</v>
      </c>
      <c r="P4072" s="28">
        <v>5</v>
      </c>
      <c r="Q4072" t="s">
        <v>37</v>
      </c>
      <c r="R4072" t="s">
        <v>100</v>
      </c>
    </row>
    <row r="4073" spans="1:18" x14ac:dyDescent="0.2">
      <c r="A4073" t="s">
        <v>1057</v>
      </c>
      <c r="B4073" t="s">
        <v>319</v>
      </c>
      <c r="C4073" t="s">
        <v>140</v>
      </c>
      <c r="D4073" t="s">
        <v>136</v>
      </c>
      <c r="E4073" t="s">
        <v>136</v>
      </c>
      <c r="F4073" t="s">
        <v>136</v>
      </c>
      <c r="G4073" t="s">
        <v>9909</v>
      </c>
      <c r="H4073" s="26">
        <v>44539</v>
      </c>
      <c r="I4073" t="s">
        <v>137</v>
      </c>
      <c r="J4073" t="s">
        <v>138</v>
      </c>
      <c r="K4073" t="s">
        <v>120</v>
      </c>
      <c r="L4073" t="s">
        <v>139</v>
      </c>
      <c r="M4073" t="s">
        <v>2806</v>
      </c>
      <c r="N4073" t="s">
        <v>2807</v>
      </c>
      <c r="O4073" t="s">
        <v>120</v>
      </c>
      <c r="P4073" s="28">
        <v>5</v>
      </c>
      <c r="Q4073" t="s">
        <v>37</v>
      </c>
      <c r="R4073" t="s">
        <v>100</v>
      </c>
    </row>
    <row r="4074" spans="1:18" x14ac:dyDescent="0.2">
      <c r="A4074" t="s">
        <v>9910</v>
      </c>
      <c r="B4074" t="s">
        <v>9911</v>
      </c>
      <c r="C4074" t="s">
        <v>282</v>
      </c>
      <c r="D4074" t="s">
        <v>136</v>
      </c>
      <c r="E4074" t="s">
        <v>136</v>
      </c>
      <c r="F4074" t="s">
        <v>136</v>
      </c>
      <c r="G4074" t="s">
        <v>9734</v>
      </c>
      <c r="H4074" s="26">
        <v>44482</v>
      </c>
      <c r="I4074" t="s">
        <v>137</v>
      </c>
      <c r="J4074" t="s">
        <v>138</v>
      </c>
      <c r="K4074" t="s">
        <v>116</v>
      </c>
      <c r="L4074" t="s">
        <v>139</v>
      </c>
      <c r="M4074" t="s">
        <v>2748</v>
      </c>
      <c r="N4074" t="s">
        <v>2749</v>
      </c>
      <c r="O4074" t="s">
        <v>116</v>
      </c>
      <c r="P4074" s="28">
        <v>3</v>
      </c>
      <c r="Q4074" t="s">
        <v>37</v>
      </c>
      <c r="R4074" t="s">
        <v>100</v>
      </c>
    </row>
    <row r="4075" spans="1:18" x14ac:dyDescent="0.2">
      <c r="A4075" t="s">
        <v>1084</v>
      </c>
      <c r="B4075" t="s">
        <v>319</v>
      </c>
      <c r="C4075" t="s">
        <v>135</v>
      </c>
      <c r="D4075" t="s">
        <v>136</v>
      </c>
      <c r="E4075" t="s">
        <v>136</v>
      </c>
      <c r="F4075" t="s">
        <v>136</v>
      </c>
      <c r="G4075" t="s">
        <v>2880</v>
      </c>
      <c r="H4075" s="26">
        <v>44548</v>
      </c>
      <c r="I4075" t="s">
        <v>137</v>
      </c>
      <c r="J4075" t="s">
        <v>138</v>
      </c>
      <c r="K4075" t="s">
        <v>120</v>
      </c>
      <c r="L4075" t="s">
        <v>139</v>
      </c>
      <c r="M4075" t="s">
        <v>2901</v>
      </c>
      <c r="N4075" t="s">
        <v>2902</v>
      </c>
      <c r="O4075" t="s">
        <v>120</v>
      </c>
      <c r="P4075" s="28">
        <v>4</v>
      </c>
      <c r="Q4075" t="s">
        <v>37</v>
      </c>
      <c r="R4075" t="s">
        <v>100</v>
      </c>
    </row>
    <row r="4076" spans="1:18" x14ac:dyDescent="0.2">
      <c r="A4076" t="s">
        <v>9912</v>
      </c>
      <c r="B4076" t="s">
        <v>9913</v>
      </c>
      <c r="C4076" t="s">
        <v>140</v>
      </c>
      <c r="D4076" t="s">
        <v>173</v>
      </c>
      <c r="E4076" t="s">
        <v>174</v>
      </c>
      <c r="F4076" t="s">
        <v>137</v>
      </c>
      <c r="G4076" t="s">
        <v>9914</v>
      </c>
      <c r="H4076" s="26">
        <v>44514</v>
      </c>
      <c r="I4076" t="s">
        <v>175</v>
      </c>
      <c r="J4076" t="s">
        <v>139</v>
      </c>
      <c r="K4076" t="s">
        <v>2607</v>
      </c>
      <c r="L4076" t="s">
        <v>177</v>
      </c>
      <c r="M4076" t="s">
        <v>252</v>
      </c>
      <c r="N4076" t="s">
        <v>253</v>
      </c>
      <c r="O4076" t="s">
        <v>71</v>
      </c>
      <c r="P4076" s="28">
        <v>5</v>
      </c>
      <c r="Q4076" t="s">
        <v>37</v>
      </c>
      <c r="R4076" t="s">
        <v>100</v>
      </c>
    </row>
    <row r="4077" spans="1:18" x14ac:dyDescent="0.2">
      <c r="A4077" t="s">
        <v>2952</v>
      </c>
      <c r="B4077" t="s">
        <v>9915</v>
      </c>
      <c r="C4077" t="s">
        <v>140</v>
      </c>
      <c r="D4077" t="s">
        <v>173</v>
      </c>
      <c r="E4077" t="s">
        <v>174</v>
      </c>
      <c r="F4077" t="s">
        <v>137</v>
      </c>
      <c r="G4077" t="s">
        <v>9916</v>
      </c>
      <c r="H4077" s="26">
        <v>44552</v>
      </c>
      <c r="I4077" t="s">
        <v>175</v>
      </c>
      <c r="J4077" t="s">
        <v>139</v>
      </c>
      <c r="K4077" t="s">
        <v>2607</v>
      </c>
      <c r="L4077" t="s">
        <v>177</v>
      </c>
      <c r="M4077" t="s">
        <v>252</v>
      </c>
      <c r="N4077" t="s">
        <v>253</v>
      </c>
      <c r="O4077" t="s">
        <v>71</v>
      </c>
      <c r="P4077" s="28">
        <v>5</v>
      </c>
      <c r="Q4077" t="s">
        <v>37</v>
      </c>
      <c r="R4077" t="s">
        <v>100</v>
      </c>
    </row>
    <row r="4078" spans="1:18" x14ac:dyDescent="0.2">
      <c r="A4078" t="s">
        <v>9917</v>
      </c>
      <c r="B4078" t="s">
        <v>9918</v>
      </c>
      <c r="C4078" t="s">
        <v>140</v>
      </c>
      <c r="D4078" t="s">
        <v>173</v>
      </c>
      <c r="E4078" t="s">
        <v>174</v>
      </c>
      <c r="F4078" t="s">
        <v>137</v>
      </c>
      <c r="G4078" t="s">
        <v>9919</v>
      </c>
      <c r="H4078" s="26">
        <v>44504</v>
      </c>
      <c r="I4078" t="s">
        <v>175</v>
      </c>
      <c r="J4078" t="s">
        <v>139</v>
      </c>
      <c r="K4078" t="s">
        <v>2607</v>
      </c>
      <c r="L4078" t="s">
        <v>177</v>
      </c>
      <c r="M4078" t="s">
        <v>252</v>
      </c>
      <c r="N4078" t="s">
        <v>253</v>
      </c>
      <c r="O4078" t="s">
        <v>71</v>
      </c>
      <c r="P4078" s="28">
        <v>5</v>
      </c>
      <c r="Q4078" t="s">
        <v>37</v>
      </c>
      <c r="R4078" t="s">
        <v>100</v>
      </c>
    </row>
    <row r="4079" spans="1:18" x14ac:dyDescent="0.2">
      <c r="A4079" t="s">
        <v>9920</v>
      </c>
      <c r="B4079" t="s">
        <v>9921</v>
      </c>
      <c r="C4079" t="s">
        <v>140</v>
      </c>
      <c r="D4079" t="s">
        <v>173</v>
      </c>
      <c r="E4079" t="s">
        <v>174</v>
      </c>
      <c r="F4079" t="s">
        <v>137</v>
      </c>
      <c r="G4079" t="s">
        <v>9922</v>
      </c>
      <c r="H4079" s="26">
        <v>44541</v>
      </c>
      <c r="I4079" t="s">
        <v>175</v>
      </c>
      <c r="J4079" t="s">
        <v>139</v>
      </c>
      <c r="K4079" t="s">
        <v>385</v>
      </c>
      <c r="L4079" t="s">
        <v>177</v>
      </c>
      <c r="M4079" t="s">
        <v>252</v>
      </c>
      <c r="N4079" t="s">
        <v>253</v>
      </c>
      <c r="O4079" t="s">
        <v>71</v>
      </c>
      <c r="P4079" s="28">
        <v>5</v>
      </c>
      <c r="Q4079" t="s">
        <v>37</v>
      </c>
      <c r="R4079" t="s">
        <v>100</v>
      </c>
    </row>
    <row r="4080" spans="1:18" x14ac:dyDescent="0.2">
      <c r="A4080" t="s">
        <v>9920</v>
      </c>
      <c r="B4080" t="s">
        <v>319</v>
      </c>
      <c r="C4080" t="s">
        <v>140</v>
      </c>
      <c r="D4080" t="s">
        <v>136</v>
      </c>
      <c r="E4080" t="s">
        <v>136</v>
      </c>
      <c r="F4080" t="s">
        <v>136</v>
      </c>
      <c r="G4080" t="s">
        <v>9923</v>
      </c>
      <c r="H4080" s="26">
        <v>44541</v>
      </c>
      <c r="I4080" t="s">
        <v>137</v>
      </c>
      <c r="J4080" t="s">
        <v>138</v>
      </c>
      <c r="K4080" t="s">
        <v>120</v>
      </c>
      <c r="L4080" t="s">
        <v>139</v>
      </c>
      <c r="M4080" t="s">
        <v>2806</v>
      </c>
      <c r="N4080" t="s">
        <v>2807</v>
      </c>
      <c r="O4080" t="s">
        <v>120</v>
      </c>
      <c r="P4080" s="28">
        <v>5</v>
      </c>
      <c r="Q4080" t="s">
        <v>37</v>
      </c>
      <c r="R4080" t="s">
        <v>100</v>
      </c>
    </row>
    <row r="4081" spans="1:18" x14ac:dyDescent="0.2">
      <c r="A4081" t="s">
        <v>9924</v>
      </c>
      <c r="B4081" t="s">
        <v>9925</v>
      </c>
      <c r="C4081" t="s">
        <v>140</v>
      </c>
      <c r="D4081" t="s">
        <v>173</v>
      </c>
      <c r="E4081" t="s">
        <v>174</v>
      </c>
      <c r="F4081" t="s">
        <v>137</v>
      </c>
      <c r="G4081" t="s">
        <v>9926</v>
      </c>
      <c r="H4081" s="26">
        <v>44474</v>
      </c>
      <c r="I4081" t="s">
        <v>175</v>
      </c>
      <c r="J4081" t="s">
        <v>139</v>
      </c>
      <c r="K4081" t="s">
        <v>385</v>
      </c>
      <c r="L4081" t="s">
        <v>177</v>
      </c>
      <c r="M4081" t="s">
        <v>252</v>
      </c>
      <c r="N4081" t="s">
        <v>253</v>
      </c>
      <c r="O4081" t="s">
        <v>71</v>
      </c>
      <c r="P4081" s="28">
        <v>5</v>
      </c>
      <c r="Q4081" t="s">
        <v>37</v>
      </c>
      <c r="R4081" t="s">
        <v>100</v>
      </c>
    </row>
    <row r="4082" spans="1:18" x14ac:dyDescent="0.2">
      <c r="A4082" t="s">
        <v>9924</v>
      </c>
      <c r="B4082" t="s">
        <v>319</v>
      </c>
      <c r="C4082" t="s">
        <v>140</v>
      </c>
      <c r="D4082" t="s">
        <v>136</v>
      </c>
      <c r="E4082" t="s">
        <v>136</v>
      </c>
      <c r="F4082" t="s">
        <v>136</v>
      </c>
      <c r="G4082" t="s">
        <v>9927</v>
      </c>
      <c r="H4082" s="26">
        <v>44474</v>
      </c>
      <c r="I4082" t="s">
        <v>137</v>
      </c>
      <c r="J4082" t="s">
        <v>138</v>
      </c>
      <c r="K4082" t="s">
        <v>120</v>
      </c>
      <c r="L4082" t="s">
        <v>139</v>
      </c>
      <c r="M4082" t="s">
        <v>2806</v>
      </c>
      <c r="N4082" t="s">
        <v>2807</v>
      </c>
      <c r="O4082" t="s">
        <v>120</v>
      </c>
      <c r="P4082" s="28">
        <v>5</v>
      </c>
      <c r="Q4082" t="s">
        <v>37</v>
      </c>
      <c r="R4082" t="s">
        <v>100</v>
      </c>
    </row>
    <row r="4083" spans="1:18" x14ac:dyDescent="0.2">
      <c r="A4083" t="s">
        <v>1228</v>
      </c>
      <c r="B4083" t="s">
        <v>319</v>
      </c>
      <c r="C4083" t="s">
        <v>140</v>
      </c>
      <c r="D4083" t="s">
        <v>136</v>
      </c>
      <c r="E4083" t="s">
        <v>136</v>
      </c>
      <c r="F4083" t="s">
        <v>136</v>
      </c>
      <c r="G4083" t="s">
        <v>9928</v>
      </c>
      <c r="H4083" s="26">
        <v>44483</v>
      </c>
      <c r="I4083" t="s">
        <v>137</v>
      </c>
      <c r="J4083" t="s">
        <v>138</v>
      </c>
      <c r="K4083" t="s">
        <v>120</v>
      </c>
      <c r="L4083" t="s">
        <v>139</v>
      </c>
      <c r="M4083" t="s">
        <v>3170</v>
      </c>
      <c r="N4083" t="s">
        <v>3171</v>
      </c>
      <c r="O4083" t="s">
        <v>120</v>
      </c>
      <c r="P4083" s="28">
        <v>5</v>
      </c>
      <c r="Q4083" t="s">
        <v>37</v>
      </c>
      <c r="R4083" t="s">
        <v>100</v>
      </c>
    </row>
    <row r="4084" spans="1:18" x14ac:dyDescent="0.2">
      <c r="A4084" t="s">
        <v>9929</v>
      </c>
      <c r="B4084" t="s">
        <v>9930</v>
      </c>
      <c r="C4084" t="s">
        <v>147</v>
      </c>
      <c r="D4084" t="s">
        <v>173</v>
      </c>
      <c r="E4084" t="s">
        <v>174</v>
      </c>
      <c r="F4084" t="s">
        <v>137</v>
      </c>
      <c r="G4084" t="s">
        <v>9931</v>
      </c>
      <c r="H4084" s="26">
        <v>44539</v>
      </c>
      <c r="I4084" t="s">
        <v>175</v>
      </c>
      <c r="J4084" t="s">
        <v>139</v>
      </c>
      <c r="K4084" t="s">
        <v>251</v>
      </c>
      <c r="L4084" t="s">
        <v>177</v>
      </c>
      <c r="M4084" t="s">
        <v>2750</v>
      </c>
      <c r="N4084" t="s">
        <v>2751</v>
      </c>
      <c r="O4084" t="s">
        <v>71</v>
      </c>
      <c r="P4084" s="28">
        <v>3</v>
      </c>
      <c r="Q4084" t="s">
        <v>37</v>
      </c>
      <c r="R4084" t="s">
        <v>100</v>
      </c>
    </row>
    <row r="4085" spans="1:18" x14ac:dyDescent="0.2">
      <c r="A4085" t="s">
        <v>9932</v>
      </c>
      <c r="B4085" t="s">
        <v>9933</v>
      </c>
      <c r="C4085" t="s">
        <v>140</v>
      </c>
      <c r="D4085" t="s">
        <v>173</v>
      </c>
      <c r="E4085" t="s">
        <v>174</v>
      </c>
      <c r="F4085" t="s">
        <v>137</v>
      </c>
      <c r="G4085" t="s">
        <v>9934</v>
      </c>
      <c r="H4085" s="26">
        <v>44492</v>
      </c>
      <c r="I4085" t="s">
        <v>175</v>
      </c>
      <c r="J4085" t="s">
        <v>139</v>
      </c>
      <c r="K4085" t="s">
        <v>193</v>
      </c>
      <c r="L4085" t="s">
        <v>177</v>
      </c>
      <c r="M4085" t="s">
        <v>252</v>
      </c>
      <c r="N4085" t="s">
        <v>253</v>
      </c>
      <c r="O4085" t="s">
        <v>71</v>
      </c>
      <c r="P4085" s="28">
        <v>5</v>
      </c>
      <c r="Q4085" t="s">
        <v>37</v>
      </c>
      <c r="R4085" t="s">
        <v>100</v>
      </c>
    </row>
    <row r="4086" spans="1:18" x14ac:dyDescent="0.2">
      <c r="A4086" t="s">
        <v>9935</v>
      </c>
      <c r="B4086" t="s">
        <v>9936</v>
      </c>
      <c r="C4086" t="s">
        <v>140</v>
      </c>
      <c r="D4086" t="s">
        <v>136</v>
      </c>
      <c r="E4086" t="s">
        <v>136</v>
      </c>
      <c r="F4086" t="s">
        <v>136</v>
      </c>
      <c r="G4086" t="s">
        <v>1469</v>
      </c>
      <c r="H4086" s="26">
        <v>44532</v>
      </c>
      <c r="I4086" t="s">
        <v>137</v>
      </c>
      <c r="J4086" t="s">
        <v>138</v>
      </c>
      <c r="K4086" t="s">
        <v>94</v>
      </c>
      <c r="L4086" t="s">
        <v>139</v>
      </c>
      <c r="M4086" t="s">
        <v>852</v>
      </c>
      <c r="N4086" t="s">
        <v>853</v>
      </c>
      <c r="O4086" t="s">
        <v>94</v>
      </c>
      <c r="P4086" s="28">
        <v>5</v>
      </c>
      <c r="Q4086" t="s">
        <v>37</v>
      </c>
      <c r="R4086" t="s">
        <v>100</v>
      </c>
    </row>
    <row r="4087" spans="1:18" x14ac:dyDescent="0.2">
      <c r="A4087" t="s">
        <v>9935</v>
      </c>
      <c r="B4087" t="s">
        <v>9937</v>
      </c>
      <c r="C4087" t="s">
        <v>140</v>
      </c>
      <c r="D4087" t="s">
        <v>173</v>
      </c>
      <c r="E4087" t="s">
        <v>174</v>
      </c>
      <c r="F4087" t="s">
        <v>137</v>
      </c>
      <c r="G4087" t="s">
        <v>9938</v>
      </c>
      <c r="H4087" s="26">
        <v>44532</v>
      </c>
      <c r="I4087" t="s">
        <v>175</v>
      </c>
      <c r="J4087" t="s">
        <v>139</v>
      </c>
      <c r="K4087" t="s">
        <v>211</v>
      </c>
      <c r="L4087" t="s">
        <v>177</v>
      </c>
      <c r="M4087" t="s">
        <v>946</v>
      </c>
      <c r="N4087" t="s">
        <v>947</v>
      </c>
      <c r="O4087" t="s">
        <v>71</v>
      </c>
      <c r="P4087" s="28">
        <v>5</v>
      </c>
      <c r="Q4087" t="s">
        <v>37</v>
      </c>
      <c r="R4087" t="s">
        <v>100</v>
      </c>
    </row>
    <row r="4088" spans="1:18" x14ac:dyDescent="0.2">
      <c r="A4088" t="s">
        <v>1253</v>
      </c>
      <c r="B4088" t="s">
        <v>319</v>
      </c>
      <c r="C4088" t="s">
        <v>140</v>
      </c>
      <c r="D4088" t="s">
        <v>136</v>
      </c>
      <c r="E4088" t="s">
        <v>136</v>
      </c>
      <c r="F4088" t="s">
        <v>136</v>
      </c>
      <c r="G4088" t="s">
        <v>2883</v>
      </c>
      <c r="H4088" s="26">
        <v>44476</v>
      </c>
      <c r="I4088" t="s">
        <v>137</v>
      </c>
      <c r="J4088" t="s">
        <v>138</v>
      </c>
      <c r="K4088" t="s">
        <v>120</v>
      </c>
      <c r="L4088" t="s">
        <v>139</v>
      </c>
      <c r="M4088" t="s">
        <v>2806</v>
      </c>
      <c r="N4088" t="s">
        <v>2807</v>
      </c>
      <c r="O4088" t="s">
        <v>120</v>
      </c>
      <c r="P4088" s="28">
        <v>5</v>
      </c>
      <c r="Q4088" t="s">
        <v>37</v>
      </c>
      <c r="R4088" t="s">
        <v>100</v>
      </c>
    </row>
    <row r="4089" spans="1:18" x14ac:dyDescent="0.2">
      <c r="A4089" t="s">
        <v>1253</v>
      </c>
      <c r="B4089" t="s">
        <v>319</v>
      </c>
      <c r="C4089" t="s">
        <v>140</v>
      </c>
      <c r="D4089" t="s">
        <v>136</v>
      </c>
      <c r="E4089" t="s">
        <v>136</v>
      </c>
      <c r="F4089" t="s">
        <v>136</v>
      </c>
      <c r="G4089" t="s">
        <v>3358</v>
      </c>
      <c r="H4089" s="26">
        <v>44550</v>
      </c>
      <c r="I4089" t="s">
        <v>137</v>
      </c>
      <c r="J4089" t="s">
        <v>138</v>
      </c>
      <c r="K4089" t="s">
        <v>120</v>
      </c>
      <c r="L4089" t="s">
        <v>139</v>
      </c>
      <c r="M4089" t="s">
        <v>2806</v>
      </c>
      <c r="N4089" t="s">
        <v>2807</v>
      </c>
      <c r="O4089" t="s">
        <v>120</v>
      </c>
      <c r="P4089" s="28">
        <v>5</v>
      </c>
      <c r="Q4089" t="s">
        <v>37</v>
      </c>
      <c r="R4089" t="s">
        <v>100</v>
      </c>
    </row>
    <row r="4090" spans="1:18" x14ac:dyDescent="0.2">
      <c r="A4090" t="s">
        <v>1278</v>
      </c>
      <c r="B4090" t="s">
        <v>319</v>
      </c>
      <c r="C4090" t="s">
        <v>140</v>
      </c>
      <c r="D4090" t="s">
        <v>136</v>
      </c>
      <c r="E4090" t="s">
        <v>136</v>
      </c>
      <c r="F4090" t="s">
        <v>136</v>
      </c>
      <c r="G4090" t="s">
        <v>9939</v>
      </c>
      <c r="H4090" s="26">
        <v>44496</v>
      </c>
      <c r="I4090" t="s">
        <v>137</v>
      </c>
      <c r="J4090" t="s">
        <v>138</v>
      </c>
      <c r="K4090" t="s">
        <v>120</v>
      </c>
      <c r="L4090" t="s">
        <v>139</v>
      </c>
      <c r="M4090" t="s">
        <v>2806</v>
      </c>
      <c r="N4090" t="s">
        <v>2807</v>
      </c>
      <c r="O4090" t="s">
        <v>120</v>
      </c>
      <c r="P4090" s="28">
        <v>5</v>
      </c>
      <c r="Q4090" t="s">
        <v>37</v>
      </c>
      <c r="R4090" t="s">
        <v>100</v>
      </c>
    </row>
    <row r="4091" spans="1:18" x14ac:dyDescent="0.2">
      <c r="A4091" t="s">
        <v>1278</v>
      </c>
      <c r="B4091" t="s">
        <v>319</v>
      </c>
      <c r="C4091" t="s">
        <v>140</v>
      </c>
      <c r="D4091" t="s">
        <v>136</v>
      </c>
      <c r="E4091" t="s">
        <v>136</v>
      </c>
      <c r="F4091" t="s">
        <v>136</v>
      </c>
      <c r="G4091" t="s">
        <v>3396</v>
      </c>
      <c r="H4091" s="26">
        <v>44510</v>
      </c>
      <c r="I4091" t="s">
        <v>137</v>
      </c>
      <c r="J4091" t="s">
        <v>138</v>
      </c>
      <c r="K4091" t="s">
        <v>120</v>
      </c>
      <c r="L4091" t="s">
        <v>139</v>
      </c>
      <c r="M4091" t="s">
        <v>2806</v>
      </c>
      <c r="N4091" t="s">
        <v>2807</v>
      </c>
      <c r="O4091" t="s">
        <v>120</v>
      </c>
      <c r="P4091" s="28">
        <v>5</v>
      </c>
      <c r="Q4091" t="s">
        <v>37</v>
      </c>
      <c r="R4091" t="s">
        <v>100</v>
      </c>
    </row>
    <row r="4092" spans="1:18" x14ac:dyDescent="0.2">
      <c r="A4092" t="s">
        <v>1375</v>
      </c>
      <c r="B4092" t="s">
        <v>9940</v>
      </c>
      <c r="C4092" t="s">
        <v>140</v>
      </c>
      <c r="D4092" t="s">
        <v>136</v>
      </c>
      <c r="E4092" t="s">
        <v>136</v>
      </c>
      <c r="F4092" t="s">
        <v>136</v>
      </c>
      <c r="G4092" t="s">
        <v>633</v>
      </c>
      <c r="H4092" s="26">
        <v>44515</v>
      </c>
      <c r="I4092" t="s">
        <v>137</v>
      </c>
      <c r="J4092" t="s">
        <v>138</v>
      </c>
      <c r="K4092" t="s">
        <v>464</v>
      </c>
      <c r="L4092" t="s">
        <v>139</v>
      </c>
      <c r="M4092" t="s">
        <v>944</v>
      </c>
      <c r="N4092" t="s">
        <v>945</v>
      </c>
      <c r="O4092" t="s">
        <v>464</v>
      </c>
      <c r="P4092" s="28">
        <v>5</v>
      </c>
      <c r="Q4092" t="s">
        <v>37</v>
      </c>
      <c r="R4092" t="s">
        <v>100</v>
      </c>
    </row>
    <row r="4093" spans="1:18" x14ac:dyDescent="0.2">
      <c r="A4093" t="s">
        <v>1375</v>
      </c>
      <c r="B4093" t="s">
        <v>9941</v>
      </c>
      <c r="C4093" t="s">
        <v>140</v>
      </c>
      <c r="D4093" t="s">
        <v>173</v>
      </c>
      <c r="E4093" t="s">
        <v>174</v>
      </c>
      <c r="F4093" t="s">
        <v>137</v>
      </c>
      <c r="G4093" t="s">
        <v>9942</v>
      </c>
      <c r="H4093" s="26">
        <v>44515</v>
      </c>
      <c r="I4093" t="s">
        <v>175</v>
      </c>
      <c r="J4093" t="s">
        <v>139</v>
      </c>
      <c r="K4093" t="s">
        <v>211</v>
      </c>
      <c r="L4093" t="s">
        <v>177</v>
      </c>
      <c r="M4093" t="s">
        <v>946</v>
      </c>
      <c r="N4093" t="s">
        <v>947</v>
      </c>
      <c r="O4093" t="s">
        <v>71</v>
      </c>
      <c r="P4093" s="28">
        <v>5</v>
      </c>
      <c r="Q4093" t="s">
        <v>37</v>
      </c>
      <c r="R4093" t="s">
        <v>100</v>
      </c>
    </row>
    <row r="4094" spans="1:18" x14ac:dyDescent="0.2">
      <c r="A4094" t="s">
        <v>9943</v>
      </c>
      <c r="B4094" t="s">
        <v>9944</v>
      </c>
      <c r="C4094" t="s">
        <v>135</v>
      </c>
      <c r="D4094" t="s">
        <v>173</v>
      </c>
      <c r="E4094" t="s">
        <v>174</v>
      </c>
      <c r="F4094" t="s">
        <v>137</v>
      </c>
      <c r="G4094" t="s">
        <v>9945</v>
      </c>
      <c r="H4094" s="26">
        <v>44533</v>
      </c>
      <c r="I4094" t="s">
        <v>175</v>
      </c>
      <c r="J4094" t="s">
        <v>139</v>
      </c>
      <c r="K4094" t="s">
        <v>211</v>
      </c>
      <c r="L4094" t="s">
        <v>177</v>
      </c>
      <c r="M4094" t="s">
        <v>946</v>
      </c>
      <c r="N4094" t="s">
        <v>947</v>
      </c>
      <c r="O4094" t="s">
        <v>71</v>
      </c>
      <c r="P4094" s="28">
        <v>4</v>
      </c>
      <c r="Q4094" t="s">
        <v>37</v>
      </c>
      <c r="R4094" t="s">
        <v>100</v>
      </c>
    </row>
    <row r="4095" spans="1:18" x14ac:dyDescent="0.2">
      <c r="A4095" t="s">
        <v>9943</v>
      </c>
      <c r="B4095" t="s">
        <v>9946</v>
      </c>
      <c r="C4095" t="s">
        <v>135</v>
      </c>
      <c r="D4095" t="s">
        <v>136</v>
      </c>
      <c r="E4095" t="s">
        <v>136</v>
      </c>
      <c r="F4095" t="s">
        <v>136</v>
      </c>
      <c r="G4095" t="s">
        <v>246</v>
      </c>
      <c r="H4095" s="26">
        <v>44534</v>
      </c>
      <c r="I4095" t="s">
        <v>137</v>
      </c>
      <c r="J4095" t="s">
        <v>138</v>
      </c>
      <c r="K4095" t="s">
        <v>94</v>
      </c>
      <c r="L4095" t="s">
        <v>139</v>
      </c>
      <c r="M4095" t="s">
        <v>852</v>
      </c>
      <c r="N4095" t="s">
        <v>853</v>
      </c>
      <c r="O4095" t="s">
        <v>94</v>
      </c>
      <c r="P4095" s="28">
        <v>4</v>
      </c>
      <c r="Q4095" t="s">
        <v>37</v>
      </c>
      <c r="R4095" t="s">
        <v>100</v>
      </c>
    </row>
    <row r="4096" spans="1:18" x14ac:dyDescent="0.2">
      <c r="A4096" t="s">
        <v>2542</v>
      </c>
      <c r="B4096" t="s">
        <v>319</v>
      </c>
      <c r="C4096" t="s">
        <v>140</v>
      </c>
      <c r="D4096" t="s">
        <v>136</v>
      </c>
      <c r="E4096" t="s">
        <v>136</v>
      </c>
      <c r="F4096" t="s">
        <v>136</v>
      </c>
      <c r="G4096" t="s">
        <v>9947</v>
      </c>
      <c r="H4096" s="26">
        <v>44538</v>
      </c>
      <c r="I4096" t="s">
        <v>137</v>
      </c>
      <c r="J4096" t="s">
        <v>138</v>
      </c>
      <c r="K4096" t="s">
        <v>120</v>
      </c>
      <c r="L4096" t="s">
        <v>139</v>
      </c>
      <c r="M4096" t="s">
        <v>3170</v>
      </c>
      <c r="N4096" t="s">
        <v>3171</v>
      </c>
      <c r="O4096" t="s">
        <v>120</v>
      </c>
      <c r="P4096" s="28">
        <v>5</v>
      </c>
      <c r="Q4096" t="s">
        <v>37</v>
      </c>
      <c r="R4096" t="s">
        <v>100</v>
      </c>
    </row>
    <row r="4097" spans="1:18" x14ac:dyDescent="0.2">
      <c r="A4097" t="s">
        <v>1338</v>
      </c>
      <c r="B4097" t="s">
        <v>1339</v>
      </c>
      <c r="C4097" t="s">
        <v>140</v>
      </c>
      <c r="D4097" t="s">
        <v>136</v>
      </c>
      <c r="E4097" t="s">
        <v>136</v>
      </c>
      <c r="F4097" t="s">
        <v>136</v>
      </c>
      <c r="G4097" t="s">
        <v>1340</v>
      </c>
      <c r="H4097" s="26">
        <v>44561</v>
      </c>
      <c r="I4097" t="s">
        <v>137</v>
      </c>
      <c r="J4097" t="s">
        <v>138</v>
      </c>
      <c r="K4097" t="s">
        <v>125</v>
      </c>
      <c r="L4097" t="s">
        <v>139</v>
      </c>
      <c r="M4097" t="s">
        <v>939</v>
      </c>
      <c r="N4097" t="s">
        <v>940</v>
      </c>
      <c r="O4097" t="s">
        <v>125</v>
      </c>
      <c r="P4097" s="28">
        <v>5</v>
      </c>
      <c r="Q4097" t="s">
        <v>37</v>
      </c>
      <c r="R4097" t="s">
        <v>100</v>
      </c>
    </row>
    <row r="4098" spans="1:18" x14ac:dyDescent="0.2">
      <c r="A4098" t="s">
        <v>1341</v>
      </c>
      <c r="B4098" t="s">
        <v>9948</v>
      </c>
      <c r="C4098" t="s">
        <v>140</v>
      </c>
      <c r="D4098" t="s">
        <v>136</v>
      </c>
      <c r="E4098" t="s">
        <v>136</v>
      </c>
      <c r="F4098" t="s">
        <v>136</v>
      </c>
      <c r="G4098" t="s">
        <v>633</v>
      </c>
      <c r="H4098" s="26">
        <v>44549</v>
      </c>
      <c r="I4098" t="s">
        <v>137</v>
      </c>
      <c r="J4098" t="s">
        <v>138</v>
      </c>
      <c r="K4098" t="s">
        <v>94</v>
      </c>
      <c r="L4098" t="s">
        <v>139</v>
      </c>
      <c r="M4098" t="s">
        <v>254</v>
      </c>
      <c r="N4098" t="s">
        <v>255</v>
      </c>
      <c r="O4098" t="s">
        <v>94</v>
      </c>
      <c r="P4098" s="28">
        <v>5</v>
      </c>
      <c r="Q4098" t="s">
        <v>37</v>
      </c>
      <c r="R4098" t="s">
        <v>100</v>
      </c>
    </row>
    <row r="4099" spans="1:18" x14ac:dyDescent="0.2">
      <c r="A4099" t="s">
        <v>1341</v>
      </c>
      <c r="B4099" t="s">
        <v>9949</v>
      </c>
      <c r="C4099" t="s">
        <v>140</v>
      </c>
      <c r="D4099" t="s">
        <v>173</v>
      </c>
      <c r="E4099" t="s">
        <v>174</v>
      </c>
      <c r="F4099" t="s">
        <v>137</v>
      </c>
      <c r="G4099" t="s">
        <v>9950</v>
      </c>
      <c r="H4099" s="26">
        <v>44549</v>
      </c>
      <c r="I4099" t="s">
        <v>175</v>
      </c>
      <c r="J4099" t="s">
        <v>139</v>
      </c>
      <c r="K4099" t="s">
        <v>211</v>
      </c>
      <c r="L4099" t="s">
        <v>177</v>
      </c>
      <c r="M4099" t="s">
        <v>252</v>
      </c>
      <c r="N4099" t="s">
        <v>253</v>
      </c>
      <c r="O4099" t="s">
        <v>71</v>
      </c>
      <c r="P4099" s="28">
        <v>5</v>
      </c>
      <c r="Q4099" t="s">
        <v>37</v>
      </c>
      <c r="R4099" t="s">
        <v>100</v>
      </c>
    </row>
    <row r="4100" spans="1:18" x14ac:dyDescent="0.2">
      <c r="A4100" t="s">
        <v>9951</v>
      </c>
      <c r="B4100" t="s">
        <v>9952</v>
      </c>
      <c r="C4100" t="s">
        <v>140</v>
      </c>
      <c r="D4100" t="s">
        <v>173</v>
      </c>
      <c r="E4100" t="s">
        <v>174</v>
      </c>
      <c r="F4100" t="s">
        <v>137</v>
      </c>
      <c r="G4100" t="s">
        <v>9953</v>
      </c>
      <c r="H4100" s="26">
        <v>44546</v>
      </c>
      <c r="I4100" t="s">
        <v>175</v>
      </c>
      <c r="J4100" t="s">
        <v>139</v>
      </c>
      <c r="K4100" t="s">
        <v>2975</v>
      </c>
      <c r="L4100" t="s">
        <v>177</v>
      </c>
      <c r="M4100" t="s">
        <v>252</v>
      </c>
      <c r="N4100" t="s">
        <v>253</v>
      </c>
      <c r="O4100" t="s">
        <v>71</v>
      </c>
      <c r="P4100" s="28">
        <v>5</v>
      </c>
      <c r="Q4100" t="s">
        <v>37</v>
      </c>
      <c r="R4100" t="s">
        <v>100</v>
      </c>
    </row>
    <row r="4101" spans="1:18" x14ac:dyDescent="0.2">
      <c r="A4101" t="s">
        <v>1380</v>
      </c>
      <c r="B4101" t="s">
        <v>9954</v>
      </c>
      <c r="C4101" t="s">
        <v>241</v>
      </c>
      <c r="D4101" t="s">
        <v>136</v>
      </c>
      <c r="E4101" t="s">
        <v>136</v>
      </c>
      <c r="F4101" t="s">
        <v>136</v>
      </c>
      <c r="G4101" t="s">
        <v>9955</v>
      </c>
      <c r="H4101" s="26">
        <v>44552</v>
      </c>
      <c r="I4101" t="s">
        <v>137</v>
      </c>
      <c r="J4101" t="s">
        <v>138</v>
      </c>
      <c r="K4101" t="s">
        <v>116</v>
      </c>
      <c r="L4101" t="s">
        <v>139</v>
      </c>
      <c r="M4101" t="s">
        <v>2748</v>
      </c>
      <c r="N4101" t="s">
        <v>2749</v>
      </c>
      <c r="O4101" t="s">
        <v>116</v>
      </c>
      <c r="P4101" s="28">
        <v>5</v>
      </c>
      <c r="Q4101" t="s">
        <v>37</v>
      </c>
      <c r="R4101" t="s">
        <v>100</v>
      </c>
    </row>
    <row r="4102" spans="1:18" x14ac:dyDescent="0.2">
      <c r="A4102" t="s">
        <v>9956</v>
      </c>
      <c r="B4102" t="s">
        <v>9957</v>
      </c>
      <c r="C4102" t="s">
        <v>140</v>
      </c>
      <c r="D4102" t="s">
        <v>173</v>
      </c>
      <c r="E4102" t="s">
        <v>174</v>
      </c>
      <c r="F4102" t="s">
        <v>137</v>
      </c>
      <c r="G4102" t="s">
        <v>9958</v>
      </c>
      <c r="H4102" s="26">
        <v>44524</v>
      </c>
      <c r="I4102" t="s">
        <v>175</v>
      </c>
      <c r="J4102" t="s">
        <v>139</v>
      </c>
      <c r="K4102" t="s">
        <v>193</v>
      </c>
      <c r="L4102" t="s">
        <v>177</v>
      </c>
      <c r="M4102" t="s">
        <v>252</v>
      </c>
      <c r="N4102" t="s">
        <v>253</v>
      </c>
      <c r="O4102" t="s">
        <v>71</v>
      </c>
      <c r="P4102" s="28">
        <v>5</v>
      </c>
      <c r="Q4102" t="s">
        <v>37</v>
      </c>
      <c r="R4102" t="s">
        <v>100</v>
      </c>
    </row>
    <row r="4103" spans="1:18" x14ac:dyDescent="0.2">
      <c r="A4103" t="s">
        <v>9959</v>
      </c>
      <c r="B4103" t="s">
        <v>9960</v>
      </c>
      <c r="C4103" t="s">
        <v>140</v>
      </c>
      <c r="D4103" t="s">
        <v>173</v>
      </c>
      <c r="E4103" t="s">
        <v>174</v>
      </c>
      <c r="F4103" t="s">
        <v>137</v>
      </c>
      <c r="G4103" t="s">
        <v>9961</v>
      </c>
      <c r="H4103" s="26">
        <v>44544</v>
      </c>
      <c r="I4103" t="s">
        <v>175</v>
      </c>
      <c r="J4103" t="s">
        <v>139</v>
      </c>
      <c r="K4103" t="s">
        <v>193</v>
      </c>
      <c r="L4103" t="s">
        <v>177</v>
      </c>
      <c r="M4103" t="s">
        <v>252</v>
      </c>
      <c r="N4103" t="s">
        <v>253</v>
      </c>
      <c r="O4103" t="s">
        <v>71</v>
      </c>
      <c r="P4103" s="28">
        <v>5</v>
      </c>
      <c r="Q4103" t="s">
        <v>37</v>
      </c>
      <c r="R4103" t="s">
        <v>100</v>
      </c>
    </row>
    <row r="4104" spans="1:18" x14ac:dyDescent="0.2">
      <c r="A4104" t="s">
        <v>9959</v>
      </c>
      <c r="B4104" t="s">
        <v>9962</v>
      </c>
      <c r="C4104" t="s">
        <v>140</v>
      </c>
      <c r="D4104" t="s">
        <v>173</v>
      </c>
      <c r="E4104" t="s">
        <v>174</v>
      </c>
      <c r="F4104" t="s">
        <v>137</v>
      </c>
      <c r="G4104" t="s">
        <v>9963</v>
      </c>
      <c r="H4104" s="26">
        <v>44544</v>
      </c>
      <c r="I4104" t="s">
        <v>175</v>
      </c>
      <c r="J4104" t="s">
        <v>139</v>
      </c>
      <c r="K4104" t="s">
        <v>193</v>
      </c>
      <c r="L4104" t="s">
        <v>177</v>
      </c>
      <c r="M4104" t="s">
        <v>252</v>
      </c>
      <c r="N4104" t="s">
        <v>253</v>
      </c>
      <c r="O4104" t="s">
        <v>71</v>
      </c>
      <c r="P4104" s="28">
        <v>5</v>
      </c>
      <c r="Q4104" t="s">
        <v>37</v>
      </c>
      <c r="R4104" t="s">
        <v>100</v>
      </c>
    </row>
    <row r="4105" spans="1:18" x14ac:dyDescent="0.2">
      <c r="A4105" t="s">
        <v>9964</v>
      </c>
      <c r="B4105" t="s">
        <v>9965</v>
      </c>
      <c r="C4105" t="s">
        <v>140</v>
      </c>
      <c r="D4105" t="s">
        <v>173</v>
      </c>
      <c r="E4105" t="s">
        <v>174</v>
      </c>
      <c r="F4105" t="s">
        <v>137</v>
      </c>
      <c r="G4105" t="s">
        <v>9966</v>
      </c>
      <c r="H4105" s="26">
        <v>44504</v>
      </c>
      <c r="I4105" t="s">
        <v>175</v>
      </c>
      <c r="J4105" t="s">
        <v>139</v>
      </c>
      <c r="K4105" t="s">
        <v>2607</v>
      </c>
      <c r="L4105" t="s">
        <v>177</v>
      </c>
      <c r="M4105" t="s">
        <v>252</v>
      </c>
      <c r="N4105" t="s">
        <v>253</v>
      </c>
      <c r="O4105" t="s">
        <v>71</v>
      </c>
      <c r="P4105" s="28">
        <v>5</v>
      </c>
      <c r="Q4105" t="s">
        <v>37</v>
      </c>
      <c r="R4105" t="s">
        <v>100</v>
      </c>
    </row>
    <row r="4106" spans="1:18" x14ac:dyDescent="0.2">
      <c r="A4106" t="s">
        <v>9967</v>
      </c>
      <c r="B4106" t="s">
        <v>9968</v>
      </c>
      <c r="C4106" t="s">
        <v>140</v>
      </c>
      <c r="D4106" t="s">
        <v>173</v>
      </c>
      <c r="E4106" t="s">
        <v>174</v>
      </c>
      <c r="F4106" t="s">
        <v>137</v>
      </c>
      <c r="G4106" t="s">
        <v>9969</v>
      </c>
      <c r="H4106" s="26">
        <v>44490</v>
      </c>
      <c r="I4106" t="s">
        <v>175</v>
      </c>
      <c r="J4106" t="s">
        <v>139</v>
      </c>
      <c r="K4106" t="s">
        <v>385</v>
      </c>
      <c r="L4106" t="s">
        <v>177</v>
      </c>
      <c r="M4106" t="s">
        <v>252</v>
      </c>
      <c r="N4106" t="s">
        <v>253</v>
      </c>
      <c r="O4106" t="s">
        <v>71</v>
      </c>
      <c r="P4106" s="28">
        <v>5</v>
      </c>
      <c r="Q4106" t="s">
        <v>37</v>
      </c>
      <c r="R4106" t="s">
        <v>100</v>
      </c>
    </row>
    <row r="4107" spans="1:18" x14ac:dyDescent="0.2">
      <c r="A4107" t="s">
        <v>9967</v>
      </c>
      <c r="B4107" t="s">
        <v>319</v>
      </c>
      <c r="C4107" t="s">
        <v>140</v>
      </c>
      <c r="D4107" t="s">
        <v>136</v>
      </c>
      <c r="E4107" t="s">
        <v>136</v>
      </c>
      <c r="F4107" t="s">
        <v>136</v>
      </c>
      <c r="G4107" t="s">
        <v>9970</v>
      </c>
      <c r="H4107" s="26">
        <v>44490</v>
      </c>
      <c r="I4107" t="s">
        <v>137</v>
      </c>
      <c r="J4107" t="s">
        <v>138</v>
      </c>
      <c r="K4107" t="s">
        <v>120</v>
      </c>
      <c r="L4107" t="s">
        <v>139</v>
      </c>
      <c r="M4107" t="s">
        <v>2806</v>
      </c>
      <c r="N4107" t="s">
        <v>2807</v>
      </c>
      <c r="O4107" t="s">
        <v>120</v>
      </c>
      <c r="P4107" s="28">
        <v>5</v>
      </c>
      <c r="Q4107" t="s">
        <v>37</v>
      </c>
      <c r="R4107" t="s">
        <v>100</v>
      </c>
    </row>
    <row r="4108" spans="1:18" x14ac:dyDescent="0.2">
      <c r="A4108" t="s">
        <v>9971</v>
      </c>
      <c r="B4108" t="s">
        <v>9972</v>
      </c>
      <c r="C4108" t="s">
        <v>140</v>
      </c>
      <c r="D4108" t="s">
        <v>136</v>
      </c>
      <c r="E4108" t="s">
        <v>136</v>
      </c>
      <c r="F4108" t="s">
        <v>136</v>
      </c>
      <c r="G4108" t="s">
        <v>9973</v>
      </c>
      <c r="H4108" s="26">
        <v>44531</v>
      </c>
      <c r="I4108" t="s">
        <v>137</v>
      </c>
      <c r="J4108" t="s">
        <v>138</v>
      </c>
      <c r="K4108" t="s">
        <v>94</v>
      </c>
      <c r="L4108" t="s">
        <v>139</v>
      </c>
      <c r="M4108" t="s">
        <v>254</v>
      </c>
      <c r="N4108" t="s">
        <v>255</v>
      </c>
      <c r="O4108" t="s">
        <v>94</v>
      </c>
      <c r="P4108" s="28">
        <v>5</v>
      </c>
      <c r="Q4108" t="s">
        <v>37</v>
      </c>
      <c r="R4108" t="s">
        <v>100</v>
      </c>
    </row>
    <row r="4109" spans="1:18" x14ac:dyDescent="0.2">
      <c r="A4109" t="s">
        <v>9971</v>
      </c>
      <c r="B4109" t="s">
        <v>9974</v>
      </c>
      <c r="C4109" t="s">
        <v>140</v>
      </c>
      <c r="D4109" t="s">
        <v>173</v>
      </c>
      <c r="E4109" t="s">
        <v>174</v>
      </c>
      <c r="F4109" t="s">
        <v>137</v>
      </c>
      <c r="G4109" t="s">
        <v>9975</v>
      </c>
      <c r="H4109" s="26">
        <v>44531</v>
      </c>
      <c r="I4109" t="s">
        <v>175</v>
      </c>
      <c r="J4109" t="s">
        <v>139</v>
      </c>
      <c r="K4109" t="s">
        <v>211</v>
      </c>
      <c r="L4109" t="s">
        <v>177</v>
      </c>
      <c r="M4109" t="s">
        <v>252</v>
      </c>
      <c r="N4109" t="s">
        <v>253</v>
      </c>
      <c r="O4109" t="s">
        <v>71</v>
      </c>
      <c r="P4109" s="28">
        <v>5</v>
      </c>
      <c r="Q4109" t="s">
        <v>37</v>
      </c>
      <c r="R4109" t="s">
        <v>100</v>
      </c>
    </row>
    <row r="4110" spans="1:18" x14ac:dyDescent="0.2">
      <c r="A4110" t="s">
        <v>1556</v>
      </c>
      <c r="B4110" t="s">
        <v>9976</v>
      </c>
      <c r="C4110" t="s">
        <v>140</v>
      </c>
      <c r="D4110" t="s">
        <v>136</v>
      </c>
      <c r="E4110" t="s">
        <v>136</v>
      </c>
      <c r="F4110" t="s">
        <v>136</v>
      </c>
      <c r="G4110" t="s">
        <v>2543</v>
      </c>
      <c r="H4110" s="26">
        <v>44506</v>
      </c>
      <c r="I4110" t="s">
        <v>137</v>
      </c>
      <c r="J4110" t="s">
        <v>138</v>
      </c>
      <c r="K4110" t="s">
        <v>94</v>
      </c>
      <c r="L4110" t="s">
        <v>139</v>
      </c>
      <c r="M4110" t="s">
        <v>944</v>
      </c>
      <c r="N4110" t="s">
        <v>2537</v>
      </c>
      <c r="O4110" t="s">
        <v>94</v>
      </c>
      <c r="P4110" s="28">
        <v>5</v>
      </c>
      <c r="Q4110" t="s">
        <v>37</v>
      </c>
      <c r="R4110" t="s">
        <v>100</v>
      </c>
    </row>
    <row r="4111" spans="1:18" x14ac:dyDescent="0.2">
      <c r="A4111" t="s">
        <v>1556</v>
      </c>
      <c r="B4111" t="s">
        <v>9977</v>
      </c>
      <c r="C4111" t="s">
        <v>140</v>
      </c>
      <c r="D4111" t="s">
        <v>173</v>
      </c>
      <c r="E4111" t="s">
        <v>174</v>
      </c>
      <c r="F4111" t="s">
        <v>137</v>
      </c>
      <c r="G4111" t="s">
        <v>9978</v>
      </c>
      <c r="H4111" s="26">
        <v>44506</v>
      </c>
      <c r="I4111" t="s">
        <v>175</v>
      </c>
      <c r="J4111" t="s">
        <v>139</v>
      </c>
      <c r="K4111" t="s">
        <v>211</v>
      </c>
      <c r="L4111" t="s">
        <v>177</v>
      </c>
      <c r="M4111" t="s">
        <v>946</v>
      </c>
      <c r="N4111" t="s">
        <v>947</v>
      </c>
      <c r="O4111" t="s">
        <v>71</v>
      </c>
      <c r="P4111" s="28">
        <v>5</v>
      </c>
      <c r="Q4111" t="s">
        <v>37</v>
      </c>
      <c r="R4111" t="s">
        <v>100</v>
      </c>
    </row>
    <row r="4112" spans="1:18" x14ac:dyDescent="0.2">
      <c r="A4112" t="s">
        <v>1556</v>
      </c>
      <c r="B4112" t="s">
        <v>2424</v>
      </c>
      <c r="C4112" t="s">
        <v>140</v>
      </c>
      <c r="D4112" t="s">
        <v>136</v>
      </c>
      <c r="E4112" t="s">
        <v>136</v>
      </c>
      <c r="F4112" t="s">
        <v>136</v>
      </c>
      <c r="G4112" t="s">
        <v>256</v>
      </c>
      <c r="H4112" s="26">
        <v>44474</v>
      </c>
      <c r="I4112" t="s">
        <v>137</v>
      </c>
      <c r="J4112" t="s">
        <v>138</v>
      </c>
      <c r="K4112" t="s">
        <v>94</v>
      </c>
      <c r="L4112" t="s">
        <v>139</v>
      </c>
      <c r="M4112" t="s">
        <v>944</v>
      </c>
      <c r="N4112" t="s">
        <v>2537</v>
      </c>
      <c r="O4112" t="s">
        <v>94</v>
      </c>
      <c r="P4112" s="28">
        <v>5</v>
      </c>
      <c r="Q4112" t="s">
        <v>37</v>
      </c>
      <c r="R4112" t="s">
        <v>100</v>
      </c>
    </row>
    <row r="4113" spans="1:18" x14ac:dyDescent="0.2">
      <c r="A4113" t="s">
        <v>1556</v>
      </c>
      <c r="B4113" t="s">
        <v>1922</v>
      </c>
      <c r="C4113" t="s">
        <v>140</v>
      </c>
      <c r="D4113" t="s">
        <v>173</v>
      </c>
      <c r="E4113" t="s">
        <v>174</v>
      </c>
      <c r="F4113" t="s">
        <v>137</v>
      </c>
      <c r="G4113" t="s">
        <v>9979</v>
      </c>
      <c r="H4113" s="26">
        <v>44474</v>
      </c>
      <c r="I4113" t="s">
        <v>175</v>
      </c>
      <c r="J4113" t="s">
        <v>139</v>
      </c>
      <c r="K4113" t="s">
        <v>211</v>
      </c>
      <c r="L4113" t="s">
        <v>177</v>
      </c>
      <c r="M4113" t="s">
        <v>946</v>
      </c>
      <c r="N4113" t="s">
        <v>947</v>
      </c>
      <c r="O4113" t="s">
        <v>71</v>
      </c>
      <c r="P4113" s="28">
        <v>5</v>
      </c>
      <c r="Q4113" t="s">
        <v>37</v>
      </c>
      <c r="R4113" t="s">
        <v>100</v>
      </c>
    </row>
    <row r="4114" spans="1:18" x14ac:dyDescent="0.2">
      <c r="A4114" t="s">
        <v>9980</v>
      </c>
      <c r="B4114" t="s">
        <v>9981</v>
      </c>
      <c r="C4114" t="s">
        <v>140</v>
      </c>
      <c r="D4114" t="s">
        <v>136</v>
      </c>
      <c r="E4114" t="s">
        <v>136</v>
      </c>
      <c r="F4114" t="s">
        <v>136</v>
      </c>
      <c r="G4114" t="s">
        <v>256</v>
      </c>
      <c r="H4114" s="26">
        <v>44505</v>
      </c>
      <c r="I4114" t="s">
        <v>137</v>
      </c>
      <c r="J4114" t="s">
        <v>138</v>
      </c>
      <c r="K4114" t="s">
        <v>94</v>
      </c>
      <c r="L4114" t="s">
        <v>139</v>
      </c>
      <c r="M4114" t="s">
        <v>254</v>
      </c>
      <c r="N4114" t="s">
        <v>255</v>
      </c>
      <c r="O4114" t="s">
        <v>94</v>
      </c>
      <c r="P4114" s="28">
        <v>5</v>
      </c>
      <c r="Q4114" t="s">
        <v>37</v>
      </c>
      <c r="R4114" t="s">
        <v>100</v>
      </c>
    </row>
    <row r="4115" spans="1:18" x14ac:dyDescent="0.2">
      <c r="A4115" t="s">
        <v>9980</v>
      </c>
      <c r="B4115" t="s">
        <v>9982</v>
      </c>
      <c r="C4115" t="s">
        <v>140</v>
      </c>
      <c r="D4115" t="s">
        <v>173</v>
      </c>
      <c r="E4115" t="s">
        <v>174</v>
      </c>
      <c r="F4115" t="s">
        <v>137</v>
      </c>
      <c r="G4115" t="s">
        <v>9983</v>
      </c>
      <c r="H4115" s="26">
        <v>44505</v>
      </c>
      <c r="I4115" t="s">
        <v>175</v>
      </c>
      <c r="J4115" t="s">
        <v>139</v>
      </c>
      <c r="K4115" t="s">
        <v>211</v>
      </c>
      <c r="L4115" t="s">
        <v>177</v>
      </c>
      <c r="M4115" t="s">
        <v>252</v>
      </c>
      <c r="N4115" t="s">
        <v>253</v>
      </c>
      <c r="O4115" t="s">
        <v>71</v>
      </c>
      <c r="P4115" s="28">
        <v>5</v>
      </c>
      <c r="Q4115" t="s">
        <v>37</v>
      </c>
      <c r="R4115" t="s">
        <v>100</v>
      </c>
    </row>
    <row r="4116" spans="1:18" x14ac:dyDescent="0.2">
      <c r="A4116" t="s">
        <v>1566</v>
      </c>
      <c r="B4116" t="s">
        <v>9984</v>
      </c>
      <c r="C4116" t="s">
        <v>140</v>
      </c>
      <c r="D4116" t="s">
        <v>136</v>
      </c>
      <c r="E4116" t="s">
        <v>136</v>
      </c>
      <c r="F4116" t="s">
        <v>136</v>
      </c>
      <c r="G4116" t="s">
        <v>9985</v>
      </c>
      <c r="H4116" s="26">
        <v>44550</v>
      </c>
      <c r="I4116" t="s">
        <v>137</v>
      </c>
      <c r="J4116" t="s">
        <v>138</v>
      </c>
      <c r="K4116" t="s">
        <v>94</v>
      </c>
      <c r="L4116" t="s">
        <v>139</v>
      </c>
      <c r="M4116" t="s">
        <v>254</v>
      </c>
      <c r="N4116" t="s">
        <v>255</v>
      </c>
      <c r="O4116" t="s">
        <v>94</v>
      </c>
      <c r="P4116" s="28">
        <v>5</v>
      </c>
      <c r="Q4116" t="s">
        <v>37</v>
      </c>
      <c r="R4116" t="s">
        <v>100</v>
      </c>
    </row>
    <row r="4117" spans="1:18" x14ac:dyDescent="0.2">
      <c r="A4117" t="s">
        <v>3041</v>
      </c>
      <c r="B4117" t="s">
        <v>9986</v>
      </c>
      <c r="C4117" t="s">
        <v>140</v>
      </c>
      <c r="D4117" t="s">
        <v>136</v>
      </c>
      <c r="E4117" t="s">
        <v>136</v>
      </c>
      <c r="F4117" t="s">
        <v>136</v>
      </c>
      <c r="G4117" t="s">
        <v>256</v>
      </c>
      <c r="H4117" s="26">
        <v>44495</v>
      </c>
      <c r="I4117" t="s">
        <v>137</v>
      </c>
      <c r="J4117" t="s">
        <v>138</v>
      </c>
      <c r="K4117" t="s">
        <v>94</v>
      </c>
      <c r="L4117" t="s">
        <v>139</v>
      </c>
      <c r="M4117" t="s">
        <v>961</v>
      </c>
      <c r="N4117" t="s">
        <v>962</v>
      </c>
      <c r="O4117" t="s">
        <v>94</v>
      </c>
      <c r="P4117" s="28">
        <v>5</v>
      </c>
      <c r="Q4117" t="s">
        <v>37</v>
      </c>
      <c r="R4117" t="s">
        <v>100</v>
      </c>
    </row>
    <row r="4118" spans="1:18" x14ac:dyDescent="0.2">
      <c r="A4118" t="s">
        <v>3041</v>
      </c>
      <c r="B4118" t="s">
        <v>9987</v>
      </c>
      <c r="C4118" t="s">
        <v>140</v>
      </c>
      <c r="D4118" t="s">
        <v>173</v>
      </c>
      <c r="E4118" t="s">
        <v>174</v>
      </c>
      <c r="F4118" t="s">
        <v>137</v>
      </c>
      <c r="G4118" t="s">
        <v>4661</v>
      </c>
      <c r="H4118" s="26">
        <v>44494</v>
      </c>
      <c r="I4118" t="s">
        <v>175</v>
      </c>
      <c r="J4118" t="s">
        <v>139</v>
      </c>
      <c r="K4118" t="s">
        <v>211</v>
      </c>
      <c r="L4118" t="s">
        <v>177</v>
      </c>
      <c r="M4118" t="s">
        <v>252</v>
      </c>
      <c r="N4118" t="s">
        <v>253</v>
      </c>
      <c r="O4118" t="s">
        <v>71</v>
      </c>
      <c r="P4118" s="28">
        <v>5</v>
      </c>
      <c r="Q4118" t="s">
        <v>37</v>
      </c>
      <c r="R4118" t="s">
        <v>100</v>
      </c>
    </row>
    <row r="4119" spans="1:18" x14ac:dyDescent="0.2">
      <c r="A4119" t="s">
        <v>9988</v>
      </c>
      <c r="B4119" t="s">
        <v>9989</v>
      </c>
      <c r="C4119" t="s">
        <v>140</v>
      </c>
      <c r="D4119" t="s">
        <v>173</v>
      </c>
      <c r="E4119" t="s">
        <v>174</v>
      </c>
      <c r="F4119" t="s">
        <v>137</v>
      </c>
      <c r="G4119" t="s">
        <v>6403</v>
      </c>
      <c r="H4119" s="26">
        <v>44544</v>
      </c>
      <c r="I4119" t="s">
        <v>175</v>
      </c>
      <c r="J4119" t="s">
        <v>139</v>
      </c>
      <c r="K4119" t="s">
        <v>385</v>
      </c>
      <c r="L4119" t="s">
        <v>177</v>
      </c>
      <c r="M4119" t="s">
        <v>252</v>
      </c>
      <c r="N4119" t="s">
        <v>253</v>
      </c>
      <c r="O4119" t="s">
        <v>71</v>
      </c>
      <c r="P4119" s="28">
        <v>5</v>
      </c>
      <c r="Q4119" t="s">
        <v>37</v>
      </c>
      <c r="R4119" t="s">
        <v>100</v>
      </c>
    </row>
    <row r="4120" spans="1:18" x14ac:dyDescent="0.2">
      <c r="A4120" t="s">
        <v>9988</v>
      </c>
      <c r="B4120" t="s">
        <v>319</v>
      </c>
      <c r="C4120" t="s">
        <v>140</v>
      </c>
      <c r="D4120" t="s">
        <v>136</v>
      </c>
      <c r="E4120" t="s">
        <v>136</v>
      </c>
      <c r="F4120" t="s">
        <v>136</v>
      </c>
      <c r="G4120" t="s">
        <v>2633</v>
      </c>
      <c r="H4120" s="26">
        <v>44544</v>
      </c>
      <c r="I4120" t="s">
        <v>137</v>
      </c>
      <c r="J4120" t="s">
        <v>138</v>
      </c>
      <c r="K4120" t="s">
        <v>120</v>
      </c>
      <c r="L4120" t="s">
        <v>139</v>
      </c>
      <c r="M4120" t="s">
        <v>2806</v>
      </c>
      <c r="N4120" t="s">
        <v>2807</v>
      </c>
      <c r="O4120" t="s">
        <v>120</v>
      </c>
      <c r="P4120" s="28">
        <v>5</v>
      </c>
      <c r="Q4120" t="s">
        <v>37</v>
      </c>
      <c r="R4120" t="s">
        <v>100</v>
      </c>
    </row>
    <row r="4121" spans="1:18" x14ac:dyDescent="0.2">
      <c r="A4121" t="s">
        <v>9990</v>
      </c>
      <c r="B4121" t="s">
        <v>9991</v>
      </c>
      <c r="C4121" t="s">
        <v>140</v>
      </c>
      <c r="D4121" t="s">
        <v>136</v>
      </c>
      <c r="E4121" t="s">
        <v>136</v>
      </c>
      <c r="F4121" t="s">
        <v>136</v>
      </c>
      <c r="G4121" t="s">
        <v>256</v>
      </c>
      <c r="H4121" s="26">
        <v>44560</v>
      </c>
      <c r="I4121" t="s">
        <v>137</v>
      </c>
      <c r="J4121" t="s">
        <v>138</v>
      </c>
      <c r="K4121" t="s">
        <v>464</v>
      </c>
      <c r="L4121" t="s">
        <v>139</v>
      </c>
      <c r="M4121" t="s">
        <v>254</v>
      </c>
      <c r="N4121" t="s">
        <v>953</v>
      </c>
      <c r="O4121" t="s">
        <v>464</v>
      </c>
      <c r="P4121" s="28">
        <v>5</v>
      </c>
      <c r="Q4121" t="s">
        <v>37</v>
      </c>
      <c r="R4121" t="s">
        <v>100</v>
      </c>
    </row>
    <row r="4122" spans="1:18" x14ac:dyDescent="0.2">
      <c r="A4122" t="s">
        <v>9992</v>
      </c>
      <c r="B4122" t="s">
        <v>319</v>
      </c>
      <c r="C4122" t="s">
        <v>140</v>
      </c>
      <c r="D4122" t="s">
        <v>136</v>
      </c>
      <c r="E4122" t="s">
        <v>136</v>
      </c>
      <c r="F4122" t="s">
        <v>136</v>
      </c>
      <c r="G4122" t="s">
        <v>9993</v>
      </c>
      <c r="H4122" s="26">
        <v>44505</v>
      </c>
      <c r="I4122" t="s">
        <v>137</v>
      </c>
      <c r="J4122" t="s">
        <v>138</v>
      </c>
      <c r="K4122" t="s">
        <v>120</v>
      </c>
      <c r="L4122" t="s">
        <v>139</v>
      </c>
      <c r="M4122" t="s">
        <v>2806</v>
      </c>
      <c r="N4122" t="s">
        <v>2807</v>
      </c>
      <c r="O4122" t="s">
        <v>120</v>
      </c>
      <c r="P4122" s="28">
        <v>5</v>
      </c>
      <c r="Q4122" t="s">
        <v>37</v>
      </c>
      <c r="R4122" t="s">
        <v>100</v>
      </c>
    </row>
    <row r="4123" spans="1:18" x14ac:dyDescent="0.2">
      <c r="A4123" t="s">
        <v>9994</v>
      </c>
      <c r="B4123" t="s">
        <v>9995</v>
      </c>
      <c r="C4123" t="s">
        <v>140</v>
      </c>
      <c r="D4123" t="s">
        <v>173</v>
      </c>
      <c r="E4123" t="s">
        <v>174</v>
      </c>
      <c r="F4123" t="s">
        <v>137</v>
      </c>
      <c r="G4123" t="s">
        <v>9996</v>
      </c>
      <c r="H4123" s="26">
        <v>44540</v>
      </c>
      <c r="I4123" t="s">
        <v>175</v>
      </c>
      <c r="J4123" t="s">
        <v>139</v>
      </c>
      <c r="K4123" t="s">
        <v>385</v>
      </c>
      <c r="L4123" t="s">
        <v>177</v>
      </c>
      <c r="M4123" t="s">
        <v>252</v>
      </c>
      <c r="N4123" t="s">
        <v>253</v>
      </c>
      <c r="O4123" t="s">
        <v>71</v>
      </c>
      <c r="P4123" s="28">
        <v>5</v>
      </c>
      <c r="Q4123" t="s">
        <v>37</v>
      </c>
      <c r="R4123" t="s">
        <v>100</v>
      </c>
    </row>
    <row r="4124" spans="1:18" x14ac:dyDescent="0.2">
      <c r="A4124" t="s">
        <v>9994</v>
      </c>
      <c r="B4124" t="s">
        <v>319</v>
      </c>
      <c r="C4124" t="s">
        <v>140</v>
      </c>
      <c r="D4124" t="s">
        <v>136</v>
      </c>
      <c r="E4124" t="s">
        <v>136</v>
      </c>
      <c r="F4124" t="s">
        <v>136</v>
      </c>
      <c r="G4124" t="s">
        <v>9997</v>
      </c>
      <c r="H4124" s="26">
        <v>44539</v>
      </c>
      <c r="I4124" t="s">
        <v>137</v>
      </c>
      <c r="J4124" t="s">
        <v>138</v>
      </c>
      <c r="K4124" t="s">
        <v>120</v>
      </c>
      <c r="L4124" t="s">
        <v>139</v>
      </c>
      <c r="M4124" t="s">
        <v>2806</v>
      </c>
      <c r="N4124" t="s">
        <v>2807</v>
      </c>
      <c r="O4124" t="s">
        <v>120</v>
      </c>
      <c r="P4124" s="28">
        <v>5</v>
      </c>
      <c r="Q4124" t="s">
        <v>37</v>
      </c>
      <c r="R4124" t="s">
        <v>100</v>
      </c>
    </row>
    <row r="4125" spans="1:18" x14ac:dyDescent="0.2">
      <c r="A4125" t="s">
        <v>9998</v>
      </c>
      <c r="B4125" t="s">
        <v>9999</v>
      </c>
      <c r="C4125" t="s">
        <v>140</v>
      </c>
      <c r="D4125" t="s">
        <v>136</v>
      </c>
      <c r="E4125" t="s">
        <v>136</v>
      </c>
      <c r="F4125" t="s">
        <v>136</v>
      </c>
      <c r="G4125" t="s">
        <v>10000</v>
      </c>
      <c r="H4125" s="26">
        <v>44518</v>
      </c>
      <c r="I4125" t="s">
        <v>137</v>
      </c>
      <c r="J4125" t="s">
        <v>138</v>
      </c>
      <c r="K4125" t="s">
        <v>120</v>
      </c>
      <c r="L4125" t="s">
        <v>139</v>
      </c>
      <c r="M4125" t="s">
        <v>2806</v>
      </c>
      <c r="N4125" t="s">
        <v>2807</v>
      </c>
      <c r="O4125" t="s">
        <v>120</v>
      </c>
      <c r="P4125" s="28">
        <v>5</v>
      </c>
      <c r="Q4125" t="s">
        <v>37</v>
      </c>
      <c r="R4125" t="s">
        <v>100</v>
      </c>
    </row>
    <row r="4126" spans="1:18" x14ac:dyDescent="0.2">
      <c r="A4126" t="s">
        <v>9998</v>
      </c>
      <c r="B4126" t="s">
        <v>10001</v>
      </c>
      <c r="C4126" t="s">
        <v>140</v>
      </c>
      <c r="D4126" t="s">
        <v>173</v>
      </c>
      <c r="E4126" t="s">
        <v>174</v>
      </c>
      <c r="F4126" t="s">
        <v>137</v>
      </c>
      <c r="G4126" t="s">
        <v>10002</v>
      </c>
      <c r="H4126" s="26">
        <v>44518</v>
      </c>
      <c r="I4126" t="s">
        <v>175</v>
      </c>
      <c r="J4126" t="s">
        <v>139</v>
      </c>
      <c r="K4126" t="s">
        <v>385</v>
      </c>
      <c r="L4126" t="s">
        <v>177</v>
      </c>
      <c r="M4126" t="s">
        <v>252</v>
      </c>
      <c r="N4126" t="s">
        <v>253</v>
      </c>
      <c r="O4126" t="s">
        <v>71</v>
      </c>
      <c r="P4126" s="28">
        <v>5</v>
      </c>
      <c r="Q4126" t="s">
        <v>37</v>
      </c>
      <c r="R4126" t="s">
        <v>100</v>
      </c>
    </row>
    <row r="4127" spans="1:18" x14ac:dyDescent="0.2">
      <c r="A4127" t="s">
        <v>10003</v>
      </c>
      <c r="B4127" t="s">
        <v>10004</v>
      </c>
      <c r="C4127" t="s">
        <v>140</v>
      </c>
      <c r="D4127" t="s">
        <v>173</v>
      </c>
      <c r="E4127" t="s">
        <v>174</v>
      </c>
      <c r="F4127" t="s">
        <v>137</v>
      </c>
      <c r="G4127" t="s">
        <v>10005</v>
      </c>
      <c r="H4127" s="26">
        <v>44516</v>
      </c>
      <c r="I4127" t="s">
        <v>175</v>
      </c>
      <c r="J4127" t="s">
        <v>139</v>
      </c>
      <c r="K4127" t="s">
        <v>2607</v>
      </c>
      <c r="L4127" t="s">
        <v>177</v>
      </c>
      <c r="M4127" t="s">
        <v>252</v>
      </c>
      <c r="N4127" t="s">
        <v>253</v>
      </c>
      <c r="O4127" t="s">
        <v>71</v>
      </c>
      <c r="P4127" s="28">
        <v>5</v>
      </c>
      <c r="Q4127" t="s">
        <v>37</v>
      </c>
      <c r="R4127" t="s">
        <v>100</v>
      </c>
    </row>
    <row r="4128" spans="1:18" x14ac:dyDescent="0.2">
      <c r="A4128" t="s">
        <v>10006</v>
      </c>
      <c r="B4128" t="s">
        <v>10007</v>
      </c>
      <c r="C4128" t="s">
        <v>140</v>
      </c>
      <c r="D4128" t="s">
        <v>136</v>
      </c>
      <c r="E4128" t="s">
        <v>136</v>
      </c>
      <c r="F4128" t="s">
        <v>136</v>
      </c>
      <c r="G4128" t="s">
        <v>641</v>
      </c>
      <c r="H4128" s="26">
        <v>44481</v>
      </c>
      <c r="I4128" t="s">
        <v>137</v>
      </c>
      <c r="J4128" t="s">
        <v>138</v>
      </c>
      <c r="K4128" t="s">
        <v>94</v>
      </c>
      <c r="L4128" t="s">
        <v>139</v>
      </c>
      <c r="M4128" t="s">
        <v>961</v>
      </c>
      <c r="N4128" t="s">
        <v>962</v>
      </c>
      <c r="O4128" t="s">
        <v>94</v>
      </c>
      <c r="P4128" s="28">
        <v>5</v>
      </c>
      <c r="Q4128" t="s">
        <v>37</v>
      </c>
      <c r="R4128" t="s">
        <v>100</v>
      </c>
    </row>
    <row r="4129" spans="1:18" x14ac:dyDescent="0.2">
      <c r="A4129" t="s">
        <v>10006</v>
      </c>
      <c r="B4129" t="s">
        <v>10008</v>
      </c>
      <c r="C4129" t="s">
        <v>140</v>
      </c>
      <c r="D4129" t="s">
        <v>173</v>
      </c>
      <c r="E4129" t="s">
        <v>174</v>
      </c>
      <c r="F4129" t="s">
        <v>137</v>
      </c>
      <c r="G4129" t="s">
        <v>10009</v>
      </c>
      <c r="H4129" s="26">
        <v>44481</v>
      </c>
      <c r="I4129" t="s">
        <v>175</v>
      </c>
      <c r="J4129" t="s">
        <v>139</v>
      </c>
      <c r="K4129" t="s">
        <v>211</v>
      </c>
      <c r="L4129" t="s">
        <v>177</v>
      </c>
      <c r="M4129" t="s">
        <v>252</v>
      </c>
      <c r="N4129" t="s">
        <v>253</v>
      </c>
      <c r="O4129" t="s">
        <v>71</v>
      </c>
      <c r="P4129" s="28">
        <v>5</v>
      </c>
      <c r="Q4129" t="s">
        <v>37</v>
      </c>
      <c r="R4129" t="s">
        <v>100</v>
      </c>
    </row>
    <row r="4130" spans="1:18" x14ac:dyDescent="0.2">
      <c r="A4130" t="s">
        <v>1682</v>
      </c>
      <c r="B4130" t="s">
        <v>1909</v>
      </c>
      <c r="C4130" t="s">
        <v>140</v>
      </c>
      <c r="D4130" t="s">
        <v>173</v>
      </c>
      <c r="E4130" t="s">
        <v>174</v>
      </c>
      <c r="F4130" t="s">
        <v>137</v>
      </c>
      <c r="G4130" t="s">
        <v>10010</v>
      </c>
      <c r="H4130" s="26">
        <v>44489</v>
      </c>
      <c r="I4130" t="s">
        <v>175</v>
      </c>
      <c r="J4130" t="s">
        <v>139</v>
      </c>
      <c r="K4130" t="s">
        <v>193</v>
      </c>
      <c r="L4130" t="s">
        <v>177</v>
      </c>
      <c r="M4130" t="s">
        <v>252</v>
      </c>
      <c r="N4130" t="s">
        <v>253</v>
      </c>
      <c r="O4130" t="s">
        <v>71</v>
      </c>
      <c r="P4130" s="28">
        <v>5</v>
      </c>
      <c r="Q4130" t="s">
        <v>37</v>
      </c>
      <c r="R4130" t="s">
        <v>100</v>
      </c>
    </row>
    <row r="4131" spans="1:18" x14ac:dyDescent="0.2">
      <c r="A4131" t="s">
        <v>1690</v>
      </c>
      <c r="B4131" t="s">
        <v>10011</v>
      </c>
      <c r="C4131" t="s">
        <v>140</v>
      </c>
      <c r="D4131" t="s">
        <v>173</v>
      </c>
      <c r="E4131" t="s">
        <v>174</v>
      </c>
      <c r="F4131" t="s">
        <v>137</v>
      </c>
      <c r="G4131" t="s">
        <v>10012</v>
      </c>
      <c r="H4131" s="26">
        <v>44491</v>
      </c>
      <c r="I4131" t="s">
        <v>175</v>
      </c>
      <c r="J4131" t="s">
        <v>139</v>
      </c>
      <c r="K4131" t="s">
        <v>193</v>
      </c>
      <c r="L4131" t="s">
        <v>177</v>
      </c>
      <c r="M4131" t="s">
        <v>252</v>
      </c>
      <c r="N4131" t="s">
        <v>253</v>
      </c>
      <c r="O4131" t="s">
        <v>71</v>
      </c>
      <c r="P4131" s="28">
        <v>5</v>
      </c>
      <c r="Q4131" t="s">
        <v>37</v>
      </c>
      <c r="R4131" t="s">
        <v>100</v>
      </c>
    </row>
    <row r="4132" spans="1:18" x14ac:dyDescent="0.2">
      <c r="A4132" t="s">
        <v>2553</v>
      </c>
      <c r="B4132" t="s">
        <v>10013</v>
      </c>
      <c r="C4132" t="s">
        <v>140</v>
      </c>
      <c r="D4132" t="s">
        <v>173</v>
      </c>
      <c r="E4132" t="s">
        <v>174</v>
      </c>
      <c r="F4132" t="s">
        <v>137</v>
      </c>
      <c r="G4132" t="s">
        <v>10014</v>
      </c>
      <c r="H4132" s="26">
        <v>44505</v>
      </c>
      <c r="I4132" t="s">
        <v>175</v>
      </c>
      <c r="J4132" t="s">
        <v>139</v>
      </c>
      <c r="K4132" t="s">
        <v>2607</v>
      </c>
      <c r="L4132" t="s">
        <v>177</v>
      </c>
      <c r="M4132" t="s">
        <v>252</v>
      </c>
      <c r="N4132" t="s">
        <v>253</v>
      </c>
      <c r="O4132" t="s">
        <v>71</v>
      </c>
      <c r="P4132" s="28">
        <v>5</v>
      </c>
      <c r="Q4132" t="s">
        <v>37</v>
      </c>
      <c r="R4132" t="s">
        <v>100</v>
      </c>
    </row>
    <row r="4133" spans="1:18" x14ac:dyDescent="0.2">
      <c r="A4133" t="s">
        <v>10015</v>
      </c>
      <c r="B4133" t="s">
        <v>10016</v>
      </c>
      <c r="C4133" t="s">
        <v>140</v>
      </c>
      <c r="D4133" t="s">
        <v>173</v>
      </c>
      <c r="E4133" t="s">
        <v>174</v>
      </c>
      <c r="F4133" t="s">
        <v>137</v>
      </c>
      <c r="G4133" t="s">
        <v>10017</v>
      </c>
      <c r="H4133" s="26">
        <v>44508</v>
      </c>
      <c r="I4133" t="s">
        <v>175</v>
      </c>
      <c r="J4133" t="s">
        <v>139</v>
      </c>
      <c r="K4133" t="s">
        <v>2607</v>
      </c>
      <c r="L4133" t="s">
        <v>177</v>
      </c>
      <c r="M4133" t="s">
        <v>2750</v>
      </c>
      <c r="N4133" t="s">
        <v>2751</v>
      </c>
      <c r="O4133" t="s">
        <v>71</v>
      </c>
      <c r="P4133" s="28">
        <v>5</v>
      </c>
      <c r="Q4133" t="s">
        <v>37</v>
      </c>
      <c r="R4133" t="s">
        <v>100</v>
      </c>
    </row>
    <row r="4134" spans="1:18" x14ac:dyDescent="0.2">
      <c r="A4134" t="s">
        <v>10018</v>
      </c>
      <c r="B4134" t="s">
        <v>10019</v>
      </c>
      <c r="C4134" t="s">
        <v>140</v>
      </c>
      <c r="D4134" t="s">
        <v>136</v>
      </c>
      <c r="E4134" t="s">
        <v>136</v>
      </c>
      <c r="F4134" t="s">
        <v>136</v>
      </c>
      <c r="G4134" t="s">
        <v>10020</v>
      </c>
      <c r="H4134" s="26">
        <v>44477</v>
      </c>
      <c r="I4134" t="s">
        <v>137</v>
      </c>
      <c r="J4134" t="s">
        <v>138</v>
      </c>
      <c r="K4134" t="s">
        <v>120</v>
      </c>
      <c r="L4134" t="s">
        <v>139</v>
      </c>
      <c r="M4134" t="s">
        <v>2806</v>
      </c>
      <c r="N4134" t="s">
        <v>2807</v>
      </c>
      <c r="O4134" t="s">
        <v>120</v>
      </c>
      <c r="P4134" s="28">
        <v>5</v>
      </c>
      <c r="Q4134" t="s">
        <v>37</v>
      </c>
      <c r="R4134" t="s">
        <v>100</v>
      </c>
    </row>
    <row r="4135" spans="1:18" x14ac:dyDescent="0.2">
      <c r="A4135" t="s">
        <v>10018</v>
      </c>
      <c r="B4135" t="s">
        <v>10021</v>
      </c>
      <c r="C4135" t="s">
        <v>140</v>
      </c>
      <c r="D4135" t="s">
        <v>173</v>
      </c>
      <c r="E4135" t="s">
        <v>174</v>
      </c>
      <c r="F4135" t="s">
        <v>137</v>
      </c>
      <c r="G4135" t="s">
        <v>10022</v>
      </c>
      <c r="H4135" s="26">
        <v>44477</v>
      </c>
      <c r="I4135" t="s">
        <v>175</v>
      </c>
      <c r="J4135" t="s">
        <v>139</v>
      </c>
      <c r="K4135" t="s">
        <v>385</v>
      </c>
      <c r="L4135" t="s">
        <v>177</v>
      </c>
      <c r="M4135" t="s">
        <v>252</v>
      </c>
      <c r="N4135" t="s">
        <v>253</v>
      </c>
      <c r="O4135" t="s">
        <v>71</v>
      </c>
      <c r="P4135" s="28">
        <v>5</v>
      </c>
      <c r="Q4135" t="s">
        <v>37</v>
      </c>
      <c r="R4135" t="s">
        <v>100</v>
      </c>
    </row>
    <row r="4136" spans="1:18" x14ac:dyDescent="0.2">
      <c r="A4136" t="s">
        <v>10023</v>
      </c>
      <c r="B4136" t="s">
        <v>10024</v>
      </c>
      <c r="C4136" t="s">
        <v>140</v>
      </c>
      <c r="D4136" t="s">
        <v>173</v>
      </c>
      <c r="E4136" t="s">
        <v>174</v>
      </c>
      <c r="F4136" t="s">
        <v>137</v>
      </c>
      <c r="G4136" t="s">
        <v>7427</v>
      </c>
      <c r="H4136" s="26">
        <v>44502</v>
      </c>
      <c r="I4136" t="s">
        <v>175</v>
      </c>
      <c r="J4136" t="s">
        <v>139</v>
      </c>
      <c r="K4136" t="s">
        <v>385</v>
      </c>
      <c r="L4136" t="s">
        <v>177</v>
      </c>
      <c r="M4136" t="s">
        <v>252</v>
      </c>
      <c r="N4136" t="s">
        <v>253</v>
      </c>
      <c r="O4136" t="s">
        <v>71</v>
      </c>
      <c r="P4136" s="28">
        <v>5</v>
      </c>
      <c r="Q4136" t="s">
        <v>37</v>
      </c>
      <c r="R4136" t="s">
        <v>100</v>
      </c>
    </row>
    <row r="4137" spans="1:18" x14ac:dyDescent="0.2">
      <c r="A4137" t="s">
        <v>10023</v>
      </c>
      <c r="B4137" t="s">
        <v>319</v>
      </c>
      <c r="C4137" t="s">
        <v>140</v>
      </c>
      <c r="D4137" t="s">
        <v>136</v>
      </c>
      <c r="E4137" t="s">
        <v>136</v>
      </c>
      <c r="F4137" t="s">
        <v>136</v>
      </c>
      <c r="G4137" t="s">
        <v>8689</v>
      </c>
      <c r="H4137" s="26">
        <v>44502</v>
      </c>
      <c r="I4137" t="s">
        <v>137</v>
      </c>
      <c r="J4137" t="s">
        <v>138</v>
      </c>
      <c r="K4137" t="s">
        <v>120</v>
      </c>
      <c r="L4137" t="s">
        <v>139</v>
      </c>
      <c r="M4137" t="s">
        <v>2806</v>
      </c>
      <c r="N4137" t="s">
        <v>2807</v>
      </c>
      <c r="O4137" t="s">
        <v>120</v>
      </c>
      <c r="P4137" s="28">
        <v>5</v>
      </c>
      <c r="Q4137" t="s">
        <v>37</v>
      </c>
      <c r="R4137" t="s">
        <v>100</v>
      </c>
    </row>
    <row r="4138" spans="1:18" x14ac:dyDescent="0.2">
      <c r="A4138" t="s">
        <v>10025</v>
      </c>
      <c r="B4138" t="s">
        <v>10026</v>
      </c>
      <c r="C4138" t="s">
        <v>140</v>
      </c>
      <c r="D4138" t="s">
        <v>173</v>
      </c>
      <c r="E4138" t="s">
        <v>174</v>
      </c>
      <c r="F4138" t="s">
        <v>137</v>
      </c>
      <c r="G4138" t="s">
        <v>10027</v>
      </c>
      <c r="H4138" s="26">
        <v>44516</v>
      </c>
      <c r="I4138" t="s">
        <v>175</v>
      </c>
      <c r="J4138" t="s">
        <v>139</v>
      </c>
      <c r="K4138" t="s">
        <v>385</v>
      </c>
      <c r="L4138" t="s">
        <v>177</v>
      </c>
      <c r="M4138" t="s">
        <v>252</v>
      </c>
      <c r="N4138" t="s">
        <v>253</v>
      </c>
      <c r="O4138" t="s">
        <v>71</v>
      </c>
      <c r="P4138" s="28">
        <v>5</v>
      </c>
      <c r="Q4138" t="s">
        <v>37</v>
      </c>
      <c r="R4138" t="s">
        <v>100</v>
      </c>
    </row>
    <row r="4139" spans="1:18" x14ac:dyDescent="0.2">
      <c r="A4139" t="s">
        <v>10025</v>
      </c>
      <c r="B4139" t="s">
        <v>319</v>
      </c>
      <c r="C4139" t="s">
        <v>140</v>
      </c>
      <c r="D4139" t="s">
        <v>136</v>
      </c>
      <c r="E4139" t="s">
        <v>136</v>
      </c>
      <c r="F4139" t="s">
        <v>136</v>
      </c>
      <c r="G4139" t="s">
        <v>10028</v>
      </c>
      <c r="H4139" s="26">
        <v>44516</v>
      </c>
      <c r="I4139" t="s">
        <v>137</v>
      </c>
      <c r="J4139" t="s">
        <v>138</v>
      </c>
      <c r="K4139" t="s">
        <v>120</v>
      </c>
      <c r="L4139" t="s">
        <v>139</v>
      </c>
      <c r="M4139" t="s">
        <v>2806</v>
      </c>
      <c r="N4139" t="s">
        <v>2807</v>
      </c>
      <c r="O4139" t="s">
        <v>120</v>
      </c>
      <c r="P4139" s="28">
        <v>5</v>
      </c>
      <c r="Q4139" t="s">
        <v>37</v>
      </c>
      <c r="R4139" t="s">
        <v>100</v>
      </c>
    </row>
    <row r="4140" spans="1:18" x14ac:dyDescent="0.2">
      <c r="A4140" t="s">
        <v>329</v>
      </c>
      <c r="B4140" t="s">
        <v>10029</v>
      </c>
      <c r="C4140" t="s">
        <v>207</v>
      </c>
      <c r="D4140" t="s">
        <v>173</v>
      </c>
      <c r="E4140" t="s">
        <v>174</v>
      </c>
      <c r="F4140" t="s">
        <v>137</v>
      </c>
      <c r="G4140"/>
      <c r="H4140" s="26">
        <v>44532</v>
      </c>
      <c r="I4140" t="s">
        <v>175</v>
      </c>
      <c r="J4140" t="s">
        <v>139</v>
      </c>
      <c r="K4140" t="s">
        <v>330</v>
      </c>
      <c r="L4140" t="s">
        <v>177</v>
      </c>
      <c r="M4140" t="s">
        <v>252</v>
      </c>
      <c r="N4140" t="s">
        <v>253</v>
      </c>
      <c r="O4140" t="s">
        <v>71</v>
      </c>
      <c r="P4140" s="28">
        <v>1</v>
      </c>
      <c r="Q4140" t="s">
        <v>37</v>
      </c>
      <c r="R4140" t="s">
        <v>100</v>
      </c>
    </row>
    <row r="4141" spans="1:18" x14ac:dyDescent="0.2">
      <c r="A4141" t="s">
        <v>329</v>
      </c>
      <c r="B4141" t="s">
        <v>10030</v>
      </c>
      <c r="C4141" t="s">
        <v>140</v>
      </c>
      <c r="D4141" t="s">
        <v>173</v>
      </c>
      <c r="E4141" t="s">
        <v>174</v>
      </c>
      <c r="F4141" t="s">
        <v>137</v>
      </c>
      <c r="G4141" t="s">
        <v>10031</v>
      </c>
      <c r="H4141" s="26">
        <v>44473</v>
      </c>
      <c r="I4141" t="s">
        <v>175</v>
      </c>
      <c r="J4141" t="s">
        <v>139</v>
      </c>
      <c r="K4141" t="s">
        <v>1803</v>
      </c>
      <c r="L4141" t="s">
        <v>177</v>
      </c>
      <c r="M4141" t="s">
        <v>252</v>
      </c>
      <c r="N4141" t="s">
        <v>253</v>
      </c>
      <c r="O4141" t="s">
        <v>71</v>
      </c>
      <c r="P4141" s="28">
        <v>5</v>
      </c>
      <c r="Q4141" t="s">
        <v>37</v>
      </c>
      <c r="R4141" t="s">
        <v>100</v>
      </c>
    </row>
    <row r="4142" spans="1:18" x14ac:dyDescent="0.2">
      <c r="A4142" t="s">
        <v>329</v>
      </c>
      <c r="B4142" t="s">
        <v>10032</v>
      </c>
      <c r="C4142" t="s">
        <v>140</v>
      </c>
      <c r="D4142" t="s">
        <v>173</v>
      </c>
      <c r="E4142" t="s">
        <v>174</v>
      </c>
      <c r="F4142" t="s">
        <v>137</v>
      </c>
      <c r="G4142" t="s">
        <v>10033</v>
      </c>
      <c r="H4142" s="26">
        <v>44517</v>
      </c>
      <c r="I4142" t="s">
        <v>175</v>
      </c>
      <c r="J4142" t="s">
        <v>139</v>
      </c>
      <c r="K4142" t="s">
        <v>2755</v>
      </c>
      <c r="L4142" t="s">
        <v>177</v>
      </c>
      <c r="M4142" t="s">
        <v>252</v>
      </c>
      <c r="N4142" t="s">
        <v>253</v>
      </c>
      <c r="O4142" t="s">
        <v>71</v>
      </c>
      <c r="P4142" s="28">
        <v>5</v>
      </c>
      <c r="Q4142" t="s">
        <v>37</v>
      </c>
      <c r="R4142" t="s">
        <v>100</v>
      </c>
    </row>
    <row r="4143" spans="1:18" x14ac:dyDescent="0.2">
      <c r="A4143" t="s">
        <v>329</v>
      </c>
      <c r="B4143" t="s">
        <v>10034</v>
      </c>
      <c r="C4143" t="s">
        <v>140</v>
      </c>
      <c r="D4143" t="s">
        <v>173</v>
      </c>
      <c r="E4143" t="s">
        <v>174</v>
      </c>
      <c r="F4143" t="s">
        <v>137</v>
      </c>
      <c r="G4143" t="s">
        <v>10035</v>
      </c>
      <c r="H4143" s="26">
        <v>44538</v>
      </c>
      <c r="I4143" t="s">
        <v>175</v>
      </c>
      <c r="J4143" t="s">
        <v>139</v>
      </c>
      <c r="K4143" t="s">
        <v>3869</v>
      </c>
      <c r="L4143" t="s">
        <v>177</v>
      </c>
      <c r="M4143" t="s">
        <v>252</v>
      </c>
      <c r="N4143" t="s">
        <v>253</v>
      </c>
      <c r="O4143" t="s">
        <v>71</v>
      </c>
      <c r="P4143" s="28">
        <v>5</v>
      </c>
      <c r="Q4143" t="s">
        <v>37</v>
      </c>
      <c r="R4143" t="s">
        <v>100</v>
      </c>
    </row>
    <row r="4144" spans="1:18" x14ac:dyDescent="0.2">
      <c r="A4144" t="s">
        <v>329</v>
      </c>
      <c r="B4144" t="s">
        <v>10036</v>
      </c>
      <c r="C4144" t="s">
        <v>140</v>
      </c>
      <c r="D4144" t="s">
        <v>173</v>
      </c>
      <c r="E4144" t="s">
        <v>174</v>
      </c>
      <c r="F4144" t="s">
        <v>137</v>
      </c>
      <c r="G4144" t="s">
        <v>10037</v>
      </c>
      <c r="H4144" s="26">
        <v>44538</v>
      </c>
      <c r="I4144" t="s">
        <v>175</v>
      </c>
      <c r="J4144" t="s">
        <v>139</v>
      </c>
      <c r="K4144" t="s">
        <v>3869</v>
      </c>
      <c r="L4144" t="s">
        <v>177</v>
      </c>
      <c r="M4144" t="s">
        <v>252</v>
      </c>
      <c r="N4144" t="s">
        <v>253</v>
      </c>
      <c r="O4144" t="s">
        <v>71</v>
      </c>
      <c r="P4144" s="28">
        <v>5</v>
      </c>
      <c r="Q4144" t="s">
        <v>37</v>
      </c>
      <c r="R4144" t="s">
        <v>100</v>
      </c>
    </row>
    <row r="4145" spans="1:18" x14ac:dyDescent="0.2">
      <c r="A4145" t="s">
        <v>329</v>
      </c>
      <c r="B4145" t="s">
        <v>10038</v>
      </c>
      <c r="C4145" t="s">
        <v>140</v>
      </c>
      <c r="D4145" t="s">
        <v>173</v>
      </c>
      <c r="E4145" t="s">
        <v>174</v>
      </c>
      <c r="F4145" t="s">
        <v>137</v>
      </c>
      <c r="G4145" t="s">
        <v>10039</v>
      </c>
      <c r="H4145" s="26">
        <v>44473</v>
      </c>
      <c r="I4145" t="s">
        <v>175</v>
      </c>
      <c r="J4145" t="s">
        <v>139</v>
      </c>
      <c r="K4145" t="s">
        <v>1811</v>
      </c>
      <c r="L4145" t="s">
        <v>177</v>
      </c>
      <c r="M4145" t="s">
        <v>252</v>
      </c>
      <c r="N4145" t="s">
        <v>253</v>
      </c>
      <c r="O4145" t="s">
        <v>71</v>
      </c>
      <c r="P4145" s="28">
        <v>5</v>
      </c>
      <c r="Q4145" t="s">
        <v>37</v>
      </c>
      <c r="R4145" t="s">
        <v>100</v>
      </c>
    </row>
    <row r="4146" spans="1:18" x14ac:dyDescent="0.2">
      <c r="A4146" t="s">
        <v>329</v>
      </c>
      <c r="B4146" t="s">
        <v>10040</v>
      </c>
      <c r="C4146" t="s">
        <v>140</v>
      </c>
      <c r="D4146" t="s">
        <v>173</v>
      </c>
      <c r="E4146" t="s">
        <v>174</v>
      </c>
      <c r="F4146" t="s">
        <v>137</v>
      </c>
      <c r="G4146" t="s">
        <v>10041</v>
      </c>
      <c r="H4146" s="26">
        <v>44477</v>
      </c>
      <c r="I4146" t="s">
        <v>175</v>
      </c>
      <c r="J4146" t="s">
        <v>139</v>
      </c>
      <c r="K4146" t="s">
        <v>1811</v>
      </c>
      <c r="L4146" t="s">
        <v>177</v>
      </c>
      <c r="M4146" t="s">
        <v>252</v>
      </c>
      <c r="N4146" t="s">
        <v>253</v>
      </c>
      <c r="O4146" t="s">
        <v>71</v>
      </c>
      <c r="P4146" s="28">
        <v>5</v>
      </c>
      <c r="Q4146" t="s">
        <v>37</v>
      </c>
      <c r="R4146" t="s">
        <v>100</v>
      </c>
    </row>
    <row r="4147" spans="1:18" x14ac:dyDescent="0.2">
      <c r="A4147" t="s">
        <v>329</v>
      </c>
      <c r="B4147" t="s">
        <v>10042</v>
      </c>
      <c r="C4147" t="s">
        <v>140</v>
      </c>
      <c r="D4147" t="s">
        <v>173</v>
      </c>
      <c r="E4147" t="s">
        <v>174</v>
      </c>
      <c r="F4147" t="s">
        <v>137</v>
      </c>
      <c r="G4147" t="s">
        <v>10043</v>
      </c>
      <c r="H4147" s="26">
        <v>44523</v>
      </c>
      <c r="I4147" t="s">
        <v>175</v>
      </c>
      <c r="J4147" t="s">
        <v>139</v>
      </c>
      <c r="K4147" t="s">
        <v>1811</v>
      </c>
      <c r="L4147" t="s">
        <v>177</v>
      </c>
      <c r="M4147" t="s">
        <v>252</v>
      </c>
      <c r="N4147" t="s">
        <v>253</v>
      </c>
      <c r="O4147" t="s">
        <v>71</v>
      </c>
      <c r="P4147" s="28">
        <v>5</v>
      </c>
      <c r="Q4147" t="s">
        <v>37</v>
      </c>
      <c r="R4147" t="s">
        <v>100</v>
      </c>
    </row>
    <row r="4148" spans="1:18" x14ac:dyDescent="0.2">
      <c r="A4148" t="s">
        <v>329</v>
      </c>
      <c r="B4148" t="s">
        <v>10044</v>
      </c>
      <c r="C4148" t="s">
        <v>140</v>
      </c>
      <c r="D4148" t="s">
        <v>173</v>
      </c>
      <c r="E4148" t="s">
        <v>174</v>
      </c>
      <c r="F4148" t="s">
        <v>137</v>
      </c>
      <c r="G4148" t="s">
        <v>10045</v>
      </c>
      <c r="H4148" s="26">
        <v>44515</v>
      </c>
      <c r="I4148" t="s">
        <v>175</v>
      </c>
      <c r="J4148" t="s">
        <v>139</v>
      </c>
      <c r="K4148" t="s">
        <v>3869</v>
      </c>
      <c r="L4148" t="s">
        <v>177</v>
      </c>
      <c r="M4148" t="s">
        <v>252</v>
      </c>
      <c r="N4148" t="s">
        <v>253</v>
      </c>
      <c r="O4148" t="s">
        <v>71</v>
      </c>
      <c r="P4148" s="28">
        <v>5</v>
      </c>
      <c r="Q4148" t="s">
        <v>37</v>
      </c>
      <c r="R4148" t="s">
        <v>100</v>
      </c>
    </row>
    <row r="4149" spans="1:18" x14ac:dyDescent="0.2">
      <c r="A4149" t="s">
        <v>329</v>
      </c>
      <c r="B4149" t="s">
        <v>10046</v>
      </c>
      <c r="C4149" t="s">
        <v>140</v>
      </c>
      <c r="D4149" t="s">
        <v>173</v>
      </c>
      <c r="E4149" t="s">
        <v>174</v>
      </c>
      <c r="F4149" t="s">
        <v>137</v>
      </c>
      <c r="G4149" t="s">
        <v>10047</v>
      </c>
      <c r="H4149" s="26">
        <v>44544</v>
      </c>
      <c r="I4149" t="s">
        <v>175</v>
      </c>
      <c r="J4149" t="s">
        <v>139</v>
      </c>
      <c r="K4149" t="s">
        <v>3869</v>
      </c>
      <c r="L4149" t="s">
        <v>177</v>
      </c>
      <c r="M4149" t="s">
        <v>252</v>
      </c>
      <c r="N4149" t="s">
        <v>253</v>
      </c>
      <c r="O4149" t="s">
        <v>71</v>
      </c>
      <c r="P4149" s="28">
        <v>5</v>
      </c>
      <c r="Q4149" t="s">
        <v>37</v>
      </c>
      <c r="R4149" t="s">
        <v>100</v>
      </c>
    </row>
    <row r="4150" spans="1:18" x14ac:dyDescent="0.2">
      <c r="A4150" t="s">
        <v>329</v>
      </c>
      <c r="B4150" t="s">
        <v>10048</v>
      </c>
      <c r="C4150" t="s">
        <v>140</v>
      </c>
      <c r="D4150" t="s">
        <v>173</v>
      </c>
      <c r="E4150" t="s">
        <v>174</v>
      </c>
      <c r="F4150" t="s">
        <v>137</v>
      </c>
      <c r="G4150" t="s">
        <v>10049</v>
      </c>
      <c r="H4150" s="26">
        <v>44543</v>
      </c>
      <c r="I4150" t="s">
        <v>175</v>
      </c>
      <c r="J4150" t="s">
        <v>139</v>
      </c>
      <c r="K4150" t="s">
        <v>3943</v>
      </c>
      <c r="L4150" t="s">
        <v>177</v>
      </c>
      <c r="M4150" t="s">
        <v>252</v>
      </c>
      <c r="N4150" t="s">
        <v>253</v>
      </c>
      <c r="O4150" t="s">
        <v>71</v>
      </c>
      <c r="P4150" s="28">
        <v>5</v>
      </c>
      <c r="Q4150" t="s">
        <v>37</v>
      </c>
      <c r="R4150" t="s">
        <v>100</v>
      </c>
    </row>
    <row r="4151" spans="1:18" x14ac:dyDescent="0.2">
      <c r="A4151" t="s">
        <v>329</v>
      </c>
      <c r="B4151" t="s">
        <v>10050</v>
      </c>
      <c r="C4151" t="s">
        <v>140</v>
      </c>
      <c r="D4151" t="s">
        <v>173</v>
      </c>
      <c r="E4151" t="s">
        <v>174</v>
      </c>
      <c r="F4151" t="s">
        <v>137</v>
      </c>
      <c r="G4151" t="s">
        <v>10051</v>
      </c>
      <c r="H4151" s="26">
        <v>44524</v>
      </c>
      <c r="I4151" t="s">
        <v>175</v>
      </c>
      <c r="J4151" t="s">
        <v>139</v>
      </c>
      <c r="K4151" t="s">
        <v>3869</v>
      </c>
      <c r="L4151" t="s">
        <v>177</v>
      </c>
      <c r="M4151" t="s">
        <v>946</v>
      </c>
      <c r="N4151" t="s">
        <v>947</v>
      </c>
      <c r="O4151" t="s">
        <v>71</v>
      </c>
      <c r="P4151" s="28">
        <v>5</v>
      </c>
      <c r="Q4151" t="s">
        <v>37</v>
      </c>
      <c r="R4151" t="s">
        <v>100</v>
      </c>
    </row>
    <row r="4152" spans="1:18" x14ac:dyDescent="0.2">
      <c r="A4152" t="s">
        <v>329</v>
      </c>
      <c r="B4152" t="s">
        <v>10052</v>
      </c>
      <c r="C4152" t="s">
        <v>135</v>
      </c>
      <c r="D4152" t="s">
        <v>173</v>
      </c>
      <c r="E4152" t="s">
        <v>174</v>
      </c>
      <c r="F4152" t="s">
        <v>137</v>
      </c>
      <c r="G4152" t="s">
        <v>10053</v>
      </c>
      <c r="H4152" s="26">
        <v>44531</v>
      </c>
      <c r="I4152" t="s">
        <v>175</v>
      </c>
      <c r="J4152" t="s">
        <v>139</v>
      </c>
      <c r="K4152" t="s">
        <v>3869</v>
      </c>
      <c r="L4152" t="s">
        <v>177</v>
      </c>
      <c r="M4152" t="s">
        <v>252</v>
      </c>
      <c r="N4152" t="s">
        <v>253</v>
      </c>
      <c r="O4152" t="s">
        <v>71</v>
      </c>
      <c r="P4152" s="28">
        <v>4</v>
      </c>
      <c r="Q4152" t="s">
        <v>37</v>
      </c>
      <c r="R4152" t="s">
        <v>100</v>
      </c>
    </row>
    <row r="4153" spans="1:18" x14ac:dyDescent="0.2">
      <c r="A4153" t="s">
        <v>329</v>
      </c>
      <c r="B4153" t="s">
        <v>10054</v>
      </c>
      <c r="C4153" t="s">
        <v>140</v>
      </c>
      <c r="D4153" t="s">
        <v>173</v>
      </c>
      <c r="E4153" t="s">
        <v>174</v>
      </c>
      <c r="F4153" t="s">
        <v>137</v>
      </c>
      <c r="G4153" t="s">
        <v>3967</v>
      </c>
      <c r="H4153" s="26">
        <v>44475</v>
      </c>
      <c r="I4153" t="s">
        <v>175</v>
      </c>
      <c r="J4153" t="s">
        <v>139</v>
      </c>
      <c r="K4153" t="s">
        <v>1811</v>
      </c>
      <c r="L4153" t="s">
        <v>177</v>
      </c>
      <c r="M4153" t="s">
        <v>252</v>
      </c>
      <c r="N4153" t="s">
        <v>253</v>
      </c>
      <c r="O4153" t="s">
        <v>71</v>
      </c>
      <c r="P4153" s="28">
        <v>5</v>
      </c>
      <c r="Q4153" t="s">
        <v>37</v>
      </c>
      <c r="R4153" t="s">
        <v>100</v>
      </c>
    </row>
    <row r="4154" spans="1:18" x14ac:dyDescent="0.2">
      <c r="A4154" t="s">
        <v>329</v>
      </c>
      <c r="B4154" t="s">
        <v>10055</v>
      </c>
      <c r="C4154" t="s">
        <v>140</v>
      </c>
      <c r="D4154" t="s">
        <v>173</v>
      </c>
      <c r="E4154" t="s">
        <v>174</v>
      </c>
      <c r="F4154" t="s">
        <v>137</v>
      </c>
      <c r="G4154" t="s">
        <v>10056</v>
      </c>
      <c r="H4154" s="26">
        <v>44488</v>
      </c>
      <c r="I4154" t="s">
        <v>175</v>
      </c>
      <c r="J4154" t="s">
        <v>139</v>
      </c>
      <c r="K4154" t="s">
        <v>3869</v>
      </c>
      <c r="L4154" t="s">
        <v>177</v>
      </c>
      <c r="M4154" t="s">
        <v>252</v>
      </c>
      <c r="N4154" t="s">
        <v>253</v>
      </c>
      <c r="O4154" t="s">
        <v>71</v>
      </c>
      <c r="P4154" s="28">
        <v>5</v>
      </c>
      <c r="Q4154" t="s">
        <v>37</v>
      </c>
      <c r="R4154" t="s">
        <v>100</v>
      </c>
    </row>
    <row r="4155" spans="1:18" x14ac:dyDescent="0.2">
      <c r="A4155" t="s">
        <v>329</v>
      </c>
      <c r="B4155" t="s">
        <v>10057</v>
      </c>
      <c r="C4155" t="s">
        <v>140</v>
      </c>
      <c r="D4155" t="s">
        <v>173</v>
      </c>
      <c r="E4155" t="s">
        <v>174</v>
      </c>
      <c r="F4155" t="s">
        <v>137</v>
      </c>
      <c r="G4155" t="s">
        <v>10058</v>
      </c>
      <c r="H4155" s="26">
        <v>44477</v>
      </c>
      <c r="I4155" t="s">
        <v>175</v>
      </c>
      <c r="J4155" t="s">
        <v>139</v>
      </c>
      <c r="K4155" t="s">
        <v>3869</v>
      </c>
      <c r="L4155" t="s">
        <v>177</v>
      </c>
      <c r="M4155" t="s">
        <v>252</v>
      </c>
      <c r="N4155" t="s">
        <v>253</v>
      </c>
      <c r="O4155" t="s">
        <v>71</v>
      </c>
      <c r="P4155" s="28">
        <v>5</v>
      </c>
      <c r="Q4155" t="s">
        <v>37</v>
      </c>
      <c r="R4155" t="s">
        <v>100</v>
      </c>
    </row>
    <row r="4156" spans="1:18" x14ac:dyDescent="0.2">
      <c r="A4156" t="s">
        <v>329</v>
      </c>
      <c r="B4156" t="s">
        <v>3095</v>
      </c>
      <c r="C4156" t="s">
        <v>140</v>
      </c>
      <c r="D4156" t="s">
        <v>173</v>
      </c>
      <c r="E4156" t="s">
        <v>174</v>
      </c>
      <c r="F4156" t="s">
        <v>137</v>
      </c>
      <c r="G4156" t="s">
        <v>10059</v>
      </c>
      <c r="H4156" s="26">
        <v>44496</v>
      </c>
      <c r="I4156" t="s">
        <v>175</v>
      </c>
      <c r="J4156" t="s">
        <v>139</v>
      </c>
      <c r="K4156" t="s">
        <v>1823</v>
      </c>
      <c r="L4156" t="s">
        <v>177</v>
      </c>
      <c r="M4156" t="s">
        <v>252</v>
      </c>
      <c r="N4156" t="s">
        <v>253</v>
      </c>
      <c r="O4156" t="s">
        <v>71</v>
      </c>
      <c r="P4156" s="28">
        <v>5</v>
      </c>
      <c r="Q4156" t="s">
        <v>37</v>
      </c>
      <c r="R4156" t="s">
        <v>100</v>
      </c>
    </row>
    <row r="4157" spans="1:18" x14ac:dyDescent="0.2">
      <c r="A4157" t="s">
        <v>329</v>
      </c>
      <c r="B4157" t="s">
        <v>10060</v>
      </c>
      <c r="C4157" t="s">
        <v>140</v>
      </c>
      <c r="D4157" t="s">
        <v>173</v>
      </c>
      <c r="E4157" t="s">
        <v>174</v>
      </c>
      <c r="F4157" t="s">
        <v>137</v>
      </c>
      <c r="G4157" t="s">
        <v>10061</v>
      </c>
      <c r="H4157" s="26">
        <v>44481</v>
      </c>
      <c r="I4157" t="s">
        <v>175</v>
      </c>
      <c r="J4157" t="s">
        <v>139</v>
      </c>
      <c r="K4157" t="s">
        <v>1811</v>
      </c>
      <c r="L4157" t="s">
        <v>177</v>
      </c>
      <c r="M4157" t="s">
        <v>252</v>
      </c>
      <c r="N4157" t="s">
        <v>253</v>
      </c>
      <c r="O4157" t="s">
        <v>71</v>
      </c>
      <c r="P4157" s="28">
        <v>5</v>
      </c>
      <c r="Q4157" t="s">
        <v>37</v>
      </c>
      <c r="R4157" t="s">
        <v>100</v>
      </c>
    </row>
    <row r="4158" spans="1:18" x14ac:dyDescent="0.2">
      <c r="A4158" t="s">
        <v>329</v>
      </c>
      <c r="B4158" t="s">
        <v>10062</v>
      </c>
      <c r="C4158" t="s">
        <v>140</v>
      </c>
      <c r="D4158" t="s">
        <v>173</v>
      </c>
      <c r="E4158" t="s">
        <v>174</v>
      </c>
      <c r="F4158" t="s">
        <v>137</v>
      </c>
      <c r="G4158" t="s">
        <v>10063</v>
      </c>
      <c r="H4158" s="26">
        <v>44490</v>
      </c>
      <c r="I4158" t="s">
        <v>175</v>
      </c>
      <c r="J4158" t="s">
        <v>139</v>
      </c>
      <c r="K4158" t="s">
        <v>1803</v>
      </c>
      <c r="L4158" t="s">
        <v>177</v>
      </c>
      <c r="M4158" t="s">
        <v>252</v>
      </c>
      <c r="N4158" t="s">
        <v>253</v>
      </c>
      <c r="O4158" t="s">
        <v>71</v>
      </c>
      <c r="P4158" s="28">
        <v>5</v>
      </c>
      <c r="Q4158" t="s">
        <v>37</v>
      </c>
      <c r="R4158" t="s">
        <v>100</v>
      </c>
    </row>
    <row r="4159" spans="1:18" x14ac:dyDescent="0.2">
      <c r="A4159" t="s">
        <v>329</v>
      </c>
      <c r="B4159" t="s">
        <v>10064</v>
      </c>
      <c r="C4159" t="s">
        <v>135</v>
      </c>
      <c r="D4159" t="s">
        <v>173</v>
      </c>
      <c r="E4159" t="s">
        <v>174</v>
      </c>
      <c r="F4159" t="s">
        <v>137</v>
      </c>
      <c r="G4159" t="s">
        <v>10065</v>
      </c>
      <c r="H4159" s="26">
        <v>44527</v>
      </c>
      <c r="I4159" t="s">
        <v>175</v>
      </c>
      <c r="J4159" t="s">
        <v>139</v>
      </c>
      <c r="K4159" t="s">
        <v>2755</v>
      </c>
      <c r="L4159" t="s">
        <v>177</v>
      </c>
      <c r="M4159" t="s">
        <v>252</v>
      </c>
      <c r="N4159" t="s">
        <v>253</v>
      </c>
      <c r="O4159" t="s">
        <v>71</v>
      </c>
      <c r="P4159" s="28">
        <v>4</v>
      </c>
      <c r="Q4159" t="s">
        <v>37</v>
      </c>
      <c r="R4159" t="s">
        <v>100</v>
      </c>
    </row>
    <row r="4160" spans="1:18" x14ac:dyDescent="0.2">
      <c r="A4160" t="s">
        <v>329</v>
      </c>
      <c r="B4160" t="s">
        <v>10066</v>
      </c>
      <c r="C4160" t="s">
        <v>140</v>
      </c>
      <c r="D4160" t="s">
        <v>173</v>
      </c>
      <c r="E4160" t="s">
        <v>174</v>
      </c>
      <c r="F4160" t="s">
        <v>137</v>
      </c>
      <c r="G4160" t="s">
        <v>10067</v>
      </c>
      <c r="H4160" s="26">
        <v>44491</v>
      </c>
      <c r="I4160" t="s">
        <v>175</v>
      </c>
      <c r="J4160" t="s">
        <v>139</v>
      </c>
      <c r="K4160" t="s">
        <v>3869</v>
      </c>
      <c r="L4160" t="s">
        <v>177</v>
      </c>
      <c r="M4160" t="s">
        <v>252</v>
      </c>
      <c r="N4160" t="s">
        <v>253</v>
      </c>
      <c r="O4160" t="s">
        <v>71</v>
      </c>
      <c r="P4160" s="28">
        <v>5</v>
      </c>
      <c r="Q4160" t="s">
        <v>37</v>
      </c>
      <c r="R4160" t="s">
        <v>100</v>
      </c>
    </row>
    <row r="4161" spans="1:18" x14ac:dyDescent="0.2">
      <c r="A4161" t="s">
        <v>329</v>
      </c>
      <c r="B4161" t="s">
        <v>10068</v>
      </c>
      <c r="C4161" t="s">
        <v>140</v>
      </c>
      <c r="D4161" t="s">
        <v>173</v>
      </c>
      <c r="E4161" t="s">
        <v>174</v>
      </c>
      <c r="F4161" t="s">
        <v>137</v>
      </c>
      <c r="G4161" t="s">
        <v>10069</v>
      </c>
      <c r="H4161" s="26">
        <v>44540</v>
      </c>
      <c r="I4161" t="s">
        <v>175</v>
      </c>
      <c r="J4161" t="s">
        <v>139</v>
      </c>
      <c r="K4161" t="s">
        <v>1811</v>
      </c>
      <c r="L4161" t="s">
        <v>177</v>
      </c>
      <c r="M4161" t="s">
        <v>252</v>
      </c>
      <c r="N4161" t="s">
        <v>253</v>
      </c>
      <c r="O4161" t="s">
        <v>71</v>
      </c>
      <c r="P4161" s="28">
        <v>5</v>
      </c>
      <c r="Q4161" t="s">
        <v>37</v>
      </c>
      <c r="R4161" t="s">
        <v>100</v>
      </c>
    </row>
    <row r="4162" spans="1:18" x14ac:dyDescent="0.2">
      <c r="A4162" t="s">
        <v>329</v>
      </c>
      <c r="B4162" t="s">
        <v>10070</v>
      </c>
      <c r="C4162" t="s">
        <v>140</v>
      </c>
      <c r="D4162" t="s">
        <v>173</v>
      </c>
      <c r="E4162" t="s">
        <v>174</v>
      </c>
      <c r="F4162" t="s">
        <v>137</v>
      </c>
      <c r="G4162" t="s">
        <v>10071</v>
      </c>
      <c r="H4162" s="26">
        <v>44496</v>
      </c>
      <c r="I4162" t="s">
        <v>175</v>
      </c>
      <c r="J4162" t="s">
        <v>139</v>
      </c>
      <c r="K4162" t="s">
        <v>193</v>
      </c>
      <c r="L4162" t="s">
        <v>177</v>
      </c>
      <c r="M4162" t="s">
        <v>252</v>
      </c>
      <c r="N4162" t="s">
        <v>253</v>
      </c>
      <c r="O4162" t="s">
        <v>71</v>
      </c>
      <c r="P4162" s="28">
        <v>5</v>
      </c>
      <c r="Q4162" t="s">
        <v>37</v>
      </c>
      <c r="R4162" t="s">
        <v>100</v>
      </c>
    </row>
    <row r="4163" spans="1:18" x14ac:dyDescent="0.2">
      <c r="A4163" t="s">
        <v>329</v>
      </c>
      <c r="B4163" t="s">
        <v>10072</v>
      </c>
      <c r="C4163" t="s">
        <v>140</v>
      </c>
      <c r="D4163" t="s">
        <v>173</v>
      </c>
      <c r="E4163" t="s">
        <v>174</v>
      </c>
      <c r="F4163" t="s">
        <v>137</v>
      </c>
      <c r="G4163" t="s">
        <v>8232</v>
      </c>
      <c r="H4163" s="26">
        <v>44496</v>
      </c>
      <c r="I4163" t="s">
        <v>175</v>
      </c>
      <c r="J4163" t="s">
        <v>139</v>
      </c>
      <c r="K4163" t="s">
        <v>193</v>
      </c>
      <c r="L4163" t="s">
        <v>177</v>
      </c>
      <c r="M4163" t="s">
        <v>252</v>
      </c>
      <c r="N4163" t="s">
        <v>253</v>
      </c>
      <c r="O4163" t="s">
        <v>71</v>
      </c>
      <c r="P4163" s="28">
        <v>5</v>
      </c>
      <c r="Q4163" t="s">
        <v>37</v>
      </c>
      <c r="R4163" t="s">
        <v>100</v>
      </c>
    </row>
    <row r="4164" spans="1:18" x14ac:dyDescent="0.2">
      <c r="A4164" t="s">
        <v>329</v>
      </c>
      <c r="B4164" t="s">
        <v>10073</v>
      </c>
      <c r="C4164" t="s">
        <v>140</v>
      </c>
      <c r="D4164" t="s">
        <v>173</v>
      </c>
      <c r="E4164" t="s">
        <v>174</v>
      </c>
      <c r="F4164" t="s">
        <v>137</v>
      </c>
      <c r="G4164" t="s">
        <v>10074</v>
      </c>
      <c r="H4164" s="26">
        <v>44500</v>
      </c>
      <c r="I4164" t="s">
        <v>175</v>
      </c>
      <c r="J4164" t="s">
        <v>139</v>
      </c>
      <c r="K4164" t="s">
        <v>1811</v>
      </c>
      <c r="L4164" t="s">
        <v>177</v>
      </c>
      <c r="M4164" t="s">
        <v>252</v>
      </c>
      <c r="N4164" t="s">
        <v>253</v>
      </c>
      <c r="O4164" t="s">
        <v>71</v>
      </c>
      <c r="P4164" s="28">
        <v>5</v>
      </c>
      <c r="Q4164" t="s">
        <v>37</v>
      </c>
      <c r="R4164" t="s">
        <v>100</v>
      </c>
    </row>
    <row r="4165" spans="1:18" x14ac:dyDescent="0.2">
      <c r="A4165" t="s">
        <v>329</v>
      </c>
      <c r="B4165" t="s">
        <v>10075</v>
      </c>
      <c r="C4165" t="s">
        <v>136</v>
      </c>
      <c r="D4165" t="s">
        <v>140</v>
      </c>
      <c r="E4165" t="s">
        <v>140</v>
      </c>
      <c r="F4165" t="s">
        <v>140</v>
      </c>
      <c r="G4165" t="s">
        <v>2182</v>
      </c>
      <c r="H4165" s="26">
        <v>44538</v>
      </c>
      <c r="I4165" t="s">
        <v>137</v>
      </c>
      <c r="J4165" t="s">
        <v>138</v>
      </c>
      <c r="K4165" t="s">
        <v>95</v>
      </c>
      <c r="L4165" t="s">
        <v>139</v>
      </c>
      <c r="M4165" t="s">
        <v>37</v>
      </c>
      <c r="N4165" t="s">
        <v>1832</v>
      </c>
      <c r="O4165" t="s">
        <v>95</v>
      </c>
      <c r="P4165" t="s">
        <v>3566</v>
      </c>
      <c r="Q4165" t="s">
        <v>37</v>
      </c>
      <c r="R4165" t="s">
        <v>100</v>
      </c>
    </row>
    <row r="4166" spans="1:18" x14ac:dyDescent="0.2">
      <c r="A4166" t="s">
        <v>329</v>
      </c>
      <c r="B4166" t="s">
        <v>10076</v>
      </c>
      <c r="C4166" t="s">
        <v>135</v>
      </c>
      <c r="D4166" t="s">
        <v>173</v>
      </c>
      <c r="E4166" t="s">
        <v>174</v>
      </c>
      <c r="F4166" t="s">
        <v>137</v>
      </c>
      <c r="G4166" t="s">
        <v>10077</v>
      </c>
      <c r="H4166" s="26">
        <v>44484</v>
      </c>
      <c r="I4166" t="s">
        <v>175</v>
      </c>
      <c r="J4166" t="s">
        <v>139</v>
      </c>
      <c r="K4166" t="s">
        <v>193</v>
      </c>
      <c r="L4166" t="s">
        <v>177</v>
      </c>
      <c r="M4166" t="s">
        <v>946</v>
      </c>
      <c r="N4166" t="s">
        <v>947</v>
      </c>
      <c r="O4166" t="s">
        <v>71</v>
      </c>
      <c r="P4166" s="28">
        <v>4</v>
      </c>
      <c r="Q4166" t="s">
        <v>37</v>
      </c>
      <c r="R4166" t="s">
        <v>100</v>
      </c>
    </row>
    <row r="4167" spans="1:18" x14ac:dyDescent="0.2">
      <c r="A4167" t="s">
        <v>329</v>
      </c>
      <c r="B4167" t="s">
        <v>10078</v>
      </c>
      <c r="C4167" t="s">
        <v>140</v>
      </c>
      <c r="D4167" t="s">
        <v>173</v>
      </c>
      <c r="E4167" t="s">
        <v>174</v>
      </c>
      <c r="F4167" t="s">
        <v>137</v>
      </c>
      <c r="G4167" t="s">
        <v>10079</v>
      </c>
      <c r="H4167" s="26">
        <v>44531</v>
      </c>
      <c r="I4167" t="s">
        <v>175</v>
      </c>
      <c r="J4167" t="s">
        <v>139</v>
      </c>
      <c r="K4167" t="s">
        <v>2755</v>
      </c>
      <c r="L4167" t="s">
        <v>177</v>
      </c>
      <c r="M4167" t="s">
        <v>946</v>
      </c>
      <c r="N4167" t="s">
        <v>947</v>
      </c>
      <c r="O4167" t="s">
        <v>71</v>
      </c>
      <c r="P4167" s="28">
        <v>5</v>
      </c>
      <c r="Q4167" t="s">
        <v>37</v>
      </c>
      <c r="R4167" t="s">
        <v>100</v>
      </c>
    </row>
    <row r="4168" spans="1:18" x14ac:dyDescent="0.2">
      <c r="A4168" t="s">
        <v>329</v>
      </c>
      <c r="B4168" t="s">
        <v>10080</v>
      </c>
      <c r="C4168" t="s">
        <v>140</v>
      </c>
      <c r="D4168" t="s">
        <v>173</v>
      </c>
      <c r="E4168" t="s">
        <v>174</v>
      </c>
      <c r="F4168" t="s">
        <v>137</v>
      </c>
      <c r="G4168" t="s">
        <v>10081</v>
      </c>
      <c r="H4168" s="26">
        <v>44521</v>
      </c>
      <c r="I4168" t="s">
        <v>175</v>
      </c>
      <c r="J4168" t="s">
        <v>139</v>
      </c>
      <c r="K4168" t="s">
        <v>2975</v>
      </c>
      <c r="L4168" t="s">
        <v>177</v>
      </c>
      <c r="M4168" t="s">
        <v>252</v>
      </c>
      <c r="N4168" t="s">
        <v>253</v>
      </c>
      <c r="O4168" t="s">
        <v>71</v>
      </c>
      <c r="P4168" s="28">
        <v>5</v>
      </c>
      <c r="Q4168" t="s">
        <v>37</v>
      </c>
      <c r="R4168" t="s">
        <v>100</v>
      </c>
    </row>
    <row r="4169" spans="1:18" x14ac:dyDescent="0.2">
      <c r="A4169" t="s">
        <v>329</v>
      </c>
      <c r="B4169" t="s">
        <v>10082</v>
      </c>
      <c r="C4169" t="s">
        <v>140</v>
      </c>
      <c r="D4169" t="s">
        <v>173</v>
      </c>
      <c r="E4169" t="s">
        <v>174</v>
      </c>
      <c r="F4169" t="s">
        <v>137</v>
      </c>
      <c r="G4169" t="s">
        <v>10083</v>
      </c>
      <c r="H4169" s="26">
        <v>44553</v>
      </c>
      <c r="I4169" t="s">
        <v>175</v>
      </c>
      <c r="J4169" t="s">
        <v>139</v>
      </c>
      <c r="K4169" t="s">
        <v>3869</v>
      </c>
      <c r="L4169" t="s">
        <v>177</v>
      </c>
      <c r="M4169" t="s">
        <v>252</v>
      </c>
      <c r="N4169" t="s">
        <v>253</v>
      </c>
      <c r="O4169" t="s">
        <v>71</v>
      </c>
      <c r="P4169" s="28">
        <v>5</v>
      </c>
      <c r="Q4169" t="s">
        <v>37</v>
      </c>
      <c r="R4169" t="s">
        <v>100</v>
      </c>
    </row>
    <row r="4170" spans="1:18" x14ac:dyDescent="0.2">
      <c r="A4170" t="s">
        <v>329</v>
      </c>
      <c r="B4170" t="s">
        <v>10084</v>
      </c>
      <c r="C4170" t="s">
        <v>135</v>
      </c>
      <c r="D4170" t="s">
        <v>173</v>
      </c>
      <c r="E4170" t="s">
        <v>174</v>
      </c>
      <c r="F4170" t="s">
        <v>137</v>
      </c>
      <c r="G4170" t="s">
        <v>6524</v>
      </c>
      <c r="H4170" s="26">
        <v>44495</v>
      </c>
      <c r="I4170" t="s">
        <v>175</v>
      </c>
      <c r="J4170" t="s">
        <v>139</v>
      </c>
      <c r="K4170" t="s">
        <v>1822</v>
      </c>
      <c r="L4170" t="s">
        <v>177</v>
      </c>
      <c r="M4170" t="s">
        <v>252</v>
      </c>
      <c r="N4170" t="s">
        <v>253</v>
      </c>
      <c r="O4170" t="s">
        <v>71</v>
      </c>
      <c r="P4170" s="28">
        <v>4</v>
      </c>
      <c r="Q4170" t="s">
        <v>37</v>
      </c>
      <c r="R4170" t="s">
        <v>100</v>
      </c>
    </row>
    <row r="4171" spans="1:18" x14ac:dyDescent="0.2">
      <c r="A4171" t="s">
        <v>329</v>
      </c>
      <c r="B4171" t="s">
        <v>10085</v>
      </c>
      <c r="C4171" t="s">
        <v>140</v>
      </c>
      <c r="D4171" t="s">
        <v>173</v>
      </c>
      <c r="E4171" t="s">
        <v>174</v>
      </c>
      <c r="F4171" t="s">
        <v>137</v>
      </c>
      <c r="G4171" t="s">
        <v>10086</v>
      </c>
      <c r="H4171" s="26">
        <v>44490</v>
      </c>
      <c r="I4171" t="s">
        <v>175</v>
      </c>
      <c r="J4171" t="s">
        <v>139</v>
      </c>
      <c r="K4171" t="s">
        <v>1803</v>
      </c>
      <c r="L4171" t="s">
        <v>177</v>
      </c>
      <c r="M4171" t="s">
        <v>252</v>
      </c>
      <c r="N4171" t="s">
        <v>253</v>
      </c>
      <c r="O4171" t="s">
        <v>71</v>
      </c>
      <c r="P4171" s="28">
        <v>5</v>
      </c>
      <c r="Q4171" t="s">
        <v>37</v>
      </c>
      <c r="R4171" t="s">
        <v>100</v>
      </c>
    </row>
    <row r="4172" spans="1:18" x14ac:dyDescent="0.2">
      <c r="A4172" t="s">
        <v>329</v>
      </c>
      <c r="B4172" t="s">
        <v>10087</v>
      </c>
      <c r="C4172" t="s">
        <v>140</v>
      </c>
      <c r="D4172" t="s">
        <v>173</v>
      </c>
      <c r="E4172" t="s">
        <v>174</v>
      </c>
      <c r="F4172" t="s">
        <v>137</v>
      </c>
      <c r="G4172" t="s">
        <v>10088</v>
      </c>
      <c r="H4172" s="26">
        <v>44513</v>
      </c>
      <c r="I4172" t="s">
        <v>175</v>
      </c>
      <c r="J4172" t="s">
        <v>139</v>
      </c>
      <c r="K4172" t="s">
        <v>3943</v>
      </c>
      <c r="L4172" t="s">
        <v>177</v>
      </c>
      <c r="M4172" t="s">
        <v>252</v>
      </c>
      <c r="N4172" t="s">
        <v>253</v>
      </c>
      <c r="O4172" t="s">
        <v>71</v>
      </c>
      <c r="P4172" s="28">
        <v>5</v>
      </c>
      <c r="Q4172" t="s">
        <v>37</v>
      </c>
      <c r="R4172" t="s">
        <v>100</v>
      </c>
    </row>
    <row r="4173" spans="1:18" x14ac:dyDescent="0.2">
      <c r="A4173" t="s">
        <v>329</v>
      </c>
      <c r="B4173" t="s">
        <v>10089</v>
      </c>
      <c r="C4173" t="s">
        <v>136</v>
      </c>
      <c r="D4173" t="s">
        <v>140</v>
      </c>
      <c r="E4173" t="s">
        <v>140</v>
      </c>
      <c r="F4173" t="s">
        <v>140</v>
      </c>
      <c r="G4173" t="s">
        <v>10090</v>
      </c>
      <c r="H4173" s="26">
        <v>44534</v>
      </c>
      <c r="I4173" t="s">
        <v>137</v>
      </c>
      <c r="J4173" t="s">
        <v>138</v>
      </c>
      <c r="K4173" t="s">
        <v>95</v>
      </c>
      <c r="L4173" t="s">
        <v>139</v>
      </c>
      <c r="M4173" t="s">
        <v>935</v>
      </c>
      <c r="N4173" t="s">
        <v>3106</v>
      </c>
      <c r="O4173" t="s">
        <v>95</v>
      </c>
      <c r="P4173" t="s">
        <v>3566</v>
      </c>
      <c r="Q4173" t="s">
        <v>37</v>
      </c>
      <c r="R4173" t="s">
        <v>100</v>
      </c>
    </row>
    <row r="4174" spans="1:18" x14ac:dyDescent="0.2">
      <c r="A4174" t="s">
        <v>329</v>
      </c>
      <c r="B4174" t="s">
        <v>10091</v>
      </c>
      <c r="C4174" t="s">
        <v>140</v>
      </c>
      <c r="D4174" t="s">
        <v>173</v>
      </c>
      <c r="E4174" t="s">
        <v>174</v>
      </c>
      <c r="F4174" t="s">
        <v>137</v>
      </c>
      <c r="G4174" t="s">
        <v>10092</v>
      </c>
      <c r="H4174" s="26">
        <v>44535</v>
      </c>
      <c r="I4174" t="s">
        <v>175</v>
      </c>
      <c r="J4174" t="s">
        <v>139</v>
      </c>
      <c r="K4174" t="s">
        <v>3869</v>
      </c>
      <c r="L4174" t="s">
        <v>177</v>
      </c>
      <c r="M4174" t="s">
        <v>252</v>
      </c>
      <c r="N4174" t="s">
        <v>253</v>
      </c>
      <c r="O4174" t="s">
        <v>71</v>
      </c>
      <c r="P4174" s="28">
        <v>5</v>
      </c>
      <c r="Q4174" t="s">
        <v>37</v>
      </c>
      <c r="R4174" t="s">
        <v>100</v>
      </c>
    </row>
    <row r="4175" spans="1:18" x14ac:dyDescent="0.2">
      <c r="A4175" t="s">
        <v>329</v>
      </c>
      <c r="B4175" t="s">
        <v>10093</v>
      </c>
      <c r="C4175" t="s">
        <v>140</v>
      </c>
      <c r="D4175" t="s">
        <v>173</v>
      </c>
      <c r="E4175" t="s">
        <v>174</v>
      </c>
      <c r="F4175" t="s">
        <v>137</v>
      </c>
      <c r="G4175" t="s">
        <v>10094</v>
      </c>
      <c r="H4175" s="26">
        <v>44503</v>
      </c>
      <c r="I4175" t="s">
        <v>175</v>
      </c>
      <c r="J4175" t="s">
        <v>139</v>
      </c>
      <c r="K4175" t="s">
        <v>3869</v>
      </c>
      <c r="L4175" t="s">
        <v>177</v>
      </c>
      <c r="M4175" t="s">
        <v>252</v>
      </c>
      <c r="N4175" t="s">
        <v>253</v>
      </c>
      <c r="O4175" t="s">
        <v>71</v>
      </c>
      <c r="P4175" s="28">
        <v>5</v>
      </c>
      <c r="Q4175" t="s">
        <v>37</v>
      </c>
      <c r="R4175" t="s">
        <v>100</v>
      </c>
    </row>
    <row r="4176" spans="1:18" x14ac:dyDescent="0.2">
      <c r="A4176" t="s">
        <v>329</v>
      </c>
      <c r="B4176" t="s">
        <v>10095</v>
      </c>
      <c r="C4176" t="s">
        <v>140</v>
      </c>
      <c r="D4176" t="s">
        <v>173</v>
      </c>
      <c r="E4176" t="s">
        <v>174</v>
      </c>
      <c r="F4176" t="s">
        <v>137</v>
      </c>
      <c r="G4176" t="s">
        <v>10096</v>
      </c>
      <c r="H4176" s="26">
        <v>44539</v>
      </c>
      <c r="I4176" t="s">
        <v>175</v>
      </c>
      <c r="J4176" t="s">
        <v>139</v>
      </c>
      <c r="K4176" t="s">
        <v>1811</v>
      </c>
      <c r="L4176" t="s">
        <v>177</v>
      </c>
      <c r="M4176" t="s">
        <v>252</v>
      </c>
      <c r="N4176" t="s">
        <v>253</v>
      </c>
      <c r="O4176" t="s">
        <v>71</v>
      </c>
      <c r="P4176" s="28">
        <v>5</v>
      </c>
      <c r="Q4176" t="s">
        <v>37</v>
      </c>
      <c r="R4176" t="s">
        <v>100</v>
      </c>
    </row>
    <row r="4177" spans="1:18" x14ac:dyDescent="0.2">
      <c r="A4177" t="s">
        <v>329</v>
      </c>
      <c r="B4177" t="s">
        <v>10097</v>
      </c>
      <c r="C4177" t="s">
        <v>140</v>
      </c>
      <c r="D4177" t="s">
        <v>173</v>
      </c>
      <c r="E4177" t="s">
        <v>174</v>
      </c>
      <c r="F4177" t="s">
        <v>137</v>
      </c>
      <c r="G4177" t="s">
        <v>10098</v>
      </c>
      <c r="H4177" s="26">
        <v>44560</v>
      </c>
      <c r="I4177" t="s">
        <v>175</v>
      </c>
      <c r="J4177" t="s">
        <v>139</v>
      </c>
      <c r="K4177" t="s">
        <v>1811</v>
      </c>
      <c r="L4177" t="s">
        <v>177</v>
      </c>
      <c r="M4177" t="s">
        <v>252</v>
      </c>
      <c r="N4177" t="s">
        <v>253</v>
      </c>
      <c r="O4177" t="s">
        <v>71</v>
      </c>
      <c r="P4177" s="28">
        <v>5</v>
      </c>
      <c r="Q4177" t="s">
        <v>37</v>
      </c>
      <c r="R4177" t="s">
        <v>100</v>
      </c>
    </row>
    <row r="4178" spans="1:18" x14ac:dyDescent="0.2">
      <c r="A4178" t="s">
        <v>329</v>
      </c>
      <c r="B4178" t="s">
        <v>10099</v>
      </c>
      <c r="C4178" t="s">
        <v>140</v>
      </c>
      <c r="D4178" t="s">
        <v>173</v>
      </c>
      <c r="E4178" t="s">
        <v>174</v>
      </c>
      <c r="F4178" t="s">
        <v>137</v>
      </c>
      <c r="G4178" t="s">
        <v>10100</v>
      </c>
      <c r="H4178" s="26">
        <v>44489</v>
      </c>
      <c r="I4178" t="s">
        <v>175</v>
      </c>
      <c r="J4178" t="s">
        <v>139</v>
      </c>
      <c r="K4178" t="s">
        <v>1811</v>
      </c>
      <c r="L4178" t="s">
        <v>177</v>
      </c>
      <c r="M4178" t="s">
        <v>252</v>
      </c>
      <c r="N4178" t="s">
        <v>253</v>
      </c>
      <c r="O4178" t="s">
        <v>71</v>
      </c>
      <c r="P4178" s="28">
        <v>5</v>
      </c>
      <c r="Q4178" t="s">
        <v>37</v>
      </c>
      <c r="R4178" t="s">
        <v>100</v>
      </c>
    </row>
    <row r="4179" spans="1:18" x14ac:dyDescent="0.2">
      <c r="A4179" t="s">
        <v>329</v>
      </c>
      <c r="B4179" t="s">
        <v>10101</v>
      </c>
      <c r="C4179" t="s">
        <v>140</v>
      </c>
      <c r="D4179" t="s">
        <v>173</v>
      </c>
      <c r="E4179" t="s">
        <v>174</v>
      </c>
      <c r="F4179" t="s">
        <v>137</v>
      </c>
      <c r="G4179" t="s">
        <v>3970</v>
      </c>
      <c r="H4179" s="26">
        <v>44478</v>
      </c>
      <c r="I4179" t="s">
        <v>175</v>
      </c>
      <c r="J4179" t="s">
        <v>139</v>
      </c>
      <c r="K4179" t="s">
        <v>3869</v>
      </c>
      <c r="L4179" t="s">
        <v>177</v>
      </c>
      <c r="M4179" t="s">
        <v>252</v>
      </c>
      <c r="N4179" t="s">
        <v>253</v>
      </c>
      <c r="O4179" t="s">
        <v>71</v>
      </c>
      <c r="P4179" s="28">
        <v>5</v>
      </c>
      <c r="Q4179" t="s">
        <v>37</v>
      </c>
      <c r="R4179" t="s">
        <v>100</v>
      </c>
    </row>
    <row r="4180" spans="1:18" x14ac:dyDescent="0.2">
      <c r="A4180" t="s">
        <v>329</v>
      </c>
      <c r="B4180" t="s">
        <v>10102</v>
      </c>
      <c r="C4180" t="s">
        <v>140</v>
      </c>
      <c r="D4180" t="s">
        <v>173</v>
      </c>
      <c r="E4180" t="s">
        <v>174</v>
      </c>
      <c r="F4180" t="s">
        <v>137</v>
      </c>
      <c r="G4180" t="s">
        <v>6212</v>
      </c>
      <c r="H4180" s="26">
        <v>44495</v>
      </c>
      <c r="I4180" t="s">
        <v>175</v>
      </c>
      <c r="J4180" t="s">
        <v>139</v>
      </c>
      <c r="K4180" t="s">
        <v>1803</v>
      </c>
      <c r="L4180" t="s">
        <v>177</v>
      </c>
      <c r="M4180" t="s">
        <v>252</v>
      </c>
      <c r="N4180" t="s">
        <v>253</v>
      </c>
      <c r="O4180" t="s">
        <v>71</v>
      </c>
      <c r="P4180" s="28">
        <v>5</v>
      </c>
      <c r="Q4180" t="s">
        <v>37</v>
      </c>
      <c r="R4180" t="s">
        <v>100</v>
      </c>
    </row>
    <row r="4181" spans="1:18" x14ac:dyDescent="0.2">
      <c r="A4181" t="s">
        <v>329</v>
      </c>
      <c r="B4181" t="s">
        <v>10103</v>
      </c>
      <c r="C4181" t="s">
        <v>140</v>
      </c>
      <c r="D4181" t="s">
        <v>173</v>
      </c>
      <c r="E4181" t="s">
        <v>174</v>
      </c>
      <c r="F4181" t="s">
        <v>137</v>
      </c>
      <c r="G4181" t="s">
        <v>10104</v>
      </c>
      <c r="H4181" s="26">
        <v>44550</v>
      </c>
      <c r="I4181" t="s">
        <v>175</v>
      </c>
      <c r="J4181" t="s">
        <v>139</v>
      </c>
      <c r="K4181" t="s">
        <v>1811</v>
      </c>
      <c r="L4181" t="s">
        <v>177</v>
      </c>
      <c r="M4181" t="s">
        <v>252</v>
      </c>
      <c r="N4181" t="s">
        <v>253</v>
      </c>
      <c r="O4181" t="s">
        <v>71</v>
      </c>
      <c r="P4181" s="28">
        <v>5</v>
      </c>
      <c r="Q4181" t="s">
        <v>37</v>
      </c>
      <c r="R4181" t="s">
        <v>100</v>
      </c>
    </row>
    <row r="4182" spans="1:18" x14ac:dyDescent="0.2">
      <c r="A4182" t="s">
        <v>329</v>
      </c>
      <c r="B4182" t="s">
        <v>10105</v>
      </c>
      <c r="C4182" t="s">
        <v>140</v>
      </c>
      <c r="D4182" t="s">
        <v>173</v>
      </c>
      <c r="E4182" t="s">
        <v>174</v>
      </c>
      <c r="F4182" t="s">
        <v>137</v>
      </c>
      <c r="G4182" t="s">
        <v>10106</v>
      </c>
      <c r="H4182" s="26">
        <v>44481</v>
      </c>
      <c r="I4182" t="s">
        <v>175</v>
      </c>
      <c r="J4182" t="s">
        <v>139</v>
      </c>
      <c r="K4182" t="s">
        <v>1803</v>
      </c>
      <c r="L4182" t="s">
        <v>177</v>
      </c>
      <c r="M4182" t="s">
        <v>252</v>
      </c>
      <c r="N4182" t="s">
        <v>253</v>
      </c>
      <c r="O4182" t="s">
        <v>71</v>
      </c>
      <c r="P4182" s="28">
        <v>5</v>
      </c>
      <c r="Q4182" t="s">
        <v>37</v>
      </c>
      <c r="R4182" t="s">
        <v>100</v>
      </c>
    </row>
    <row r="4183" spans="1:18" x14ac:dyDescent="0.2">
      <c r="A4183" t="s">
        <v>329</v>
      </c>
      <c r="B4183" t="s">
        <v>10107</v>
      </c>
      <c r="C4183" t="s">
        <v>140</v>
      </c>
      <c r="D4183" t="s">
        <v>173</v>
      </c>
      <c r="E4183" t="s">
        <v>174</v>
      </c>
      <c r="F4183" t="s">
        <v>137</v>
      </c>
      <c r="G4183" t="s">
        <v>10108</v>
      </c>
      <c r="H4183" s="26">
        <v>44560</v>
      </c>
      <c r="I4183" t="s">
        <v>175</v>
      </c>
      <c r="J4183" t="s">
        <v>139</v>
      </c>
      <c r="K4183" t="s">
        <v>1811</v>
      </c>
      <c r="L4183" t="s">
        <v>177</v>
      </c>
      <c r="M4183" t="s">
        <v>946</v>
      </c>
      <c r="N4183" t="s">
        <v>947</v>
      </c>
      <c r="O4183" t="s">
        <v>71</v>
      </c>
      <c r="P4183" s="28">
        <v>5</v>
      </c>
      <c r="Q4183" t="s">
        <v>37</v>
      </c>
      <c r="R4183" t="s">
        <v>100</v>
      </c>
    </row>
    <row r="4184" spans="1:18" x14ac:dyDescent="0.2">
      <c r="A4184" t="s">
        <v>329</v>
      </c>
      <c r="B4184" t="s">
        <v>10109</v>
      </c>
      <c r="C4184" t="s">
        <v>140</v>
      </c>
      <c r="D4184" t="s">
        <v>173</v>
      </c>
      <c r="E4184" t="s">
        <v>174</v>
      </c>
      <c r="F4184" t="s">
        <v>137</v>
      </c>
      <c r="G4184" t="s">
        <v>10110</v>
      </c>
      <c r="H4184" s="26">
        <v>44516</v>
      </c>
      <c r="I4184" t="s">
        <v>175</v>
      </c>
      <c r="J4184" t="s">
        <v>139</v>
      </c>
      <c r="K4184" t="s">
        <v>1806</v>
      </c>
      <c r="L4184" t="s">
        <v>177</v>
      </c>
      <c r="M4184" t="s">
        <v>252</v>
      </c>
      <c r="N4184" t="s">
        <v>253</v>
      </c>
      <c r="O4184" t="s">
        <v>71</v>
      </c>
      <c r="P4184" s="28">
        <v>5</v>
      </c>
      <c r="Q4184" t="s">
        <v>37</v>
      </c>
      <c r="R4184" t="s">
        <v>100</v>
      </c>
    </row>
    <row r="4185" spans="1:18" x14ac:dyDescent="0.2">
      <c r="A4185" t="s">
        <v>329</v>
      </c>
      <c r="B4185" t="s">
        <v>10111</v>
      </c>
      <c r="C4185" t="s">
        <v>140</v>
      </c>
      <c r="D4185" t="s">
        <v>173</v>
      </c>
      <c r="E4185" t="s">
        <v>174</v>
      </c>
      <c r="F4185" t="s">
        <v>137</v>
      </c>
      <c r="G4185" t="s">
        <v>10112</v>
      </c>
      <c r="H4185" s="26">
        <v>44479</v>
      </c>
      <c r="I4185" t="s">
        <v>175</v>
      </c>
      <c r="J4185" t="s">
        <v>139</v>
      </c>
      <c r="K4185" t="s">
        <v>2975</v>
      </c>
      <c r="L4185" t="s">
        <v>177</v>
      </c>
      <c r="M4185" t="s">
        <v>252</v>
      </c>
      <c r="N4185" t="s">
        <v>253</v>
      </c>
      <c r="O4185" t="s">
        <v>71</v>
      </c>
      <c r="P4185" s="28">
        <v>5</v>
      </c>
      <c r="Q4185" t="s">
        <v>37</v>
      </c>
      <c r="R4185" t="s">
        <v>100</v>
      </c>
    </row>
    <row r="4186" spans="1:18" x14ac:dyDescent="0.2">
      <c r="A4186" t="s">
        <v>329</v>
      </c>
      <c r="B4186" t="s">
        <v>10113</v>
      </c>
      <c r="C4186" t="s">
        <v>140</v>
      </c>
      <c r="D4186" t="s">
        <v>173</v>
      </c>
      <c r="E4186" t="s">
        <v>174</v>
      </c>
      <c r="F4186" t="s">
        <v>137</v>
      </c>
      <c r="G4186" t="s">
        <v>10114</v>
      </c>
      <c r="H4186" s="26">
        <v>44511</v>
      </c>
      <c r="I4186" t="s">
        <v>175</v>
      </c>
      <c r="J4186" t="s">
        <v>139</v>
      </c>
      <c r="K4186" t="s">
        <v>1811</v>
      </c>
      <c r="L4186" t="s">
        <v>177</v>
      </c>
      <c r="M4186" t="s">
        <v>252</v>
      </c>
      <c r="N4186" t="s">
        <v>253</v>
      </c>
      <c r="O4186" t="s">
        <v>71</v>
      </c>
      <c r="P4186" s="28">
        <v>5</v>
      </c>
      <c r="Q4186" t="s">
        <v>37</v>
      </c>
      <c r="R4186" t="s">
        <v>100</v>
      </c>
    </row>
    <row r="4187" spans="1:18" x14ac:dyDescent="0.2">
      <c r="A4187" t="s">
        <v>329</v>
      </c>
      <c r="B4187" t="s">
        <v>10115</v>
      </c>
      <c r="C4187" t="s">
        <v>147</v>
      </c>
      <c r="D4187" t="s">
        <v>173</v>
      </c>
      <c r="E4187" t="s">
        <v>174</v>
      </c>
      <c r="F4187" t="s">
        <v>137</v>
      </c>
      <c r="G4187" t="s">
        <v>10116</v>
      </c>
      <c r="H4187" s="26">
        <v>44500</v>
      </c>
      <c r="I4187" t="s">
        <v>175</v>
      </c>
      <c r="J4187" t="s">
        <v>139</v>
      </c>
      <c r="K4187" t="s">
        <v>1811</v>
      </c>
      <c r="L4187" t="s">
        <v>177</v>
      </c>
      <c r="M4187" t="s">
        <v>946</v>
      </c>
      <c r="N4187" t="s">
        <v>947</v>
      </c>
      <c r="O4187" t="s">
        <v>71</v>
      </c>
      <c r="P4187" s="28">
        <v>3</v>
      </c>
      <c r="Q4187" t="s">
        <v>37</v>
      </c>
      <c r="R4187" t="s">
        <v>100</v>
      </c>
    </row>
    <row r="4188" spans="1:18" x14ac:dyDescent="0.2">
      <c r="A4188" t="s">
        <v>329</v>
      </c>
      <c r="B4188" t="s">
        <v>10117</v>
      </c>
      <c r="C4188" t="s">
        <v>140</v>
      </c>
      <c r="D4188" t="s">
        <v>173</v>
      </c>
      <c r="E4188" t="s">
        <v>174</v>
      </c>
      <c r="F4188" t="s">
        <v>137</v>
      </c>
      <c r="G4188" t="s">
        <v>10118</v>
      </c>
      <c r="H4188" s="26">
        <v>44507</v>
      </c>
      <c r="I4188" t="s">
        <v>175</v>
      </c>
      <c r="J4188" t="s">
        <v>139</v>
      </c>
      <c r="K4188" t="s">
        <v>1822</v>
      </c>
      <c r="L4188" t="s">
        <v>177</v>
      </c>
      <c r="M4188" t="s">
        <v>252</v>
      </c>
      <c r="N4188" t="s">
        <v>253</v>
      </c>
      <c r="O4188" t="s">
        <v>71</v>
      </c>
      <c r="P4188" s="28">
        <v>5</v>
      </c>
      <c r="Q4188" t="s">
        <v>37</v>
      </c>
      <c r="R4188" t="s">
        <v>100</v>
      </c>
    </row>
    <row r="4189" spans="1:18" x14ac:dyDescent="0.2">
      <c r="A4189" t="s">
        <v>329</v>
      </c>
      <c r="B4189" t="s">
        <v>10119</v>
      </c>
      <c r="C4189" t="s">
        <v>140</v>
      </c>
      <c r="D4189" t="s">
        <v>173</v>
      </c>
      <c r="E4189" t="s">
        <v>174</v>
      </c>
      <c r="F4189" t="s">
        <v>137</v>
      </c>
      <c r="G4189" t="s">
        <v>10120</v>
      </c>
      <c r="H4189" s="26">
        <v>44471</v>
      </c>
      <c r="I4189" t="s">
        <v>175</v>
      </c>
      <c r="J4189" t="s">
        <v>139</v>
      </c>
      <c r="K4189" t="s">
        <v>3869</v>
      </c>
      <c r="L4189" t="s">
        <v>177</v>
      </c>
      <c r="M4189" t="s">
        <v>252</v>
      </c>
      <c r="N4189" t="s">
        <v>253</v>
      </c>
      <c r="O4189" t="s">
        <v>71</v>
      </c>
      <c r="P4189" s="28">
        <v>5</v>
      </c>
      <c r="Q4189" t="s">
        <v>37</v>
      </c>
      <c r="R4189" t="s">
        <v>100</v>
      </c>
    </row>
    <row r="4190" spans="1:18" x14ac:dyDescent="0.2">
      <c r="A4190" t="s">
        <v>329</v>
      </c>
      <c r="B4190" t="s">
        <v>10121</v>
      </c>
      <c r="C4190" t="s">
        <v>140</v>
      </c>
      <c r="D4190" t="s">
        <v>173</v>
      </c>
      <c r="E4190" t="s">
        <v>174</v>
      </c>
      <c r="F4190" t="s">
        <v>137</v>
      </c>
      <c r="G4190" t="s">
        <v>3871</v>
      </c>
      <c r="H4190" s="26">
        <v>44504</v>
      </c>
      <c r="I4190" t="s">
        <v>175</v>
      </c>
      <c r="J4190" t="s">
        <v>139</v>
      </c>
      <c r="K4190" t="s">
        <v>3943</v>
      </c>
      <c r="L4190" t="s">
        <v>177</v>
      </c>
      <c r="M4190" t="s">
        <v>252</v>
      </c>
      <c r="N4190" t="s">
        <v>253</v>
      </c>
      <c r="O4190" t="s">
        <v>71</v>
      </c>
      <c r="P4190" s="28">
        <v>5</v>
      </c>
      <c r="Q4190" t="s">
        <v>37</v>
      </c>
      <c r="R4190" t="s">
        <v>100</v>
      </c>
    </row>
    <row r="4191" spans="1:18" x14ac:dyDescent="0.2">
      <c r="A4191" t="s">
        <v>329</v>
      </c>
      <c r="B4191" t="s">
        <v>10122</v>
      </c>
      <c r="C4191" t="s">
        <v>135</v>
      </c>
      <c r="D4191" t="s">
        <v>173</v>
      </c>
      <c r="E4191" t="s">
        <v>174</v>
      </c>
      <c r="F4191" t="s">
        <v>137</v>
      </c>
      <c r="G4191" t="s">
        <v>10123</v>
      </c>
      <c r="H4191" s="26">
        <v>44494</v>
      </c>
      <c r="I4191" t="s">
        <v>175</v>
      </c>
      <c r="J4191" t="s">
        <v>139</v>
      </c>
      <c r="K4191" t="s">
        <v>3869</v>
      </c>
      <c r="L4191" t="s">
        <v>177</v>
      </c>
      <c r="M4191" t="s">
        <v>252</v>
      </c>
      <c r="N4191" t="s">
        <v>253</v>
      </c>
      <c r="O4191" t="s">
        <v>71</v>
      </c>
      <c r="P4191" s="28">
        <v>4</v>
      </c>
      <c r="Q4191" t="s">
        <v>37</v>
      </c>
      <c r="R4191" t="s">
        <v>100</v>
      </c>
    </row>
    <row r="4192" spans="1:18" x14ac:dyDescent="0.2">
      <c r="A4192" t="s">
        <v>329</v>
      </c>
      <c r="B4192" t="s">
        <v>10124</v>
      </c>
      <c r="C4192" t="s">
        <v>140</v>
      </c>
      <c r="D4192" t="s">
        <v>173</v>
      </c>
      <c r="E4192" t="s">
        <v>174</v>
      </c>
      <c r="F4192" t="s">
        <v>137</v>
      </c>
      <c r="G4192" t="s">
        <v>10125</v>
      </c>
      <c r="H4192" s="26">
        <v>44529</v>
      </c>
      <c r="I4192" t="s">
        <v>175</v>
      </c>
      <c r="J4192" t="s">
        <v>139</v>
      </c>
      <c r="K4192" t="s">
        <v>1811</v>
      </c>
      <c r="L4192" t="s">
        <v>177</v>
      </c>
      <c r="M4192" t="s">
        <v>946</v>
      </c>
      <c r="N4192" t="s">
        <v>947</v>
      </c>
      <c r="O4192" t="s">
        <v>71</v>
      </c>
      <c r="P4192" s="28">
        <v>5</v>
      </c>
      <c r="Q4192" t="s">
        <v>37</v>
      </c>
      <c r="R4192" t="s">
        <v>100</v>
      </c>
    </row>
    <row r="4193" spans="1:18" x14ac:dyDescent="0.2">
      <c r="A4193" t="s">
        <v>329</v>
      </c>
      <c r="B4193" t="s">
        <v>5027</v>
      </c>
      <c r="C4193" t="s">
        <v>140</v>
      </c>
      <c r="D4193" t="s">
        <v>173</v>
      </c>
      <c r="E4193" t="s">
        <v>174</v>
      </c>
      <c r="F4193" t="s">
        <v>137</v>
      </c>
      <c r="G4193" t="s">
        <v>10126</v>
      </c>
      <c r="H4193" s="26">
        <v>44478</v>
      </c>
      <c r="I4193" t="s">
        <v>175</v>
      </c>
      <c r="J4193" t="s">
        <v>139</v>
      </c>
      <c r="K4193" t="s">
        <v>1811</v>
      </c>
      <c r="L4193" t="s">
        <v>177</v>
      </c>
      <c r="M4193" t="s">
        <v>946</v>
      </c>
      <c r="N4193" t="s">
        <v>947</v>
      </c>
      <c r="O4193" t="s">
        <v>71</v>
      </c>
      <c r="P4193" s="28">
        <v>5</v>
      </c>
      <c r="Q4193" t="s">
        <v>37</v>
      </c>
      <c r="R4193" t="s">
        <v>100</v>
      </c>
    </row>
    <row r="4194" spans="1:18" x14ac:dyDescent="0.2">
      <c r="A4194" t="s">
        <v>329</v>
      </c>
      <c r="B4194" t="s">
        <v>10127</v>
      </c>
      <c r="C4194" t="s">
        <v>136</v>
      </c>
      <c r="D4194" t="s">
        <v>140</v>
      </c>
      <c r="E4194" t="s">
        <v>135</v>
      </c>
      <c r="F4194" t="s">
        <v>140</v>
      </c>
      <c r="G4194" t="s">
        <v>10128</v>
      </c>
      <c r="H4194" s="26">
        <v>44490</v>
      </c>
      <c r="I4194" t="s">
        <v>137</v>
      </c>
      <c r="J4194" t="s">
        <v>138</v>
      </c>
      <c r="K4194" t="s">
        <v>95</v>
      </c>
      <c r="L4194" t="s">
        <v>139</v>
      </c>
      <c r="M4194" t="s">
        <v>37</v>
      </c>
      <c r="N4194" t="s">
        <v>1832</v>
      </c>
      <c r="O4194" t="s">
        <v>95</v>
      </c>
      <c r="P4194" t="s">
        <v>3566</v>
      </c>
      <c r="Q4194" t="s">
        <v>37</v>
      </c>
      <c r="R4194" t="s">
        <v>100</v>
      </c>
    </row>
    <row r="4195" spans="1:18" x14ac:dyDescent="0.2">
      <c r="A4195" t="s">
        <v>329</v>
      </c>
      <c r="B4195" t="s">
        <v>10129</v>
      </c>
      <c r="C4195" t="s">
        <v>140</v>
      </c>
      <c r="D4195" t="s">
        <v>173</v>
      </c>
      <c r="E4195" t="s">
        <v>174</v>
      </c>
      <c r="F4195" t="s">
        <v>137</v>
      </c>
      <c r="G4195" t="s">
        <v>3718</v>
      </c>
      <c r="H4195" s="26">
        <v>44539</v>
      </c>
      <c r="I4195" t="s">
        <v>175</v>
      </c>
      <c r="J4195" t="s">
        <v>139</v>
      </c>
      <c r="K4195" t="s">
        <v>1803</v>
      </c>
      <c r="L4195" t="s">
        <v>177</v>
      </c>
      <c r="M4195" t="s">
        <v>252</v>
      </c>
      <c r="N4195" t="s">
        <v>253</v>
      </c>
      <c r="O4195" t="s">
        <v>71</v>
      </c>
      <c r="P4195" s="28">
        <v>5</v>
      </c>
      <c r="Q4195" t="s">
        <v>37</v>
      </c>
      <c r="R4195" t="s">
        <v>100</v>
      </c>
    </row>
    <row r="4196" spans="1:18" x14ac:dyDescent="0.2">
      <c r="A4196" t="s">
        <v>329</v>
      </c>
      <c r="B4196" t="s">
        <v>10130</v>
      </c>
      <c r="C4196" t="s">
        <v>140</v>
      </c>
      <c r="D4196" t="s">
        <v>173</v>
      </c>
      <c r="E4196" t="s">
        <v>174</v>
      </c>
      <c r="F4196" t="s">
        <v>137</v>
      </c>
      <c r="G4196" t="s">
        <v>10131</v>
      </c>
      <c r="H4196" s="26">
        <v>44500</v>
      </c>
      <c r="I4196" t="s">
        <v>175</v>
      </c>
      <c r="J4196" t="s">
        <v>139</v>
      </c>
      <c r="K4196" t="s">
        <v>1811</v>
      </c>
      <c r="L4196" t="s">
        <v>177</v>
      </c>
      <c r="M4196" t="s">
        <v>252</v>
      </c>
      <c r="N4196" t="s">
        <v>253</v>
      </c>
      <c r="O4196" t="s">
        <v>71</v>
      </c>
      <c r="P4196" s="28">
        <v>5</v>
      </c>
      <c r="Q4196" t="s">
        <v>37</v>
      </c>
      <c r="R4196" t="s">
        <v>100</v>
      </c>
    </row>
    <row r="4197" spans="1:18" x14ac:dyDescent="0.2">
      <c r="A4197" t="s">
        <v>329</v>
      </c>
      <c r="B4197" t="s">
        <v>10132</v>
      </c>
      <c r="C4197" t="s">
        <v>140</v>
      </c>
      <c r="D4197" t="s">
        <v>173</v>
      </c>
      <c r="E4197" t="s">
        <v>174</v>
      </c>
      <c r="F4197" t="s">
        <v>137</v>
      </c>
      <c r="G4197" t="s">
        <v>10133</v>
      </c>
      <c r="H4197" s="26">
        <v>44493</v>
      </c>
      <c r="I4197" t="s">
        <v>175</v>
      </c>
      <c r="J4197" t="s">
        <v>139</v>
      </c>
      <c r="K4197" t="s">
        <v>1811</v>
      </c>
      <c r="L4197" t="s">
        <v>177</v>
      </c>
      <c r="M4197" t="s">
        <v>252</v>
      </c>
      <c r="N4197" t="s">
        <v>253</v>
      </c>
      <c r="O4197" t="s">
        <v>71</v>
      </c>
      <c r="P4197" s="28">
        <v>5</v>
      </c>
      <c r="Q4197" t="s">
        <v>37</v>
      </c>
      <c r="R4197" t="s">
        <v>100</v>
      </c>
    </row>
    <row r="4198" spans="1:18" x14ac:dyDescent="0.2">
      <c r="A4198" t="s">
        <v>329</v>
      </c>
      <c r="B4198" t="s">
        <v>10134</v>
      </c>
      <c r="C4198" t="s">
        <v>140</v>
      </c>
      <c r="D4198" t="s">
        <v>173</v>
      </c>
      <c r="E4198" t="s">
        <v>174</v>
      </c>
      <c r="F4198" t="s">
        <v>137</v>
      </c>
      <c r="G4198" t="s">
        <v>7235</v>
      </c>
      <c r="H4198" s="26">
        <v>44471</v>
      </c>
      <c r="I4198" t="s">
        <v>175</v>
      </c>
      <c r="J4198" t="s">
        <v>139</v>
      </c>
      <c r="K4198" t="s">
        <v>1811</v>
      </c>
      <c r="L4198" t="s">
        <v>177</v>
      </c>
      <c r="M4198" t="s">
        <v>252</v>
      </c>
      <c r="N4198" t="s">
        <v>253</v>
      </c>
      <c r="O4198" t="s">
        <v>71</v>
      </c>
      <c r="P4198" s="28">
        <v>5</v>
      </c>
      <c r="Q4198" t="s">
        <v>37</v>
      </c>
      <c r="R4198" t="s">
        <v>100</v>
      </c>
    </row>
    <row r="4199" spans="1:18" x14ac:dyDescent="0.2">
      <c r="A4199" t="s">
        <v>329</v>
      </c>
      <c r="B4199" t="s">
        <v>10135</v>
      </c>
      <c r="C4199" t="s">
        <v>140</v>
      </c>
      <c r="D4199" t="s">
        <v>173</v>
      </c>
      <c r="E4199" t="s">
        <v>174</v>
      </c>
      <c r="F4199" t="s">
        <v>137</v>
      </c>
      <c r="G4199" t="s">
        <v>10136</v>
      </c>
      <c r="H4199" s="26">
        <v>44494</v>
      </c>
      <c r="I4199" t="s">
        <v>175</v>
      </c>
      <c r="J4199" t="s">
        <v>139</v>
      </c>
      <c r="K4199" t="s">
        <v>1811</v>
      </c>
      <c r="L4199" t="s">
        <v>177</v>
      </c>
      <c r="M4199" t="s">
        <v>252</v>
      </c>
      <c r="N4199" t="s">
        <v>253</v>
      </c>
      <c r="O4199" t="s">
        <v>71</v>
      </c>
      <c r="P4199" s="28">
        <v>5</v>
      </c>
      <c r="Q4199" t="s">
        <v>37</v>
      </c>
      <c r="R4199" t="s">
        <v>100</v>
      </c>
    </row>
    <row r="4200" spans="1:18" x14ac:dyDescent="0.2">
      <c r="A4200" t="s">
        <v>329</v>
      </c>
      <c r="B4200" t="s">
        <v>10137</v>
      </c>
      <c r="C4200" t="s">
        <v>140</v>
      </c>
      <c r="D4200" t="s">
        <v>173</v>
      </c>
      <c r="E4200" t="s">
        <v>174</v>
      </c>
      <c r="F4200" t="s">
        <v>137</v>
      </c>
      <c r="G4200" t="s">
        <v>10138</v>
      </c>
      <c r="H4200" s="26">
        <v>44495</v>
      </c>
      <c r="I4200" t="s">
        <v>175</v>
      </c>
      <c r="J4200" t="s">
        <v>139</v>
      </c>
      <c r="K4200" t="s">
        <v>1811</v>
      </c>
      <c r="L4200" t="s">
        <v>177</v>
      </c>
      <c r="M4200" t="s">
        <v>252</v>
      </c>
      <c r="N4200" t="s">
        <v>253</v>
      </c>
      <c r="O4200" t="s">
        <v>71</v>
      </c>
      <c r="P4200" s="28">
        <v>5</v>
      </c>
      <c r="Q4200" t="s">
        <v>37</v>
      </c>
      <c r="R4200" t="s">
        <v>100</v>
      </c>
    </row>
    <row r="4201" spans="1:18" x14ac:dyDescent="0.2">
      <c r="A4201" t="s">
        <v>329</v>
      </c>
      <c r="B4201" t="s">
        <v>10139</v>
      </c>
      <c r="C4201" t="s">
        <v>140</v>
      </c>
      <c r="D4201" t="s">
        <v>173</v>
      </c>
      <c r="E4201" t="s">
        <v>174</v>
      </c>
      <c r="F4201" t="s">
        <v>137</v>
      </c>
      <c r="G4201" t="s">
        <v>10140</v>
      </c>
      <c r="H4201" s="26">
        <v>44473</v>
      </c>
      <c r="I4201" t="s">
        <v>175</v>
      </c>
      <c r="J4201" t="s">
        <v>139</v>
      </c>
      <c r="K4201" t="s">
        <v>3869</v>
      </c>
      <c r="L4201" t="s">
        <v>177</v>
      </c>
      <c r="M4201" t="s">
        <v>946</v>
      </c>
      <c r="N4201" t="s">
        <v>947</v>
      </c>
      <c r="O4201" t="s">
        <v>71</v>
      </c>
      <c r="P4201" s="28">
        <v>5</v>
      </c>
      <c r="Q4201" t="s">
        <v>37</v>
      </c>
      <c r="R4201" t="s">
        <v>100</v>
      </c>
    </row>
    <row r="4202" spans="1:18" x14ac:dyDescent="0.2">
      <c r="A4202" t="s">
        <v>329</v>
      </c>
      <c r="B4202" t="s">
        <v>10141</v>
      </c>
      <c r="C4202" t="s">
        <v>135</v>
      </c>
      <c r="D4202" t="s">
        <v>173</v>
      </c>
      <c r="E4202" t="s">
        <v>174</v>
      </c>
      <c r="F4202" t="s">
        <v>137</v>
      </c>
      <c r="G4202"/>
      <c r="H4202" s="26">
        <v>44474</v>
      </c>
      <c r="I4202" t="s">
        <v>175</v>
      </c>
      <c r="J4202" t="s">
        <v>139</v>
      </c>
      <c r="K4202" t="s">
        <v>330</v>
      </c>
      <c r="L4202" t="s">
        <v>177</v>
      </c>
      <c r="M4202" t="s">
        <v>252</v>
      </c>
      <c r="N4202" t="s">
        <v>253</v>
      </c>
      <c r="O4202" t="s">
        <v>71</v>
      </c>
      <c r="P4202" s="28">
        <v>4</v>
      </c>
      <c r="Q4202" t="s">
        <v>37</v>
      </c>
      <c r="R4202" t="s">
        <v>100</v>
      </c>
    </row>
    <row r="4203" spans="1:18" x14ac:dyDescent="0.2">
      <c r="A4203" t="s">
        <v>329</v>
      </c>
      <c r="B4203" t="s">
        <v>10142</v>
      </c>
      <c r="C4203" t="s">
        <v>140</v>
      </c>
      <c r="D4203" t="s">
        <v>173</v>
      </c>
      <c r="E4203" t="s">
        <v>174</v>
      </c>
      <c r="F4203" t="s">
        <v>137</v>
      </c>
      <c r="G4203" t="s">
        <v>10143</v>
      </c>
      <c r="H4203" s="26">
        <v>44511</v>
      </c>
      <c r="I4203" t="s">
        <v>175</v>
      </c>
      <c r="J4203" t="s">
        <v>139</v>
      </c>
      <c r="K4203" t="s">
        <v>3869</v>
      </c>
      <c r="L4203" t="s">
        <v>177</v>
      </c>
      <c r="M4203" t="s">
        <v>946</v>
      </c>
      <c r="N4203" t="s">
        <v>947</v>
      </c>
      <c r="O4203" t="s">
        <v>71</v>
      </c>
      <c r="P4203" s="28">
        <v>5</v>
      </c>
      <c r="Q4203" t="s">
        <v>37</v>
      </c>
      <c r="R4203" t="s">
        <v>100</v>
      </c>
    </row>
    <row r="4204" spans="1:18" x14ac:dyDescent="0.2">
      <c r="A4204" t="s">
        <v>329</v>
      </c>
      <c r="B4204" t="s">
        <v>10144</v>
      </c>
      <c r="C4204" t="s">
        <v>140</v>
      </c>
      <c r="D4204" t="s">
        <v>173</v>
      </c>
      <c r="E4204" t="s">
        <v>174</v>
      </c>
      <c r="F4204" t="s">
        <v>137</v>
      </c>
      <c r="G4204" t="s">
        <v>10145</v>
      </c>
      <c r="H4204" s="26">
        <v>44518</v>
      </c>
      <c r="I4204" t="s">
        <v>175</v>
      </c>
      <c r="J4204" t="s">
        <v>139</v>
      </c>
      <c r="K4204" t="s">
        <v>1811</v>
      </c>
      <c r="L4204" t="s">
        <v>177</v>
      </c>
      <c r="M4204" t="s">
        <v>252</v>
      </c>
      <c r="N4204" t="s">
        <v>253</v>
      </c>
      <c r="O4204" t="s">
        <v>71</v>
      </c>
      <c r="P4204" s="28">
        <v>5</v>
      </c>
      <c r="Q4204" t="s">
        <v>37</v>
      </c>
      <c r="R4204" t="s">
        <v>100</v>
      </c>
    </row>
    <row r="4205" spans="1:18" x14ac:dyDescent="0.2">
      <c r="A4205" t="s">
        <v>329</v>
      </c>
      <c r="B4205" t="s">
        <v>10146</v>
      </c>
      <c r="C4205" t="s">
        <v>140</v>
      </c>
      <c r="D4205" t="s">
        <v>173</v>
      </c>
      <c r="E4205" t="s">
        <v>174</v>
      </c>
      <c r="F4205" t="s">
        <v>137</v>
      </c>
      <c r="G4205" t="s">
        <v>10147</v>
      </c>
      <c r="H4205" s="26">
        <v>44496</v>
      </c>
      <c r="I4205" t="s">
        <v>175</v>
      </c>
      <c r="J4205" t="s">
        <v>139</v>
      </c>
      <c r="K4205" t="s">
        <v>193</v>
      </c>
      <c r="L4205" t="s">
        <v>177</v>
      </c>
      <c r="M4205" t="s">
        <v>252</v>
      </c>
      <c r="N4205" t="s">
        <v>253</v>
      </c>
      <c r="O4205" t="s">
        <v>71</v>
      </c>
      <c r="P4205" s="28">
        <v>5</v>
      </c>
      <c r="Q4205" t="s">
        <v>37</v>
      </c>
      <c r="R4205" t="s">
        <v>100</v>
      </c>
    </row>
    <row r="4206" spans="1:18" x14ac:dyDescent="0.2">
      <c r="A4206" t="s">
        <v>329</v>
      </c>
      <c r="B4206" t="s">
        <v>10148</v>
      </c>
      <c r="C4206" t="s">
        <v>140</v>
      </c>
      <c r="D4206" t="s">
        <v>173</v>
      </c>
      <c r="E4206" t="s">
        <v>174</v>
      </c>
      <c r="F4206" t="s">
        <v>137</v>
      </c>
      <c r="G4206" t="s">
        <v>10149</v>
      </c>
      <c r="H4206" s="26">
        <v>44477</v>
      </c>
      <c r="I4206" t="s">
        <v>175</v>
      </c>
      <c r="J4206" t="s">
        <v>139</v>
      </c>
      <c r="K4206" t="s">
        <v>1811</v>
      </c>
      <c r="L4206" t="s">
        <v>177</v>
      </c>
      <c r="M4206" t="s">
        <v>252</v>
      </c>
      <c r="N4206" t="s">
        <v>253</v>
      </c>
      <c r="O4206" t="s">
        <v>71</v>
      </c>
      <c r="P4206" s="28">
        <v>5</v>
      </c>
      <c r="Q4206" t="s">
        <v>37</v>
      </c>
      <c r="R4206" t="s">
        <v>100</v>
      </c>
    </row>
    <row r="4207" spans="1:18" x14ac:dyDescent="0.2">
      <c r="A4207" t="s">
        <v>329</v>
      </c>
      <c r="B4207" t="s">
        <v>10150</v>
      </c>
      <c r="C4207" t="s">
        <v>140</v>
      </c>
      <c r="D4207" t="s">
        <v>173</v>
      </c>
      <c r="E4207" t="s">
        <v>174</v>
      </c>
      <c r="F4207" t="s">
        <v>137</v>
      </c>
      <c r="G4207" t="s">
        <v>10151</v>
      </c>
      <c r="H4207" s="26">
        <v>44481</v>
      </c>
      <c r="I4207" t="s">
        <v>175</v>
      </c>
      <c r="J4207" t="s">
        <v>139</v>
      </c>
      <c r="K4207" t="s">
        <v>3869</v>
      </c>
      <c r="L4207" t="s">
        <v>177</v>
      </c>
      <c r="M4207" t="s">
        <v>252</v>
      </c>
      <c r="N4207" t="s">
        <v>253</v>
      </c>
      <c r="O4207" t="s">
        <v>71</v>
      </c>
      <c r="P4207" s="28">
        <v>5</v>
      </c>
      <c r="Q4207" t="s">
        <v>37</v>
      </c>
      <c r="R4207" t="s">
        <v>100</v>
      </c>
    </row>
    <row r="4208" spans="1:18" x14ac:dyDescent="0.2">
      <c r="A4208" t="s">
        <v>329</v>
      </c>
      <c r="B4208" t="s">
        <v>10152</v>
      </c>
      <c r="C4208" t="s">
        <v>140</v>
      </c>
      <c r="D4208" t="s">
        <v>173</v>
      </c>
      <c r="E4208" t="s">
        <v>174</v>
      </c>
      <c r="F4208" t="s">
        <v>137</v>
      </c>
      <c r="G4208" t="s">
        <v>10153</v>
      </c>
      <c r="H4208" s="26">
        <v>44527</v>
      </c>
      <c r="I4208" t="s">
        <v>175</v>
      </c>
      <c r="J4208" t="s">
        <v>139</v>
      </c>
      <c r="K4208" t="s">
        <v>1811</v>
      </c>
      <c r="L4208" t="s">
        <v>177</v>
      </c>
      <c r="M4208" t="s">
        <v>252</v>
      </c>
      <c r="N4208" t="s">
        <v>253</v>
      </c>
      <c r="O4208" t="s">
        <v>71</v>
      </c>
      <c r="P4208" s="28">
        <v>5</v>
      </c>
      <c r="Q4208" t="s">
        <v>37</v>
      </c>
      <c r="R4208" t="s">
        <v>100</v>
      </c>
    </row>
    <row r="4209" spans="1:18" x14ac:dyDescent="0.2">
      <c r="A4209" t="s">
        <v>329</v>
      </c>
      <c r="B4209" t="s">
        <v>10154</v>
      </c>
      <c r="C4209" t="s">
        <v>140</v>
      </c>
      <c r="D4209" t="s">
        <v>173</v>
      </c>
      <c r="E4209" t="s">
        <v>174</v>
      </c>
      <c r="F4209" t="s">
        <v>137</v>
      </c>
      <c r="G4209" t="s">
        <v>10155</v>
      </c>
      <c r="H4209" s="26">
        <v>44525</v>
      </c>
      <c r="I4209" t="s">
        <v>175</v>
      </c>
      <c r="J4209" t="s">
        <v>139</v>
      </c>
      <c r="K4209" t="s">
        <v>1811</v>
      </c>
      <c r="L4209" t="s">
        <v>177</v>
      </c>
      <c r="M4209" t="s">
        <v>252</v>
      </c>
      <c r="N4209" t="s">
        <v>253</v>
      </c>
      <c r="O4209" t="s">
        <v>71</v>
      </c>
      <c r="P4209" s="28">
        <v>5</v>
      </c>
      <c r="Q4209" t="s">
        <v>37</v>
      </c>
      <c r="R4209" t="s">
        <v>100</v>
      </c>
    </row>
    <row r="4210" spans="1:18" x14ac:dyDescent="0.2">
      <c r="A4210" t="s">
        <v>329</v>
      </c>
      <c r="B4210" t="s">
        <v>10156</v>
      </c>
      <c r="C4210" t="s">
        <v>140</v>
      </c>
      <c r="D4210" t="s">
        <v>173</v>
      </c>
      <c r="E4210" t="s">
        <v>174</v>
      </c>
      <c r="F4210" t="s">
        <v>137</v>
      </c>
      <c r="G4210" t="s">
        <v>10157</v>
      </c>
      <c r="H4210" s="26">
        <v>44533</v>
      </c>
      <c r="I4210" t="s">
        <v>175</v>
      </c>
      <c r="J4210" t="s">
        <v>139</v>
      </c>
      <c r="K4210" t="s">
        <v>3869</v>
      </c>
      <c r="L4210" t="s">
        <v>177</v>
      </c>
      <c r="M4210" t="s">
        <v>252</v>
      </c>
      <c r="N4210" t="s">
        <v>253</v>
      </c>
      <c r="O4210" t="s">
        <v>71</v>
      </c>
      <c r="P4210" s="28">
        <v>5</v>
      </c>
      <c r="Q4210" t="s">
        <v>37</v>
      </c>
      <c r="R4210" t="s">
        <v>100</v>
      </c>
    </row>
    <row r="4211" spans="1:18" x14ac:dyDescent="0.2">
      <c r="A4211" t="s">
        <v>329</v>
      </c>
      <c r="B4211" t="s">
        <v>10158</v>
      </c>
      <c r="C4211" t="s">
        <v>140</v>
      </c>
      <c r="D4211" t="s">
        <v>173</v>
      </c>
      <c r="E4211" t="s">
        <v>174</v>
      </c>
      <c r="F4211" t="s">
        <v>137</v>
      </c>
      <c r="G4211" t="s">
        <v>10159</v>
      </c>
      <c r="H4211" s="26">
        <v>44560</v>
      </c>
      <c r="I4211" t="s">
        <v>175</v>
      </c>
      <c r="J4211" t="s">
        <v>139</v>
      </c>
      <c r="K4211" t="s">
        <v>1811</v>
      </c>
      <c r="L4211" t="s">
        <v>177</v>
      </c>
      <c r="M4211" t="s">
        <v>252</v>
      </c>
      <c r="N4211" t="s">
        <v>253</v>
      </c>
      <c r="O4211" t="s">
        <v>71</v>
      </c>
      <c r="P4211" s="28">
        <v>5</v>
      </c>
      <c r="Q4211" t="s">
        <v>37</v>
      </c>
      <c r="R4211" t="s">
        <v>100</v>
      </c>
    </row>
    <row r="4212" spans="1:18" x14ac:dyDescent="0.2">
      <c r="A4212" t="s">
        <v>329</v>
      </c>
      <c r="B4212" t="s">
        <v>10160</v>
      </c>
      <c r="C4212" t="s">
        <v>140</v>
      </c>
      <c r="D4212" t="s">
        <v>173</v>
      </c>
      <c r="E4212" t="s">
        <v>174</v>
      </c>
      <c r="F4212" t="s">
        <v>137</v>
      </c>
      <c r="G4212" t="s">
        <v>10161</v>
      </c>
      <c r="H4212" s="26">
        <v>44539</v>
      </c>
      <c r="I4212" t="s">
        <v>175</v>
      </c>
      <c r="J4212" t="s">
        <v>139</v>
      </c>
      <c r="K4212" t="s">
        <v>1811</v>
      </c>
      <c r="L4212" t="s">
        <v>177</v>
      </c>
      <c r="M4212" t="s">
        <v>252</v>
      </c>
      <c r="N4212" t="s">
        <v>253</v>
      </c>
      <c r="O4212" t="s">
        <v>71</v>
      </c>
      <c r="P4212" s="28">
        <v>5</v>
      </c>
      <c r="Q4212" t="s">
        <v>37</v>
      </c>
      <c r="R4212" t="s">
        <v>100</v>
      </c>
    </row>
    <row r="4213" spans="1:18" x14ac:dyDescent="0.2">
      <c r="A4213" t="s">
        <v>329</v>
      </c>
      <c r="B4213" t="s">
        <v>10162</v>
      </c>
      <c r="C4213" t="s">
        <v>140</v>
      </c>
      <c r="D4213" t="s">
        <v>173</v>
      </c>
      <c r="E4213" t="s">
        <v>174</v>
      </c>
      <c r="F4213" t="s">
        <v>137</v>
      </c>
      <c r="G4213" t="s">
        <v>10120</v>
      </c>
      <c r="H4213" s="26">
        <v>44496</v>
      </c>
      <c r="I4213" t="s">
        <v>175</v>
      </c>
      <c r="J4213" t="s">
        <v>139</v>
      </c>
      <c r="K4213" t="s">
        <v>1811</v>
      </c>
      <c r="L4213" t="s">
        <v>177</v>
      </c>
      <c r="M4213" t="s">
        <v>252</v>
      </c>
      <c r="N4213" t="s">
        <v>253</v>
      </c>
      <c r="O4213" t="s">
        <v>71</v>
      </c>
      <c r="P4213" s="28">
        <v>5</v>
      </c>
      <c r="Q4213" t="s">
        <v>37</v>
      </c>
      <c r="R4213" t="s">
        <v>100</v>
      </c>
    </row>
    <row r="4214" spans="1:18" x14ac:dyDescent="0.2">
      <c r="A4214" t="s">
        <v>329</v>
      </c>
      <c r="B4214" t="s">
        <v>10163</v>
      </c>
      <c r="C4214" t="s">
        <v>140</v>
      </c>
      <c r="D4214" t="s">
        <v>173</v>
      </c>
      <c r="E4214" t="s">
        <v>174</v>
      </c>
      <c r="F4214" t="s">
        <v>137</v>
      </c>
      <c r="G4214" t="s">
        <v>10164</v>
      </c>
      <c r="H4214" s="26">
        <v>44543</v>
      </c>
      <c r="I4214" t="s">
        <v>175</v>
      </c>
      <c r="J4214" t="s">
        <v>139</v>
      </c>
      <c r="K4214" t="s">
        <v>1811</v>
      </c>
      <c r="L4214" t="s">
        <v>177</v>
      </c>
      <c r="M4214" t="s">
        <v>252</v>
      </c>
      <c r="N4214" t="s">
        <v>253</v>
      </c>
      <c r="O4214" t="s">
        <v>71</v>
      </c>
      <c r="P4214" s="28">
        <v>5</v>
      </c>
      <c r="Q4214" t="s">
        <v>37</v>
      </c>
      <c r="R4214" t="s">
        <v>100</v>
      </c>
    </row>
    <row r="4215" spans="1:18" x14ac:dyDescent="0.2">
      <c r="A4215" t="s">
        <v>329</v>
      </c>
      <c r="B4215" t="s">
        <v>10165</v>
      </c>
      <c r="C4215" t="s">
        <v>145</v>
      </c>
      <c r="D4215" t="s">
        <v>173</v>
      </c>
      <c r="E4215" t="s">
        <v>174</v>
      </c>
      <c r="F4215" t="s">
        <v>137</v>
      </c>
      <c r="G4215" t="s">
        <v>10166</v>
      </c>
      <c r="H4215" s="26">
        <v>44472</v>
      </c>
      <c r="I4215" t="s">
        <v>175</v>
      </c>
      <c r="J4215" t="s">
        <v>139</v>
      </c>
      <c r="K4215" t="s">
        <v>2755</v>
      </c>
      <c r="L4215" t="s">
        <v>177</v>
      </c>
      <c r="M4215" t="s">
        <v>252</v>
      </c>
      <c r="N4215" t="s">
        <v>253</v>
      </c>
      <c r="O4215" t="s">
        <v>71</v>
      </c>
      <c r="P4215" s="28">
        <v>2</v>
      </c>
      <c r="Q4215" t="s">
        <v>37</v>
      </c>
      <c r="R4215" t="s">
        <v>100</v>
      </c>
    </row>
    <row r="4216" spans="1:18" x14ac:dyDescent="0.2">
      <c r="A4216" t="s">
        <v>329</v>
      </c>
      <c r="B4216" t="s">
        <v>10167</v>
      </c>
      <c r="C4216" t="s">
        <v>140</v>
      </c>
      <c r="D4216" t="s">
        <v>173</v>
      </c>
      <c r="E4216" t="s">
        <v>174</v>
      </c>
      <c r="F4216" t="s">
        <v>137</v>
      </c>
      <c r="G4216" t="s">
        <v>10133</v>
      </c>
      <c r="H4216" s="26">
        <v>44544</v>
      </c>
      <c r="I4216" t="s">
        <v>175</v>
      </c>
      <c r="J4216" t="s">
        <v>139</v>
      </c>
      <c r="K4216" t="s">
        <v>1811</v>
      </c>
      <c r="L4216" t="s">
        <v>177</v>
      </c>
      <c r="M4216" t="s">
        <v>252</v>
      </c>
      <c r="N4216" t="s">
        <v>253</v>
      </c>
      <c r="O4216" t="s">
        <v>71</v>
      </c>
      <c r="P4216" s="28">
        <v>5</v>
      </c>
      <c r="Q4216" t="s">
        <v>37</v>
      </c>
      <c r="R4216" t="s">
        <v>100</v>
      </c>
    </row>
    <row r="4217" spans="1:18" x14ac:dyDescent="0.2">
      <c r="A4217" t="s">
        <v>329</v>
      </c>
      <c r="B4217" t="s">
        <v>10168</v>
      </c>
      <c r="C4217" t="s">
        <v>140</v>
      </c>
      <c r="D4217" t="s">
        <v>173</v>
      </c>
      <c r="E4217" t="s">
        <v>174</v>
      </c>
      <c r="F4217" t="s">
        <v>137</v>
      </c>
      <c r="G4217" t="s">
        <v>10169</v>
      </c>
      <c r="H4217" s="26">
        <v>44534</v>
      </c>
      <c r="I4217" t="s">
        <v>175</v>
      </c>
      <c r="J4217" t="s">
        <v>139</v>
      </c>
      <c r="K4217" t="s">
        <v>3869</v>
      </c>
      <c r="L4217" t="s">
        <v>177</v>
      </c>
      <c r="M4217" t="s">
        <v>946</v>
      </c>
      <c r="N4217" t="s">
        <v>947</v>
      </c>
      <c r="O4217" t="s">
        <v>71</v>
      </c>
      <c r="P4217" s="28">
        <v>5</v>
      </c>
      <c r="Q4217" t="s">
        <v>37</v>
      </c>
      <c r="R4217" t="s">
        <v>100</v>
      </c>
    </row>
    <row r="4218" spans="1:18" x14ac:dyDescent="0.2">
      <c r="A4218" t="s">
        <v>329</v>
      </c>
      <c r="B4218" t="s">
        <v>10170</v>
      </c>
      <c r="C4218" t="s">
        <v>140</v>
      </c>
      <c r="D4218" t="s">
        <v>173</v>
      </c>
      <c r="E4218" t="s">
        <v>174</v>
      </c>
      <c r="F4218" t="s">
        <v>137</v>
      </c>
      <c r="G4218" t="s">
        <v>10171</v>
      </c>
      <c r="H4218" s="26">
        <v>44483</v>
      </c>
      <c r="I4218" t="s">
        <v>175</v>
      </c>
      <c r="J4218" t="s">
        <v>139</v>
      </c>
      <c r="K4218" t="s">
        <v>1811</v>
      </c>
      <c r="L4218" t="s">
        <v>177</v>
      </c>
      <c r="M4218" t="s">
        <v>252</v>
      </c>
      <c r="N4218" t="s">
        <v>253</v>
      </c>
      <c r="O4218" t="s">
        <v>71</v>
      </c>
      <c r="P4218" s="28">
        <v>5</v>
      </c>
      <c r="Q4218" t="s">
        <v>37</v>
      </c>
      <c r="R4218" t="s">
        <v>100</v>
      </c>
    </row>
    <row r="4219" spans="1:18" x14ac:dyDescent="0.2">
      <c r="A4219" t="s">
        <v>329</v>
      </c>
      <c r="B4219" t="s">
        <v>10172</v>
      </c>
      <c r="C4219" t="s">
        <v>140</v>
      </c>
      <c r="D4219" t="s">
        <v>173</v>
      </c>
      <c r="E4219" t="s">
        <v>174</v>
      </c>
      <c r="F4219" t="s">
        <v>137</v>
      </c>
      <c r="G4219" t="s">
        <v>10173</v>
      </c>
      <c r="H4219" s="26">
        <v>44549</v>
      </c>
      <c r="I4219" t="s">
        <v>175</v>
      </c>
      <c r="J4219" t="s">
        <v>139</v>
      </c>
      <c r="K4219" t="s">
        <v>1811</v>
      </c>
      <c r="L4219" t="s">
        <v>177</v>
      </c>
      <c r="M4219" t="s">
        <v>252</v>
      </c>
      <c r="N4219" t="s">
        <v>253</v>
      </c>
      <c r="O4219" t="s">
        <v>71</v>
      </c>
      <c r="P4219" s="28">
        <v>5</v>
      </c>
      <c r="Q4219" t="s">
        <v>37</v>
      </c>
      <c r="R4219" t="s">
        <v>100</v>
      </c>
    </row>
    <row r="4220" spans="1:18" x14ac:dyDescent="0.2">
      <c r="A4220" t="s">
        <v>329</v>
      </c>
      <c r="B4220" t="s">
        <v>10174</v>
      </c>
      <c r="C4220" t="s">
        <v>135</v>
      </c>
      <c r="D4220" t="s">
        <v>173</v>
      </c>
      <c r="E4220" t="s">
        <v>174</v>
      </c>
      <c r="F4220" t="s">
        <v>137</v>
      </c>
      <c r="G4220" t="s">
        <v>10175</v>
      </c>
      <c r="H4220" s="26">
        <v>44507</v>
      </c>
      <c r="I4220" t="s">
        <v>175</v>
      </c>
      <c r="J4220" t="s">
        <v>139</v>
      </c>
      <c r="K4220" t="s">
        <v>3869</v>
      </c>
      <c r="L4220" t="s">
        <v>177</v>
      </c>
      <c r="M4220" t="s">
        <v>946</v>
      </c>
      <c r="N4220" t="s">
        <v>947</v>
      </c>
      <c r="O4220" t="s">
        <v>71</v>
      </c>
      <c r="P4220" s="28">
        <v>4</v>
      </c>
      <c r="Q4220" t="s">
        <v>37</v>
      </c>
      <c r="R4220" t="s">
        <v>100</v>
      </c>
    </row>
    <row r="4221" spans="1:18" x14ac:dyDescent="0.2">
      <c r="A4221" t="s">
        <v>329</v>
      </c>
      <c r="B4221" t="s">
        <v>10176</v>
      </c>
      <c r="C4221" t="s">
        <v>140</v>
      </c>
      <c r="D4221" t="s">
        <v>173</v>
      </c>
      <c r="E4221" t="s">
        <v>174</v>
      </c>
      <c r="F4221" t="s">
        <v>137</v>
      </c>
      <c r="G4221" t="s">
        <v>10177</v>
      </c>
      <c r="H4221" s="26">
        <v>44528</v>
      </c>
      <c r="I4221" t="s">
        <v>175</v>
      </c>
      <c r="J4221" t="s">
        <v>139</v>
      </c>
      <c r="K4221" t="s">
        <v>3869</v>
      </c>
      <c r="L4221" t="s">
        <v>177</v>
      </c>
      <c r="M4221" t="s">
        <v>252</v>
      </c>
      <c r="N4221" t="s">
        <v>253</v>
      </c>
      <c r="O4221" t="s">
        <v>71</v>
      </c>
      <c r="P4221" s="28">
        <v>5</v>
      </c>
      <c r="Q4221" t="s">
        <v>37</v>
      </c>
      <c r="R4221" t="s">
        <v>100</v>
      </c>
    </row>
    <row r="4222" spans="1:18" x14ac:dyDescent="0.2">
      <c r="A4222" t="s">
        <v>329</v>
      </c>
      <c r="B4222" t="s">
        <v>10178</v>
      </c>
      <c r="C4222" t="s">
        <v>140</v>
      </c>
      <c r="D4222" t="s">
        <v>173</v>
      </c>
      <c r="E4222" t="s">
        <v>174</v>
      </c>
      <c r="F4222" t="s">
        <v>137</v>
      </c>
      <c r="G4222" t="s">
        <v>10179</v>
      </c>
      <c r="H4222" s="26">
        <v>44484</v>
      </c>
      <c r="I4222" t="s">
        <v>175</v>
      </c>
      <c r="J4222" t="s">
        <v>139</v>
      </c>
      <c r="K4222" t="s">
        <v>1811</v>
      </c>
      <c r="L4222" t="s">
        <v>177</v>
      </c>
      <c r="M4222" t="s">
        <v>252</v>
      </c>
      <c r="N4222" t="s">
        <v>253</v>
      </c>
      <c r="O4222" t="s">
        <v>71</v>
      </c>
      <c r="P4222" s="28">
        <v>5</v>
      </c>
      <c r="Q4222" t="s">
        <v>37</v>
      </c>
      <c r="R4222" t="s">
        <v>100</v>
      </c>
    </row>
    <row r="4223" spans="1:18" x14ac:dyDescent="0.2">
      <c r="A4223" t="s">
        <v>329</v>
      </c>
      <c r="B4223" t="s">
        <v>10180</v>
      </c>
      <c r="C4223" t="s">
        <v>140</v>
      </c>
      <c r="D4223" t="s">
        <v>173</v>
      </c>
      <c r="E4223" t="s">
        <v>174</v>
      </c>
      <c r="F4223" t="s">
        <v>137</v>
      </c>
      <c r="G4223" t="s">
        <v>6784</v>
      </c>
      <c r="H4223" s="26">
        <v>44487</v>
      </c>
      <c r="I4223" t="s">
        <v>175</v>
      </c>
      <c r="J4223" t="s">
        <v>139</v>
      </c>
      <c r="K4223" t="s">
        <v>3869</v>
      </c>
      <c r="L4223" t="s">
        <v>177</v>
      </c>
      <c r="M4223" t="s">
        <v>946</v>
      </c>
      <c r="N4223" t="s">
        <v>947</v>
      </c>
      <c r="O4223" t="s">
        <v>71</v>
      </c>
      <c r="P4223" s="28">
        <v>5</v>
      </c>
      <c r="Q4223" t="s">
        <v>37</v>
      </c>
      <c r="R4223" t="s">
        <v>100</v>
      </c>
    </row>
    <row r="4224" spans="1:18" x14ac:dyDescent="0.2">
      <c r="A4224" t="s">
        <v>329</v>
      </c>
      <c r="B4224" t="s">
        <v>10181</v>
      </c>
      <c r="C4224" t="s">
        <v>140</v>
      </c>
      <c r="D4224" t="s">
        <v>173</v>
      </c>
      <c r="E4224" t="s">
        <v>174</v>
      </c>
      <c r="F4224" t="s">
        <v>137</v>
      </c>
      <c r="G4224" t="s">
        <v>10182</v>
      </c>
      <c r="H4224" s="26">
        <v>44510</v>
      </c>
      <c r="I4224" t="s">
        <v>175</v>
      </c>
      <c r="J4224" t="s">
        <v>139</v>
      </c>
      <c r="K4224" t="s">
        <v>1811</v>
      </c>
      <c r="L4224" t="s">
        <v>177</v>
      </c>
      <c r="M4224" t="s">
        <v>252</v>
      </c>
      <c r="N4224" t="s">
        <v>253</v>
      </c>
      <c r="O4224" t="s">
        <v>71</v>
      </c>
      <c r="P4224" s="28">
        <v>5</v>
      </c>
      <c r="Q4224" t="s">
        <v>37</v>
      </c>
      <c r="R4224" t="s">
        <v>100</v>
      </c>
    </row>
    <row r="4225" spans="1:18" x14ac:dyDescent="0.2">
      <c r="A4225" t="s">
        <v>329</v>
      </c>
      <c r="B4225" t="s">
        <v>10183</v>
      </c>
      <c r="C4225" t="s">
        <v>140</v>
      </c>
      <c r="D4225" t="s">
        <v>173</v>
      </c>
      <c r="E4225" t="s">
        <v>174</v>
      </c>
      <c r="F4225" t="s">
        <v>137</v>
      </c>
      <c r="G4225" t="s">
        <v>3871</v>
      </c>
      <c r="H4225" s="26">
        <v>44523</v>
      </c>
      <c r="I4225" t="s">
        <v>175</v>
      </c>
      <c r="J4225" t="s">
        <v>139</v>
      </c>
      <c r="K4225" t="s">
        <v>1811</v>
      </c>
      <c r="L4225" t="s">
        <v>177</v>
      </c>
      <c r="M4225" t="s">
        <v>252</v>
      </c>
      <c r="N4225" t="s">
        <v>253</v>
      </c>
      <c r="O4225" t="s">
        <v>71</v>
      </c>
      <c r="P4225" s="28">
        <v>5</v>
      </c>
      <c r="Q4225" t="s">
        <v>37</v>
      </c>
      <c r="R4225" t="s">
        <v>100</v>
      </c>
    </row>
    <row r="4226" spans="1:18" x14ac:dyDescent="0.2">
      <c r="A4226" t="s">
        <v>329</v>
      </c>
      <c r="B4226" t="s">
        <v>10184</v>
      </c>
      <c r="C4226" t="s">
        <v>136</v>
      </c>
      <c r="D4226" t="s">
        <v>140</v>
      </c>
      <c r="E4226" t="s">
        <v>135</v>
      </c>
      <c r="F4226" t="s">
        <v>140</v>
      </c>
      <c r="G4226" t="s">
        <v>10185</v>
      </c>
      <c r="H4226" s="26">
        <v>44484</v>
      </c>
      <c r="I4226" t="s">
        <v>137</v>
      </c>
      <c r="J4226" t="s">
        <v>138</v>
      </c>
      <c r="K4226" t="s">
        <v>95</v>
      </c>
      <c r="L4226" t="s">
        <v>139</v>
      </c>
      <c r="M4226" t="s">
        <v>37</v>
      </c>
      <c r="N4226" t="s">
        <v>1832</v>
      </c>
      <c r="O4226" t="s">
        <v>95</v>
      </c>
      <c r="P4226" t="s">
        <v>3566</v>
      </c>
      <c r="Q4226" t="s">
        <v>37</v>
      </c>
      <c r="R4226" t="s">
        <v>100</v>
      </c>
    </row>
    <row r="4227" spans="1:18" x14ac:dyDescent="0.2">
      <c r="A4227" t="s">
        <v>329</v>
      </c>
      <c r="B4227" t="s">
        <v>10186</v>
      </c>
      <c r="C4227" t="s">
        <v>136</v>
      </c>
      <c r="D4227" t="s">
        <v>140</v>
      </c>
      <c r="E4227" t="s">
        <v>140</v>
      </c>
      <c r="F4227" t="s">
        <v>140</v>
      </c>
      <c r="G4227" t="s">
        <v>1630</v>
      </c>
      <c r="H4227" s="26">
        <v>44532</v>
      </c>
      <c r="I4227" t="s">
        <v>137</v>
      </c>
      <c r="J4227" t="s">
        <v>138</v>
      </c>
      <c r="K4227" t="s">
        <v>95</v>
      </c>
      <c r="L4227" t="s">
        <v>139</v>
      </c>
      <c r="M4227" t="s">
        <v>935</v>
      </c>
      <c r="N4227" t="s">
        <v>3106</v>
      </c>
      <c r="O4227" t="s">
        <v>95</v>
      </c>
      <c r="P4227" t="s">
        <v>3566</v>
      </c>
      <c r="Q4227" t="s">
        <v>37</v>
      </c>
      <c r="R4227" t="s">
        <v>100</v>
      </c>
    </row>
    <row r="4228" spans="1:18" x14ac:dyDescent="0.2">
      <c r="A4228" t="s">
        <v>329</v>
      </c>
      <c r="B4228" t="s">
        <v>10187</v>
      </c>
      <c r="C4228" t="s">
        <v>135</v>
      </c>
      <c r="D4228" t="s">
        <v>173</v>
      </c>
      <c r="E4228" t="s">
        <v>174</v>
      </c>
      <c r="F4228" t="s">
        <v>137</v>
      </c>
      <c r="G4228" t="s">
        <v>10188</v>
      </c>
      <c r="H4228" s="26">
        <v>44526</v>
      </c>
      <c r="I4228" t="s">
        <v>175</v>
      </c>
      <c r="J4228" t="s">
        <v>139</v>
      </c>
      <c r="K4228" t="s">
        <v>2755</v>
      </c>
      <c r="L4228" t="s">
        <v>177</v>
      </c>
      <c r="M4228" t="s">
        <v>252</v>
      </c>
      <c r="N4228" t="s">
        <v>253</v>
      </c>
      <c r="O4228" t="s">
        <v>71</v>
      </c>
      <c r="P4228" s="28">
        <v>4</v>
      </c>
      <c r="Q4228" t="s">
        <v>37</v>
      </c>
      <c r="R4228" t="s">
        <v>100</v>
      </c>
    </row>
    <row r="4229" spans="1:18" x14ac:dyDescent="0.2">
      <c r="A4229" t="s">
        <v>329</v>
      </c>
      <c r="B4229" t="s">
        <v>10189</v>
      </c>
      <c r="C4229" t="s">
        <v>140</v>
      </c>
      <c r="D4229" t="s">
        <v>173</v>
      </c>
      <c r="E4229" t="s">
        <v>174</v>
      </c>
      <c r="F4229" t="s">
        <v>137</v>
      </c>
      <c r="G4229" t="s">
        <v>3955</v>
      </c>
      <c r="H4229" s="26">
        <v>44470</v>
      </c>
      <c r="I4229" t="s">
        <v>175</v>
      </c>
      <c r="J4229" t="s">
        <v>139</v>
      </c>
      <c r="K4229" t="s">
        <v>1811</v>
      </c>
      <c r="L4229" t="s">
        <v>177</v>
      </c>
      <c r="M4229" t="s">
        <v>946</v>
      </c>
      <c r="N4229" t="s">
        <v>947</v>
      </c>
      <c r="O4229" t="s">
        <v>71</v>
      </c>
      <c r="P4229" s="28">
        <v>5</v>
      </c>
      <c r="Q4229" t="s">
        <v>37</v>
      </c>
      <c r="R4229" t="s">
        <v>100</v>
      </c>
    </row>
    <row r="4230" spans="1:18" x14ac:dyDescent="0.2">
      <c r="A4230" t="s">
        <v>9847</v>
      </c>
      <c r="B4230" t="s">
        <v>10190</v>
      </c>
      <c r="C4230" t="s">
        <v>140</v>
      </c>
      <c r="D4230" t="s">
        <v>173</v>
      </c>
      <c r="E4230" t="s">
        <v>174</v>
      </c>
      <c r="F4230" t="s">
        <v>137</v>
      </c>
      <c r="G4230" t="s">
        <v>10191</v>
      </c>
      <c r="H4230" s="26">
        <v>44516</v>
      </c>
      <c r="I4230" t="s">
        <v>175</v>
      </c>
      <c r="J4230" t="s">
        <v>139</v>
      </c>
      <c r="K4230" t="s">
        <v>385</v>
      </c>
      <c r="L4230" t="s">
        <v>177</v>
      </c>
      <c r="M4230" t="s">
        <v>252</v>
      </c>
      <c r="N4230" t="s">
        <v>253</v>
      </c>
      <c r="O4230" t="s">
        <v>71</v>
      </c>
      <c r="P4230" s="28">
        <v>5</v>
      </c>
      <c r="Q4230" t="s">
        <v>37</v>
      </c>
      <c r="R4230" t="s">
        <v>100</v>
      </c>
    </row>
    <row r="4231" spans="1:18" x14ac:dyDescent="0.2">
      <c r="A4231" t="s">
        <v>2764</v>
      </c>
      <c r="B4231" t="s">
        <v>319</v>
      </c>
      <c r="C4231" t="s">
        <v>140</v>
      </c>
      <c r="D4231" t="s">
        <v>136</v>
      </c>
      <c r="E4231" t="s">
        <v>136</v>
      </c>
      <c r="F4231" t="s">
        <v>136</v>
      </c>
      <c r="G4231" t="s">
        <v>8620</v>
      </c>
      <c r="H4231" s="26">
        <v>44472</v>
      </c>
      <c r="I4231" t="s">
        <v>137</v>
      </c>
      <c r="J4231" t="s">
        <v>138</v>
      </c>
      <c r="K4231" t="s">
        <v>120</v>
      </c>
      <c r="L4231" t="s">
        <v>139</v>
      </c>
      <c r="M4231" t="s">
        <v>2806</v>
      </c>
      <c r="N4231" t="s">
        <v>2807</v>
      </c>
      <c r="O4231" t="s">
        <v>120</v>
      </c>
      <c r="P4231" s="28">
        <v>5</v>
      </c>
      <c r="Q4231" t="s">
        <v>37</v>
      </c>
      <c r="R4231" t="s">
        <v>100</v>
      </c>
    </row>
    <row r="4232" spans="1:18" x14ac:dyDescent="0.2">
      <c r="A4232" t="s">
        <v>512</v>
      </c>
      <c r="B4232" t="s">
        <v>10192</v>
      </c>
      <c r="C4232" t="s">
        <v>140</v>
      </c>
      <c r="D4232" t="s">
        <v>173</v>
      </c>
      <c r="E4232" t="s">
        <v>174</v>
      </c>
      <c r="F4232" t="s">
        <v>137</v>
      </c>
      <c r="G4232" t="s">
        <v>10193</v>
      </c>
      <c r="H4232" s="26">
        <v>44515</v>
      </c>
      <c r="I4232" t="s">
        <v>175</v>
      </c>
      <c r="J4232" t="s">
        <v>139</v>
      </c>
      <c r="K4232" t="s">
        <v>2607</v>
      </c>
      <c r="L4232" t="s">
        <v>177</v>
      </c>
      <c r="M4232" t="s">
        <v>2750</v>
      </c>
      <c r="N4232" t="s">
        <v>2751</v>
      </c>
      <c r="O4232" t="s">
        <v>71</v>
      </c>
      <c r="P4232" s="28">
        <v>5</v>
      </c>
      <c r="Q4232" t="s">
        <v>37</v>
      </c>
      <c r="R4232" t="s">
        <v>100</v>
      </c>
    </row>
    <row r="4233" spans="1:18" x14ac:dyDescent="0.2">
      <c r="A4233" t="s">
        <v>10194</v>
      </c>
      <c r="B4233" t="s">
        <v>319</v>
      </c>
      <c r="C4233" t="s">
        <v>140</v>
      </c>
      <c r="D4233" t="s">
        <v>136</v>
      </c>
      <c r="E4233" t="s">
        <v>136</v>
      </c>
      <c r="F4233" t="s">
        <v>136</v>
      </c>
      <c r="G4233" t="s">
        <v>2936</v>
      </c>
      <c r="H4233" s="26">
        <v>44486</v>
      </c>
      <c r="I4233" t="s">
        <v>137</v>
      </c>
      <c r="J4233" t="s">
        <v>138</v>
      </c>
      <c r="K4233" t="s">
        <v>120</v>
      </c>
      <c r="L4233" t="s">
        <v>139</v>
      </c>
      <c r="M4233" t="s">
        <v>2806</v>
      </c>
      <c r="N4233" t="s">
        <v>2807</v>
      </c>
      <c r="O4233" t="s">
        <v>120</v>
      </c>
      <c r="P4233" s="28">
        <v>5</v>
      </c>
      <c r="Q4233" t="s">
        <v>37</v>
      </c>
      <c r="R4233" t="s">
        <v>100</v>
      </c>
    </row>
    <row r="4234" spans="1:18" x14ac:dyDescent="0.2">
      <c r="A4234" t="s">
        <v>10194</v>
      </c>
      <c r="B4234" t="s">
        <v>10195</v>
      </c>
      <c r="C4234" t="s">
        <v>140</v>
      </c>
      <c r="D4234" t="s">
        <v>173</v>
      </c>
      <c r="E4234" t="s">
        <v>174</v>
      </c>
      <c r="F4234" t="s">
        <v>137</v>
      </c>
      <c r="G4234" t="s">
        <v>10196</v>
      </c>
      <c r="H4234" s="26">
        <v>44486</v>
      </c>
      <c r="I4234" t="s">
        <v>175</v>
      </c>
      <c r="J4234" t="s">
        <v>139</v>
      </c>
      <c r="K4234" t="s">
        <v>385</v>
      </c>
      <c r="L4234" t="s">
        <v>177</v>
      </c>
      <c r="M4234" t="s">
        <v>252</v>
      </c>
      <c r="N4234" t="s">
        <v>253</v>
      </c>
      <c r="O4234" t="s">
        <v>71</v>
      </c>
      <c r="P4234" s="28">
        <v>5</v>
      </c>
      <c r="Q4234" t="s">
        <v>37</v>
      </c>
      <c r="R4234" t="s">
        <v>100</v>
      </c>
    </row>
    <row r="4235" spans="1:18" x14ac:dyDescent="0.2">
      <c r="A4235" t="s">
        <v>10197</v>
      </c>
      <c r="B4235" t="s">
        <v>319</v>
      </c>
      <c r="C4235" t="s">
        <v>135</v>
      </c>
      <c r="D4235" t="s">
        <v>136</v>
      </c>
      <c r="E4235" t="s">
        <v>136</v>
      </c>
      <c r="F4235" t="s">
        <v>136</v>
      </c>
      <c r="G4235" t="s">
        <v>2741</v>
      </c>
      <c r="H4235" s="26">
        <v>44529</v>
      </c>
      <c r="I4235" t="s">
        <v>137</v>
      </c>
      <c r="J4235" t="s">
        <v>138</v>
      </c>
      <c r="K4235" t="s">
        <v>120</v>
      </c>
      <c r="L4235" t="s">
        <v>139</v>
      </c>
      <c r="M4235" t="s">
        <v>2806</v>
      </c>
      <c r="N4235" t="s">
        <v>2807</v>
      </c>
      <c r="O4235" t="s">
        <v>120</v>
      </c>
      <c r="P4235" s="28">
        <v>4</v>
      </c>
      <c r="Q4235" t="s">
        <v>37</v>
      </c>
      <c r="R4235" t="s">
        <v>100</v>
      </c>
    </row>
    <row r="4236" spans="1:18" x14ac:dyDescent="0.2">
      <c r="A4236" t="s">
        <v>10197</v>
      </c>
      <c r="B4236" t="s">
        <v>10198</v>
      </c>
      <c r="C4236" t="s">
        <v>135</v>
      </c>
      <c r="D4236" t="s">
        <v>173</v>
      </c>
      <c r="E4236" t="s">
        <v>174</v>
      </c>
      <c r="F4236" t="s">
        <v>137</v>
      </c>
      <c r="G4236" t="s">
        <v>10199</v>
      </c>
      <c r="H4236" s="26">
        <v>44529</v>
      </c>
      <c r="I4236" t="s">
        <v>175</v>
      </c>
      <c r="J4236" t="s">
        <v>139</v>
      </c>
      <c r="K4236" t="s">
        <v>385</v>
      </c>
      <c r="L4236" t="s">
        <v>177</v>
      </c>
      <c r="M4236" t="s">
        <v>252</v>
      </c>
      <c r="N4236" t="s">
        <v>253</v>
      </c>
      <c r="O4236" t="s">
        <v>71</v>
      </c>
      <c r="P4236" s="28">
        <v>4</v>
      </c>
      <c r="Q4236" t="s">
        <v>37</v>
      </c>
      <c r="R4236" t="s">
        <v>100</v>
      </c>
    </row>
    <row r="4237" spans="1:18" x14ac:dyDescent="0.2">
      <c r="A4237" t="s">
        <v>3145</v>
      </c>
      <c r="B4237" t="s">
        <v>10200</v>
      </c>
      <c r="C4237" t="s">
        <v>140</v>
      </c>
      <c r="D4237" t="s">
        <v>136</v>
      </c>
      <c r="E4237" t="s">
        <v>136</v>
      </c>
      <c r="F4237" t="s">
        <v>136</v>
      </c>
      <c r="G4237" t="s">
        <v>10201</v>
      </c>
      <c r="H4237" s="26">
        <v>44491</v>
      </c>
      <c r="I4237" t="s">
        <v>137</v>
      </c>
      <c r="J4237" t="s">
        <v>138</v>
      </c>
      <c r="K4237" t="s">
        <v>120</v>
      </c>
      <c r="L4237" t="s">
        <v>139</v>
      </c>
      <c r="M4237" t="s">
        <v>2806</v>
      </c>
      <c r="N4237" t="s">
        <v>2807</v>
      </c>
      <c r="O4237" t="s">
        <v>120</v>
      </c>
      <c r="P4237" s="28">
        <v>5</v>
      </c>
      <c r="Q4237" t="s">
        <v>37</v>
      </c>
      <c r="R4237" t="s">
        <v>100</v>
      </c>
    </row>
    <row r="4238" spans="1:18" x14ac:dyDescent="0.2">
      <c r="A4238" t="s">
        <v>3145</v>
      </c>
      <c r="B4238" t="s">
        <v>10202</v>
      </c>
      <c r="C4238" t="s">
        <v>140</v>
      </c>
      <c r="D4238" t="s">
        <v>173</v>
      </c>
      <c r="E4238" t="s">
        <v>174</v>
      </c>
      <c r="F4238" t="s">
        <v>137</v>
      </c>
      <c r="G4238" t="s">
        <v>10203</v>
      </c>
      <c r="H4238" s="26">
        <v>44491</v>
      </c>
      <c r="I4238" t="s">
        <v>175</v>
      </c>
      <c r="J4238" t="s">
        <v>139</v>
      </c>
      <c r="K4238" t="s">
        <v>385</v>
      </c>
      <c r="L4238" t="s">
        <v>177</v>
      </c>
      <c r="M4238" t="s">
        <v>252</v>
      </c>
      <c r="N4238" t="s">
        <v>253</v>
      </c>
      <c r="O4238" t="s">
        <v>71</v>
      </c>
      <c r="P4238" s="28">
        <v>5</v>
      </c>
      <c r="Q4238" t="s">
        <v>37</v>
      </c>
      <c r="R4238" t="s">
        <v>100</v>
      </c>
    </row>
    <row r="4239" spans="1:18" x14ac:dyDescent="0.2">
      <c r="A4239" t="s">
        <v>10204</v>
      </c>
      <c r="B4239" t="s">
        <v>319</v>
      </c>
      <c r="C4239" t="s">
        <v>140</v>
      </c>
      <c r="D4239" t="s">
        <v>136</v>
      </c>
      <c r="E4239" t="s">
        <v>136</v>
      </c>
      <c r="F4239" t="s">
        <v>136</v>
      </c>
      <c r="G4239" t="s">
        <v>10205</v>
      </c>
      <c r="H4239" s="26">
        <v>44482</v>
      </c>
      <c r="I4239" t="s">
        <v>137</v>
      </c>
      <c r="J4239" t="s">
        <v>138</v>
      </c>
      <c r="K4239" t="s">
        <v>120</v>
      </c>
      <c r="L4239" t="s">
        <v>139</v>
      </c>
      <c r="M4239" t="s">
        <v>2901</v>
      </c>
      <c r="N4239" t="s">
        <v>2902</v>
      </c>
      <c r="O4239" t="s">
        <v>120</v>
      </c>
      <c r="P4239" s="28">
        <v>5</v>
      </c>
      <c r="Q4239" t="s">
        <v>37</v>
      </c>
      <c r="R4239" t="s">
        <v>100</v>
      </c>
    </row>
    <row r="4240" spans="1:18" x14ac:dyDescent="0.2">
      <c r="A4240" t="s">
        <v>10206</v>
      </c>
      <c r="B4240" t="s">
        <v>10207</v>
      </c>
      <c r="C4240" t="s">
        <v>140</v>
      </c>
      <c r="D4240" t="s">
        <v>173</v>
      </c>
      <c r="E4240" t="s">
        <v>174</v>
      </c>
      <c r="F4240" t="s">
        <v>137</v>
      </c>
      <c r="G4240" t="s">
        <v>10208</v>
      </c>
      <c r="H4240" s="26">
        <v>44505</v>
      </c>
      <c r="I4240" t="s">
        <v>175</v>
      </c>
      <c r="J4240" t="s">
        <v>139</v>
      </c>
      <c r="K4240" t="s">
        <v>2607</v>
      </c>
      <c r="L4240" t="s">
        <v>177</v>
      </c>
      <c r="M4240" t="s">
        <v>252</v>
      </c>
      <c r="N4240" t="s">
        <v>253</v>
      </c>
      <c r="O4240" t="s">
        <v>71</v>
      </c>
      <c r="P4240" s="28">
        <v>5</v>
      </c>
      <c r="Q4240" t="s">
        <v>37</v>
      </c>
      <c r="R4240" t="s">
        <v>100</v>
      </c>
    </row>
    <row r="4241" spans="1:18" x14ac:dyDescent="0.2">
      <c r="A4241" t="s">
        <v>10209</v>
      </c>
      <c r="B4241" t="s">
        <v>10210</v>
      </c>
      <c r="C4241" t="s">
        <v>135</v>
      </c>
      <c r="D4241" t="s">
        <v>173</v>
      </c>
      <c r="E4241" t="s">
        <v>174</v>
      </c>
      <c r="F4241" t="s">
        <v>137</v>
      </c>
      <c r="G4241" t="s">
        <v>9429</v>
      </c>
      <c r="H4241" s="26">
        <v>44501</v>
      </c>
      <c r="I4241" t="s">
        <v>175</v>
      </c>
      <c r="J4241" t="s">
        <v>139</v>
      </c>
      <c r="K4241" t="s">
        <v>2607</v>
      </c>
      <c r="L4241" t="s">
        <v>177</v>
      </c>
      <c r="M4241" t="s">
        <v>252</v>
      </c>
      <c r="N4241" t="s">
        <v>253</v>
      </c>
      <c r="O4241" t="s">
        <v>71</v>
      </c>
      <c r="P4241" s="28">
        <v>4</v>
      </c>
      <c r="Q4241" t="s">
        <v>37</v>
      </c>
      <c r="R4241" t="s">
        <v>100</v>
      </c>
    </row>
    <row r="4242" spans="1:18" x14ac:dyDescent="0.2">
      <c r="A4242" t="s">
        <v>10211</v>
      </c>
      <c r="B4242" t="s">
        <v>10212</v>
      </c>
      <c r="C4242" t="s">
        <v>140</v>
      </c>
      <c r="D4242" t="s">
        <v>173</v>
      </c>
      <c r="E4242" t="s">
        <v>174</v>
      </c>
      <c r="F4242" t="s">
        <v>137</v>
      </c>
      <c r="G4242" t="s">
        <v>10213</v>
      </c>
      <c r="H4242" s="26">
        <v>44548</v>
      </c>
      <c r="I4242" t="s">
        <v>175</v>
      </c>
      <c r="J4242" t="s">
        <v>139</v>
      </c>
      <c r="K4242" t="s">
        <v>2607</v>
      </c>
      <c r="L4242" t="s">
        <v>177</v>
      </c>
      <c r="M4242" t="s">
        <v>252</v>
      </c>
      <c r="N4242" t="s">
        <v>253</v>
      </c>
      <c r="O4242" t="s">
        <v>71</v>
      </c>
      <c r="P4242" s="28">
        <v>5</v>
      </c>
      <c r="Q4242" t="s">
        <v>37</v>
      </c>
      <c r="R4242" t="s">
        <v>100</v>
      </c>
    </row>
    <row r="4243" spans="1:18" x14ac:dyDescent="0.2">
      <c r="A4243" t="s">
        <v>10214</v>
      </c>
      <c r="B4243" t="s">
        <v>10215</v>
      </c>
      <c r="C4243" t="s">
        <v>135</v>
      </c>
      <c r="D4243" t="s">
        <v>173</v>
      </c>
      <c r="E4243" t="s">
        <v>174</v>
      </c>
      <c r="F4243" t="s">
        <v>137</v>
      </c>
      <c r="G4243" t="s">
        <v>10216</v>
      </c>
      <c r="H4243" s="26">
        <v>44504</v>
      </c>
      <c r="I4243" t="s">
        <v>175</v>
      </c>
      <c r="J4243" t="s">
        <v>139</v>
      </c>
      <c r="K4243" t="s">
        <v>2607</v>
      </c>
      <c r="L4243" t="s">
        <v>177</v>
      </c>
      <c r="M4243" t="s">
        <v>2750</v>
      </c>
      <c r="N4243" t="s">
        <v>2751</v>
      </c>
      <c r="O4243" t="s">
        <v>71</v>
      </c>
      <c r="P4243" s="28">
        <v>4</v>
      </c>
      <c r="Q4243" t="s">
        <v>37</v>
      </c>
      <c r="R4243" t="s">
        <v>100</v>
      </c>
    </row>
    <row r="4244" spans="1:18" x14ac:dyDescent="0.2">
      <c r="A4244" t="s">
        <v>2170</v>
      </c>
      <c r="B4244" t="s">
        <v>10217</v>
      </c>
      <c r="C4244" t="s">
        <v>140</v>
      </c>
      <c r="D4244" t="s">
        <v>173</v>
      </c>
      <c r="E4244" t="s">
        <v>174</v>
      </c>
      <c r="F4244" t="s">
        <v>137</v>
      </c>
      <c r="G4244" t="s">
        <v>10218</v>
      </c>
      <c r="H4244" s="26">
        <v>44536</v>
      </c>
      <c r="I4244" t="s">
        <v>175</v>
      </c>
      <c r="J4244" t="s">
        <v>139</v>
      </c>
      <c r="K4244" t="s">
        <v>193</v>
      </c>
      <c r="L4244" t="s">
        <v>177</v>
      </c>
      <c r="M4244" t="s">
        <v>252</v>
      </c>
      <c r="N4244" t="s">
        <v>253</v>
      </c>
      <c r="O4244" t="s">
        <v>71</v>
      </c>
      <c r="P4244" s="28">
        <v>5</v>
      </c>
      <c r="Q4244" t="s">
        <v>37</v>
      </c>
      <c r="R4244" t="s">
        <v>100</v>
      </c>
    </row>
    <row r="4245" spans="1:18" x14ac:dyDescent="0.2">
      <c r="A4245" t="s">
        <v>3168</v>
      </c>
      <c r="B4245" t="s">
        <v>319</v>
      </c>
      <c r="C4245" t="s">
        <v>140</v>
      </c>
      <c r="D4245" t="s">
        <v>136</v>
      </c>
      <c r="E4245" t="s">
        <v>136</v>
      </c>
      <c r="F4245" t="s">
        <v>136</v>
      </c>
      <c r="G4245" t="s">
        <v>10219</v>
      </c>
      <c r="H4245" s="26">
        <v>44473</v>
      </c>
      <c r="I4245" t="s">
        <v>137</v>
      </c>
      <c r="J4245" t="s">
        <v>138</v>
      </c>
      <c r="K4245" t="s">
        <v>120</v>
      </c>
      <c r="L4245" t="s">
        <v>139</v>
      </c>
      <c r="M4245" t="s">
        <v>2806</v>
      </c>
      <c r="N4245" t="s">
        <v>2807</v>
      </c>
      <c r="O4245" t="s">
        <v>120</v>
      </c>
      <c r="P4245" s="28">
        <v>5</v>
      </c>
      <c r="Q4245" t="s">
        <v>37</v>
      </c>
      <c r="R4245" t="s">
        <v>100</v>
      </c>
    </row>
    <row r="4246" spans="1:18" x14ac:dyDescent="0.2">
      <c r="A4246" t="s">
        <v>3168</v>
      </c>
      <c r="B4246" t="s">
        <v>319</v>
      </c>
      <c r="C4246" t="s">
        <v>140</v>
      </c>
      <c r="D4246" t="s">
        <v>136</v>
      </c>
      <c r="E4246" t="s">
        <v>136</v>
      </c>
      <c r="F4246" t="s">
        <v>136</v>
      </c>
      <c r="G4246" t="s">
        <v>2905</v>
      </c>
      <c r="H4246" s="26">
        <v>44487</v>
      </c>
      <c r="I4246" t="s">
        <v>137</v>
      </c>
      <c r="J4246" t="s">
        <v>138</v>
      </c>
      <c r="K4246" t="s">
        <v>120</v>
      </c>
      <c r="L4246" t="s">
        <v>139</v>
      </c>
      <c r="M4246" t="s">
        <v>3170</v>
      </c>
      <c r="N4246" t="s">
        <v>3171</v>
      </c>
      <c r="O4246" t="s">
        <v>120</v>
      </c>
      <c r="P4246" s="28">
        <v>5</v>
      </c>
      <c r="Q4246" t="s">
        <v>37</v>
      </c>
      <c r="R4246" t="s">
        <v>100</v>
      </c>
    </row>
    <row r="4247" spans="1:18" x14ac:dyDescent="0.2">
      <c r="A4247" t="s">
        <v>10220</v>
      </c>
      <c r="B4247" t="s">
        <v>319</v>
      </c>
      <c r="C4247" t="s">
        <v>135</v>
      </c>
      <c r="D4247" t="s">
        <v>136</v>
      </c>
      <c r="E4247" t="s">
        <v>136</v>
      </c>
      <c r="F4247" t="s">
        <v>136</v>
      </c>
      <c r="G4247" t="s">
        <v>2923</v>
      </c>
      <c r="H4247" s="26">
        <v>44555</v>
      </c>
      <c r="I4247" t="s">
        <v>137</v>
      </c>
      <c r="J4247" t="s">
        <v>138</v>
      </c>
      <c r="K4247" t="s">
        <v>120</v>
      </c>
      <c r="L4247" t="s">
        <v>139</v>
      </c>
      <c r="M4247" t="s">
        <v>2806</v>
      </c>
      <c r="N4247" t="s">
        <v>2807</v>
      </c>
      <c r="O4247" t="s">
        <v>120</v>
      </c>
      <c r="P4247" s="28">
        <v>4</v>
      </c>
      <c r="Q4247" t="s">
        <v>37</v>
      </c>
      <c r="R4247" t="s">
        <v>100</v>
      </c>
    </row>
    <row r="4248" spans="1:18" x14ac:dyDescent="0.2">
      <c r="A4248" t="s">
        <v>10220</v>
      </c>
      <c r="B4248" t="s">
        <v>10221</v>
      </c>
      <c r="C4248" t="s">
        <v>135</v>
      </c>
      <c r="D4248" t="s">
        <v>173</v>
      </c>
      <c r="E4248" t="s">
        <v>174</v>
      </c>
      <c r="F4248" t="s">
        <v>137</v>
      </c>
      <c r="G4248" t="s">
        <v>9877</v>
      </c>
      <c r="H4248" s="26">
        <v>44555</v>
      </c>
      <c r="I4248" t="s">
        <v>175</v>
      </c>
      <c r="J4248" t="s">
        <v>139</v>
      </c>
      <c r="K4248" t="s">
        <v>385</v>
      </c>
      <c r="L4248" t="s">
        <v>177</v>
      </c>
      <c r="M4248" t="s">
        <v>252</v>
      </c>
      <c r="N4248" t="s">
        <v>253</v>
      </c>
      <c r="O4248" t="s">
        <v>71</v>
      </c>
      <c r="P4248" s="28">
        <v>4</v>
      </c>
      <c r="Q4248" t="s">
        <v>37</v>
      </c>
      <c r="R4248" t="s">
        <v>100</v>
      </c>
    </row>
    <row r="4249" spans="1:18" x14ac:dyDescent="0.2">
      <c r="A4249" t="s">
        <v>10222</v>
      </c>
      <c r="B4249" t="s">
        <v>10223</v>
      </c>
      <c r="C4249" t="s">
        <v>140</v>
      </c>
      <c r="D4249" t="s">
        <v>173</v>
      </c>
      <c r="E4249" t="s">
        <v>174</v>
      </c>
      <c r="F4249" t="s">
        <v>137</v>
      </c>
      <c r="G4249" t="s">
        <v>10224</v>
      </c>
      <c r="H4249" s="26">
        <v>44499</v>
      </c>
      <c r="I4249" t="s">
        <v>175</v>
      </c>
      <c r="J4249" t="s">
        <v>139</v>
      </c>
      <c r="K4249" t="s">
        <v>2607</v>
      </c>
      <c r="L4249" t="s">
        <v>177</v>
      </c>
      <c r="M4249" t="s">
        <v>252</v>
      </c>
      <c r="N4249" t="s">
        <v>253</v>
      </c>
      <c r="O4249" t="s">
        <v>71</v>
      </c>
      <c r="P4249" s="28">
        <v>5</v>
      </c>
      <c r="Q4249" t="s">
        <v>37</v>
      </c>
      <c r="R4249" t="s">
        <v>100</v>
      </c>
    </row>
    <row r="4250" spans="1:18" x14ac:dyDescent="0.2">
      <c r="A4250" t="s">
        <v>10225</v>
      </c>
      <c r="B4250" t="s">
        <v>10226</v>
      </c>
      <c r="C4250" t="s">
        <v>207</v>
      </c>
      <c r="D4250" t="s">
        <v>173</v>
      </c>
      <c r="E4250" t="s">
        <v>174</v>
      </c>
      <c r="F4250" t="s">
        <v>137</v>
      </c>
      <c r="G4250" t="s">
        <v>10227</v>
      </c>
      <c r="H4250" s="26">
        <v>44539</v>
      </c>
      <c r="I4250" t="s">
        <v>175</v>
      </c>
      <c r="J4250" t="s">
        <v>139</v>
      </c>
      <c r="K4250" t="s">
        <v>193</v>
      </c>
      <c r="L4250" t="s">
        <v>177</v>
      </c>
      <c r="M4250" t="s">
        <v>946</v>
      </c>
      <c r="N4250" t="s">
        <v>947</v>
      </c>
      <c r="O4250" t="s">
        <v>71</v>
      </c>
      <c r="P4250" s="28">
        <v>1</v>
      </c>
      <c r="Q4250" t="s">
        <v>37</v>
      </c>
      <c r="R4250" t="s">
        <v>100</v>
      </c>
    </row>
    <row r="4251" spans="1:18" x14ac:dyDescent="0.2">
      <c r="A4251" t="s">
        <v>10228</v>
      </c>
      <c r="B4251" t="s">
        <v>319</v>
      </c>
      <c r="C4251" t="s">
        <v>140</v>
      </c>
      <c r="D4251" t="s">
        <v>136</v>
      </c>
      <c r="E4251" t="s">
        <v>136</v>
      </c>
      <c r="F4251" t="s">
        <v>136</v>
      </c>
      <c r="G4251" t="s">
        <v>10219</v>
      </c>
      <c r="H4251" s="26">
        <v>44473</v>
      </c>
      <c r="I4251" t="s">
        <v>137</v>
      </c>
      <c r="J4251" t="s">
        <v>138</v>
      </c>
      <c r="K4251" t="s">
        <v>120</v>
      </c>
      <c r="L4251" t="s">
        <v>139</v>
      </c>
      <c r="M4251" t="s">
        <v>2806</v>
      </c>
      <c r="N4251" t="s">
        <v>2807</v>
      </c>
      <c r="O4251" t="s">
        <v>120</v>
      </c>
      <c r="P4251" s="28">
        <v>5</v>
      </c>
      <c r="Q4251" t="s">
        <v>37</v>
      </c>
      <c r="R4251" t="s">
        <v>100</v>
      </c>
    </row>
    <row r="4252" spans="1:18" x14ac:dyDescent="0.2">
      <c r="A4252" t="s">
        <v>10228</v>
      </c>
      <c r="B4252" t="s">
        <v>10229</v>
      </c>
      <c r="C4252" t="s">
        <v>140</v>
      </c>
      <c r="D4252" t="s">
        <v>173</v>
      </c>
      <c r="E4252" t="s">
        <v>174</v>
      </c>
      <c r="F4252" t="s">
        <v>137</v>
      </c>
      <c r="G4252" t="s">
        <v>10230</v>
      </c>
      <c r="H4252" s="26">
        <v>44473</v>
      </c>
      <c r="I4252" t="s">
        <v>175</v>
      </c>
      <c r="J4252" t="s">
        <v>139</v>
      </c>
      <c r="K4252" t="s">
        <v>385</v>
      </c>
      <c r="L4252" t="s">
        <v>177</v>
      </c>
      <c r="M4252" t="s">
        <v>252</v>
      </c>
      <c r="N4252" t="s">
        <v>253</v>
      </c>
      <c r="O4252" t="s">
        <v>71</v>
      </c>
      <c r="P4252" s="28">
        <v>5</v>
      </c>
      <c r="Q4252" t="s">
        <v>37</v>
      </c>
      <c r="R4252" t="s">
        <v>100</v>
      </c>
    </row>
    <row r="4253" spans="1:18" x14ac:dyDescent="0.2">
      <c r="A4253" t="s">
        <v>2202</v>
      </c>
      <c r="B4253" t="s">
        <v>10231</v>
      </c>
      <c r="C4253" t="s">
        <v>140</v>
      </c>
      <c r="D4253" t="s">
        <v>173</v>
      </c>
      <c r="E4253" t="s">
        <v>174</v>
      </c>
      <c r="F4253" t="s">
        <v>137</v>
      </c>
      <c r="G4253" t="s">
        <v>10232</v>
      </c>
      <c r="H4253" s="26">
        <v>44479</v>
      </c>
      <c r="I4253" t="s">
        <v>175</v>
      </c>
      <c r="J4253" t="s">
        <v>139</v>
      </c>
      <c r="K4253" t="s">
        <v>2607</v>
      </c>
      <c r="L4253" t="s">
        <v>177</v>
      </c>
      <c r="M4253" t="s">
        <v>252</v>
      </c>
      <c r="N4253" t="s">
        <v>253</v>
      </c>
      <c r="O4253" t="s">
        <v>71</v>
      </c>
      <c r="P4253" s="28">
        <v>5</v>
      </c>
      <c r="Q4253" t="s">
        <v>37</v>
      </c>
      <c r="R4253" t="s">
        <v>100</v>
      </c>
    </row>
    <row r="4254" spans="1:18" x14ac:dyDescent="0.2">
      <c r="A4254" t="s">
        <v>10233</v>
      </c>
      <c r="B4254" t="s">
        <v>10234</v>
      </c>
      <c r="C4254" t="s">
        <v>145</v>
      </c>
      <c r="D4254" t="s">
        <v>173</v>
      </c>
      <c r="E4254" t="s">
        <v>174</v>
      </c>
      <c r="F4254" t="s">
        <v>137</v>
      </c>
      <c r="G4254" t="s">
        <v>3690</v>
      </c>
      <c r="H4254" s="26">
        <v>44495</v>
      </c>
      <c r="I4254" t="s">
        <v>175</v>
      </c>
      <c r="J4254" t="s">
        <v>139</v>
      </c>
      <c r="K4254" t="s">
        <v>211</v>
      </c>
      <c r="L4254" t="s">
        <v>177</v>
      </c>
      <c r="M4254" t="s">
        <v>252</v>
      </c>
      <c r="N4254" t="s">
        <v>253</v>
      </c>
      <c r="O4254" t="s">
        <v>71</v>
      </c>
      <c r="P4254" s="28">
        <v>2</v>
      </c>
      <c r="Q4254" t="s">
        <v>37</v>
      </c>
      <c r="R4254" t="s">
        <v>100</v>
      </c>
    </row>
    <row r="4255" spans="1:18" x14ac:dyDescent="0.2">
      <c r="A4255" t="s">
        <v>10233</v>
      </c>
      <c r="B4255" t="s">
        <v>10235</v>
      </c>
      <c r="C4255" t="s">
        <v>145</v>
      </c>
      <c r="D4255" t="s">
        <v>136</v>
      </c>
      <c r="E4255" t="s">
        <v>136</v>
      </c>
      <c r="F4255" t="s">
        <v>136</v>
      </c>
      <c r="G4255" t="s">
        <v>2701</v>
      </c>
      <c r="H4255" s="26">
        <v>44495</v>
      </c>
      <c r="I4255" t="s">
        <v>137</v>
      </c>
      <c r="J4255" t="s">
        <v>138</v>
      </c>
      <c r="K4255" t="s">
        <v>464</v>
      </c>
      <c r="L4255" t="s">
        <v>139</v>
      </c>
      <c r="M4255" t="s">
        <v>961</v>
      </c>
      <c r="N4255" t="s">
        <v>2305</v>
      </c>
      <c r="O4255" t="s">
        <v>464</v>
      </c>
      <c r="P4255" s="28">
        <v>2</v>
      </c>
      <c r="Q4255" t="s">
        <v>37</v>
      </c>
      <c r="R4255" t="s">
        <v>100</v>
      </c>
    </row>
    <row r="4256" spans="1:18" x14ac:dyDescent="0.2">
      <c r="A4256" t="s">
        <v>10236</v>
      </c>
      <c r="B4256" t="s">
        <v>10237</v>
      </c>
      <c r="C4256" t="s">
        <v>140</v>
      </c>
      <c r="D4256" t="s">
        <v>173</v>
      </c>
      <c r="E4256" t="s">
        <v>174</v>
      </c>
      <c r="F4256" t="s">
        <v>137</v>
      </c>
      <c r="G4256" t="s">
        <v>10238</v>
      </c>
      <c r="H4256" s="26">
        <v>44527</v>
      </c>
      <c r="I4256" t="s">
        <v>175</v>
      </c>
      <c r="J4256" t="s">
        <v>139</v>
      </c>
      <c r="K4256" t="s">
        <v>2755</v>
      </c>
      <c r="L4256" t="s">
        <v>177</v>
      </c>
      <c r="M4256" t="s">
        <v>252</v>
      </c>
      <c r="N4256" t="s">
        <v>253</v>
      </c>
      <c r="O4256" t="s">
        <v>71</v>
      </c>
      <c r="P4256" s="28">
        <v>5</v>
      </c>
      <c r="Q4256" t="s">
        <v>37</v>
      </c>
      <c r="R4256" t="s">
        <v>100</v>
      </c>
    </row>
    <row r="4257" spans="1:18" x14ac:dyDescent="0.2">
      <c r="A4257" t="s">
        <v>10239</v>
      </c>
      <c r="B4257" t="s">
        <v>10240</v>
      </c>
      <c r="C4257" t="s">
        <v>140</v>
      </c>
      <c r="D4257" t="s">
        <v>173</v>
      </c>
      <c r="E4257" t="s">
        <v>174</v>
      </c>
      <c r="F4257" t="s">
        <v>137</v>
      </c>
      <c r="G4257" t="s">
        <v>10241</v>
      </c>
      <c r="H4257" s="26">
        <v>44504</v>
      </c>
      <c r="I4257" t="s">
        <v>175</v>
      </c>
      <c r="J4257" t="s">
        <v>139</v>
      </c>
      <c r="K4257" t="s">
        <v>2607</v>
      </c>
      <c r="L4257" t="s">
        <v>177</v>
      </c>
      <c r="M4257" t="s">
        <v>252</v>
      </c>
      <c r="N4257" t="s">
        <v>253</v>
      </c>
      <c r="O4257" t="s">
        <v>71</v>
      </c>
      <c r="P4257" s="28">
        <v>5</v>
      </c>
      <c r="Q4257" t="s">
        <v>37</v>
      </c>
      <c r="R4257" t="s">
        <v>100</v>
      </c>
    </row>
    <row r="4258" spans="1:18" x14ac:dyDescent="0.2">
      <c r="A4258" t="s">
        <v>2691</v>
      </c>
      <c r="B4258" t="s">
        <v>10242</v>
      </c>
      <c r="C4258" t="s">
        <v>140</v>
      </c>
      <c r="D4258" t="s">
        <v>173</v>
      </c>
      <c r="E4258" t="s">
        <v>174</v>
      </c>
      <c r="F4258" t="s">
        <v>137</v>
      </c>
      <c r="G4258" t="s">
        <v>4239</v>
      </c>
      <c r="H4258" s="26">
        <v>44500</v>
      </c>
      <c r="I4258" t="s">
        <v>175</v>
      </c>
      <c r="J4258" t="s">
        <v>139</v>
      </c>
      <c r="K4258" t="s">
        <v>2607</v>
      </c>
      <c r="L4258" t="s">
        <v>177</v>
      </c>
      <c r="M4258" t="s">
        <v>252</v>
      </c>
      <c r="N4258" t="s">
        <v>253</v>
      </c>
      <c r="O4258" t="s">
        <v>71</v>
      </c>
      <c r="P4258" s="28">
        <v>5</v>
      </c>
      <c r="Q4258" t="s">
        <v>37</v>
      </c>
      <c r="R4258" t="s">
        <v>100</v>
      </c>
    </row>
    <row r="4259" spans="1:18" x14ac:dyDescent="0.2">
      <c r="A4259" t="s">
        <v>10243</v>
      </c>
      <c r="B4259" t="s">
        <v>10244</v>
      </c>
      <c r="C4259" t="s">
        <v>145</v>
      </c>
      <c r="D4259" t="s">
        <v>173</v>
      </c>
      <c r="E4259" t="s">
        <v>174</v>
      </c>
      <c r="F4259" t="s">
        <v>137</v>
      </c>
      <c r="G4259" t="s">
        <v>10245</v>
      </c>
      <c r="H4259" s="26">
        <v>44504</v>
      </c>
      <c r="I4259" t="s">
        <v>175</v>
      </c>
      <c r="J4259" t="s">
        <v>139</v>
      </c>
      <c r="K4259" t="s">
        <v>2607</v>
      </c>
      <c r="L4259" t="s">
        <v>177</v>
      </c>
      <c r="M4259" t="s">
        <v>2750</v>
      </c>
      <c r="N4259" t="s">
        <v>2751</v>
      </c>
      <c r="O4259" t="s">
        <v>71</v>
      </c>
      <c r="P4259" s="28">
        <v>2</v>
      </c>
      <c r="Q4259" t="s">
        <v>37</v>
      </c>
      <c r="R4259" t="s">
        <v>100</v>
      </c>
    </row>
    <row r="4260" spans="1:18" x14ac:dyDescent="0.2">
      <c r="A4260" t="s">
        <v>10246</v>
      </c>
      <c r="B4260" t="s">
        <v>10247</v>
      </c>
      <c r="C4260" t="s">
        <v>140</v>
      </c>
      <c r="D4260" t="s">
        <v>136</v>
      </c>
      <c r="E4260" t="s">
        <v>136</v>
      </c>
      <c r="F4260" t="s">
        <v>136</v>
      </c>
      <c r="G4260" t="s">
        <v>2805</v>
      </c>
      <c r="H4260" s="26">
        <v>44499</v>
      </c>
      <c r="I4260" t="s">
        <v>137</v>
      </c>
      <c r="J4260" t="s">
        <v>138</v>
      </c>
      <c r="K4260" t="s">
        <v>120</v>
      </c>
      <c r="L4260" t="s">
        <v>139</v>
      </c>
      <c r="M4260" t="s">
        <v>2806</v>
      </c>
      <c r="N4260" t="s">
        <v>2807</v>
      </c>
      <c r="O4260" t="s">
        <v>120</v>
      </c>
      <c r="P4260" s="28">
        <v>5</v>
      </c>
      <c r="Q4260" t="s">
        <v>37</v>
      </c>
      <c r="R4260" t="s">
        <v>100</v>
      </c>
    </row>
    <row r="4261" spans="1:18" x14ac:dyDescent="0.2">
      <c r="A4261" t="s">
        <v>10246</v>
      </c>
      <c r="B4261" t="s">
        <v>10248</v>
      </c>
      <c r="C4261" t="s">
        <v>140</v>
      </c>
      <c r="D4261" t="s">
        <v>173</v>
      </c>
      <c r="E4261" t="s">
        <v>174</v>
      </c>
      <c r="F4261" t="s">
        <v>137</v>
      </c>
      <c r="G4261" t="s">
        <v>10249</v>
      </c>
      <c r="H4261" s="26">
        <v>44499</v>
      </c>
      <c r="I4261" t="s">
        <v>175</v>
      </c>
      <c r="J4261" t="s">
        <v>139</v>
      </c>
      <c r="K4261" t="s">
        <v>385</v>
      </c>
      <c r="L4261" t="s">
        <v>177</v>
      </c>
      <c r="M4261" t="s">
        <v>252</v>
      </c>
      <c r="N4261" t="s">
        <v>253</v>
      </c>
      <c r="O4261" t="s">
        <v>71</v>
      </c>
      <c r="P4261" s="28">
        <v>5</v>
      </c>
      <c r="Q4261" t="s">
        <v>37</v>
      </c>
      <c r="R4261" t="s">
        <v>100</v>
      </c>
    </row>
    <row r="4262" spans="1:18" x14ac:dyDescent="0.2">
      <c r="A4262" t="s">
        <v>10250</v>
      </c>
      <c r="B4262" t="s">
        <v>10251</v>
      </c>
      <c r="C4262" t="s">
        <v>140</v>
      </c>
      <c r="D4262" t="s">
        <v>136</v>
      </c>
      <c r="E4262" t="s">
        <v>136</v>
      </c>
      <c r="F4262" t="s">
        <v>136</v>
      </c>
      <c r="G4262" t="s">
        <v>10252</v>
      </c>
      <c r="H4262" s="26">
        <v>44543</v>
      </c>
      <c r="I4262" t="s">
        <v>137</v>
      </c>
      <c r="J4262" t="s">
        <v>138</v>
      </c>
      <c r="K4262" t="s">
        <v>120</v>
      </c>
      <c r="L4262" t="s">
        <v>139</v>
      </c>
      <c r="M4262" t="s">
        <v>3170</v>
      </c>
      <c r="N4262" t="s">
        <v>3171</v>
      </c>
      <c r="O4262" t="s">
        <v>120</v>
      </c>
      <c r="P4262" s="28">
        <v>5</v>
      </c>
      <c r="Q4262" t="s">
        <v>37</v>
      </c>
      <c r="R4262" t="s">
        <v>100</v>
      </c>
    </row>
    <row r="4263" spans="1:18" x14ac:dyDescent="0.2">
      <c r="A4263" t="s">
        <v>10253</v>
      </c>
      <c r="B4263" t="s">
        <v>10254</v>
      </c>
      <c r="C4263" t="s">
        <v>207</v>
      </c>
      <c r="D4263" t="s">
        <v>173</v>
      </c>
      <c r="E4263" t="s">
        <v>174</v>
      </c>
      <c r="F4263" t="s">
        <v>137</v>
      </c>
      <c r="G4263" t="s">
        <v>10255</v>
      </c>
      <c r="H4263" s="26">
        <v>44533</v>
      </c>
      <c r="I4263" t="s">
        <v>175</v>
      </c>
      <c r="J4263" t="s">
        <v>139</v>
      </c>
      <c r="K4263" t="s">
        <v>251</v>
      </c>
      <c r="L4263" t="s">
        <v>177</v>
      </c>
      <c r="M4263" t="s">
        <v>252</v>
      </c>
      <c r="N4263" t="s">
        <v>253</v>
      </c>
      <c r="O4263" t="s">
        <v>71</v>
      </c>
      <c r="P4263" s="28">
        <v>1</v>
      </c>
      <c r="Q4263" t="s">
        <v>37</v>
      </c>
      <c r="R4263" t="s">
        <v>100</v>
      </c>
    </row>
    <row r="4264" spans="1:18" x14ac:dyDescent="0.2">
      <c r="A4264" t="s">
        <v>10256</v>
      </c>
      <c r="B4264" t="s">
        <v>10257</v>
      </c>
      <c r="C4264" t="s">
        <v>140</v>
      </c>
      <c r="D4264" t="s">
        <v>136</v>
      </c>
      <c r="E4264" t="s">
        <v>136</v>
      </c>
      <c r="F4264" t="s">
        <v>136</v>
      </c>
      <c r="G4264" t="s">
        <v>10258</v>
      </c>
      <c r="H4264" s="26">
        <v>44524</v>
      </c>
      <c r="I4264" t="s">
        <v>137</v>
      </c>
      <c r="J4264" t="s">
        <v>138</v>
      </c>
      <c r="K4264" t="s">
        <v>120</v>
      </c>
      <c r="L4264" t="s">
        <v>139</v>
      </c>
      <c r="M4264" t="s">
        <v>2806</v>
      </c>
      <c r="N4264" t="s">
        <v>2807</v>
      </c>
      <c r="O4264" t="s">
        <v>120</v>
      </c>
      <c r="P4264" s="28">
        <v>5</v>
      </c>
      <c r="Q4264" t="s">
        <v>37</v>
      </c>
      <c r="R4264" t="s">
        <v>100</v>
      </c>
    </row>
    <row r="4265" spans="1:18" x14ac:dyDescent="0.2">
      <c r="A4265" t="s">
        <v>10256</v>
      </c>
      <c r="B4265" t="s">
        <v>10259</v>
      </c>
      <c r="C4265" t="s">
        <v>140</v>
      </c>
      <c r="D4265" t="s">
        <v>173</v>
      </c>
      <c r="E4265" t="s">
        <v>174</v>
      </c>
      <c r="F4265" t="s">
        <v>137</v>
      </c>
      <c r="G4265" t="s">
        <v>10260</v>
      </c>
      <c r="H4265" s="26">
        <v>44524</v>
      </c>
      <c r="I4265" t="s">
        <v>175</v>
      </c>
      <c r="J4265" t="s">
        <v>139</v>
      </c>
      <c r="K4265" t="s">
        <v>385</v>
      </c>
      <c r="L4265" t="s">
        <v>177</v>
      </c>
      <c r="M4265" t="s">
        <v>252</v>
      </c>
      <c r="N4265" t="s">
        <v>253</v>
      </c>
      <c r="O4265" t="s">
        <v>71</v>
      </c>
      <c r="P4265" s="28">
        <v>5</v>
      </c>
      <c r="Q4265" t="s">
        <v>37</v>
      </c>
      <c r="R4265" t="s">
        <v>100</v>
      </c>
    </row>
    <row r="4266" spans="1:18" x14ac:dyDescent="0.2">
      <c r="A4266" t="s">
        <v>2353</v>
      </c>
      <c r="B4266" t="s">
        <v>319</v>
      </c>
      <c r="C4266" t="s">
        <v>140</v>
      </c>
      <c r="D4266" t="s">
        <v>136</v>
      </c>
      <c r="E4266" t="s">
        <v>136</v>
      </c>
      <c r="F4266" t="s">
        <v>136</v>
      </c>
      <c r="G4266" t="s">
        <v>7805</v>
      </c>
      <c r="H4266" s="26">
        <v>44529</v>
      </c>
      <c r="I4266" t="s">
        <v>137</v>
      </c>
      <c r="J4266" t="s">
        <v>138</v>
      </c>
      <c r="K4266" t="s">
        <v>120</v>
      </c>
      <c r="L4266" t="s">
        <v>139</v>
      </c>
      <c r="M4266" t="s">
        <v>2806</v>
      </c>
      <c r="N4266" t="s">
        <v>2807</v>
      </c>
      <c r="O4266" t="s">
        <v>120</v>
      </c>
      <c r="P4266" s="28">
        <v>5</v>
      </c>
      <c r="Q4266" t="s">
        <v>37</v>
      </c>
      <c r="R4266" t="s">
        <v>100</v>
      </c>
    </row>
    <row r="4267" spans="1:18" x14ac:dyDescent="0.2">
      <c r="A4267" t="s">
        <v>10261</v>
      </c>
      <c r="B4267" t="s">
        <v>319</v>
      </c>
      <c r="C4267" t="s">
        <v>135</v>
      </c>
      <c r="D4267" t="s">
        <v>136</v>
      </c>
      <c r="E4267" t="s">
        <v>136</v>
      </c>
      <c r="F4267" t="s">
        <v>136</v>
      </c>
      <c r="G4267" t="s">
        <v>10262</v>
      </c>
      <c r="H4267" s="26">
        <v>44476</v>
      </c>
      <c r="I4267" t="s">
        <v>137</v>
      </c>
      <c r="J4267" t="s">
        <v>138</v>
      </c>
      <c r="K4267" t="s">
        <v>120</v>
      </c>
      <c r="L4267" t="s">
        <v>139</v>
      </c>
      <c r="M4267" t="s">
        <v>2806</v>
      </c>
      <c r="N4267" t="s">
        <v>2807</v>
      </c>
      <c r="O4267" t="s">
        <v>120</v>
      </c>
      <c r="P4267" s="28">
        <v>4</v>
      </c>
      <c r="Q4267" t="s">
        <v>37</v>
      </c>
      <c r="R4267" t="s">
        <v>100</v>
      </c>
    </row>
    <row r="4268" spans="1:18" x14ac:dyDescent="0.2">
      <c r="A4268" t="s">
        <v>10261</v>
      </c>
      <c r="B4268" t="s">
        <v>10263</v>
      </c>
      <c r="C4268" t="s">
        <v>135</v>
      </c>
      <c r="D4268" t="s">
        <v>173</v>
      </c>
      <c r="E4268" t="s">
        <v>174</v>
      </c>
      <c r="F4268" t="s">
        <v>137</v>
      </c>
      <c r="G4268" t="s">
        <v>10264</v>
      </c>
      <c r="H4268" s="26">
        <v>44476</v>
      </c>
      <c r="I4268" t="s">
        <v>175</v>
      </c>
      <c r="J4268" t="s">
        <v>139</v>
      </c>
      <c r="K4268" t="s">
        <v>385</v>
      </c>
      <c r="L4268" t="s">
        <v>177</v>
      </c>
      <c r="M4268" t="s">
        <v>252</v>
      </c>
      <c r="N4268" t="s">
        <v>253</v>
      </c>
      <c r="O4268" t="s">
        <v>71</v>
      </c>
      <c r="P4268" s="28">
        <v>4</v>
      </c>
      <c r="Q4268" t="s">
        <v>37</v>
      </c>
      <c r="R4268" t="s">
        <v>100</v>
      </c>
    </row>
    <row r="4269" spans="1:18" x14ac:dyDescent="0.2">
      <c r="A4269" t="s">
        <v>7448</v>
      </c>
      <c r="B4269" t="s">
        <v>319</v>
      </c>
      <c r="C4269" t="s">
        <v>140</v>
      </c>
      <c r="D4269" t="s">
        <v>136</v>
      </c>
      <c r="E4269" t="s">
        <v>136</v>
      </c>
      <c r="F4269" t="s">
        <v>136</v>
      </c>
      <c r="G4269" t="s">
        <v>9923</v>
      </c>
      <c r="H4269" s="26">
        <v>44541</v>
      </c>
      <c r="I4269" t="s">
        <v>137</v>
      </c>
      <c r="J4269" t="s">
        <v>138</v>
      </c>
      <c r="K4269" t="s">
        <v>120</v>
      </c>
      <c r="L4269" t="s">
        <v>139</v>
      </c>
      <c r="M4269" t="s">
        <v>2806</v>
      </c>
      <c r="N4269" t="s">
        <v>2807</v>
      </c>
      <c r="O4269" t="s">
        <v>120</v>
      </c>
      <c r="P4269" s="28">
        <v>5</v>
      </c>
      <c r="Q4269" t="s">
        <v>37</v>
      </c>
      <c r="R4269" t="s">
        <v>100</v>
      </c>
    </row>
    <row r="4270" spans="1:18" x14ac:dyDescent="0.2">
      <c r="A4270" t="s">
        <v>7448</v>
      </c>
      <c r="B4270" t="s">
        <v>10265</v>
      </c>
      <c r="C4270" t="s">
        <v>140</v>
      </c>
      <c r="D4270" t="s">
        <v>173</v>
      </c>
      <c r="E4270" t="s">
        <v>174</v>
      </c>
      <c r="F4270" t="s">
        <v>137</v>
      </c>
      <c r="G4270" t="s">
        <v>9922</v>
      </c>
      <c r="H4270" s="26">
        <v>44541</v>
      </c>
      <c r="I4270" t="s">
        <v>175</v>
      </c>
      <c r="J4270" t="s">
        <v>139</v>
      </c>
      <c r="K4270" t="s">
        <v>385</v>
      </c>
      <c r="L4270" t="s">
        <v>177</v>
      </c>
      <c r="M4270" t="s">
        <v>252</v>
      </c>
      <c r="N4270" t="s">
        <v>253</v>
      </c>
      <c r="O4270" t="s">
        <v>71</v>
      </c>
      <c r="P4270" s="28">
        <v>5</v>
      </c>
      <c r="Q4270" t="s">
        <v>37</v>
      </c>
      <c r="R4270" t="s">
        <v>100</v>
      </c>
    </row>
    <row r="4271" spans="1:18" x14ac:dyDescent="0.2">
      <c r="A4271" t="s">
        <v>3483</v>
      </c>
      <c r="B4271" t="s">
        <v>319</v>
      </c>
      <c r="C4271" t="s">
        <v>135</v>
      </c>
      <c r="D4271" t="s">
        <v>136</v>
      </c>
      <c r="E4271" t="s">
        <v>136</v>
      </c>
      <c r="F4271" t="s">
        <v>136</v>
      </c>
      <c r="G4271" t="s">
        <v>10266</v>
      </c>
      <c r="H4271" s="26">
        <v>44536</v>
      </c>
      <c r="I4271" t="s">
        <v>137</v>
      </c>
      <c r="J4271" t="s">
        <v>138</v>
      </c>
      <c r="K4271" t="s">
        <v>120</v>
      </c>
      <c r="L4271" t="s">
        <v>139</v>
      </c>
      <c r="M4271" t="s">
        <v>3170</v>
      </c>
      <c r="N4271" t="s">
        <v>3171</v>
      </c>
      <c r="O4271" t="s">
        <v>120</v>
      </c>
      <c r="P4271" s="28">
        <v>4</v>
      </c>
      <c r="Q4271" t="s">
        <v>37</v>
      </c>
      <c r="R4271" t="s">
        <v>100</v>
      </c>
    </row>
    <row r="4272" spans="1:18" x14ac:dyDescent="0.2">
      <c r="A4272" t="s">
        <v>2374</v>
      </c>
      <c r="B4272" t="s">
        <v>2375</v>
      </c>
      <c r="C4272" t="s">
        <v>140</v>
      </c>
      <c r="D4272" t="s">
        <v>136</v>
      </c>
      <c r="E4272" t="s">
        <v>136</v>
      </c>
      <c r="F4272" t="s">
        <v>136</v>
      </c>
      <c r="G4272" t="s">
        <v>2376</v>
      </c>
      <c r="H4272" s="26">
        <v>44561</v>
      </c>
      <c r="I4272" t="s">
        <v>137</v>
      </c>
      <c r="J4272" t="s">
        <v>138</v>
      </c>
      <c r="K4272" t="s">
        <v>125</v>
      </c>
      <c r="L4272" t="s">
        <v>139</v>
      </c>
      <c r="M4272" t="s">
        <v>939</v>
      </c>
      <c r="N4272" t="s">
        <v>940</v>
      </c>
      <c r="O4272" t="s">
        <v>125</v>
      </c>
      <c r="P4272" s="28">
        <v>5</v>
      </c>
      <c r="Q4272" t="s">
        <v>37</v>
      </c>
      <c r="R4272" t="s">
        <v>100</v>
      </c>
    </row>
    <row r="4273" spans="1:18" x14ac:dyDescent="0.2">
      <c r="A4273" t="s">
        <v>3226</v>
      </c>
      <c r="B4273" t="s">
        <v>10267</v>
      </c>
      <c r="C4273" t="s">
        <v>140</v>
      </c>
      <c r="D4273" t="s">
        <v>173</v>
      </c>
      <c r="E4273" t="s">
        <v>174</v>
      </c>
      <c r="F4273" t="s">
        <v>137</v>
      </c>
      <c r="G4273" t="s">
        <v>10268</v>
      </c>
      <c r="H4273" s="26">
        <v>44504</v>
      </c>
      <c r="I4273" t="s">
        <v>175</v>
      </c>
      <c r="J4273" t="s">
        <v>139</v>
      </c>
      <c r="K4273" t="s">
        <v>2607</v>
      </c>
      <c r="L4273" t="s">
        <v>177</v>
      </c>
      <c r="M4273" t="s">
        <v>252</v>
      </c>
      <c r="N4273" t="s">
        <v>253</v>
      </c>
      <c r="O4273" t="s">
        <v>71</v>
      </c>
      <c r="P4273" s="28">
        <v>5</v>
      </c>
      <c r="Q4273" t="s">
        <v>37</v>
      </c>
      <c r="R4273" t="s">
        <v>100</v>
      </c>
    </row>
    <row r="4274" spans="1:18" x14ac:dyDescent="0.2">
      <c r="A4274" t="s">
        <v>2424</v>
      </c>
      <c r="B4274" t="s">
        <v>319</v>
      </c>
      <c r="C4274" t="s">
        <v>140</v>
      </c>
      <c r="D4274" t="s">
        <v>136</v>
      </c>
      <c r="E4274" t="s">
        <v>136</v>
      </c>
      <c r="F4274" t="s">
        <v>136</v>
      </c>
      <c r="G4274" t="s">
        <v>10269</v>
      </c>
      <c r="H4274" s="26">
        <v>44530</v>
      </c>
      <c r="I4274" t="s">
        <v>137</v>
      </c>
      <c r="J4274" t="s">
        <v>138</v>
      </c>
      <c r="K4274" t="s">
        <v>120</v>
      </c>
      <c r="L4274" t="s">
        <v>139</v>
      </c>
      <c r="M4274" t="s">
        <v>2806</v>
      </c>
      <c r="N4274" t="s">
        <v>2807</v>
      </c>
      <c r="O4274" t="s">
        <v>120</v>
      </c>
      <c r="P4274" s="28">
        <v>5</v>
      </c>
      <c r="Q4274" t="s">
        <v>37</v>
      </c>
      <c r="R4274" t="s">
        <v>100</v>
      </c>
    </row>
    <row r="4275" spans="1:18" x14ac:dyDescent="0.2">
      <c r="A4275" t="s">
        <v>2424</v>
      </c>
      <c r="B4275" t="s">
        <v>319</v>
      </c>
      <c r="C4275" t="s">
        <v>241</v>
      </c>
      <c r="D4275" t="s">
        <v>136</v>
      </c>
      <c r="E4275" t="s">
        <v>136</v>
      </c>
      <c r="F4275" t="s">
        <v>136</v>
      </c>
      <c r="G4275" t="s">
        <v>10270</v>
      </c>
      <c r="H4275" s="26">
        <v>44479</v>
      </c>
      <c r="I4275" t="s">
        <v>137</v>
      </c>
      <c r="J4275" t="s">
        <v>138</v>
      </c>
      <c r="K4275" t="s">
        <v>116</v>
      </c>
      <c r="L4275" t="s">
        <v>139</v>
      </c>
      <c r="M4275" t="s">
        <v>2748</v>
      </c>
      <c r="N4275" t="s">
        <v>2749</v>
      </c>
      <c r="O4275" t="s">
        <v>116</v>
      </c>
      <c r="P4275" s="28">
        <v>5</v>
      </c>
      <c r="Q4275" t="s">
        <v>37</v>
      </c>
      <c r="R4275" t="s">
        <v>100</v>
      </c>
    </row>
    <row r="4276" spans="1:18" x14ac:dyDescent="0.2">
      <c r="A4276" t="s">
        <v>10271</v>
      </c>
      <c r="B4276" t="s">
        <v>10272</v>
      </c>
      <c r="C4276" t="s">
        <v>140</v>
      </c>
      <c r="D4276" t="s">
        <v>136</v>
      </c>
      <c r="E4276" t="s">
        <v>136</v>
      </c>
      <c r="F4276" t="s">
        <v>136</v>
      </c>
      <c r="G4276" t="s">
        <v>10273</v>
      </c>
      <c r="H4276" s="26">
        <v>44496</v>
      </c>
      <c r="I4276" t="s">
        <v>3008</v>
      </c>
      <c r="J4276" t="s">
        <v>637</v>
      </c>
      <c r="K4276" t="s">
        <v>94</v>
      </c>
      <c r="L4276" t="s">
        <v>139</v>
      </c>
      <c r="M4276" t="s">
        <v>254</v>
      </c>
      <c r="N4276" t="s">
        <v>255</v>
      </c>
      <c r="O4276" t="s">
        <v>94</v>
      </c>
      <c r="P4276" s="28">
        <v>5</v>
      </c>
      <c r="Q4276" t="s">
        <v>37</v>
      </c>
      <c r="R4276" t="s">
        <v>100</v>
      </c>
    </row>
    <row r="4277" spans="1:18" x14ac:dyDescent="0.2">
      <c r="A4277" t="s">
        <v>10271</v>
      </c>
      <c r="B4277" t="s">
        <v>10274</v>
      </c>
      <c r="C4277" t="s">
        <v>140</v>
      </c>
      <c r="D4277" t="s">
        <v>173</v>
      </c>
      <c r="E4277" t="s">
        <v>174</v>
      </c>
      <c r="F4277" t="s">
        <v>137</v>
      </c>
      <c r="G4277" t="s">
        <v>10275</v>
      </c>
      <c r="H4277" s="26">
        <v>44495</v>
      </c>
      <c r="I4277" t="s">
        <v>175</v>
      </c>
      <c r="J4277" t="s">
        <v>139</v>
      </c>
      <c r="K4277" t="s">
        <v>473</v>
      </c>
      <c r="L4277" t="s">
        <v>177</v>
      </c>
      <c r="M4277" t="s">
        <v>252</v>
      </c>
      <c r="N4277" t="s">
        <v>253</v>
      </c>
      <c r="O4277" t="s">
        <v>71</v>
      </c>
      <c r="P4277" s="28">
        <v>5</v>
      </c>
      <c r="Q4277" t="s">
        <v>37</v>
      </c>
      <c r="R4277" t="s">
        <v>100</v>
      </c>
    </row>
    <row r="4278" spans="1:18" x14ac:dyDescent="0.2">
      <c r="A4278" t="s">
        <v>10276</v>
      </c>
      <c r="B4278" t="s">
        <v>319</v>
      </c>
      <c r="C4278" t="s">
        <v>135</v>
      </c>
      <c r="D4278" t="s">
        <v>136</v>
      </c>
      <c r="E4278" t="s">
        <v>136</v>
      </c>
      <c r="F4278" t="s">
        <v>136</v>
      </c>
      <c r="G4278" t="s">
        <v>10277</v>
      </c>
      <c r="H4278" s="26">
        <v>44549</v>
      </c>
      <c r="I4278" t="s">
        <v>137</v>
      </c>
      <c r="J4278" t="s">
        <v>138</v>
      </c>
      <c r="K4278" t="s">
        <v>120</v>
      </c>
      <c r="L4278" t="s">
        <v>139</v>
      </c>
      <c r="M4278" t="s">
        <v>2806</v>
      </c>
      <c r="N4278" t="s">
        <v>2807</v>
      </c>
      <c r="O4278" t="s">
        <v>120</v>
      </c>
      <c r="P4278" s="28">
        <v>4</v>
      </c>
      <c r="Q4278" t="s">
        <v>37</v>
      </c>
      <c r="R4278" t="s">
        <v>100</v>
      </c>
    </row>
    <row r="4279" spans="1:18" x14ac:dyDescent="0.2">
      <c r="A4279" t="s">
        <v>10276</v>
      </c>
      <c r="B4279" t="s">
        <v>10278</v>
      </c>
      <c r="C4279" t="s">
        <v>135</v>
      </c>
      <c r="D4279" t="s">
        <v>173</v>
      </c>
      <c r="E4279" t="s">
        <v>174</v>
      </c>
      <c r="F4279" t="s">
        <v>137</v>
      </c>
      <c r="G4279" t="s">
        <v>10279</v>
      </c>
      <c r="H4279" s="26">
        <v>44549</v>
      </c>
      <c r="I4279" t="s">
        <v>175</v>
      </c>
      <c r="J4279" t="s">
        <v>139</v>
      </c>
      <c r="K4279" t="s">
        <v>385</v>
      </c>
      <c r="L4279" t="s">
        <v>177</v>
      </c>
      <c r="M4279" t="s">
        <v>252</v>
      </c>
      <c r="N4279" t="s">
        <v>253</v>
      </c>
      <c r="O4279" t="s">
        <v>71</v>
      </c>
      <c r="P4279" s="28">
        <v>4</v>
      </c>
      <c r="Q4279" t="s">
        <v>37</v>
      </c>
      <c r="R4279" t="s">
        <v>100</v>
      </c>
    </row>
    <row r="4280" spans="1:18" x14ac:dyDescent="0.2">
      <c r="A4280" t="s">
        <v>10280</v>
      </c>
      <c r="B4280" t="s">
        <v>319</v>
      </c>
      <c r="C4280" t="s">
        <v>140</v>
      </c>
      <c r="D4280" t="s">
        <v>136</v>
      </c>
      <c r="E4280" t="s">
        <v>136</v>
      </c>
      <c r="F4280" t="s">
        <v>136</v>
      </c>
      <c r="G4280" t="s">
        <v>10281</v>
      </c>
      <c r="H4280" s="26">
        <v>44551</v>
      </c>
      <c r="I4280" t="s">
        <v>137</v>
      </c>
      <c r="J4280" t="s">
        <v>138</v>
      </c>
      <c r="K4280" t="s">
        <v>120</v>
      </c>
      <c r="L4280" t="s">
        <v>139</v>
      </c>
      <c r="M4280" t="s">
        <v>2806</v>
      </c>
      <c r="N4280" t="s">
        <v>2807</v>
      </c>
      <c r="O4280" t="s">
        <v>120</v>
      </c>
      <c r="P4280" s="28">
        <v>5</v>
      </c>
      <c r="Q4280" t="s">
        <v>37</v>
      </c>
      <c r="R4280" t="s">
        <v>100</v>
      </c>
    </row>
    <row r="4281" spans="1:18" x14ac:dyDescent="0.2">
      <c r="A4281" t="s">
        <v>10280</v>
      </c>
      <c r="B4281" t="s">
        <v>10282</v>
      </c>
      <c r="C4281" t="s">
        <v>140</v>
      </c>
      <c r="D4281" t="s">
        <v>173</v>
      </c>
      <c r="E4281" t="s">
        <v>174</v>
      </c>
      <c r="F4281" t="s">
        <v>137</v>
      </c>
      <c r="G4281" t="s">
        <v>10283</v>
      </c>
      <c r="H4281" s="26">
        <v>44552</v>
      </c>
      <c r="I4281" t="s">
        <v>175</v>
      </c>
      <c r="J4281" t="s">
        <v>139</v>
      </c>
      <c r="K4281" t="s">
        <v>385</v>
      </c>
      <c r="L4281" t="s">
        <v>177</v>
      </c>
      <c r="M4281" t="s">
        <v>252</v>
      </c>
      <c r="N4281" t="s">
        <v>253</v>
      </c>
      <c r="O4281" t="s">
        <v>71</v>
      </c>
      <c r="P4281" s="28">
        <v>5</v>
      </c>
      <c r="Q4281" t="s">
        <v>37</v>
      </c>
      <c r="R4281" t="s">
        <v>100</v>
      </c>
    </row>
    <row r="4282" spans="1:18" x14ac:dyDescent="0.2">
      <c r="A4282" t="s">
        <v>10284</v>
      </c>
      <c r="B4282" t="s">
        <v>10285</v>
      </c>
      <c r="C4282" t="s">
        <v>140</v>
      </c>
      <c r="D4282" t="s">
        <v>173</v>
      </c>
      <c r="E4282" t="s">
        <v>174</v>
      </c>
      <c r="F4282" t="s">
        <v>137</v>
      </c>
      <c r="G4282" t="s">
        <v>10286</v>
      </c>
      <c r="H4282" s="26">
        <v>44495</v>
      </c>
      <c r="I4282" t="s">
        <v>175</v>
      </c>
      <c r="J4282" t="s">
        <v>139</v>
      </c>
      <c r="K4282" t="s">
        <v>193</v>
      </c>
      <c r="L4282" t="s">
        <v>177</v>
      </c>
      <c r="M4282" t="s">
        <v>252</v>
      </c>
      <c r="N4282" t="s">
        <v>253</v>
      </c>
      <c r="O4282" t="s">
        <v>71</v>
      </c>
      <c r="P4282" s="28">
        <v>5</v>
      </c>
      <c r="Q4282" t="s">
        <v>37</v>
      </c>
      <c r="R4282" t="s">
        <v>100</v>
      </c>
    </row>
    <row r="4283" spans="1:18" x14ac:dyDescent="0.2">
      <c r="A4283" t="s">
        <v>10284</v>
      </c>
      <c r="B4283" t="s">
        <v>10287</v>
      </c>
      <c r="C4283" t="s">
        <v>140</v>
      </c>
      <c r="D4283" t="s">
        <v>173</v>
      </c>
      <c r="E4283" t="s">
        <v>174</v>
      </c>
      <c r="F4283" t="s">
        <v>137</v>
      </c>
      <c r="G4283" t="s">
        <v>9459</v>
      </c>
      <c r="H4283" s="26">
        <v>44495</v>
      </c>
      <c r="I4283" t="s">
        <v>175</v>
      </c>
      <c r="J4283" t="s">
        <v>139</v>
      </c>
      <c r="K4283" t="s">
        <v>193</v>
      </c>
      <c r="L4283" t="s">
        <v>177</v>
      </c>
      <c r="M4283" t="s">
        <v>252</v>
      </c>
      <c r="N4283" t="s">
        <v>253</v>
      </c>
      <c r="O4283" t="s">
        <v>71</v>
      </c>
      <c r="P4283" s="28">
        <v>5</v>
      </c>
      <c r="Q4283" t="s">
        <v>37</v>
      </c>
      <c r="R4283" t="s">
        <v>100</v>
      </c>
    </row>
    <row r="4284" spans="1:18" x14ac:dyDescent="0.2">
      <c r="A4284" t="s">
        <v>2433</v>
      </c>
      <c r="B4284" t="s">
        <v>10288</v>
      </c>
      <c r="C4284" t="s">
        <v>140</v>
      </c>
      <c r="D4284" t="s">
        <v>136</v>
      </c>
      <c r="E4284" t="s">
        <v>136</v>
      </c>
      <c r="F4284" t="s">
        <v>136</v>
      </c>
      <c r="G4284" t="s">
        <v>9850</v>
      </c>
      <c r="H4284" s="26">
        <v>44501</v>
      </c>
      <c r="I4284" t="s">
        <v>137</v>
      </c>
      <c r="J4284" t="s">
        <v>138</v>
      </c>
      <c r="K4284" t="s">
        <v>120</v>
      </c>
      <c r="L4284" t="s">
        <v>139</v>
      </c>
      <c r="M4284" t="s">
        <v>2806</v>
      </c>
      <c r="N4284" t="s">
        <v>2807</v>
      </c>
      <c r="O4284" t="s">
        <v>120</v>
      </c>
      <c r="P4284" s="28">
        <v>5</v>
      </c>
      <c r="Q4284" t="s">
        <v>37</v>
      </c>
      <c r="R4284" t="s">
        <v>100</v>
      </c>
    </row>
    <row r="4285" spans="1:18" x14ac:dyDescent="0.2">
      <c r="A4285" t="s">
        <v>2433</v>
      </c>
      <c r="B4285" t="s">
        <v>10289</v>
      </c>
      <c r="C4285" t="s">
        <v>140</v>
      </c>
      <c r="D4285" t="s">
        <v>173</v>
      </c>
      <c r="E4285" t="s">
        <v>174</v>
      </c>
      <c r="F4285" t="s">
        <v>137</v>
      </c>
      <c r="G4285" t="s">
        <v>10290</v>
      </c>
      <c r="H4285" s="26">
        <v>44501</v>
      </c>
      <c r="I4285" t="s">
        <v>175</v>
      </c>
      <c r="J4285" t="s">
        <v>139</v>
      </c>
      <c r="K4285" t="s">
        <v>385</v>
      </c>
      <c r="L4285" t="s">
        <v>177</v>
      </c>
      <c r="M4285" t="s">
        <v>252</v>
      </c>
      <c r="N4285" t="s">
        <v>253</v>
      </c>
      <c r="O4285" t="s">
        <v>71</v>
      </c>
      <c r="P4285" s="28">
        <v>5</v>
      </c>
      <c r="Q4285" t="s">
        <v>37</v>
      </c>
      <c r="R4285" t="s">
        <v>100</v>
      </c>
    </row>
    <row r="4286" spans="1:18" x14ac:dyDescent="0.2">
      <c r="A4286" t="s">
        <v>10291</v>
      </c>
      <c r="B4286" t="s">
        <v>10292</v>
      </c>
      <c r="C4286" t="s">
        <v>140</v>
      </c>
      <c r="D4286" t="s">
        <v>136</v>
      </c>
      <c r="E4286" t="s">
        <v>136</v>
      </c>
      <c r="F4286" t="s">
        <v>136</v>
      </c>
      <c r="G4286" t="s">
        <v>10293</v>
      </c>
      <c r="H4286" s="26">
        <v>44518</v>
      </c>
      <c r="I4286" t="s">
        <v>137</v>
      </c>
      <c r="J4286" t="s">
        <v>138</v>
      </c>
      <c r="K4286" t="s">
        <v>120</v>
      </c>
      <c r="L4286" t="s">
        <v>139</v>
      </c>
      <c r="M4286" t="s">
        <v>2806</v>
      </c>
      <c r="N4286" t="s">
        <v>2807</v>
      </c>
      <c r="O4286" t="s">
        <v>120</v>
      </c>
      <c r="P4286" s="28">
        <v>5</v>
      </c>
      <c r="Q4286" t="s">
        <v>37</v>
      </c>
      <c r="R4286" t="s">
        <v>100</v>
      </c>
    </row>
    <row r="4287" spans="1:18" x14ac:dyDescent="0.2">
      <c r="A4287" t="s">
        <v>10291</v>
      </c>
      <c r="B4287" t="s">
        <v>10294</v>
      </c>
      <c r="C4287" t="s">
        <v>140</v>
      </c>
      <c r="D4287" t="s">
        <v>173</v>
      </c>
      <c r="E4287" t="s">
        <v>174</v>
      </c>
      <c r="F4287" t="s">
        <v>137</v>
      </c>
      <c r="G4287" t="s">
        <v>10295</v>
      </c>
      <c r="H4287" s="26">
        <v>44518</v>
      </c>
      <c r="I4287" t="s">
        <v>175</v>
      </c>
      <c r="J4287" t="s">
        <v>139</v>
      </c>
      <c r="K4287" t="s">
        <v>385</v>
      </c>
      <c r="L4287" t="s">
        <v>177</v>
      </c>
      <c r="M4287" t="s">
        <v>252</v>
      </c>
      <c r="N4287" t="s">
        <v>253</v>
      </c>
      <c r="O4287" t="s">
        <v>71</v>
      </c>
      <c r="P4287" s="28">
        <v>5</v>
      </c>
      <c r="Q4287" t="s">
        <v>37</v>
      </c>
      <c r="R4287" t="s">
        <v>100</v>
      </c>
    </row>
    <row r="4288" spans="1:18" x14ac:dyDescent="0.2">
      <c r="A4288" t="s">
        <v>10296</v>
      </c>
      <c r="B4288" t="s">
        <v>10297</v>
      </c>
      <c r="C4288" t="s">
        <v>135</v>
      </c>
      <c r="D4288" t="s">
        <v>173</v>
      </c>
      <c r="E4288" t="s">
        <v>174</v>
      </c>
      <c r="F4288" t="s">
        <v>137</v>
      </c>
      <c r="G4288" t="s">
        <v>10298</v>
      </c>
      <c r="H4288" s="26">
        <v>44521</v>
      </c>
      <c r="I4288" t="s">
        <v>175</v>
      </c>
      <c r="J4288" t="s">
        <v>139</v>
      </c>
      <c r="K4288" t="s">
        <v>2607</v>
      </c>
      <c r="L4288" t="s">
        <v>177</v>
      </c>
      <c r="M4288" t="s">
        <v>252</v>
      </c>
      <c r="N4288" t="s">
        <v>253</v>
      </c>
      <c r="O4288" t="s">
        <v>71</v>
      </c>
      <c r="P4288" s="28">
        <v>4</v>
      </c>
      <c r="Q4288" t="s">
        <v>37</v>
      </c>
      <c r="R4288" t="s">
        <v>100</v>
      </c>
    </row>
    <row r="4289" spans="1:18" x14ac:dyDescent="0.2">
      <c r="A4289" t="s">
        <v>8579</v>
      </c>
      <c r="B4289" t="s">
        <v>10299</v>
      </c>
      <c r="C4289" t="s">
        <v>140</v>
      </c>
      <c r="D4289" t="s">
        <v>173</v>
      </c>
      <c r="E4289" t="s">
        <v>174</v>
      </c>
      <c r="F4289" t="s">
        <v>137</v>
      </c>
      <c r="G4289" t="s">
        <v>10300</v>
      </c>
      <c r="H4289" s="26">
        <v>44495</v>
      </c>
      <c r="I4289" t="s">
        <v>175</v>
      </c>
      <c r="J4289" t="s">
        <v>139</v>
      </c>
      <c r="K4289" t="s">
        <v>2607</v>
      </c>
      <c r="L4289" t="s">
        <v>177</v>
      </c>
      <c r="M4289" t="s">
        <v>252</v>
      </c>
      <c r="N4289" t="s">
        <v>253</v>
      </c>
      <c r="O4289" t="s">
        <v>71</v>
      </c>
      <c r="P4289" s="28">
        <v>5</v>
      </c>
      <c r="Q4289" t="s">
        <v>37</v>
      </c>
      <c r="R4289" t="s">
        <v>100</v>
      </c>
    </row>
    <row r="4290" spans="1:18" x14ac:dyDescent="0.2">
      <c r="A4290" t="s">
        <v>2490</v>
      </c>
      <c r="B4290" t="s">
        <v>2491</v>
      </c>
      <c r="C4290" t="s">
        <v>140</v>
      </c>
      <c r="D4290" t="s">
        <v>136</v>
      </c>
      <c r="E4290" t="s">
        <v>136</v>
      </c>
      <c r="F4290" t="s">
        <v>136</v>
      </c>
      <c r="G4290" t="s">
        <v>2492</v>
      </c>
      <c r="H4290" s="26">
        <v>44561</v>
      </c>
      <c r="I4290" t="s">
        <v>137</v>
      </c>
      <c r="J4290" t="s">
        <v>138</v>
      </c>
      <c r="K4290" t="s">
        <v>125</v>
      </c>
      <c r="L4290" t="s">
        <v>139</v>
      </c>
      <c r="M4290" t="s">
        <v>939</v>
      </c>
      <c r="N4290" t="s">
        <v>940</v>
      </c>
      <c r="O4290" t="s">
        <v>125</v>
      </c>
      <c r="P4290" s="28">
        <v>5</v>
      </c>
      <c r="Q4290" t="s">
        <v>37</v>
      </c>
      <c r="R4290" t="s">
        <v>100</v>
      </c>
    </row>
    <row r="4291" spans="1:18" x14ac:dyDescent="0.2">
      <c r="A4291" t="s">
        <v>10301</v>
      </c>
      <c r="B4291" t="s">
        <v>10302</v>
      </c>
      <c r="C4291" t="s">
        <v>140</v>
      </c>
      <c r="D4291" t="s">
        <v>173</v>
      </c>
      <c r="E4291" t="s">
        <v>174</v>
      </c>
      <c r="F4291" t="s">
        <v>137</v>
      </c>
      <c r="G4291" t="s">
        <v>10303</v>
      </c>
      <c r="H4291" s="26">
        <v>44478</v>
      </c>
      <c r="I4291" t="s">
        <v>175</v>
      </c>
      <c r="J4291" t="s">
        <v>139</v>
      </c>
      <c r="K4291" t="s">
        <v>2755</v>
      </c>
      <c r="L4291" t="s">
        <v>177</v>
      </c>
      <c r="M4291" t="s">
        <v>252</v>
      </c>
      <c r="N4291" t="s">
        <v>253</v>
      </c>
      <c r="O4291" t="s">
        <v>71</v>
      </c>
      <c r="P4291" s="28">
        <v>5</v>
      </c>
      <c r="Q4291" t="s">
        <v>37</v>
      </c>
      <c r="R4291" t="s">
        <v>100</v>
      </c>
    </row>
    <row r="4292" spans="1:18" x14ac:dyDescent="0.2">
      <c r="A4292" t="s">
        <v>10304</v>
      </c>
      <c r="B4292" t="s">
        <v>319</v>
      </c>
      <c r="C4292" t="s">
        <v>140</v>
      </c>
      <c r="D4292" t="s">
        <v>136</v>
      </c>
      <c r="E4292" t="s">
        <v>136</v>
      </c>
      <c r="F4292" t="s">
        <v>136</v>
      </c>
      <c r="G4292" t="s">
        <v>8025</v>
      </c>
      <c r="H4292" s="26">
        <v>44483</v>
      </c>
      <c r="I4292" t="s">
        <v>137</v>
      </c>
      <c r="J4292" t="s">
        <v>138</v>
      </c>
      <c r="K4292" t="s">
        <v>120</v>
      </c>
      <c r="L4292" t="s">
        <v>139</v>
      </c>
      <c r="M4292" t="s">
        <v>2806</v>
      </c>
      <c r="N4292" t="s">
        <v>2807</v>
      </c>
      <c r="O4292" t="s">
        <v>120</v>
      </c>
      <c r="P4292" s="28">
        <v>5</v>
      </c>
      <c r="Q4292" t="s">
        <v>37</v>
      </c>
      <c r="R4292" t="s">
        <v>100</v>
      </c>
    </row>
    <row r="4293" spans="1:18" x14ac:dyDescent="0.2">
      <c r="A4293" t="s">
        <v>10305</v>
      </c>
      <c r="B4293" t="s">
        <v>10306</v>
      </c>
      <c r="C4293" t="s">
        <v>140</v>
      </c>
      <c r="D4293" t="s">
        <v>136</v>
      </c>
      <c r="E4293" t="s">
        <v>136</v>
      </c>
      <c r="F4293" t="s">
        <v>136</v>
      </c>
      <c r="G4293" t="s">
        <v>10307</v>
      </c>
      <c r="H4293" s="26">
        <v>44493</v>
      </c>
      <c r="I4293" t="s">
        <v>137</v>
      </c>
      <c r="J4293" t="s">
        <v>138</v>
      </c>
      <c r="K4293" t="s">
        <v>120</v>
      </c>
      <c r="L4293" t="s">
        <v>139</v>
      </c>
      <c r="M4293" t="s">
        <v>2806</v>
      </c>
      <c r="N4293" t="s">
        <v>2807</v>
      </c>
      <c r="O4293" t="s">
        <v>120</v>
      </c>
      <c r="P4293" s="28">
        <v>5</v>
      </c>
      <c r="Q4293" t="s">
        <v>37</v>
      </c>
      <c r="R4293" t="s">
        <v>100</v>
      </c>
    </row>
    <row r="4294" spans="1:18" x14ac:dyDescent="0.2">
      <c r="A4294" t="s">
        <v>10305</v>
      </c>
      <c r="B4294" t="s">
        <v>10308</v>
      </c>
      <c r="C4294" t="s">
        <v>140</v>
      </c>
      <c r="D4294" t="s">
        <v>173</v>
      </c>
      <c r="E4294" t="s">
        <v>174</v>
      </c>
      <c r="F4294" t="s">
        <v>137</v>
      </c>
      <c r="G4294" t="s">
        <v>10309</v>
      </c>
      <c r="H4294" s="26">
        <v>44493</v>
      </c>
      <c r="I4294" t="s">
        <v>175</v>
      </c>
      <c r="J4294" t="s">
        <v>139</v>
      </c>
      <c r="K4294" t="s">
        <v>385</v>
      </c>
      <c r="L4294" t="s">
        <v>177</v>
      </c>
      <c r="M4294" t="s">
        <v>252</v>
      </c>
      <c r="N4294" t="s">
        <v>253</v>
      </c>
      <c r="O4294" t="s">
        <v>71</v>
      </c>
      <c r="P4294" s="28">
        <v>5</v>
      </c>
      <c r="Q4294" t="s">
        <v>37</v>
      </c>
      <c r="R4294" t="s">
        <v>100</v>
      </c>
    </row>
    <row r="4295" spans="1:18" x14ac:dyDescent="0.2">
      <c r="A4295" t="s">
        <v>7661</v>
      </c>
      <c r="B4295" t="s">
        <v>319</v>
      </c>
      <c r="C4295" t="s">
        <v>140</v>
      </c>
      <c r="D4295" t="s">
        <v>136</v>
      </c>
      <c r="E4295" t="s">
        <v>136</v>
      </c>
      <c r="F4295" t="s">
        <v>136</v>
      </c>
      <c r="G4295" t="s">
        <v>8025</v>
      </c>
      <c r="H4295" s="26">
        <v>44544</v>
      </c>
      <c r="I4295" t="s">
        <v>137</v>
      </c>
      <c r="J4295" t="s">
        <v>138</v>
      </c>
      <c r="K4295" t="s">
        <v>120</v>
      </c>
      <c r="L4295" t="s">
        <v>139</v>
      </c>
      <c r="M4295" t="s">
        <v>2806</v>
      </c>
      <c r="N4295" t="s">
        <v>2807</v>
      </c>
      <c r="O4295" t="s">
        <v>120</v>
      </c>
      <c r="P4295" s="28">
        <v>5</v>
      </c>
      <c r="Q4295" t="s">
        <v>37</v>
      </c>
      <c r="R4295" t="s">
        <v>100</v>
      </c>
    </row>
    <row r="4296" spans="1:18" x14ac:dyDescent="0.2">
      <c r="A4296" t="s">
        <v>10310</v>
      </c>
      <c r="B4296" t="s">
        <v>10311</v>
      </c>
      <c r="C4296" t="s">
        <v>140</v>
      </c>
      <c r="D4296" t="s">
        <v>173</v>
      </c>
      <c r="E4296" t="s">
        <v>174</v>
      </c>
      <c r="F4296" t="s">
        <v>137</v>
      </c>
      <c r="G4296" t="s">
        <v>10312</v>
      </c>
      <c r="H4296" s="26">
        <v>44505</v>
      </c>
      <c r="I4296" t="s">
        <v>175</v>
      </c>
      <c r="J4296" t="s">
        <v>139</v>
      </c>
      <c r="K4296" t="s">
        <v>2607</v>
      </c>
      <c r="L4296" t="s">
        <v>177</v>
      </c>
      <c r="M4296" t="s">
        <v>252</v>
      </c>
      <c r="N4296" t="s">
        <v>253</v>
      </c>
      <c r="O4296" t="s">
        <v>71</v>
      </c>
      <c r="P4296" s="28">
        <v>5</v>
      </c>
      <c r="Q4296" t="s">
        <v>37</v>
      </c>
      <c r="R4296" t="s">
        <v>100</v>
      </c>
    </row>
    <row r="4297" spans="1:18" x14ac:dyDescent="0.2">
      <c r="A4297" t="s">
        <v>457</v>
      </c>
      <c r="B4297" t="s">
        <v>458</v>
      </c>
      <c r="C4297" t="s">
        <v>140</v>
      </c>
      <c r="D4297" t="s">
        <v>136</v>
      </c>
      <c r="E4297" t="s">
        <v>136</v>
      </c>
      <c r="F4297" t="s">
        <v>136</v>
      </c>
      <c r="G4297" t="s">
        <v>459</v>
      </c>
      <c r="H4297" s="26">
        <v>44561</v>
      </c>
      <c r="I4297" t="s">
        <v>137</v>
      </c>
      <c r="J4297" t="s">
        <v>138</v>
      </c>
      <c r="K4297" t="s">
        <v>125</v>
      </c>
      <c r="L4297" t="s">
        <v>139</v>
      </c>
      <c r="M4297" t="s">
        <v>460</v>
      </c>
      <c r="N4297" t="s">
        <v>461</v>
      </c>
      <c r="O4297" t="s">
        <v>125</v>
      </c>
      <c r="P4297" s="28">
        <v>5</v>
      </c>
      <c r="Q4297" t="s">
        <v>87</v>
      </c>
      <c r="R4297" t="s">
        <v>100</v>
      </c>
    </row>
    <row r="4298" spans="1:18" x14ac:dyDescent="0.2">
      <c r="A4298" t="s">
        <v>804</v>
      </c>
      <c r="B4298" t="s">
        <v>805</v>
      </c>
      <c r="C4298" t="s">
        <v>140</v>
      </c>
      <c r="D4298" t="s">
        <v>136</v>
      </c>
      <c r="E4298" t="s">
        <v>136</v>
      </c>
      <c r="F4298" t="s">
        <v>136</v>
      </c>
      <c r="G4298" t="s">
        <v>806</v>
      </c>
      <c r="H4298" s="26">
        <v>44561</v>
      </c>
      <c r="I4298" t="s">
        <v>137</v>
      </c>
      <c r="J4298" t="s">
        <v>138</v>
      </c>
      <c r="K4298" t="s">
        <v>125</v>
      </c>
      <c r="L4298" t="s">
        <v>139</v>
      </c>
      <c r="M4298" t="s">
        <v>807</v>
      </c>
      <c r="N4298" t="s">
        <v>808</v>
      </c>
      <c r="O4298" t="s">
        <v>125</v>
      </c>
      <c r="P4298" s="28">
        <v>5</v>
      </c>
      <c r="Q4298" t="s">
        <v>87</v>
      </c>
      <c r="R4298" t="s">
        <v>100</v>
      </c>
    </row>
    <row r="4299" spans="1:18" x14ac:dyDescent="0.2">
      <c r="A4299" t="s">
        <v>828</v>
      </c>
      <c r="B4299" t="s">
        <v>319</v>
      </c>
      <c r="C4299" t="s">
        <v>140</v>
      </c>
      <c r="D4299" t="s">
        <v>136</v>
      </c>
      <c r="E4299" t="s">
        <v>136</v>
      </c>
      <c r="F4299" t="s">
        <v>136</v>
      </c>
      <c r="G4299" t="s">
        <v>2811</v>
      </c>
      <c r="H4299" s="26">
        <v>44522</v>
      </c>
      <c r="I4299" t="s">
        <v>137</v>
      </c>
      <c r="J4299" t="s">
        <v>138</v>
      </c>
      <c r="K4299" t="s">
        <v>120</v>
      </c>
      <c r="L4299" t="s">
        <v>139</v>
      </c>
      <c r="M4299" t="s">
        <v>2820</v>
      </c>
      <c r="N4299" t="s">
        <v>2821</v>
      </c>
      <c r="O4299" t="s">
        <v>120</v>
      </c>
      <c r="P4299" s="28">
        <v>5</v>
      </c>
      <c r="Q4299" t="s">
        <v>87</v>
      </c>
      <c r="R4299" t="s">
        <v>100</v>
      </c>
    </row>
    <row r="4300" spans="1:18" x14ac:dyDescent="0.2">
      <c r="A4300" t="s">
        <v>10313</v>
      </c>
      <c r="B4300" t="s">
        <v>10314</v>
      </c>
      <c r="C4300" t="s">
        <v>140</v>
      </c>
      <c r="D4300" t="s">
        <v>173</v>
      </c>
      <c r="E4300" t="s">
        <v>174</v>
      </c>
      <c r="F4300" t="s">
        <v>137</v>
      </c>
      <c r="G4300" t="s">
        <v>10315</v>
      </c>
      <c r="H4300" s="26">
        <v>44503</v>
      </c>
      <c r="I4300" t="s">
        <v>175</v>
      </c>
      <c r="J4300" t="s">
        <v>139</v>
      </c>
      <c r="K4300" t="s">
        <v>385</v>
      </c>
      <c r="L4300" t="s">
        <v>177</v>
      </c>
      <c r="M4300" t="s">
        <v>1812</v>
      </c>
      <c r="N4300" t="s">
        <v>1813</v>
      </c>
      <c r="O4300" t="s">
        <v>71</v>
      </c>
      <c r="P4300" s="28">
        <v>5</v>
      </c>
      <c r="Q4300" t="s">
        <v>87</v>
      </c>
      <c r="R4300" t="s">
        <v>100</v>
      </c>
    </row>
    <row r="4301" spans="1:18" x14ac:dyDescent="0.2">
      <c r="A4301" t="s">
        <v>10313</v>
      </c>
      <c r="B4301" t="s">
        <v>319</v>
      </c>
      <c r="C4301" t="s">
        <v>140</v>
      </c>
      <c r="D4301" t="s">
        <v>136</v>
      </c>
      <c r="E4301" t="s">
        <v>136</v>
      </c>
      <c r="F4301" t="s">
        <v>136</v>
      </c>
      <c r="G4301" t="s">
        <v>5421</v>
      </c>
      <c r="H4301" s="26">
        <v>44503</v>
      </c>
      <c r="I4301" t="s">
        <v>137</v>
      </c>
      <c r="J4301" t="s">
        <v>138</v>
      </c>
      <c r="K4301" t="s">
        <v>120</v>
      </c>
      <c r="L4301" t="s">
        <v>139</v>
      </c>
      <c r="M4301" t="s">
        <v>2820</v>
      </c>
      <c r="N4301" t="s">
        <v>2821</v>
      </c>
      <c r="O4301" t="s">
        <v>120</v>
      </c>
      <c r="P4301" s="28">
        <v>5</v>
      </c>
      <c r="Q4301" t="s">
        <v>87</v>
      </c>
      <c r="R4301" t="s">
        <v>100</v>
      </c>
    </row>
    <row r="4302" spans="1:18" x14ac:dyDescent="0.2">
      <c r="A4302" t="s">
        <v>10316</v>
      </c>
      <c r="B4302" t="s">
        <v>10317</v>
      </c>
      <c r="C4302" t="s">
        <v>140</v>
      </c>
      <c r="D4302" t="s">
        <v>173</v>
      </c>
      <c r="E4302" t="s">
        <v>174</v>
      </c>
      <c r="F4302" t="s">
        <v>137</v>
      </c>
      <c r="G4302" t="s">
        <v>10318</v>
      </c>
      <c r="H4302" s="26">
        <v>44473</v>
      </c>
      <c r="I4302" t="s">
        <v>175</v>
      </c>
      <c r="J4302" t="s">
        <v>139</v>
      </c>
      <c r="K4302" t="s">
        <v>385</v>
      </c>
      <c r="L4302" t="s">
        <v>177</v>
      </c>
      <c r="M4302" t="s">
        <v>1812</v>
      </c>
      <c r="N4302" t="s">
        <v>1813</v>
      </c>
      <c r="O4302" t="s">
        <v>71</v>
      </c>
      <c r="P4302" s="28">
        <v>5</v>
      </c>
      <c r="Q4302" t="s">
        <v>87</v>
      </c>
      <c r="R4302" t="s">
        <v>100</v>
      </c>
    </row>
    <row r="4303" spans="1:18" x14ac:dyDescent="0.2">
      <c r="A4303" t="s">
        <v>3356</v>
      </c>
      <c r="B4303" t="s">
        <v>319</v>
      </c>
      <c r="C4303" t="s">
        <v>140</v>
      </c>
      <c r="D4303" t="s">
        <v>136</v>
      </c>
      <c r="E4303" t="s">
        <v>136</v>
      </c>
      <c r="F4303" t="s">
        <v>136</v>
      </c>
      <c r="G4303" t="s">
        <v>10319</v>
      </c>
      <c r="H4303" s="26">
        <v>44483</v>
      </c>
      <c r="I4303" t="s">
        <v>137</v>
      </c>
      <c r="J4303" t="s">
        <v>138</v>
      </c>
      <c r="K4303" t="s">
        <v>120</v>
      </c>
      <c r="L4303" t="s">
        <v>139</v>
      </c>
      <c r="M4303" t="s">
        <v>2820</v>
      </c>
      <c r="N4303" t="s">
        <v>2821</v>
      </c>
      <c r="O4303" t="s">
        <v>120</v>
      </c>
      <c r="P4303" s="28">
        <v>5</v>
      </c>
      <c r="Q4303" t="s">
        <v>87</v>
      </c>
      <c r="R4303" t="s">
        <v>100</v>
      </c>
    </row>
    <row r="4304" spans="1:18" x14ac:dyDescent="0.2">
      <c r="A4304" t="s">
        <v>864</v>
      </c>
      <c r="B4304" t="s">
        <v>865</v>
      </c>
      <c r="C4304" t="s">
        <v>135</v>
      </c>
      <c r="D4304" t="s">
        <v>136</v>
      </c>
      <c r="E4304" t="s">
        <v>136</v>
      </c>
      <c r="F4304" t="s">
        <v>136</v>
      </c>
      <c r="G4304" t="s">
        <v>866</v>
      </c>
      <c r="H4304" s="26">
        <v>44561</v>
      </c>
      <c r="I4304" t="s">
        <v>137</v>
      </c>
      <c r="J4304" t="s">
        <v>138</v>
      </c>
      <c r="K4304" t="s">
        <v>125</v>
      </c>
      <c r="L4304" t="s">
        <v>139</v>
      </c>
      <c r="M4304" t="s">
        <v>867</v>
      </c>
      <c r="N4304" t="s">
        <v>868</v>
      </c>
      <c r="O4304" t="s">
        <v>125</v>
      </c>
      <c r="P4304" s="28">
        <v>4</v>
      </c>
      <c r="Q4304" t="s">
        <v>87</v>
      </c>
      <c r="R4304" t="s">
        <v>100</v>
      </c>
    </row>
    <row r="4305" spans="1:18" x14ac:dyDescent="0.2">
      <c r="A4305" t="s">
        <v>2906</v>
      </c>
      <c r="B4305" t="s">
        <v>319</v>
      </c>
      <c r="C4305" t="s">
        <v>140</v>
      </c>
      <c r="D4305" t="s">
        <v>136</v>
      </c>
      <c r="E4305" t="s">
        <v>136</v>
      </c>
      <c r="F4305" t="s">
        <v>136</v>
      </c>
      <c r="G4305" t="s">
        <v>10320</v>
      </c>
      <c r="H4305" s="26">
        <v>44473</v>
      </c>
      <c r="I4305" t="s">
        <v>137</v>
      </c>
      <c r="J4305" t="s">
        <v>138</v>
      </c>
      <c r="K4305" t="s">
        <v>120</v>
      </c>
      <c r="L4305" t="s">
        <v>139</v>
      </c>
      <c r="M4305" t="s">
        <v>2820</v>
      </c>
      <c r="N4305" t="s">
        <v>2821</v>
      </c>
      <c r="O4305" t="s">
        <v>120</v>
      </c>
      <c r="P4305" s="28">
        <v>5</v>
      </c>
      <c r="Q4305" t="s">
        <v>87</v>
      </c>
      <c r="R4305" t="s">
        <v>100</v>
      </c>
    </row>
    <row r="4306" spans="1:18" x14ac:dyDescent="0.2">
      <c r="A4306" t="s">
        <v>10321</v>
      </c>
      <c r="B4306" t="s">
        <v>319</v>
      </c>
      <c r="C4306" t="s">
        <v>140</v>
      </c>
      <c r="D4306" t="s">
        <v>136</v>
      </c>
      <c r="E4306" t="s">
        <v>136</v>
      </c>
      <c r="F4306" t="s">
        <v>136</v>
      </c>
      <c r="G4306" t="s">
        <v>10322</v>
      </c>
      <c r="H4306" s="26">
        <v>44502</v>
      </c>
      <c r="I4306" t="s">
        <v>137</v>
      </c>
      <c r="J4306" t="s">
        <v>138</v>
      </c>
      <c r="K4306" t="s">
        <v>120</v>
      </c>
      <c r="L4306" t="s">
        <v>139</v>
      </c>
      <c r="M4306" t="s">
        <v>2820</v>
      </c>
      <c r="N4306" t="s">
        <v>2821</v>
      </c>
      <c r="O4306" t="s">
        <v>120</v>
      </c>
      <c r="P4306" s="28">
        <v>5</v>
      </c>
      <c r="Q4306" t="s">
        <v>87</v>
      </c>
      <c r="R4306" t="s">
        <v>100</v>
      </c>
    </row>
    <row r="4307" spans="1:18" x14ac:dyDescent="0.2">
      <c r="A4307" t="s">
        <v>10323</v>
      </c>
      <c r="B4307" t="s">
        <v>10324</v>
      </c>
      <c r="C4307" t="s">
        <v>140</v>
      </c>
      <c r="D4307" t="s">
        <v>173</v>
      </c>
      <c r="E4307" t="s">
        <v>174</v>
      </c>
      <c r="F4307" t="s">
        <v>137</v>
      </c>
      <c r="G4307" t="s">
        <v>10325</v>
      </c>
      <c r="H4307" s="26">
        <v>44536</v>
      </c>
      <c r="I4307" t="s">
        <v>175</v>
      </c>
      <c r="J4307" t="s">
        <v>139</v>
      </c>
      <c r="K4307" t="s">
        <v>385</v>
      </c>
      <c r="L4307" t="s">
        <v>177</v>
      </c>
      <c r="M4307" t="s">
        <v>1812</v>
      </c>
      <c r="N4307" t="s">
        <v>1813</v>
      </c>
      <c r="O4307" t="s">
        <v>71</v>
      </c>
      <c r="P4307" s="28">
        <v>5</v>
      </c>
      <c r="Q4307" t="s">
        <v>87</v>
      </c>
      <c r="R4307" t="s">
        <v>100</v>
      </c>
    </row>
    <row r="4308" spans="1:18" x14ac:dyDescent="0.2">
      <c r="A4308" t="s">
        <v>10323</v>
      </c>
      <c r="B4308" t="s">
        <v>319</v>
      </c>
      <c r="C4308" t="s">
        <v>140</v>
      </c>
      <c r="D4308" t="s">
        <v>136</v>
      </c>
      <c r="E4308" t="s">
        <v>136</v>
      </c>
      <c r="F4308" t="s">
        <v>136</v>
      </c>
      <c r="G4308" t="s">
        <v>10326</v>
      </c>
      <c r="H4308" s="26">
        <v>44536</v>
      </c>
      <c r="I4308" t="s">
        <v>137</v>
      </c>
      <c r="J4308" t="s">
        <v>138</v>
      </c>
      <c r="K4308" t="s">
        <v>120</v>
      </c>
      <c r="L4308" t="s">
        <v>139</v>
      </c>
      <c r="M4308" t="s">
        <v>2820</v>
      </c>
      <c r="N4308" t="s">
        <v>2821</v>
      </c>
      <c r="O4308" t="s">
        <v>120</v>
      </c>
      <c r="P4308" s="28">
        <v>5</v>
      </c>
      <c r="Q4308" t="s">
        <v>87</v>
      </c>
      <c r="R4308" t="s">
        <v>100</v>
      </c>
    </row>
    <row r="4309" spans="1:18" x14ac:dyDescent="0.2">
      <c r="A4309" t="s">
        <v>2532</v>
      </c>
      <c r="B4309" t="s">
        <v>319</v>
      </c>
      <c r="C4309" t="s">
        <v>140</v>
      </c>
      <c r="D4309" t="s">
        <v>136</v>
      </c>
      <c r="E4309" t="s">
        <v>136</v>
      </c>
      <c r="F4309" t="s">
        <v>136</v>
      </c>
      <c r="G4309" t="s">
        <v>10322</v>
      </c>
      <c r="H4309" s="26">
        <v>44502</v>
      </c>
      <c r="I4309" t="s">
        <v>137</v>
      </c>
      <c r="J4309" t="s">
        <v>138</v>
      </c>
      <c r="K4309" t="s">
        <v>120</v>
      </c>
      <c r="L4309" t="s">
        <v>139</v>
      </c>
      <c r="M4309" t="s">
        <v>2820</v>
      </c>
      <c r="N4309" t="s">
        <v>2821</v>
      </c>
      <c r="O4309" t="s">
        <v>120</v>
      </c>
      <c r="P4309" s="28">
        <v>5</v>
      </c>
      <c r="Q4309" t="s">
        <v>87</v>
      </c>
      <c r="R4309" t="s">
        <v>100</v>
      </c>
    </row>
    <row r="4310" spans="1:18" x14ac:dyDescent="0.2">
      <c r="A4310" t="s">
        <v>963</v>
      </c>
      <c r="B4310" t="s">
        <v>964</v>
      </c>
      <c r="C4310" t="s">
        <v>140</v>
      </c>
      <c r="D4310" t="s">
        <v>136</v>
      </c>
      <c r="E4310" t="s">
        <v>136</v>
      </c>
      <c r="F4310" t="s">
        <v>136</v>
      </c>
      <c r="G4310" t="s">
        <v>965</v>
      </c>
      <c r="H4310" s="26">
        <v>44561</v>
      </c>
      <c r="I4310" t="s">
        <v>137</v>
      </c>
      <c r="J4310" t="s">
        <v>138</v>
      </c>
      <c r="K4310" t="s">
        <v>125</v>
      </c>
      <c r="L4310" t="s">
        <v>139</v>
      </c>
      <c r="M4310" t="s">
        <v>807</v>
      </c>
      <c r="N4310" t="s">
        <v>808</v>
      </c>
      <c r="O4310" t="s">
        <v>125</v>
      </c>
      <c r="P4310" s="28">
        <v>5</v>
      </c>
      <c r="Q4310" t="s">
        <v>87</v>
      </c>
      <c r="R4310" t="s">
        <v>100</v>
      </c>
    </row>
    <row r="4311" spans="1:18" x14ac:dyDescent="0.2">
      <c r="A4311" t="s">
        <v>10327</v>
      </c>
      <c r="B4311" t="s">
        <v>10328</v>
      </c>
      <c r="C4311" t="s">
        <v>140</v>
      </c>
      <c r="D4311" t="s">
        <v>173</v>
      </c>
      <c r="E4311" t="s">
        <v>174</v>
      </c>
      <c r="F4311" t="s">
        <v>137</v>
      </c>
      <c r="G4311" t="s">
        <v>10329</v>
      </c>
      <c r="H4311" s="26">
        <v>44510</v>
      </c>
      <c r="I4311" t="s">
        <v>175</v>
      </c>
      <c r="J4311" t="s">
        <v>139</v>
      </c>
      <c r="K4311" t="s">
        <v>385</v>
      </c>
      <c r="L4311" t="s">
        <v>177</v>
      </c>
      <c r="M4311" t="s">
        <v>1812</v>
      </c>
      <c r="N4311" t="s">
        <v>1813</v>
      </c>
      <c r="O4311" t="s">
        <v>71</v>
      </c>
      <c r="P4311" s="28">
        <v>5</v>
      </c>
      <c r="Q4311" t="s">
        <v>87</v>
      </c>
      <c r="R4311" t="s">
        <v>100</v>
      </c>
    </row>
    <row r="4312" spans="1:18" x14ac:dyDescent="0.2">
      <c r="A4312" t="s">
        <v>10327</v>
      </c>
      <c r="B4312" t="s">
        <v>319</v>
      </c>
      <c r="C4312" t="s">
        <v>140</v>
      </c>
      <c r="D4312" t="s">
        <v>136</v>
      </c>
      <c r="E4312" t="s">
        <v>136</v>
      </c>
      <c r="F4312" t="s">
        <v>136</v>
      </c>
      <c r="G4312" t="s">
        <v>10330</v>
      </c>
      <c r="H4312" s="26">
        <v>44509</v>
      </c>
      <c r="I4312" t="s">
        <v>137</v>
      </c>
      <c r="J4312" t="s">
        <v>138</v>
      </c>
      <c r="K4312" t="s">
        <v>120</v>
      </c>
      <c r="L4312" t="s">
        <v>139</v>
      </c>
      <c r="M4312" t="s">
        <v>2820</v>
      </c>
      <c r="N4312" t="s">
        <v>2821</v>
      </c>
      <c r="O4312" t="s">
        <v>120</v>
      </c>
      <c r="P4312" s="28">
        <v>5</v>
      </c>
      <c r="Q4312" t="s">
        <v>87</v>
      </c>
      <c r="R4312" t="s">
        <v>100</v>
      </c>
    </row>
    <row r="4313" spans="1:18" x14ac:dyDescent="0.2">
      <c r="A4313" t="s">
        <v>2922</v>
      </c>
      <c r="B4313" t="s">
        <v>319</v>
      </c>
      <c r="C4313" t="s">
        <v>140</v>
      </c>
      <c r="D4313" t="s">
        <v>136</v>
      </c>
      <c r="E4313" t="s">
        <v>136</v>
      </c>
      <c r="F4313" t="s">
        <v>136</v>
      </c>
      <c r="G4313" t="s">
        <v>10331</v>
      </c>
      <c r="H4313" s="26">
        <v>44526</v>
      </c>
      <c r="I4313" t="s">
        <v>137</v>
      </c>
      <c r="J4313" t="s">
        <v>138</v>
      </c>
      <c r="K4313" t="s">
        <v>120</v>
      </c>
      <c r="L4313" t="s">
        <v>139</v>
      </c>
      <c r="M4313" t="s">
        <v>2820</v>
      </c>
      <c r="N4313" t="s">
        <v>2821</v>
      </c>
      <c r="O4313" t="s">
        <v>120</v>
      </c>
      <c r="P4313" s="28">
        <v>5</v>
      </c>
      <c r="Q4313" t="s">
        <v>87</v>
      </c>
      <c r="R4313" t="s">
        <v>100</v>
      </c>
    </row>
    <row r="4314" spans="1:18" x14ac:dyDescent="0.2">
      <c r="A4314" t="s">
        <v>10332</v>
      </c>
      <c r="B4314" t="s">
        <v>10333</v>
      </c>
      <c r="C4314" t="s">
        <v>140</v>
      </c>
      <c r="D4314" t="s">
        <v>136</v>
      </c>
      <c r="E4314" t="s">
        <v>136</v>
      </c>
      <c r="F4314" t="s">
        <v>136</v>
      </c>
      <c r="G4314" t="s">
        <v>3146</v>
      </c>
      <c r="H4314" s="26">
        <v>44531</v>
      </c>
      <c r="I4314" t="s">
        <v>137</v>
      </c>
      <c r="J4314" t="s">
        <v>138</v>
      </c>
      <c r="K4314" t="s">
        <v>120</v>
      </c>
      <c r="L4314" t="s">
        <v>139</v>
      </c>
      <c r="M4314" t="s">
        <v>2820</v>
      </c>
      <c r="N4314" t="s">
        <v>2821</v>
      </c>
      <c r="O4314" t="s">
        <v>120</v>
      </c>
      <c r="P4314" s="28">
        <v>5</v>
      </c>
      <c r="Q4314" t="s">
        <v>87</v>
      </c>
      <c r="R4314" t="s">
        <v>100</v>
      </c>
    </row>
    <row r="4315" spans="1:18" x14ac:dyDescent="0.2">
      <c r="A4315" t="s">
        <v>10332</v>
      </c>
      <c r="B4315" t="s">
        <v>10334</v>
      </c>
      <c r="C4315" t="s">
        <v>140</v>
      </c>
      <c r="D4315" t="s">
        <v>173</v>
      </c>
      <c r="E4315" t="s">
        <v>174</v>
      </c>
      <c r="F4315" t="s">
        <v>137</v>
      </c>
      <c r="G4315" t="s">
        <v>5779</v>
      </c>
      <c r="H4315" s="26">
        <v>44531</v>
      </c>
      <c r="I4315" t="s">
        <v>175</v>
      </c>
      <c r="J4315" t="s">
        <v>139</v>
      </c>
      <c r="K4315" t="s">
        <v>385</v>
      </c>
      <c r="L4315" t="s">
        <v>177</v>
      </c>
      <c r="M4315" t="s">
        <v>1812</v>
      </c>
      <c r="N4315" t="s">
        <v>1813</v>
      </c>
      <c r="O4315" t="s">
        <v>71</v>
      </c>
      <c r="P4315" s="28">
        <v>5</v>
      </c>
      <c r="Q4315" t="s">
        <v>87</v>
      </c>
      <c r="R4315" t="s">
        <v>100</v>
      </c>
    </row>
    <row r="4316" spans="1:18" x14ac:dyDescent="0.2">
      <c r="A4316" t="s">
        <v>1044</v>
      </c>
      <c r="B4316" t="s">
        <v>1045</v>
      </c>
      <c r="C4316" t="s">
        <v>140</v>
      </c>
      <c r="D4316" t="s">
        <v>136</v>
      </c>
      <c r="E4316" t="s">
        <v>136</v>
      </c>
      <c r="F4316" t="s">
        <v>136</v>
      </c>
      <c r="G4316" t="s">
        <v>540</v>
      </c>
      <c r="H4316" s="26">
        <v>44561</v>
      </c>
      <c r="I4316" t="s">
        <v>137</v>
      </c>
      <c r="J4316" t="s">
        <v>138</v>
      </c>
      <c r="K4316" t="s">
        <v>125</v>
      </c>
      <c r="L4316" t="s">
        <v>139</v>
      </c>
      <c r="M4316" t="s">
        <v>460</v>
      </c>
      <c r="N4316" t="s">
        <v>461</v>
      </c>
      <c r="O4316" t="s">
        <v>125</v>
      </c>
      <c r="P4316" s="28">
        <v>5</v>
      </c>
      <c r="Q4316" t="s">
        <v>87</v>
      </c>
      <c r="R4316" t="s">
        <v>100</v>
      </c>
    </row>
    <row r="4317" spans="1:18" x14ac:dyDescent="0.2">
      <c r="A4317" t="s">
        <v>10335</v>
      </c>
      <c r="B4317" t="s">
        <v>10336</v>
      </c>
      <c r="C4317" t="s">
        <v>140</v>
      </c>
      <c r="D4317" t="s">
        <v>173</v>
      </c>
      <c r="E4317" t="s">
        <v>174</v>
      </c>
      <c r="F4317" t="s">
        <v>137</v>
      </c>
      <c r="G4317" t="s">
        <v>10337</v>
      </c>
      <c r="H4317" s="26">
        <v>44561</v>
      </c>
      <c r="I4317" t="s">
        <v>175</v>
      </c>
      <c r="J4317" t="s">
        <v>139</v>
      </c>
      <c r="K4317" t="s">
        <v>385</v>
      </c>
      <c r="L4317" t="s">
        <v>177</v>
      </c>
      <c r="M4317" t="s">
        <v>1812</v>
      </c>
      <c r="N4317" t="s">
        <v>1813</v>
      </c>
      <c r="O4317" t="s">
        <v>71</v>
      </c>
      <c r="P4317" s="28">
        <v>5</v>
      </c>
      <c r="Q4317" t="s">
        <v>87</v>
      </c>
      <c r="R4317" t="s">
        <v>100</v>
      </c>
    </row>
    <row r="4318" spans="1:18" x14ac:dyDescent="0.2">
      <c r="A4318" t="s">
        <v>10335</v>
      </c>
      <c r="B4318" t="s">
        <v>319</v>
      </c>
      <c r="C4318" t="s">
        <v>140</v>
      </c>
      <c r="D4318" t="s">
        <v>136</v>
      </c>
      <c r="E4318" t="s">
        <v>136</v>
      </c>
      <c r="F4318" t="s">
        <v>136</v>
      </c>
      <c r="G4318" t="s">
        <v>10338</v>
      </c>
      <c r="H4318" s="26">
        <v>44561</v>
      </c>
      <c r="I4318" t="s">
        <v>137</v>
      </c>
      <c r="J4318" t="s">
        <v>138</v>
      </c>
      <c r="K4318" t="s">
        <v>120</v>
      </c>
      <c r="L4318" t="s">
        <v>139</v>
      </c>
      <c r="M4318" t="s">
        <v>2820</v>
      </c>
      <c r="N4318" t="s">
        <v>2821</v>
      </c>
      <c r="O4318" t="s">
        <v>120</v>
      </c>
      <c r="P4318" s="28">
        <v>5</v>
      </c>
      <c r="Q4318" t="s">
        <v>87</v>
      </c>
      <c r="R4318" t="s">
        <v>100</v>
      </c>
    </row>
    <row r="4319" spans="1:18" x14ac:dyDescent="0.2">
      <c r="A4319" t="s">
        <v>1091</v>
      </c>
      <c r="B4319" t="s">
        <v>1092</v>
      </c>
      <c r="C4319" t="s">
        <v>140</v>
      </c>
      <c r="D4319" t="s">
        <v>136</v>
      </c>
      <c r="E4319" t="s">
        <v>136</v>
      </c>
      <c r="F4319" t="s">
        <v>136</v>
      </c>
      <c r="G4319" t="s">
        <v>238</v>
      </c>
      <c r="H4319" s="26">
        <v>44561</v>
      </c>
      <c r="I4319" t="s">
        <v>137</v>
      </c>
      <c r="J4319" t="s">
        <v>138</v>
      </c>
      <c r="K4319" t="s">
        <v>125</v>
      </c>
      <c r="L4319" t="s">
        <v>139</v>
      </c>
      <c r="M4319" t="s">
        <v>807</v>
      </c>
      <c r="N4319" t="s">
        <v>808</v>
      </c>
      <c r="O4319" t="s">
        <v>125</v>
      </c>
      <c r="P4319" s="28">
        <v>5</v>
      </c>
      <c r="Q4319" t="s">
        <v>87</v>
      </c>
      <c r="R4319" t="s">
        <v>100</v>
      </c>
    </row>
    <row r="4320" spans="1:18" x14ac:dyDescent="0.2">
      <c r="A4320" t="s">
        <v>1121</v>
      </c>
      <c r="B4320" t="s">
        <v>1122</v>
      </c>
      <c r="C4320" t="s">
        <v>140</v>
      </c>
      <c r="D4320" t="s">
        <v>136</v>
      </c>
      <c r="E4320" t="s">
        <v>136</v>
      </c>
      <c r="F4320" t="s">
        <v>136</v>
      </c>
      <c r="G4320" t="s">
        <v>761</v>
      </c>
      <c r="H4320" s="26">
        <v>44561</v>
      </c>
      <c r="I4320" t="s">
        <v>137</v>
      </c>
      <c r="J4320" t="s">
        <v>138</v>
      </c>
      <c r="K4320" t="s">
        <v>125</v>
      </c>
      <c r="L4320" t="s">
        <v>139</v>
      </c>
      <c r="M4320" t="s">
        <v>807</v>
      </c>
      <c r="N4320" t="s">
        <v>808</v>
      </c>
      <c r="O4320" t="s">
        <v>125</v>
      </c>
      <c r="P4320" s="28">
        <v>5</v>
      </c>
      <c r="Q4320" t="s">
        <v>87</v>
      </c>
      <c r="R4320" t="s">
        <v>100</v>
      </c>
    </row>
    <row r="4321" spans="1:18" x14ac:dyDescent="0.2">
      <c r="A4321" t="s">
        <v>2820</v>
      </c>
      <c r="B4321" t="s">
        <v>10339</v>
      </c>
      <c r="C4321" t="s">
        <v>140</v>
      </c>
      <c r="D4321" t="s">
        <v>136</v>
      </c>
      <c r="E4321" t="s">
        <v>136</v>
      </c>
      <c r="F4321" t="s">
        <v>136</v>
      </c>
      <c r="G4321" t="s">
        <v>10340</v>
      </c>
      <c r="H4321" s="26">
        <v>44501</v>
      </c>
      <c r="I4321" t="s">
        <v>137</v>
      </c>
      <c r="J4321" t="s">
        <v>138</v>
      </c>
      <c r="K4321" t="s">
        <v>120</v>
      </c>
      <c r="L4321" t="s">
        <v>139</v>
      </c>
      <c r="M4321" t="s">
        <v>2820</v>
      </c>
      <c r="N4321" t="s">
        <v>2821</v>
      </c>
      <c r="O4321" t="s">
        <v>120</v>
      </c>
      <c r="P4321" s="28">
        <v>5</v>
      </c>
      <c r="Q4321" t="s">
        <v>87</v>
      </c>
      <c r="R4321" t="s">
        <v>100</v>
      </c>
    </row>
    <row r="4322" spans="1:18" x14ac:dyDescent="0.2">
      <c r="A4322" t="s">
        <v>2820</v>
      </c>
      <c r="B4322" t="s">
        <v>10341</v>
      </c>
      <c r="C4322" t="s">
        <v>140</v>
      </c>
      <c r="D4322" t="s">
        <v>173</v>
      </c>
      <c r="E4322" t="s">
        <v>174</v>
      </c>
      <c r="F4322" t="s">
        <v>137</v>
      </c>
      <c r="G4322" t="s">
        <v>10342</v>
      </c>
      <c r="H4322" s="26">
        <v>44502</v>
      </c>
      <c r="I4322" t="s">
        <v>175</v>
      </c>
      <c r="J4322" t="s">
        <v>139</v>
      </c>
      <c r="K4322" t="s">
        <v>385</v>
      </c>
      <c r="L4322" t="s">
        <v>177</v>
      </c>
      <c r="M4322" t="s">
        <v>1812</v>
      </c>
      <c r="N4322" t="s">
        <v>1813</v>
      </c>
      <c r="O4322" t="s">
        <v>71</v>
      </c>
      <c r="P4322" s="28">
        <v>5</v>
      </c>
      <c r="Q4322" t="s">
        <v>87</v>
      </c>
      <c r="R4322" t="s">
        <v>100</v>
      </c>
    </row>
    <row r="4323" spans="1:18" x14ac:dyDescent="0.2">
      <c r="A4323" t="s">
        <v>1123</v>
      </c>
      <c r="B4323" t="s">
        <v>1124</v>
      </c>
      <c r="C4323" t="s">
        <v>140</v>
      </c>
      <c r="D4323" t="s">
        <v>136</v>
      </c>
      <c r="E4323" t="s">
        <v>136</v>
      </c>
      <c r="F4323" t="s">
        <v>136</v>
      </c>
      <c r="G4323" t="s">
        <v>1125</v>
      </c>
      <c r="H4323" s="26">
        <v>44561</v>
      </c>
      <c r="I4323" t="s">
        <v>137</v>
      </c>
      <c r="J4323" t="s">
        <v>138</v>
      </c>
      <c r="K4323" t="s">
        <v>125</v>
      </c>
      <c r="L4323" t="s">
        <v>139</v>
      </c>
      <c r="M4323" t="s">
        <v>807</v>
      </c>
      <c r="N4323" t="s">
        <v>808</v>
      </c>
      <c r="O4323" t="s">
        <v>125</v>
      </c>
      <c r="P4323" s="28">
        <v>5</v>
      </c>
      <c r="Q4323" t="s">
        <v>87</v>
      </c>
      <c r="R4323" t="s">
        <v>100</v>
      </c>
    </row>
    <row r="4324" spans="1:18" x14ac:dyDescent="0.2">
      <c r="A4324" t="s">
        <v>1126</v>
      </c>
      <c r="B4324" t="s">
        <v>1127</v>
      </c>
      <c r="C4324" t="s">
        <v>140</v>
      </c>
      <c r="D4324" t="s">
        <v>136</v>
      </c>
      <c r="E4324" t="s">
        <v>136</v>
      </c>
      <c r="F4324" t="s">
        <v>136</v>
      </c>
      <c r="G4324" t="s">
        <v>187</v>
      </c>
      <c r="H4324" s="26">
        <v>44561</v>
      </c>
      <c r="I4324" t="s">
        <v>137</v>
      </c>
      <c r="J4324" t="s">
        <v>138</v>
      </c>
      <c r="K4324" t="s">
        <v>125</v>
      </c>
      <c r="L4324" t="s">
        <v>139</v>
      </c>
      <c r="M4324" t="s">
        <v>807</v>
      </c>
      <c r="N4324" t="s">
        <v>808</v>
      </c>
      <c r="O4324" t="s">
        <v>125</v>
      </c>
      <c r="P4324" s="28">
        <v>5</v>
      </c>
      <c r="Q4324" t="s">
        <v>87</v>
      </c>
      <c r="R4324" t="s">
        <v>100</v>
      </c>
    </row>
    <row r="4325" spans="1:18" x14ac:dyDescent="0.2">
      <c r="A4325" t="s">
        <v>1128</v>
      </c>
      <c r="B4325" t="s">
        <v>1129</v>
      </c>
      <c r="C4325" t="s">
        <v>140</v>
      </c>
      <c r="D4325" t="s">
        <v>136</v>
      </c>
      <c r="E4325" t="s">
        <v>136</v>
      </c>
      <c r="F4325" t="s">
        <v>136</v>
      </c>
      <c r="G4325" t="s">
        <v>1130</v>
      </c>
      <c r="H4325" s="26">
        <v>44561</v>
      </c>
      <c r="I4325" t="s">
        <v>137</v>
      </c>
      <c r="J4325" t="s">
        <v>138</v>
      </c>
      <c r="K4325" t="s">
        <v>125</v>
      </c>
      <c r="L4325" t="s">
        <v>139</v>
      </c>
      <c r="M4325" t="s">
        <v>867</v>
      </c>
      <c r="N4325" t="s">
        <v>868</v>
      </c>
      <c r="O4325" t="s">
        <v>125</v>
      </c>
      <c r="P4325" s="28">
        <v>5</v>
      </c>
      <c r="Q4325" t="s">
        <v>87</v>
      </c>
      <c r="R4325" t="s">
        <v>100</v>
      </c>
    </row>
    <row r="4326" spans="1:18" x14ac:dyDescent="0.2">
      <c r="A4326" t="s">
        <v>1131</v>
      </c>
      <c r="B4326" t="s">
        <v>1132</v>
      </c>
      <c r="C4326" t="s">
        <v>140</v>
      </c>
      <c r="D4326" t="s">
        <v>136</v>
      </c>
      <c r="E4326" t="s">
        <v>136</v>
      </c>
      <c r="F4326" t="s">
        <v>136</v>
      </c>
      <c r="G4326" t="s">
        <v>1133</v>
      </c>
      <c r="H4326" s="26">
        <v>44561</v>
      </c>
      <c r="I4326" t="s">
        <v>137</v>
      </c>
      <c r="J4326" t="s">
        <v>138</v>
      </c>
      <c r="K4326" t="s">
        <v>125</v>
      </c>
      <c r="L4326" t="s">
        <v>139</v>
      </c>
      <c r="M4326" t="s">
        <v>460</v>
      </c>
      <c r="N4326" t="s">
        <v>461</v>
      </c>
      <c r="O4326" t="s">
        <v>125</v>
      </c>
      <c r="P4326" s="28">
        <v>5</v>
      </c>
      <c r="Q4326" t="s">
        <v>87</v>
      </c>
      <c r="R4326" t="s">
        <v>100</v>
      </c>
    </row>
    <row r="4327" spans="1:18" x14ac:dyDescent="0.2">
      <c r="A4327" t="s">
        <v>1134</v>
      </c>
      <c r="B4327" t="s">
        <v>1135</v>
      </c>
      <c r="C4327" t="s">
        <v>140</v>
      </c>
      <c r="D4327" t="s">
        <v>136</v>
      </c>
      <c r="E4327" t="s">
        <v>136</v>
      </c>
      <c r="F4327" t="s">
        <v>136</v>
      </c>
      <c r="G4327" t="s">
        <v>1136</v>
      </c>
      <c r="H4327" s="26">
        <v>44561</v>
      </c>
      <c r="I4327" t="s">
        <v>137</v>
      </c>
      <c r="J4327" t="s">
        <v>138</v>
      </c>
      <c r="K4327" t="s">
        <v>125</v>
      </c>
      <c r="L4327" t="s">
        <v>139</v>
      </c>
      <c r="M4327" t="s">
        <v>460</v>
      </c>
      <c r="N4327" t="s">
        <v>461</v>
      </c>
      <c r="O4327" t="s">
        <v>125</v>
      </c>
      <c r="P4327" s="28">
        <v>5</v>
      </c>
      <c r="Q4327" t="s">
        <v>87</v>
      </c>
      <c r="R4327" t="s">
        <v>100</v>
      </c>
    </row>
    <row r="4328" spans="1:18" x14ac:dyDescent="0.2">
      <c r="A4328" t="s">
        <v>1137</v>
      </c>
      <c r="B4328" t="s">
        <v>1138</v>
      </c>
      <c r="C4328" t="s">
        <v>135</v>
      </c>
      <c r="D4328" t="s">
        <v>136</v>
      </c>
      <c r="E4328" t="s">
        <v>136</v>
      </c>
      <c r="F4328" t="s">
        <v>136</v>
      </c>
      <c r="G4328" t="s">
        <v>1139</v>
      </c>
      <c r="H4328" s="26">
        <v>44561</v>
      </c>
      <c r="I4328" t="s">
        <v>137</v>
      </c>
      <c r="J4328" t="s">
        <v>138</v>
      </c>
      <c r="K4328" t="s">
        <v>125</v>
      </c>
      <c r="L4328" t="s">
        <v>139</v>
      </c>
      <c r="M4328" t="s">
        <v>460</v>
      </c>
      <c r="N4328" t="s">
        <v>461</v>
      </c>
      <c r="O4328" t="s">
        <v>125</v>
      </c>
      <c r="P4328" s="28">
        <v>4</v>
      </c>
      <c r="Q4328" t="s">
        <v>87</v>
      </c>
      <c r="R4328" t="s">
        <v>100</v>
      </c>
    </row>
    <row r="4329" spans="1:18" x14ac:dyDescent="0.2">
      <c r="A4329" t="s">
        <v>1140</v>
      </c>
      <c r="B4329" t="s">
        <v>1141</v>
      </c>
      <c r="C4329" t="s">
        <v>140</v>
      </c>
      <c r="D4329" t="s">
        <v>136</v>
      </c>
      <c r="E4329" t="s">
        <v>136</v>
      </c>
      <c r="F4329" t="s">
        <v>136</v>
      </c>
      <c r="G4329" t="s">
        <v>1142</v>
      </c>
      <c r="H4329" s="26">
        <v>44561</v>
      </c>
      <c r="I4329" t="s">
        <v>137</v>
      </c>
      <c r="J4329" t="s">
        <v>138</v>
      </c>
      <c r="K4329" t="s">
        <v>125</v>
      </c>
      <c r="L4329" t="s">
        <v>139</v>
      </c>
      <c r="M4329" t="s">
        <v>807</v>
      </c>
      <c r="N4329" t="s">
        <v>808</v>
      </c>
      <c r="O4329" t="s">
        <v>125</v>
      </c>
      <c r="P4329" s="28">
        <v>5</v>
      </c>
      <c r="Q4329" t="s">
        <v>87</v>
      </c>
      <c r="R4329" t="s">
        <v>100</v>
      </c>
    </row>
    <row r="4330" spans="1:18" x14ac:dyDescent="0.2">
      <c r="A4330" t="s">
        <v>2538</v>
      </c>
      <c r="B4330" t="s">
        <v>319</v>
      </c>
      <c r="C4330" t="s">
        <v>135</v>
      </c>
      <c r="D4330" t="s">
        <v>136</v>
      </c>
      <c r="E4330" t="s">
        <v>136</v>
      </c>
      <c r="F4330" t="s">
        <v>136</v>
      </c>
      <c r="G4330" t="s">
        <v>5052</v>
      </c>
      <c r="H4330" s="26">
        <v>44528</v>
      </c>
      <c r="I4330" t="s">
        <v>137</v>
      </c>
      <c r="J4330" t="s">
        <v>138</v>
      </c>
      <c r="K4330" t="s">
        <v>120</v>
      </c>
      <c r="L4330" t="s">
        <v>139</v>
      </c>
      <c r="M4330" t="s">
        <v>2820</v>
      </c>
      <c r="N4330" t="s">
        <v>2821</v>
      </c>
      <c r="O4330" t="s">
        <v>120</v>
      </c>
      <c r="P4330" s="28">
        <v>4</v>
      </c>
      <c r="Q4330" t="s">
        <v>87</v>
      </c>
      <c r="R4330" t="s">
        <v>100</v>
      </c>
    </row>
    <row r="4331" spans="1:18" x14ac:dyDescent="0.2">
      <c r="A4331" t="s">
        <v>1297</v>
      </c>
      <c r="B4331" t="s">
        <v>2540</v>
      </c>
      <c r="C4331" t="s">
        <v>140</v>
      </c>
      <c r="D4331" t="s">
        <v>173</v>
      </c>
      <c r="E4331" t="s">
        <v>174</v>
      </c>
      <c r="F4331" t="s">
        <v>137</v>
      </c>
      <c r="G4331" t="s">
        <v>10343</v>
      </c>
      <c r="H4331" s="26">
        <v>44512</v>
      </c>
      <c r="I4331" t="s">
        <v>175</v>
      </c>
      <c r="J4331" t="s">
        <v>139</v>
      </c>
      <c r="K4331" t="s">
        <v>385</v>
      </c>
      <c r="L4331" t="s">
        <v>177</v>
      </c>
      <c r="M4331" t="s">
        <v>1812</v>
      </c>
      <c r="N4331" t="s">
        <v>1813</v>
      </c>
      <c r="O4331" t="s">
        <v>71</v>
      </c>
      <c r="P4331" s="28">
        <v>5</v>
      </c>
      <c r="Q4331" t="s">
        <v>87</v>
      </c>
      <c r="R4331" t="s">
        <v>100</v>
      </c>
    </row>
    <row r="4332" spans="1:18" x14ac:dyDescent="0.2">
      <c r="A4332" t="s">
        <v>1297</v>
      </c>
      <c r="B4332" t="s">
        <v>319</v>
      </c>
      <c r="C4332" t="s">
        <v>140</v>
      </c>
      <c r="D4332" t="s">
        <v>136</v>
      </c>
      <c r="E4332" t="s">
        <v>136</v>
      </c>
      <c r="F4332" t="s">
        <v>136</v>
      </c>
      <c r="G4332" t="s">
        <v>10344</v>
      </c>
      <c r="H4332" s="26">
        <v>44512</v>
      </c>
      <c r="I4332" t="s">
        <v>137</v>
      </c>
      <c r="J4332" t="s">
        <v>138</v>
      </c>
      <c r="K4332" t="s">
        <v>120</v>
      </c>
      <c r="L4332" t="s">
        <v>139</v>
      </c>
      <c r="M4332" t="s">
        <v>2820</v>
      </c>
      <c r="N4332" t="s">
        <v>2821</v>
      </c>
      <c r="O4332" t="s">
        <v>120</v>
      </c>
      <c r="P4332" s="28">
        <v>5</v>
      </c>
      <c r="Q4332" t="s">
        <v>87</v>
      </c>
      <c r="R4332" t="s">
        <v>100</v>
      </c>
    </row>
    <row r="4333" spans="1:18" x14ac:dyDescent="0.2">
      <c r="A4333" t="s">
        <v>10345</v>
      </c>
      <c r="B4333" t="s">
        <v>10346</v>
      </c>
      <c r="C4333" t="s">
        <v>135</v>
      </c>
      <c r="D4333" t="s">
        <v>136</v>
      </c>
      <c r="E4333" t="s">
        <v>136</v>
      </c>
      <c r="F4333" t="s">
        <v>136</v>
      </c>
      <c r="G4333" t="s">
        <v>10219</v>
      </c>
      <c r="H4333" s="26">
        <v>44495</v>
      </c>
      <c r="I4333" t="s">
        <v>137</v>
      </c>
      <c r="J4333" t="s">
        <v>138</v>
      </c>
      <c r="K4333" t="s">
        <v>120</v>
      </c>
      <c r="L4333" t="s">
        <v>139</v>
      </c>
      <c r="M4333" t="s">
        <v>2742</v>
      </c>
      <c r="N4333" t="s">
        <v>2743</v>
      </c>
      <c r="O4333" t="s">
        <v>120</v>
      </c>
      <c r="P4333" s="28">
        <v>4</v>
      </c>
      <c r="Q4333" t="s">
        <v>87</v>
      </c>
      <c r="R4333" t="s">
        <v>100</v>
      </c>
    </row>
    <row r="4334" spans="1:18" x14ac:dyDescent="0.2">
      <c r="A4334" t="s">
        <v>10347</v>
      </c>
      <c r="B4334" t="s">
        <v>10348</v>
      </c>
      <c r="C4334" t="s">
        <v>140</v>
      </c>
      <c r="D4334" t="s">
        <v>136</v>
      </c>
      <c r="E4334" t="s">
        <v>136</v>
      </c>
      <c r="F4334" t="s">
        <v>136</v>
      </c>
      <c r="G4334" t="s">
        <v>10349</v>
      </c>
      <c r="H4334" s="26">
        <v>44481</v>
      </c>
      <c r="I4334" t="s">
        <v>469</v>
      </c>
      <c r="J4334" t="s">
        <v>637</v>
      </c>
      <c r="K4334" t="s">
        <v>94</v>
      </c>
      <c r="L4334" t="s">
        <v>139</v>
      </c>
      <c r="M4334" t="s">
        <v>10350</v>
      </c>
      <c r="N4334" t="s">
        <v>10351</v>
      </c>
      <c r="O4334" t="s">
        <v>94</v>
      </c>
      <c r="P4334" s="28">
        <v>5</v>
      </c>
      <c r="Q4334" t="s">
        <v>87</v>
      </c>
      <c r="R4334" t="s">
        <v>100</v>
      </c>
    </row>
    <row r="4335" spans="1:18" x14ac:dyDescent="0.2">
      <c r="A4335" t="s">
        <v>10347</v>
      </c>
      <c r="B4335" t="s">
        <v>10352</v>
      </c>
      <c r="C4335" t="s">
        <v>140</v>
      </c>
      <c r="D4335" t="s">
        <v>173</v>
      </c>
      <c r="E4335" t="s">
        <v>174</v>
      </c>
      <c r="F4335" t="s">
        <v>137</v>
      </c>
      <c r="G4335" t="s">
        <v>10353</v>
      </c>
      <c r="H4335" s="26">
        <v>44481</v>
      </c>
      <c r="I4335" t="s">
        <v>175</v>
      </c>
      <c r="J4335" t="s">
        <v>139</v>
      </c>
      <c r="K4335" t="s">
        <v>473</v>
      </c>
      <c r="L4335" t="s">
        <v>177</v>
      </c>
      <c r="M4335" t="s">
        <v>1812</v>
      </c>
      <c r="N4335" t="s">
        <v>1813</v>
      </c>
      <c r="O4335" t="s">
        <v>71</v>
      </c>
      <c r="P4335" s="28">
        <v>5</v>
      </c>
      <c r="Q4335" t="s">
        <v>87</v>
      </c>
      <c r="R4335" t="s">
        <v>100</v>
      </c>
    </row>
    <row r="4336" spans="1:18" x14ac:dyDescent="0.2">
      <c r="A4336" t="s">
        <v>1577</v>
      </c>
      <c r="B4336" t="s">
        <v>1578</v>
      </c>
      <c r="C4336" t="s">
        <v>140</v>
      </c>
      <c r="D4336" t="s">
        <v>136</v>
      </c>
      <c r="E4336" t="s">
        <v>136</v>
      </c>
      <c r="F4336" t="s">
        <v>136</v>
      </c>
      <c r="G4336" t="s">
        <v>926</v>
      </c>
      <c r="H4336" s="26">
        <v>44561</v>
      </c>
      <c r="I4336" t="s">
        <v>137</v>
      </c>
      <c r="J4336" t="s">
        <v>138</v>
      </c>
      <c r="K4336" t="s">
        <v>125</v>
      </c>
      <c r="L4336" t="s">
        <v>139</v>
      </c>
      <c r="M4336" t="s">
        <v>867</v>
      </c>
      <c r="N4336" t="s">
        <v>868</v>
      </c>
      <c r="O4336" t="s">
        <v>125</v>
      </c>
      <c r="P4336" s="28">
        <v>5</v>
      </c>
      <c r="Q4336" t="s">
        <v>87</v>
      </c>
      <c r="R4336" t="s">
        <v>100</v>
      </c>
    </row>
    <row r="4337" spans="1:18" x14ac:dyDescent="0.2">
      <c r="A4337" t="s">
        <v>10354</v>
      </c>
      <c r="B4337" t="s">
        <v>10355</v>
      </c>
      <c r="C4337" t="s">
        <v>140</v>
      </c>
      <c r="D4337" t="s">
        <v>173</v>
      </c>
      <c r="E4337" t="s">
        <v>174</v>
      </c>
      <c r="F4337" t="s">
        <v>137</v>
      </c>
      <c r="G4337" t="s">
        <v>10356</v>
      </c>
      <c r="H4337" s="26">
        <v>44535</v>
      </c>
      <c r="I4337" t="s">
        <v>175</v>
      </c>
      <c r="J4337" t="s">
        <v>139</v>
      </c>
      <c r="K4337" t="s">
        <v>385</v>
      </c>
      <c r="L4337" t="s">
        <v>177</v>
      </c>
      <c r="M4337" t="s">
        <v>1812</v>
      </c>
      <c r="N4337" t="s">
        <v>1813</v>
      </c>
      <c r="O4337" t="s">
        <v>71</v>
      </c>
      <c r="P4337" s="28">
        <v>5</v>
      </c>
      <c r="Q4337" t="s">
        <v>87</v>
      </c>
      <c r="R4337" t="s">
        <v>100</v>
      </c>
    </row>
    <row r="4338" spans="1:18" x14ac:dyDescent="0.2">
      <c r="A4338" t="s">
        <v>10354</v>
      </c>
      <c r="B4338" t="s">
        <v>319</v>
      </c>
      <c r="C4338" t="s">
        <v>140</v>
      </c>
      <c r="D4338" t="s">
        <v>136</v>
      </c>
      <c r="E4338" t="s">
        <v>136</v>
      </c>
      <c r="F4338" t="s">
        <v>136</v>
      </c>
      <c r="G4338" t="s">
        <v>10357</v>
      </c>
      <c r="H4338" s="26">
        <v>44535</v>
      </c>
      <c r="I4338" t="s">
        <v>137</v>
      </c>
      <c r="J4338" t="s">
        <v>138</v>
      </c>
      <c r="K4338" t="s">
        <v>120</v>
      </c>
      <c r="L4338" t="s">
        <v>139</v>
      </c>
      <c r="M4338" t="s">
        <v>2820</v>
      </c>
      <c r="N4338" t="s">
        <v>2821</v>
      </c>
      <c r="O4338" t="s">
        <v>120</v>
      </c>
      <c r="P4338" s="28">
        <v>5</v>
      </c>
      <c r="Q4338" t="s">
        <v>87</v>
      </c>
      <c r="R4338" t="s">
        <v>100</v>
      </c>
    </row>
    <row r="4339" spans="1:18" x14ac:dyDescent="0.2">
      <c r="A4339" t="s">
        <v>329</v>
      </c>
      <c r="B4339" t="s">
        <v>10358</v>
      </c>
      <c r="C4339" t="s">
        <v>140</v>
      </c>
      <c r="D4339" t="s">
        <v>173</v>
      </c>
      <c r="E4339" t="s">
        <v>174</v>
      </c>
      <c r="F4339" t="s">
        <v>137</v>
      </c>
      <c r="G4339" t="s">
        <v>6154</v>
      </c>
      <c r="H4339" s="26">
        <v>44505</v>
      </c>
      <c r="I4339" t="s">
        <v>175</v>
      </c>
      <c r="J4339" t="s">
        <v>139</v>
      </c>
      <c r="K4339" t="s">
        <v>1811</v>
      </c>
      <c r="L4339" t="s">
        <v>177</v>
      </c>
      <c r="M4339" t="s">
        <v>1812</v>
      </c>
      <c r="N4339" t="s">
        <v>1813</v>
      </c>
      <c r="O4339" t="s">
        <v>71</v>
      </c>
      <c r="P4339" s="28">
        <v>5</v>
      </c>
      <c r="Q4339" t="s">
        <v>87</v>
      </c>
      <c r="R4339" t="s">
        <v>100</v>
      </c>
    </row>
    <row r="4340" spans="1:18" x14ac:dyDescent="0.2">
      <c r="A4340" t="s">
        <v>329</v>
      </c>
      <c r="B4340" t="s">
        <v>10359</v>
      </c>
      <c r="C4340" t="s">
        <v>140</v>
      </c>
      <c r="D4340" t="s">
        <v>173</v>
      </c>
      <c r="E4340" t="s">
        <v>174</v>
      </c>
      <c r="F4340" t="s">
        <v>137</v>
      </c>
      <c r="G4340" t="s">
        <v>10360</v>
      </c>
      <c r="H4340" s="26">
        <v>44541</v>
      </c>
      <c r="I4340" t="s">
        <v>175</v>
      </c>
      <c r="J4340" t="s">
        <v>139</v>
      </c>
      <c r="K4340" t="s">
        <v>1811</v>
      </c>
      <c r="L4340" t="s">
        <v>177</v>
      </c>
      <c r="M4340" t="s">
        <v>1812</v>
      </c>
      <c r="N4340" t="s">
        <v>1813</v>
      </c>
      <c r="O4340" t="s">
        <v>71</v>
      </c>
      <c r="P4340" s="28">
        <v>5</v>
      </c>
      <c r="Q4340" t="s">
        <v>87</v>
      </c>
      <c r="R4340" t="s">
        <v>100</v>
      </c>
    </row>
    <row r="4341" spans="1:18" x14ac:dyDescent="0.2">
      <c r="A4341" t="s">
        <v>329</v>
      </c>
      <c r="B4341" t="s">
        <v>10361</v>
      </c>
      <c r="C4341" t="s">
        <v>136</v>
      </c>
      <c r="D4341" t="s">
        <v>135</v>
      </c>
      <c r="E4341" t="s">
        <v>135</v>
      </c>
      <c r="F4341" t="s">
        <v>135</v>
      </c>
      <c r="G4341" t="s">
        <v>563</v>
      </c>
      <c r="H4341" s="26">
        <v>44515</v>
      </c>
      <c r="I4341" t="s">
        <v>137</v>
      </c>
      <c r="J4341" t="s">
        <v>138</v>
      </c>
      <c r="K4341" t="s">
        <v>95</v>
      </c>
      <c r="L4341" t="s">
        <v>139</v>
      </c>
      <c r="M4341" t="s">
        <v>1894</v>
      </c>
      <c r="N4341" t="s">
        <v>1895</v>
      </c>
      <c r="O4341" t="s">
        <v>95</v>
      </c>
      <c r="P4341" t="s">
        <v>3566</v>
      </c>
      <c r="Q4341" t="s">
        <v>87</v>
      </c>
      <c r="R4341" t="s">
        <v>100</v>
      </c>
    </row>
    <row r="4342" spans="1:18" x14ac:dyDescent="0.2">
      <c r="A4342" t="s">
        <v>329</v>
      </c>
      <c r="B4342" t="s">
        <v>10362</v>
      </c>
      <c r="C4342" t="s">
        <v>140</v>
      </c>
      <c r="D4342" t="s">
        <v>173</v>
      </c>
      <c r="E4342" t="s">
        <v>174</v>
      </c>
      <c r="F4342" t="s">
        <v>137</v>
      </c>
      <c r="G4342" t="s">
        <v>10363</v>
      </c>
      <c r="H4342" s="26">
        <v>44560</v>
      </c>
      <c r="I4342" t="s">
        <v>175</v>
      </c>
      <c r="J4342" t="s">
        <v>139</v>
      </c>
      <c r="K4342" t="s">
        <v>1811</v>
      </c>
      <c r="L4342" t="s">
        <v>177</v>
      </c>
      <c r="M4342" t="s">
        <v>1812</v>
      </c>
      <c r="N4342" t="s">
        <v>1813</v>
      </c>
      <c r="O4342" t="s">
        <v>71</v>
      </c>
      <c r="P4342" s="28">
        <v>5</v>
      </c>
      <c r="Q4342" t="s">
        <v>87</v>
      </c>
      <c r="R4342" t="s">
        <v>100</v>
      </c>
    </row>
    <row r="4343" spans="1:18" x14ac:dyDescent="0.2">
      <c r="A4343" t="s">
        <v>329</v>
      </c>
      <c r="B4343" t="s">
        <v>10364</v>
      </c>
      <c r="C4343" t="s">
        <v>140</v>
      </c>
      <c r="D4343" t="s">
        <v>173</v>
      </c>
      <c r="E4343" t="s">
        <v>174</v>
      </c>
      <c r="F4343" t="s">
        <v>137</v>
      </c>
      <c r="G4343" t="s">
        <v>10365</v>
      </c>
      <c r="H4343" s="26">
        <v>44509</v>
      </c>
      <c r="I4343" t="s">
        <v>175</v>
      </c>
      <c r="J4343" t="s">
        <v>139</v>
      </c>
      <c r="K4343" t="s">
        <v>1811</v>
      </c>
      <c r="L4343" t="s">
        <v>177</v>
      </c>
      <c r="M4343" t="s">
        <v>1812</v>
      </c>
      <c r="N4343" t="s">
        <v>1813</v>
      </c>
      <c r="O4343" t="s">
        <v>71</v>
      </c>
      <c r="P4343" s="28">
        <v>5</v>
      </c>
      <c r="Q4343" t="s">
        <v>87</v>
      </c>
      <c r="R4343" t="s">
        <v>100</v>
      </c>
    </row>
    <row r="4344" spans="1:18" x14ac:dyDescent="0.2">
      <c r="A4344" t="s">
        <v>329</v>
      </c>
      <c r="B4344" t="s">
        <v>10366</v>
      </c>
      <c r="C4344" t="s">
        <v>140</v>
      </c>
      <c r="D4344" t="s">
        <v>173</v>
      </c>
      <c r="E4344" t="s">
        <v>174</v>
      </c>
      <c r="F4344" t="s">
        <v>137</v>
      </c>
      <c r="G4344" t="s">
        <v>7171</v>
      </c>
      <c r="H4344" s="26">
        <v>44470</v>
      </c>
      <c r="I4344" t="s">
        <v>175</v>
      </c>
      <c r="J4344" t="s">
        <v>139</v>
      </c>
      <c r="K4344" t="s">
        <v>1811</v>
      </c>
      <c r="L4344" t="s">
        <v>177</v>
      </c>
      <c r="M4344" t="s">
        <v>1812</v>
      </c>
      <c r="N4344" t="s">
        <v>1813</v>
      </c>
      <c r="O4344" t="s">
        <v>71</v>
      </c>
      <c r="P4344" s="28">
        <v>5</v>
      </c>
      <c r="Q4344" t="s">
        <v>87</v>
      </c>
      <c r="R4344" t="s">
        <v>100</v>
      </c>
    </row>
    <row r="4345" spans="1:18" x14ac:dyDescent="0.2">
      <c r="A4345" t="s">
        <v>329</v>
      </c>
      <c r="B4345" t="s">
        <v>10367</v>
      </c>
      <c r="C4345" t="s">
        <v>140</v>
      </c>
      <c r="D4345" t="s">
        <v>173</v>
      </c>
      <c r="E4345" t="s">
        <v>174</v>
      </c>
      <c r="F4345" t="s">
        <v>137</v>
      </c>
      <c r="G4345" t="s">
        <v>10368</v>
      </c>
      <c r="H4345" s="26">
        <v>44536</v>
      </c>
      <c r="I4345" t="s">
        <v>175</v>
      </c>
      <c r="J4345" t="s">
        <v>139</v>
      </c>
      <c r="K4345" t="s">
        <v>1811</v>
      </c>
      <c r="L4345" t="s">
        <v>177</v>
      </c>
      <c r="M4345" t="s">
        <v>1812</v>
      </c>
      <c r="N4345" t="s">
        <v>1813</v>
      </c>
      <c r="O4345" t="s">
        <v>71</v>
      </c>
      <c r="P4345" s="28">
        <v>5</v>
      </c>
      <c r="Q4345" t="s">
        <v>87</v>
      </c>
      <c r="R4345" t="s">
        <v>100</v>
      </c>
    </row>
    <row r="4346" spans="1:18" x14ac:dyDescent="0.2">
      <c r="A4346" t="s">
        <v>329</v>
      </c>
      <c r="B4346" t="s">
        <v>10369</v>
      </c>
      <c r="C4346" t="s">
        <v>140</v>
      </c>
      <c r="D4346" t="s">
        <v>173</v>
      </c>
      <c r="E4346" t="s">
        <v>174</v>
      </c>
      <c r="F4346" t="s">
        <v>137</v>
      </c>
      <c r="G4346" t="s">
        <v>10370</v>
      </c>
      <c r="H4346" s="26">
        <v>44511</v>
      </c>
      <c r="I4346" t="s">
        <v>175</v>
      </c>
      <c r="J4346" t="s">
        <v>139</v>
      </c>
      <c r="K4346" t="s">
        <v>1811</v>
      </c>
      <c r="L4346" t="s">
        <v>177</v>
      </c>
      <c r="M4346" t="s">
        <v>1812</v>
      </c>
      <c r="N4346" t="s">
        <v>1813</v>
      </c>
      <c r="O4346" t="s">
        <v>71</v>
      </c>
      <c r="P4346" s="28">
        <v>5</v>
      </c>
      <c r="Q4346" t="s">
        <v>87</v>
      </c>
      <c r="R4346" t="s">
        <v>100</v>
      </c>
    </row>
    <row r="4347" spans="1:18" x14ac:dyDescent="0.2">
      <c r="A4347" t="s">
        <v>329</v>
      </c>
      <c r="B4347" t="s">
        <v>10371</v>
      </c>
      <c r="C4347" t="s">
        <v>140</v>
      </c>
      <c r="D4347" t="s">
        <v>173</v>
      </c>
      <c r="E4347" t="s">
        <v>174</v>
      </c>
      <c r="F4347" t="s">
        <v>137</v>
      </c>
      <c r="G4347" t="s">
        <v>10372</v>
      </c>
      <c r="H4347" s="26">
        <v>44523</v>
      </c>
      <c r="I4347" t="s">
        <v>175</v>
      </c>
      <c r="J4347" t="s">
        <v>139</v>
      </c>
      <c r="K4347" t="s">
        <v>1811</v>
      </c>
      <c r="L4347" t="s">
        <v>177</v>
      </c>
      <c r="M4347" t="s">
        <v>1812</v>
      </c>
      <c r="N4347" t="s">
        <v>1813</v>
      </c>
      <c r="O4347" t="s">
        <v>71</v>
      </c>
      <c r="P4347" s="28">
        <v>5</v>
      </c>
      <c r="Q4347" t="s">
        <v>87</v>
      </c>
      <c r="R4347" t="s">
        <v>100</v>
      </c>
    </row>
    <row r="4348" spans="1:18" x14ac:dyDescent="0.2">
      <c r="A4348" t="s">
        <v>329</v>
      </c>
      <c r="B4348" t="s">
        <v>10373</v>
      </c>
      <c r="C4348" t="s">
        <v>136</v>
      </c>
      <c r="D4348" t="s">
        <v>140</v>
      </c>
      <c r="E4348" t="s">
        <v>140</v>
      </c>
      <c r="F4348" t="s">
        <v>140</v>
      </c>
      <c r="G4348" t="s">
        <v>620</v>
      </c>
      <c r="H4348" s="26">
        <v>44546</v>
      </c>
      <c r="I4348" t="s">
        <v>137</v>
      </c>
      <c r="J4348" t="s">
        <v>138</v>
      </c>
      <c r="K4348" t="s">
        <v>95</v>
      </c>
      <c r="L4348" t="s">
        <v>139</v>
      </c>
      <c r="M4348" t="s">
        <v>1894</v>
      </c>
      <c r="N4348" t="s">
        <v>1895</v>
      </c>
      <c r="O4348" t="s">
        <v>95</v>
      </c>
      <c r="P4348" t="s">
        <v>3566</v>
      </c>
      <c r="Q4348" t="s">
        <v>87</v>
      </c>
      <c r="R4348" t="s">
        <v>100</v>
      </c>
    </row>
    <row r="4349" spans="1:18" x14ac:dyDescent="0.2">
      <c r="A4349" t="s">
        <v>329</v>
      </c>
      <c r="B4349" t="s">
        <v>3091</v>
      </c>
      <c r="C4349" t="s">
        <v>140</v>
      </c>
      <c r="D4349" t="s">
        <v>173</v>
      </c>
      <c r="E4349" t="s">
        <v>174</v>
      </c>
      <c r="F4349" t="s">
        <v>137</v>
      </c>
      <c r="G4349" t="s">
        <v>10374</v>
      </c>
      <c r="H4349" s="26">
        <v>44543</v>
      </c>
      <c r="I4349" t="s">
        <v>175</v>
      </c>
      <c r="J4349" t="s">
        <v>139</v>
      </c>
      <c r="K4349" t="s">
        <v>1811</v>
      </c>
      <c r="L4349" t="s">
        <v>177</v>
      </c>
      <c r="M4349" t="s">
        <v>1812</v>
      </c>
      <c r="N4349" t="s">
        <v>1813</v>
      </c>
      <c r="O4349" t="s">
        <v>71</v>
      </c>
      <c r="P4349" s="28">
        <v>5</v>
      </c>
      <c r="Q4349" t="s">
        <v>87</v>
      </c>
      <c r="R4349" t="s">
        <v>100</v>
      </c>
    </row>
    <row r="4350" spans="1:18" x14ac:dyDescent="0.2">
      <c r="A4350" t="s">
        <v>329</v>
      </c>
      <c r="B4350" t="s">
        <v>10375</v>
      </c>
      <c r="C4350" t="s">
        <v>140</v>
      </c>
      <c r="D4350" t="s">
        <v>173</v>
      </c>
      <c r="E4350" t="s">
        <v>174</v>
      </c>
      <c r="F4350" t="s">
        <v>137</v>
      </c>
      <c r="G4350" t="s">
        <v>10376</v>
      </c>
      <c r="H4350" s="26">
        <v>44524</v>
      </c>
      <c r="I4350" t="s">
        <v>175</v>
      </c>
      <c r="J4350" t="s">
        <v>139</v>
      </c>
      <c r="K4350" t="s">
        <v>1811</v>
      </c>
      <c r="L4350" t="s">
        <v>177</v>
      </c>
      <c r="M4350" t="s">
        <v>1812</v>
      </c>
      <c r="N4350" t="s">
        <v>1813</v>
      </c>
      <c r="O4350" t="s">
        <v>71</v>
      </c>
      <c r="P4350" s="28">
        <v>5</v>
      </c>
      <c r="Q4350" t="s">
        <v>87</v>
      </c>
      <c r="R4350" t="s">
        <v>100</v>
      </c>
    </row>
    <row r="4351" spans="1:18" x14ac:dyDescent="0.2">
      <c r="A4351" t="s">
        <v>329</v>
      </c>
      <c r="B4351" t="s">
        <v>1864</v>
      </c>
      <c r="C4351" t="s">
        <v>140</v>
      </c>
      <c r="D4351" t="s">
        <v>173</v>
      </c>
      <c r="E4351" t="s">
        <v>174</v>
      </c>
      <c r="F4351" t="s">
        <v>137</v>
      </c>
      <c r="G4351" t="s">
        <v>10377</v>
      </c>
      <c r="H4351" s="26">
        <v>44514</v>
      </c>
      <c r="I4351" t="s">
        <v>175</v>
      </c>
      <c r="J4351" t="s">
        <v>139</v>
      </c>
      <c r="K4351" t="s">
        <v>1811</v>
      </c>
      <c r="L4351" t="s">
        <v>177</v>
      </c>
      <c r="M4351" t="s">
        <v>1812</v>
      </c>
      <c r="N4351" t="s">
        <v>1813</v>
      </c>
      <c r="O4351" t="s">
        <v>71</v>
      </c>
      <c r="P4351" s="28">
        <v>5</v>
      </c>
      <c r="Q4351" t="s">
        <v>87</v>
      </c>
      <c r="R4351" t="s">
        <v>100</v>
      </c>
    </row>
    <row r="4352" spans="1:18" x14ac:dyDescent="0.2">
      <c r="A4352" t="s">
        <v>329</v>
      </c>
      <c r="B4352" t="s">
        <v>3098</v>
      </c>
      <c r="C4352" t="s">
        <v>140</v>
      </c>
      <c r="D4352" t="s">
        <v>173</v>
      </c>
      <c r="E4352" t="s">
        <v>174</v>
      </c>
      <c r="F4352" t="s">
        <v>137</v>
      </c>
      <c r="G4352"/>
      <c r="H4352" s="26">
        <v>44540</v>
      </c>
      <c r="I4352" t="s">
        <v>175</v>
      </c>
      <c r="J4352" t="s">
        <v>139</v>
      </c>
      <c r="K4352" t="s">
        <v>330</v>
      </c>
      <c r="L4352" t="s">
        <v>177</v>
      </c>
      <c r="M4352" t="s">
        <v>1812</v>
      </c>
      <c r="N4352" t="s">
        <v>1813</v>
      </c>
      <c r="O4352" t="s">
        <v>71</v>
      </c>
      <c r="P4352" s="28">
        <v>5</v>
      </c>
      <c r="Q4352" t="s">
        <v>87</v>
      </c>
      <c r="R4352" t="s">
        <v>100</v>
      </c>
    </row>
    <row r="4353" spans="1:18" x14ac:dyDescent="0.2">
      <c r="A4353" t="s">
        <v>329</v>
      </c>
      <c r="B4353" t="s">
        <v>10378</v>
      </c>
      <c r="C4353" t="s">
        <v>140</v>
      </c>
      <c r="D4353" t="s">
        <v>173</v>
      </c>
      <c r="E4353" t="s">
        <v>174</v>
      </c>
      <c r="F4353" t="s">
        <v>137</v>
      </c>
      <c r="G4353" t="s">
        <v>10379</v>
      </c>
      <c r="H4353" s="26">
        <v>44541</v>
      </c>
      <c r="I4353" t="s">
        <v>175</v>
      </c>
      <c r="J4353" t="s">
        <v>139</v>
      </c>
      <c r="K4353" t="s">
        <v>1811</v>
      </c>
      <c r="L4353" t="s">
        <v>177</v>
      </c>
      <c r="M4353" t="s">
        <v>1812</v>
      </c>
      <c r="N4353" t="s">
        <v>1813</v>
      </c>
      <c r="O4353" t="s">
        <v>71</v>
      </c>
      <c r="P4353" s="28">
        <v>5</v>
      </c>
      <c r="Q4353" t="s">
        <v>87</v>
      </c>
      <c r="R4353" t="s">
        <v>100</v>
      </c>
    </row>
    <row r="4354" spans="1:18" x14ac:dyDescent="0.2">
      <c r="A4354" t="s">
        <v>329</v>
      </c>
      <c r="B4354" t="s">
        <v>10380</v>
      </c>
      <c r="C4354" t="s">
        <v>140</v>
      </c>
      <c r="D4354" t="s">
        <v>173</v>
      </c>
      <c r="E4354" t="s">
        <v>174</v>
      </c>
      <c r="F4354" t="s">
        <v>137</v>
      </c>
      <c r="G4354" t="s">
        <v>10381</v>
      </c>
      <c r="H4354" s="26">
        <v>44471</v>
      </c>
      <c r="I4354" t="s">
        <v>175</v>
      </c>
      <c r="J4354" t="s">
        <v>139</v>
      </c>
      <c r="K4354" t="s">
        <v>1811</v>
      </c>
      <c r="L4354" t="s">
        <v>177</v>
      </c>
      <c r="M4354" t="s">
        <v>1812</v>
      </c>
      <c r="N4354" t="s">
        <v>1813</v>
      </c>
      <c r="O4354" t="s">
        <v>71</v>
      </c>
      <c r="P4354" s="28">
        <v>5</v>
      </c>
      <c r="Q4354" t="s">
        <v>87</v>
      </c>
      <c r="R4354" t="s">
        <v>100</v>
      </c>
    </row>
    <row r="4355" spans="1:18" x14ac:dyDescent="0.2">
      <c r="A4355" t="s">
        <v>329</v>
      </c>
      <c r="B4355" t="s">
        <v>10382</v>
      </c>
      <c r="C4355" t="s">
        <v>140</v>
      </c>
      <c r="D4355" t="s">
        <v>173</v>
      </c>
      <c r="E4355" t="s">
        <v>174</v>
      </c>
      <c r="F4355" t="s">
        <v>137</v>
      </c>
      <c r="G4355" t="s">
        <v>10383</v>
      </c>
      <c r="H4355" s="26">
        <v>44499</v>
      </c>
      <c r="I4355" t="s">
        <v>175</v>
      </c>
      <c r="J4355" t="s">
        <v>139</v>
      </c>
      <c r="K4355" t="s">
        <v>1811</v>
      </c>
      <c r="L4355" t="s">
        <v>177</v>
      </c>
      <c r="M4355" t="s">
        <v>1812</v>
      </c>
      <c r="N4355" t="s">
        <v>1813</v>
      </c>
      <c r="O4355" t="s">
        <v>71</v>
      </c>
      <c r="P4355" s="28">
        <v>5</v>
      </c>
      <c r="Q4355" t="s">
        <v>87</v>
      </c>
      <c r="R4355" t="s">
        <v>100</v>
      </c>
    </row>
    <row r="4356" spans="1:18" x14ac:dyDescent="0.2">
      <c r="A4356" t="s">
        <v>329</v>
      </c>
      <c r="B4356" t="s">
        <v>10384</v>
      </c>
      <c r="C4356" t="s">
        <v>136</v>
      </c>
      <c r="D4356" t="s">
        <v>140</v>
      </c>
      <c r="E4356" t="s">
        <v>140</v>
      </c>
      <c r="F4356" t="s">
        <v>140</v>
      </c>
      <c r="G4356" t="s">
        <v>701</v>
      </c>
      <c r="H4356" s="26">
        <v>44536</v>
      </c>
      <c r="I4356" t="s">
        <v>137</v>
      </c>
      <c r="J4356" t="s">
        <v>138</v>
      </c>
      <c r="K4356" t="s">
        <v>95</v>
      </c>
      <c r="L4356" t="s">
        <v>139</v>
      </c>
      <c r="M4356" t="s">
        <v>1894</v>
      </c>
      <c r="N4356" t="s">
        <v>1895</v>
      </c>
      <c r="O4356" t="s">
        <v>95</v>
      </c>
      <c r="P4356" t="s">
        <v>3566</v>
      </c>
      <c r="Q4356" t="s">
        <v>87</v>
      </c>
      <c r="R4356" t="s">
        <v>100</v>
      </c>
    </row>
    <row r="4357" spans="1:18" x14ac:dyDescent="0.2">
      <c r="A4357" t="s">
        <v>329</v>
      </c>
      <c r="B4357" t="s">
        <v>10385</v>
      </c>
      <c r="C4357" t="s">
        <v>140</v>
      </c>
      <c r="D4357" t="s">
        <v>173</v>
      </c>
      <c r="E4357" t="s">
        <v>174</v>
      </c>
      <c r="F4357" t="s">
        <v>137</v>
      </c>
      <c r="G4357" t="s">
        <v>10386</v>
      </c>
      <c r="H4357" s="26">
        <v>44530</v>
      </c>
      <c r="I4357" t="s">
        <v>175</v>
      </c>
      <c r="J4357" t="s">
        <v>139</v>
      </c>
      <c r="K4357" t="s">
        <v>1811</v>
      </c>
      <c r="L4357" t="s">
        <v>177</v>
      </c>
      <c r="M4357" t="s">
        <v>1812</v>
      </c>
      <c r="N4357" t="s">
        <v>1813</v>
      </c>
      <c r="O4357" t="s">
        <v>71</v>
      </c>
      <c r="P4357" s="28">
        <v>5</v>
      </c>
      <c r="Q4357" t="s">
        <v>87</v>
      </c>
      <c r="R4357" t="s">
        <v>100</v>
      </c>
    </row>
    <row r="4358" spans="1:18" x14ac:dyDescent="0.2">
      <c r="A4358" t="s">
        <v>329</v>
      </c>
      <c r="B4358" t="s">
        <v>10387</v>
      </c>
      <c r="C4358" t="s">
        <v>140</v>
      </c>
      <c r="D4358" t="s">
        <v>173</v>
      </c>
      <c r="E4358" t="s">
        <v>174</v>
      </c>
      <c r="F4358" t="s">
        <v>137</v>
      </c>
      <c r="G4358" t="s">
        <v>10388</v>
      </c>
      <c r="H4358" s="26">
        <v>44481</v>
      </c>
      <c r="I4358" t="s">
        <v>175</v>
      </c>
      <c r="J4358" t="s">
        <v>139</v>
      </c>
      <c r="K4358" t="s">
        <v>2755</v>
      </c>
      <c r="L4358" t="s">
        <v>177</v>
      </c>
      <c r="M4358" t="s">
        <v>1812</v>
      </c>
      <c r="N4358" t="s">
        <v>1813</v>
      </c>
      <c r="O4358" t="s">
        <v>71</v>
      </c>
      <c r="P4358" s="28">
        <v>5</v>
      </c>
      <c r="Q4358" t="s">
        <v>87</v>
      </c>
      <c r="R4358" t="s">
        <v>100</v>
      </c>
    </row>
    <row r="4359" spans="1:18" x14ac:dyDescent="0.2">
      <c r="A4359" t="s">
        <v>329</v>
      </c>
      <c r="B4359" t="s">
        <v>10389</v>
      </c>
      <c r="C4359" t="s">
        <v>140</v>
      </c>
      <c r="D4359" t="s">
        <v>173</v>
      </c>
      <c r="E4359" t="s">
        <v>174</v>
      </c>
      <c r="F4359" t="s">
        <v>137</v>
      </c>
      <c r="G4359" t="s">
        <v>6755</v>
      </c>
      <c r="H4359" s="26">
        <v>44471</v>
      </c>
      <c r="I4359" t="s">
        <v>175</v>
      </c>
      <c r="J4359" t="s">
        <v>139</v>
      </c>
      <c r="K4359" t="s">
        <v>1811</v>
      </c>
      <c r="L4359" t="s">
        <v>177</v>
      </c>
      <c r="M4359" t="s">
        <v>1812</v>
      </c>
      <c r="N4359" t="s">
        <v>1813</v>
      </c>
      <c r="O4359" t="s">
        <v>71</v>
      </c>
      <c r="P4359" s="28">
        <v>5</v>
      </c>
      <c r="Q4359" t="s">
        <v>87</v>
      </c>
      <c r="R4359" t="s">
        <v>100</v>
      </c>
    </row>
    <row r="4360" spans="1:18" x14ac:dyDescent="0.2">
      <c r="A4360" t="s">
        <v>329</v>
      </c>
      <c r="B4360" t="s">
        <v>10390</v>
      </c>
      <c r="C4360" t="s">
        <v>140</v>
      </c>
      <c r="D4360" t="s">
        <v>173</v>
      </c>
      <c r="E4360" t="s">
        <v>174</v>
      </c>
      <c r="F4360" t="s">
        <v>137</v>
      </c>
      <c r="G4360" t="s">
        <v>10391</v>
      </c>
      <c r="H4360" s="26">
        <v>44470</v>
      </c>
      <c r="I4360" t="s">
        <v>175</v>
      </c>
      <c r="J4360" t="s">
        <v>139</v>
      </c>
      <c r="K4360" t="s">
        <v>3943</v>
      </c>
      <c r="L4360" t="s">
        <v>177</v>
      </c>
      <c r="M4360" t="s">
        <v>1812</v>
      </c>
      <c r="N4360" t="s">
        <v>1813</v>
      </c>
      <c r="O4360" t="s">
        <v>71</v>
      </c>
      <c r="P4360" s="28">
        <v>5</v>
      </c>
      <c r="Q4360" t="s">
        <v>87</v>
      </c>
      <c r="R4360" t="s">
        <v>100</v>
      </c>
    </row>
    <row r="4361" spans="1:18" x14ac:dyDescent="0.2">
      <c r="A4361" t="s">
        <v>329</v>
      </c>
      <c r="B4361" t="s">
        <v>10392</v>
      </c>
      <c r="C4361" t="s">
        <v>140</v>
      </c>
      <c r="D4361" t="s">
        <v>173</v>
      </c>
      <c r="E4361" t="s">
        <v>174</v>
      </c>
      <c r="F4361" t="s">
        <v>137</v>
      </c>
      <c r="G4361" t="s">
        <v>10393</v>
      </c>
      <c r="H4361" s="26">
        <v>44507</v>
      </c>
      <c r="I4361" t="s">
        <v>175</v>
      </c>
      <c r="J4361" t="s">
        <v>139</v>
      </c>
      <c r="K4361" t="s">
        <v>2975</v>
      </c>
      <c r="L4361" t="s">
        <v>177</v>
      </c>
      <c r="M4361" t="s">
        <v>1812</v>
      </c>
      <c r="N4361" t="s">
        <v>1813</v>
      </c>
      <c r="O4361" t="s">
        <v>71</v>
      </c>
      <c r="P4361" s="28">
        <v>5</v>
      </c>
      <c r="Q4361" t="s">
        <v>87</v>
      </c>
      <c r="R4361" t="s">
        <v>100</v>
      </c>
    </row>
    <row r="4362" spans="1:18" x14ac:dyDescent="0.2">
      <c r="A4362" t="s">
        <v>329</v>
      </c>
      <c r="B4362" t="s">
        <v>10394</v>
      </c>
      <c r="C4362" t="s">
        <v>140</v>
      </c>
      <c r="D4362" t="s">
        <v>173</v>
      </c>
      <c r="E4362" t="s">
        <v>174</v>
      </c>
      <c r="F4362" t="s">
        <v>137</v>
      </c>
      <c r="G4362" t="s">
        <v>10395</v>
      </c>
      <c r="H4362" s="26">
        <v>44491</v>
      </c>
      <c r="I4362" t="s">
        <v>175</v>
      </c>
      <c r="J4362" t="s">
        <v>139</v>
      </c>
      <c r="K4362" t="s">
        <v>3943</v>
      </c>
      <c r="L4362" t="s">
        <v>177</v>
      </c>
      <c r="M4362" t="s">
        <v>1812</v>
      </c>
      <c r="N4362" t="s">
        <v>1813</v>
      </c>
      <c r="O4362" t="s">
        <v>71</v>
      </c>
      <c r="P4362" s="28">
        <v>5</v>
      </c>
      <c r="Q4362" t="s">
        <v>87</v>
      </c>
      <c r="R4362" t="s">
        <v>100</v>
      </c>
    </row>
    <row r="4363" spans="1:18" x14ac:dyDescent="0.2">
      <c r="A4363" t="s">
        <v>329</v>
      </c>
      <c r="B4363" t="s">
        <v>10396</v>
      </c>
      <c r="C4363" t="s">
        <v>140</v>
      </c>
      <c r="D4363" t="s">
        <v>173</v>
      </c>
      <c r="E4363" t="s">
        <v>174</v>
      </c>
      <c r="F4363" t="s">
        <v>137</v>
      </c>
      <c r="G4363" t="s">
        <v>10397</v>
      </c>
      <c r="H4363" s="26">
        <v>44539</v>
      </c>
      <c r="I4363" t="s">
        <v>175</v>
      </c>
      <c r="J4363" t="s">
        <v>139</v>
      </c>
      <c r="K4363" t="s">
        <v>1811</v>
      </c>
      <c r="L4363" t="s">
        <v>177</v>
      </c>
      <c r="M4363" t="s">
        <v>1812</v>
      </c>
      <c r="N4363" t="s">
        <v>1813</v>
      </c>
      <c r="O4363" t="s">
        <v>71</v>
      </c>
      <c r="P4363" s="28">
        <v>5</v>
      </c>
      <c r="Q4363" t="s">
        <v>87</v>
      </c>
      <c r="R4363" t="s">
        <v>100</v>
      </c>
    </row>
    <row r="4364" spans="1:18" x14ac:dyDescent="0.2">
      <c r="A4364" t="s">
        <v>329</v>
      </c>
      <c r="B4364" t="s">
        <v>10398</v>
      </c>
      <c r="C4364" t="s">
        <v>140</v>
      </c>
      <c r="D4364" t="s">
        <v>173</v>
      </c>
      <c r="E4364" t="s">
        <v>174</v>
      </c>
      <c r="F4364" t="s">
        <v>137</v>
      </c>
      <c r="G4364" t="s">
        <v>10399</v>
      </c>
      <c r="H4364" s="26">
        <v>44517</v>
      </c>
      <c r="I4364" t="s">
        <v>175</v>
      </c>
      <c r="J4364" t="s">
        <v>139</v>
      </c>
      <c r="K4364" t="s">
        <v>1811</v>
      </c>
      <c r="L4364" t="s">
        <v>177</v>
      </c>
      <c r="M4364" t="s">
        <v>1812</v>
      </c>
      <c r="N4364" t="s">
        <v>1813</v>
      </c>
      <c r="O4364" t="s">
        <v>71</v>
      </c>
      <c r="P4364" s="28">
        <v>5</v>
      </c>
      <c r="Q4364" t="s">
        <v>87</v>
      </c>
      <c r="R4364" t="s">
        <v>100</v>
      </c>
    </row>
    <row r="4365" spans="1:18" x14ac:dyDescent="0.2">
      <c r="A4365" t="s">
        <v>329</v>
      </c>
      <c r="B4365" t="s">
        <v>10400</v>
      </c>
      <c r="C4365" t="s">
        <v>140</v>
      </c>
      <c r="D4365" t="s">
        <v>173</v>
      </c>
      <c r="E4365" t="s">
        <v>174</v>
      </c>
      <c r="F4365" t="s">
        <v>137</v>
      </c>
      <c r="G4365" t="s">
        <v>10401</v>
      </c>
      <c r="H4365" s="26">
        <v>44486</v>
      </c>
      <c r="I4365" t="s">
        <v>175</v>
      </c>
      <c r="J4365" t="s">
        <v>139</v>
      </c>
      <c r="K4365" t="s">
        <v>1811</v>
      </c>
      <c r="L4365" t="s">
        <v>177</v>
      </c>
      <c r="M4365" t="s">
        <v>1812</v>
      </c>
      <c r="N4365" t="s">
        <v>1813</v>
      </c>
      <c r="O4365" t="s">
        <v>71</v>
      </c>
      <c r="P4365" s="28">
        <v>5</v>
      </c>
      <c r="Q4365" t="s">
        <v>87</v>
      </c>
      <c r="R4365" t="s">
        <v>100</v>
      </c>
    </row>
    <row r="4366" spans="1:18" x14ac:dyDescent="0.2">
      <c r="A4366" t="s">
        <v>329</v>
      </c>
      <c r="B4366" t="s">
        <v>10402</v>
      </c>
      <c r="C4366" t="s">
        <v>140</v>
      </c>
      <c r="D4366" t="s">
        <v>173</v>
      </c>
      <c r="E4366" t="s">
        <v>174</v>
      </c>
      <c r="F4366" t="s">
        <v>137</v>
      </c>
      <c r="G4366" t="s">
        <v>10403</v>
      </c>
      <c r="H4366" s="26">
        <v>44473</v>
      </c>
      <c r="I4366" t="s">
        <v>175</v>
      </c>
      <c r="J4366" t="s">
        <v>139</v>
      </c>
      <c r="K4366" t="s">
        <v>1811</v>
      </c>
      <c r="L4366" t="s">
        <v>177</v>
      </c>
      <c r="M4366" t="s">
        <v>1812</v>
      </c>
      <c r="N4366" t="s">
        <v>1813</v>
      </c>
      <c r="O4366" t="s">
        <v>71</v>
      </c>
      <c r="P4366" s="28">
        <v>5</v>
      </c>
      <c r="Q4366" t="s">
        <v>87</v>
      </c>
      <c r="R4366" t="s">
        <v>100</v>
      </c>
    </row>
    <row r="4367" spans="1:18" x14ac:dyDescent="0.2">
      <c r="A4367" t="s">
        <v>329</v>
      </c>
      <c r="B4367" t="s">
        <v>10404</v>
      </c>
      <c r="C4367" t="s">
        <v>135</v>
      </c>
      <c r="D4367" t="s">
        <v>173</v>
      </c>
      <c r="E4367" t="s">
        <v>174</v>
      </c>
      <c r="F4367" t="s">
        <v>137</v>
      </c>
      <c r="G4367" t="s">
        <v>10405</v>
      </c>
      <c r="H4367" s="26">
        <v>44536</v>
      </c>
      <c r="I4367" t="s">
        <v>175</v>
      </c>
      <c r="J4367" t="s">
        <v>139</v>
      </c>
      <c r="K4367" t="s">
        <v>1810</v>
      </c>
      <c r="L4367" t="s">
        <v>177</v>
      </c>
      <c r="M4367" t="s">
        <v>1812</v>
      </c>
      <c r="N4367" t="s">
        <v>1813</v>
      </c>
      <c r="O4367" t="s">
        <v>71</v>
      </c>
      <c r="P4367" s="28">
        <v>4</v>
      </c>
      <c r="Q4367" t="s">
        <v>87</v>
      </c>
      <c r="R4367" t="s">
        <v>100</v>
      </c>
    </row>
    <row r="4368" spans="1:18" x14ac:dyDescent="0.2">
      <c r="A4368" t="s">
        <v>329</v>
      </c>
      <c r="B4368" t="s">
        <v>10406</v>
      </c>
      <c r="C4368" t="s">
        <v>140</v>
      </c>
      <c r="D4368" t="s">
        <v>173</v>
      </c>
      <c r="E4368" t="s">
        <v>174</v>
      </c>
      <c r="F4368" t="s">
        <v>137</v>
      </c>
      <c r="G4368" t="s">
        <v>10407</v>
      </c>
      <c r="H4368" s="26">
        <v>44551</v>
      </c>
      <c r="I4368" t="s">
        <v>175</v>
      </c>
      <c r="J4368" t="s">
        <v>139</v>
      </c>
      <c r="K4368" t="s">
        <v>1810</v>
      </c>
      <c r="L4368" t="s">
        <v>177</v>
      </c>
      <c r="M4368" t="s">
        <v>1812</v>
      </c>
      <c r="N4368" t="s">
        <v>1813</v>
      </c>
      <c r="O4368" t="s">
        <v>71</v>
      </c>
      <c r="P4368" s="28">
        <v>5</v>
      </c>
      <c r="Q4368" t="s">
        <v>87</v>
      </c>
      <c r="R4368" t="s">
        <v>100</v>
      </c>
    </row>
    <row r="4369" spans="1:18" x14ac:dyDescent="0.2">
      <c r="A4369" t="s">
        <v>329</v>
      </c>
      <c r="B4369" t="s">
        <v>10408</v>
      </c>
      <c r="C4369" t="s">
        <v>140</v>
      </c>
      <c r="D4369" t="s">
        <v>173</v>
      </c>
      <c r="E4369" t="s">
        <v>174</v>
      </c>
      <c r="F4369" t="s">
        <v>137</v>
      </c>
      <c r="G4369" t="s">
        <v>10409</v>
      </c>
      <c r="H4369" s="26">
        <v>44507</v>
      </c>
      <c r="I4369" t="s">
        <v>175</v>
      </c>
      <c r="J4369" t="s">
        <v>139</v>
      </c>
      <c r="K4369" t="s">
        <v>1811</v>
      </c>
      <c r="L4369" t="s">
        <v>177</v>
      </c>
      <c r="M4369" t="s">
        <v>1812</v>
      </c>
      <c r="N4369" t="s">
        <v>1813</v>
      </c>
      <c r="O4369" t="s">
        <v>71</v>
      </c>
      <c r="P4369" s="28">
        <v>5</v>
      </c>
      <c r="Q4369" t="s">
        <v>87</v>
      </c>
      <c r="R4369" t="s">
        <v>100</v>
      </c>
    </row>
    <row r="4370" spans="1:18" x14ac:dyDescent="0.2">
      <c r="A4370" t="s">
        <v>329</v>
      </c>
      <c r="B4370" t="s">
        <v>10410</v>
      </c>
      <c r="C4370" t="s">
        <v>136</v>
      </c>
      <c r="D4370" t="s">
        <v>135</v>
      </c>
      <c r="E4370" t="s">
        <v>135</v>
      </c>
      <c r="F4370" t="s">
        <v>140</v>
      </c>
      <c r="G4370" t="s">
        <v>10411</v>
      </c>
      <c r="H4370" s="26">
        <v>44494</v>
      </c>
      <c r="I4370" t="s">
        <v>137</v>
      </c>
      <c r="J4370" t="s">
        <v>138</v>
      </c>
      <c r="K4370" t="s">
        <v>95</v>
      </c>
      <c r="L4370" t="s">
        <v>139</v>
      </c>
      <c r="M4370" t="s">
        <v>1894</v>
      </c>
      <c r="N4370" t="s">
        <v>1895</v>
      </c>
      <c r="O4370" t="s">
        <v>95</v>
      </c>
      <c r="P4370" t="s">
        <v>3566</v>
      </c>
      <c r="Q4370" t="s">
        <v>87</v>
      </c>
      <c r="R4370" t="s">
        <v>100</v>
      </c>
    </row>
    <row r="4371" spans="1:18" x14ac:dyDescent="0.2">
      <c r="A4371" t="s">
        <v>329</v>
      </c>
      <c r="B4371" t="s">
        <v>10412</v>
      </c>
      <c r="C4371" t="s">
        <v>140</v>
      </c>
      <c r="D4371" t="s">
        <v>173</v>
      </c>
      <c r="E4371" t="s">
        <v>174</v>
      </c>
      <c r="F4371" t="s">
        <v>137</v>
      </c>
      <c r="G4371" t="s">
        <v>10413</v>
      </c>
      <c r="H4371" s="26">
        <v>44515</v>
      </c>
      <c r="I4371" t="s">
        <v>175</v>
      </c>
      <c r="J4371" t="s">
        <v>139</v>
      </c>
      <c r="K4371" t="s">
        <v>1811</v>
      </c>
      <c r="L4371" t="s">
        <v>177</v>
      </c>
      <c r="M4371" t="s">
        <v>1812</v>
      </c>
      <c r="N4371" t="s">
        <v>1813</v>
      </c>
      <c r="O4371" t="s">
        <v>71</v>
      </c>
      <c r="P4371" s="28">
        <v>5</v>
      </c>
      <c r="Q4371" t="s">
        <v>87</v>
      </c>
      <c r="R4371" t="s">
        <v>100</v>
      </c>
    </row>
    <row r="4372" spans="1:18" x14ac:dyDescent="0.2">
      <c r="A4372" t="s">
        <v>329</v>
      </c>
      <c r="B4372" t="s">
        <v>10414</v>
      </c>
      <c r="C4372" t="s">
        <v>140</v>
      </c>
      <c r="D4372" t="s">
        <v>173</v>
      </c>
      <c r="E4372" t="s">
        <v>174</v>
      </c>
      <c r="F4372" t="s">
        <v>137</v>
      </c>
      <c r="G4372" t="s">
        <v>10415</v>
      </c>
      <c r="H4372" s="26">
        <v>44472</v>
      </c>
      <c r="I4372" t="s">
        <v>175</v>
      </c>
      <c r="J4372" t="s">
        <v>139</v>
      </c>
      <c r="K4372" t="s">
        <v>1811</v>
      </c>
      <c r="L4372" t="s">
        <v>177</v>
      </c>
      <c r="M4372" t="s">
        <v>1812</v>
      </c>
      <c r="N4372" t="s">
        <v>1813</v>
      </c>
      <c r="O4372" t="s">
        <v>71</v>
      </c>
      <c r="P4372" s="28">
        <v>5</v>
      </c>
      <c r="Q4372" t="s">
        <v>87</v>
      </c>
      <c r="R4372" t="s">
        <v>100</v>
      </c>
    </row>
    <row r="4373" spans="1:18" x14ac:dyDescent="0.2">
      <c r="A4373" t="s">
        <v>329</v>
      </c>
      <c r="B4373" t="s">
        <v>10416</v>
      </c>
      <c r="C4373" t="s">
        <v>207</v>
      </c>
      <c r="D4373" t="s">
        <v>173</v>
      </c>
      <c r="E4373" t="s">
        <v>174</v>
      </c>
      <c r="F4373" t="s">
        <v>137</v>
      </c>
      <c r="G4373" t="s">
        <v>10417</v>
      </c>
      <c r="H4373" s="26">
        <v>44528</v>
      </c>
      <c r="I4373" t="s">
        <v>175</v>
      </c>
      <c r="J4373" t="s">
        <v>139</v>
      </c>
      <c r="K4373" t="s">
        <v>1823</v>
      </c>
      <c r="L4373" t="s">
        <v>177</v>
      </c>
      <c r="M4373" t="s">
        <v>1812</v>
      </c>
      <c r="N4373" t="s">
        <v>1813</v>
      </c>
      <c r="O4373" t="s">
        <v>71</v>
      </c>
      <c r="P4373" s="28">
        <v>1</v>
      </c>
      <c r="Q4373" t="s">
        <v>87</v>
      </c>
      <c r="R4373" t="s">
        <v>100</v>
      </c>
    </row>
    <row r="4374" spans="1:18" x14ac:dyDescent="0.2">
      <c r="A4374" t="s">
        <v>329</v>
      </c>
      <c r="B4374" t="s">
        <v>10418</v>
      </c>
      <c r="C4374" t="s">
        <v>147</v>
      </c>
      <c r="D4374" t="s">
        <v>173</v>
      </c>
      <c r="E4374" t="s">
        <v>174</v>
      </c>
      <c r="F4374" t="s">
        <v>137</v>
      </c>
      <c r="G4374" t="s">
        <v>3786</v>
      </c>
      <c r="H4374" s="26">
        <v>44524</v>
      </c>
      <c r="I4374" t="s">
        <v>175</v>
      </c>
      <c r="J4374" t="s">
        <v>139</v>
      </c>
      <c r="K4374" t="s">
        <v>1811</v>
      </c>
      <c r="L4374" t="s">
        <v>177</v>
      </c>
      <c r="M4374" t="s">
        <v>1812</v>
      </c>
      <c r="N4374" t="s">
        <v>1813</v>
      </c>
      <c r="O4374" t="s">
        <v>71</v>
      </c>
      <c r="P4374" s="28">
        <v>3</v>
      </c>
      <c r="Q4374" t="s">
        <v>87</v>
      </c>
      <c r="R4374" t="s">
        <v>100</v>
      </c>
    </row>
    <row r="4375" spans="1:18" x14ac:dyDescent="0.2">
      <c r="A4375" t="s">
        <v>329</v>
      </c>
      <c r="B4375" t="s">
        <v>10419</v>
      </c>
      <c r="C4375" t="s">
        <v>136</v>
      </c>
      <c r="D4375" t="s">
        <v>140</v>
      </c>
      <c r="E4375" t="s">
        <v>140</v>
      </c>
      <c r="F4375" t="s">
        <v>140</v>
      </c>
      <c r="G4375" t="s">
        <v>10420</v>
      </c>
      <c r="H4375" s="26">
        <v>44517</v>
      </c>
      <c r="I4375" t="s">
        <v>137</v>
      </c>
      <c r="J4375" t="s">
        <v>138</v>
      </c>
      <c r="K4375" t="s">
        <v>95</v>
      </c>
      <c r="L4375" t="s">
        <v>139</v>
      </c>
      <c r="M4375" t="s">
        <v>1894</v>
      </c>
      <c r="N4375" t="s">
        <v>1895</v>
      </c>
      <c r="O4375" t="s">
        <v>95</v>
      </c>
      <c r="P4375" t="s">
        <v>3566</v>
      </c>
      <c r="Q4375" t="s">
        <v>87</v>
      </c>
      <c r="R4375" t="s">
        <v>100</v>
      </c>
    </row>
    <row r="4376" spans="1:18" x14ac:dyDescent="0.2">
      <c r="A4376" t="s">
        <v>329</v>
      </c>
      <c r="B4376" t="s">
        <v>10421</v>
      </c>
      <c r="C4376" t="s">
        <v>135</v>
      </c>
      <c r="D4376" t="s">
        <v>173</v>
      </c>
      <c r="E4376" t="s">
        <v>174</v>
      </c>
      <c r="F4376" t="s">
        <v>137</v>
      </c>
      <c r="G4376"/>
      <c r="H4376" s="26">
        <v>44480</v>
      </c>
      <c r="I4376" t="s">
        <v>175</v>
      </c>
      <c r="J4376" t="s">
        <v>139</v>
      </c>
      <c r="K4376" t="s">
        <v>330</v>
      </c>
      <c r="L4376" t="s">
        <v>177</v>
      </c>
      <c r="M4376" t="s">
        <v>1812</v>
      </c>
      <c r="N4376" t="s">
        <v>1813</v>
      </c>
      <c r="O4376" t="s">
        <v>71</v>
      </c>
      <c r="P4376" s="28">
        <v>4</v>
      </c>
      <c r="Q4376" t="s">
        <v>87</v>
      </c>
      <c r="R4376" t="s">
        <v>100</v>
      </c>
    </row>
    <row r="4377" spans="1:18" x14ac:dyDescent="0.2">
      <c r="A4377" t="s">
        <v>329</v>
      </c>
      <c r="B4377" t="s">
        <v>10422</v>
      </c>
      <c r="C4377" t="s">
        <v>140</v>
      </c>
      <c r="D4377" t="s">
        <v>173</v>
      </c>
      <c r="E4377" t="s">
        <v>174</v>
      </c>
      <c r="F4377" t="s">
        <v>137</v>
      </c>
      <c r="G4377" t="s">
        <v>10423</v>
      </c>
      <c r="H4377" s="26">
        <v>44481</v>
      </c>
      <c r="I4377" t="s">
        <v>175</v>
      </c>
      <c r="J4377" t="s">
        <v>139</v>
      </c>
      <c r="K4377" t="s">
        <v>1811</v>
      </c>
      <c r="L4377" t="s">
        <v>177</v>
      </c>
      <c r="M4377" t="s">
        <v>1812</v>
      </c>
      <c r="N4377" t="s">
        <v>1813</v>
      </c>
      <c r="O4377" t="s">
        <v>71</v>
      </c>
      <c r="P4377" s="28">
        <v>5</v>
      </c>
      <c r="Q4377" t="s">
        <v>87</v>
      </c>
      <c r="R4377" t="s">
        <v>100</v>
      </c>
    </row>
    <row r="4378" spans="1:18" x14ac:dyDescent="0.2">
      <c r="A4378" t="s">
        <v>329</v>
      </c>
      <c r="B4378" t="s">
        <v>10424</v>
      </c>
      <c r="C4378" t="s">
        <v>140</v>
      </c>
      <c r="D4378" t="s">
        <v>173</v>
      </c>
      <c r="E4378" t="s">
        <v>174</v>
      </c>
      <c r="F4378" t="s">
        <v>137</v>
      </c>
      <c r="G4378" t="s">
        <v>10425</v>
      </c>
      <c r="H4378" s="26">
        <v>44548</v>
      </c>
      <c r="I4378" t="s">
        <v>175</v>
      </c>
      <c r="J4378" t="s">
        <v>139</v>
      </c>
      <c r="K4378" t="s">
        <v>1811</v>
      </c>
      <c r="L4378" t="s">
        <v>177</v>
      </c>
      <c r="M4378" t="s">
        <v>1812</v>
      </c>
      <c r="N4378" t="s">
        <v>1813</v>
      </c>
      <c r="O4378" t="s">
        <v>71</v>
      </c>
      <c r="P4378" s="28">
        <v>5</v>
      </c>
      <c r="Q4378" t="s">
        <v>87</v>
      </c>
      <c r="R4378" t="s">
        <v>100</v>
      </c>
    </row>
    <row r="4379" spans="1:18" x14ac:dyDescent="0.2">
      <c r="A4379" t="s">
        <v>329</v>
      </c>
      <c r="B4379" t="s">
        <v>10426</v>
      </c>
      <c r="C4379" t="s">
        <v>140</v>
      </c>
      <c r="D4379" t="s">
        <v>173</v>
      </c>
      <c r="E4379" t="s">
        <v>174</v>
      </c>
      <c r="F4379" t="s">
        <v>137</v>
      </c>
      <c r="G4379" t="s">
        <v>10427</v>
      </c>
      <c r="H4379" s="26">
        <v>44473</v>
      </c>
      <c r="I4379" t="s">
        <v>175</v>
      </c>
      <c r="J4379" t="s">
        <v>139</v>
      </c>
      <c r="K4379" t="s">
        <v>1811</v>
      </c>
      <c r="L4379" t="s">
        <v>177</v>
      </c>
      <c r="M4379" t="s">
        <v>1812</v>
      </c>
      <c r="N4379" t="s">
        <v>1813</v>
      </c>
      <c r="O4379" t="s">
        <v>71</v>
      </c>
      <c r="P4379" s="28">
        <v>5</v>
      </c>
      <c r="Q4379" t="s">
        <v>87</v>
      </c>
      <c r="R4379" t="s">
        <v>100</v>
      </c>
    </row>
    <row r="4380" spans="1:18" x14ac:dyDescent="0.2">
      <c r="A4380" t="s">
        <v>329</v>
      </c>
      <c r="B4380" t="s">
        <v>10428</v>
      </c>
      <c r="C4380" t="s">
        <v>140</v>
      </c>
      <c r="D4380" t="s">
        <v>173</v>
      </c>
      <c r="E4380" t="s">
        <v>174</v>
      </c>
      <c r="F4380" t="s">
        <v>137</v>
      </c>
      <c r="G4380" t="s">
        <v>10429</v>
      </c>
      <c r="H4380" s="26">
        <v>44491</v>
      </c>
      <c r="I4380" t="s">
        <v>175</v>
      </c>
      <c r="J4380" t="s">
        <v>139</v>
      </c>
      <c r="K4380" t="s">
        <v>1811</v>
      </c>
      <c r="L4380" t="s">
        <v>177</v>
      </c>
      <c r="M4380" t="s">
        <v>1812</v>
      </c>
      <c r="N4380" t="s">
        <v>1813</v>
      </c>
      <c r="O4380" t="s">
        <v>71</v>
      </c>
      <c r="P4380" s="28">
        <v>5</v>
      </c>
      <c r="Q4380" t="s">
        <v>87</v>
      </c>
      <c r="R4380" t="s">
        <v>100</v>
      </c>
    </row>
    <row r="4381" spans="1:18" x14ac:dyDescent="0.2">
      <c r="A4381" t="s">
        <v>329</v>
      </c>
      <c r="B4381" t="s">
        <v>10430</v>
      </c>
      <c r="C4381" t="s">
        <v>136</v>
      </c>
      <c r="D4381" t="s">
        <v>140</v>
      </c>
      <c r="E4381" t="s">
        <v>140</v>
      </c>
      <c r="F4381" t="s">
        <v>140</v>
      </c>
      <c r="G4381" t="s">
        <v>10431</v>
      </c>
      <c r="H4381" s="26">
        <v>44491</v>
      </c>
      <c r="I4381" t="s">
        <v>137</v>
      </c>
      <c r="J4381" t="s">
        <v>138</v>
      </c>
      <c r="K4381" t="s">
        <v>95</v>
      </c>
      <c r="L4381" t="s">
        <v>139</v>
      </c>
      <c r="M4381" t="s">
        <v>1894</v>
      </c>
      <c r="N4381" t="s">
        <v>1895</v>
      </c>
      <c r="O4381" t="s">
        <v>95</v>
      </c>
      <c r="P4381" t="s">
        <v>3566</v>
      </c>
      <c r="Q4381" t="s">
        <v>87</v>
      </c>
      <c r="R4381" t="s">
        <v>100</v>
      </c>
    </row>
    <row r="4382" spans="1:18" x14ac:dyDescent="0.2">
      <c r="A4382" t="s">
        <v>10432</v>
      </c>
      <c r="B4382" t="s">
        <v>319</v>
      </c>
      <c r="C4382" t="s">
        <v>140</v>
      </c>
      <c r="D4382" t="s">
        <v>136</v>
      </c>
      <c r="E4382" t="s">
        <v>136</v>
      </c>
      <c r="F4382" t="s">
        <v>136</v>
      </c>
      <c r="G4382" t="s">
        <v>10433</v>
      </c>
      <c r="H4382" s="26">
        <v>44542</v>
      </c>
      <c r="I4382" t="s">
        <v>137</v>
      </c>
      <c r="J4382" t="s">
        <v>138</v>
      </c>
      <c r="K4382" t="s">
        <v>120</v>
      </c>
      <c r="L4382" t="s">
        <v>139</v>
      </c>
      <c r="M4382" t="s">
        <v>2820</v>
      </c>
      <c r="N4382" t="s">
        <v>2821</v>
      </c>
      <c r="O4382" t="s">
        <v>120</v>
      </c>
      <c r="P4382" s="28">
        <v>5</v>
      </c>
      <c r="Q4382" t="s">
        <v>87</v>
      </c>
      <c r="R4382" t="s">
        <v>100</v>
      </c>
    </row>
    <row r="4383" spans="1:18" x14ac:dyDescent="0.2">
      <c r="A4383" t="s">
        <v>10432</v>
      </c>
      <c r="B4383" t="s">
        <v>10434</v>
      </c>
      <c r="C4383" t="s">
        <v>140</v>
      </c>
      <c r="D4383" t="s">
        <v>173</v>
      </c>
      <c r="E4383" t="s">
        <v>174</v>
      </c>
      <c r="F4383" t="s">
        <v>137</v>
      </c>
      <c r="G4383" t="s">
        <v>10435</v>
      </c>
      <c r="H4383" s="26">
        <v>44542</v>
      </c>
      <c r="I4383" t="s">
        <v>175</v>
      </c>
      <c r="J4383" t="s">
        <v>139</v>
      </c>
      <c r="K4383" t="s">
        <v>385</v>
      </c>
      <c r="L4383" t="s">
        <v>177</v>
      </c>
      <c r="M4383" t="s">
        <v>1812</v>
      </c>
      <c r="N4383" t="s">
        <v>1813</v>
      </c>
      <c r="O4383" t="s">
        <v>71</v>
      </c>
      <c r="P4383" s="28">
        <v>5</v>
      </c>
      <c r="Q4383" t="s">
        <v>87</v>
      </c>
      <c r="R4383" t="s">
        <v>100</v>
      </c>
    </row>
    <row r="4384" spans="1:18" x14ac:dyDescent="0.2">
      <c r="A4384" t="s">
        <v>10436</v>
      </c>
      <c r="B4384" t="s">
        <v>319</v>
      </c>
      <c r="C4384" t="s">
        <v>140</v>
      </c>
      <c r="D4384" t="s">
        <v>136</v>
      </c>
      <c r="E4384" t="s">
        <v>136</v>
      </c>
      <c r="F4384" t="s">
        <v>136</v>
      </c>
      <c r="G4384" t="s">
        <v>10437</v>
      </c>
      <c r="H4384" s="26">
        <v>44496</v>
      </c>
      <c r="I4384" t="s">
        <v>137</v>
      </c>
      <c r="J4384" t="s">
        <v>138</v>
      </c>
      <c r="K4384" t="s">
        <v>120</v>
      </c>
      <c r="L4384" t="s">
        <v>139</v>
      </c>
      <c r="M4384" t="s">
        <v>2820</v>
      </c>
      <c r="N4384" t="s">
        <v>2821</v>
      </c>
      <c r="O4384" t="s">
        <v>120</v>
      </c>
      <c r="P4384" s="28">
        <v>5</v>
      </c>
      <c r="Q4384" t="s">
        <v>87</v>
      </c>
      <c r="R4384" t="s">
        <v>100</v>
      </c>
    </row>
    <row r="4385" spans="1:18" x14ac:dyDescent="0.2">
      <c r="A4385" t="s">
        <v>10436</v>
      </c>
      <c r="B4385" t="s">
        <v>10438</v>
      </c>
      <c r="C4385" t="s">
        <v>140</v>
      </c>
      <c r="D4385" t="s">
        <v>173</v>
      </c>
      <c r="E4385" t="s">
        <v>174</v>
      </c>
      <c r="F4385" t="s">
        <v>137</v>
      </c>
      <c r="G4385" t="s">
        <v>10439</v>
      </c>
      <c r="H4385" s="26">
        <v>44496</v>
      </c>
      <c r="I4385" t="s">
        <v>175</v>
      </c>
      <c r="J4385" t="s">
        <v>139</v>
      </c>
      <c r="K4385" t="s">
        <v>385</v>
      </c>
      <c r="L4385" t="s">
        <v>177</v>
      </c>
      <c r="M4385" t="s">
        <v>1812</v>
      </c>
      <c r="N4385" t="s">
        <v>1813</v>
      </c>
      <c r="O4385" t="s">
        <v>71</v>
      </c>
      <c r="P4385" s="28">
        <v>5</v>
      </c>
      <c r="Q4385" t="s">
        <v>87</v>
      </c>
      <c r="R4385" t="s">
        <v>100</v>
      </c>
    </row>
    <row r="4386" spans="1:18" x14ac:dyDescent="0.2">
      <c r="A4386" t="s">
        <v>10440</v>
      </c>
      <c r="B4386" t="s">
        <v>10441</v>
      </c>
      <c r="C4386" t="s">
        <v>147</v>
      </c>
      <c r="D4386" t="s">
        <v>136</v>
      </c>
      <c r="E4386" t="s">
        <v>136</v>
      </c>
      <c r="F4386" t="s">
        <v>136</v>
      </c>
      <c r="G4386" t="s">
        <v>1559</v>
      </c>
      <c r="H4386" s="26">
        <v>44513</v>
      </c>
      <c r="I4386" t="s">
        <v>137</v>
      </c>
      <c r="J4386" t="s">
        <v>138</v>
      </c>
      <c r="K4386" t="s">
        <v>464</v>
      </c>
      <c r="L4386" t="s">
        <v>139</v>
      </c>
      <c r="M4386" t="s">
        <v>10442</v>
      </c>
      <c r="N4386" t="s">
        <v>10443</v>
      </c>
      <c r="O4386" t="s">
        <v>464</v>
      </c>
      <c r="P4386" s="28">
        <v>3</v>
      </c>
      <c r="Q4386" t="s">
        <v>87</v>
      </c>
      <c r="R4386" t="s">
        <v>100</v>
      </c>
    </row>
    <row r="4387" spans="1:18" x14ac:dyDescent="0.2">
      <c r="A4387" t="s">
        <v>10440</v>
      </c>
      <c r="B4387" t="s">
        <v>10444</v>
      </c>
      <c r="C4387" t="s">
        <v>147</v>
      </c>
      <c r="D4387" t="s">
        <v>173</v>
      </c>
      <c r="E4387" t="s">
        <v>174</v>
      </c>
      <c r="F4387" t="s">
        <v>137</v>
      </c>
      <c r="G4387" t="s">
        <v>10445</v>
      </c>
      <c r="H4387" s="26">
        <v>44513</v>
      </c>
      <c r="I4387" t="s">
        <v>175</v>
      </c>
      <c r="J4387" t="s">
        <v>139</v>
      </c>
      <c r="K4387" t="s">
        <v>223</v>
      </c>
      <c r="L4387" t="s">
        <v>177</v>
      </c>
      <c r="M4387" t="s">
        <v>1812</v>
      </c>
      <c r="N4387" t="s">
        <v>1813</v>
      </c>
      <c r="O4387" t="s">
        <v>71</v>
      </c>
      <c r="P4387" s="28">
        <v>3</v>
      </c>
      <c r="Q4387" t="s">
        <v>87</v>
      </c>
      <c r="R4387" t="s">
        <v>100</v>
      </c>
    </row>
    <row r="4388" spans="1:18" x14ac:dyDescent="0.2">
      <c r="A4388" t="s">
        <v>10446</v>
      </c>
      <c r="B4388" t="s">
        <v>319</v>
      </c>
      <c r="C4388" t="s">
        <v>140</v>
      </c>
      <c r="D4388" t="s">
        <v>136</v>
      </c>
      <c r="E4388" t="s">
        <v>136</v>
      </c>
      <c r="F4388" t="s">
        <v>136</v>
      </c>
      <c r="G4388" t="s">
        <v>10447</v>
      </c>
      <c r="H4388" s="26">
        <v>44507</v>
      </c>
      <c r="I4388" t="s">
        <v>137</v>
      </c>
      <c r="J4388" t="s">
        <v>138</v>
      </c>
      <c r="K4388" t="s">
        <v>120</v>
      </c>
      <c r="L4388" t="s">
        <v>139</v>
      </c>
      <c r="M4388" t="s">
        <v>2820</v>
      </c>
      <c r="N4388" t="s">
        <v>2821</v>
      </c>
      <c r="O4388" t="s">
        <v>120</v>
      </c>
      <c r="P4388" s="28">
        <v>5</v>
      </c>
      <c r="Q4388" t="s">
        <v>87</v>
      </c>
      <c r="R4388" t="s">
        <v>100</v>
      </c>
    </row>
    <row r="4389" spans="1:18" x14ac:dyDescent="0.2">
      <c r="A4389" t="s">
        <v>10446</v>
      </c>
      <c r="B4389" t="s">
        <v>10448</v>
      </c>
      <c r="C4389" t="s">
        <v>140</v>
      </c>
      <c r="D4389" t="s">
        <v>173</v>
      </c>
      <c r="E4389" t="s">
        <v>174</v>
      </c>
      <c r="F4389" t="s">
        <v>137</v>
      </c>
      <c r="G4389" t="s">
        <v>10449</v>
      </c>
      <c r="H4389" s="26">
        <v>44507</v>
      </c>
      <c r="I4389" t="s">
        <v>175</v>
      </c>
      <c r="J4389" t="s">
        <v>139</v>
      </c>
      <c r="K4389" t="s">
        <v>385</v>
      </c>
      <c r="L4389" t="s">
        <v>177</v>
      </c>
      <c r="M4389" t="s">
        <v>1812</v>
      </c>
      <c r="N4389" t="s">
        <v>1813</v>
      </c>
      <c r="O4389" t="s">
        <v>71</v>
      </c>
      <c r="P4389" s="28">
        <v>5</v>
      </c>
      <c r="Q4389" t="s">
        <v>87</v>
      </c>
      <c r="R4389" t="s">
        <v>100</v>
      </c>
    </row>
    <row r="4390" spans="1:18" x14ac:dyDescent="0.2">
      <c r="A4390" t="s">
        <v>2424</v>
      </c>
      <c r="B4390" t="s">
        <v>319</v>
      </c>
      <c r="C4390" t="s">
        <v>140</v>
      </c>
      <c r="D4390" t="s">
        <v>136</v>
      </c>
      <c r="E4390" t="s">
        <v>136</v>
      </c>
      <c r="F4390" t="s">
        <v>136</v>
      </c>
      <c r="G4390" t="s">
        <v>10320</v>
      </c>
      <c r="H4390" s="26">
        <v>44473</v>
      </c>
      <c r="I4390" t="s">
        <v>137</v>
      </c>
      <c r="J4390" t="s">
        <v>138</v>
      </c>
      <c r="K4390" t="s">
        <v>120</v>
      </c>
      <c r="L4390" t="s">
        <v>139</v>
      </c>
      <c r="M4390" t="s">
        <v>2820</v>
      </c>
      <c r="N4390" t="s">
        <v>2821</v>
      </c>
      <c r="O4390" t="s">
        <v>120</v>
      </c>
      <c r="P4390" s="28">
        <v>5</v>
      </c>
      <c r="Q4390" t="s">
        <v>87</v>
      </c>
      <c r="R4390" t="s">
        <v>100</v>
      </c>
    </row>
    <row r="4391" spans="1:18" x14ac:dyDescent="0.2">
      <c r="A4391" t="s">
        <v>5759</v>
      </c>
      <c r="B4391" t="s">
        <v>319</v>
      </c>
      <c r="C4391" t="s">
        <v>140</v>
      </c>
      <c r="D4391" t="s">
        <v>136</v>
      </c>
      <c r="E4391" t="s">
        <v>136</v>
      </c>
      <c r="F4391" t="s">
        <v>136</v>
      </c>
      <c r="G4391" t="s">
        <v>10450</v>
      </c>
      <c r="H4391" s="26">
        <v>44510</v>
      </c>
      <c r="I4391" t="s">
        <v>137</v>
      </c>
      <c r="J4391" t="s">
        <v>138</v>
      </c>
      <c r="K4391" t="s">
        <v>120</v>
      </c>
      <c r="L4391" t="s">
        <v>139</v>
      </c>
      <c r="M4391" t="s">
        <v>2820</v>
      </c>
      <c r="N4391" t="s">
        <v>2821</v>
      </c>
      <c r="O4391" t="s">
        <v>120</v>
      </c>
      <c r="P4391" s="28">
        <v>5</v>
      </c>
      <c r="Q4391" t="s">
        <v>87</v>
      </c>
      <c r="R4391" t="s">
        <v>100</v>
      </c>
    </row>
    <row r="4392" spans="1:18" x14ac:dyDescent="0.2">
      <c r="A4392" t="s">
        <v>5759</v>
      </c>
      <c r="B4392" t="s">
        <v>3115</v>
      </c>
      <c r="C4392" t="s">
        <v>140</v>
      </c>
      <c r="D4392" t="s">
        <v>173</v>
      </c>
      <c r="E4392" t="s">
        <v>174</v>
      </c>
      <c r="F4392" t="s">
        <v>137</v>
      </c>
      <c r="G4392" t="s">
        <v>10451</v>
      </c>
      <c r="H4392" s="26">
        <v>44510</v>
      </c>
      <c r="I4392" t="s">
        <v>175</v>
      </c>
      <c r="J4392" t="s">
        <v>139</v>
      </c>
      <c r="K4392" t="s">
        <v>385</v>
      </c>
      <c r="L4392" t="s">
        <v>177</v>
      </c>
      <c r="M4392" t="s">
        <v>1812</v>
      </c>
      <c r="N4392" t="s">
        <v>1813</v>
      </c>
      <c r="O4392" t="s">
        <v>71</v>
      </c>
      <c r="P4392" s="28">
        <v>5</v>
      </c>
      <c r="Q4392" t="s">
        <v>87</v>
      </c>
      <c r="R4392" t="s">
        <v>100</v>
      </c>
    </row>
    <row r="4393" spans="1:18" x14ac:dyDescent="0.2">
      <c r="A4393" t="s">
        <v>2432</v>
      </c>
      <c r="B4393" t="s">
        <v>319</v>
      </c>
      <c r="C4393" t="s">
        <v>140</v>
      </c>
      <c r="D4393" t="s">
        <v>136</v>
      </c>
      <c r="E4393" t="s">
        <v>136</v>
      </c>
      <c r="F4393" t="s">
        <v>136</v>
      </c>
      <c r="G4393" t="s">
        <v>10437</v>
      </c>
      <c r="H4393" s="26">
        <v>44496</v>
      </c>
      <c r="I4393" t="s">
        <v>137</v>
      </c>
      <c r="J4393" t="s">
        <v>138</v>
      </c>
      <c r="K4393" t="s">
        <v>120</v>
      </c>
      <c r="L4393" t="s">
        <v>139</v>
      </c>
      <c r="M4393" t="s">
        <v>2820</v>
      </c>
      <c r="N4393" t="s">
        <v>2821</v>
      </c>
      <c r="O4393" t="s">
        <v>120</v>
      </c>
      <c r="P4393" s="28">
        <v>5</v>
      </c>
      <c r="Q4393" t="s">
        <v>87</v>
      </c>
      <c r="R4393" t="s">
        <v>100</v>
      </c>
    </row>
    <row r="4394" spans="1:18" x14ac:dyDescent="0.2">
      <c r="A4394" t="s">
        <v>2454</v>
      </c>
      <c r="B4394" t="s">
        <v>2455</v>
      </c>
      <c r="C4394" t="s">
        <v>140</v>
      </c>
      <c r="D4394" t="s">
        <v>136</v>
      </c>
      <c r="E4394" t="s">
        <v>136</v>
      </c>
      <c r="F4394" t="s">
        <v>136</v>
      </c>
      <c r="G4394" t="s">
        <v>2456</v>
      </c>
      <c r="H4394" s="26">
        <v>44561</v>
      </c>
      <c r="I4394" t="s">
        <v>137</v>
      </c>
      <c r="J4394" t="s">
        <v>138</v>
      </c>
      <c r="K4394" t="s">
        <v>125</v>
      </c>
      <c r="L4394" t="s">
        <v>139</v>
      </c>
      <c r="M4394" t="s">
        <v>867</v>
      </c>
      <c r="N4394" t="s">
        <v>868</v>
      </c>
      <c r="O4394" t="s">
        <v>125</v>
      </c>
      <c r="P4394" s="28">
        <v>5</v>
      </c>
      <c r="Q4394" t="s">
        <v>87</v>
      </c>
      <c r="R4394" t="s">
        <v>100</v>
      </c>
    </row>
    <row r="4395" spans="1:18" x14ac:dyDescent="0.2">
      <c r="A4395" t="s">
        <v>10452</v>
      </c>
      <c r="B4395" t="s">
        <v>10453</v>
      </c>
      <c r="C4395" t="s">
        <v>140</v>
      </c>
      <c r="D4395" t="s">
        <v>173</v>
      </c>
      <c r="E4395" t="s">
        <v>174</v>
      </c>
      <c r="F4395" t="s">
        <v>137</v>
      </c>
      <c r="G4395" t="s">
        <v>10454</v>
      </c>
      <c r="H4395" s="26">
        <v>44486</v>
      </c>
      <c r="I4395" t="s">
        <v>175</v>
      </c>
      <c r="J4395" t="s">
        <v>139</v>
      </c>
      <c r="K4395" t="s">
        <v>176</v>
      </c>
      <c r="L4395" t="s">
        <v>177</v>
      </c>
      <c r="M4395" t="s">
        <v>1812</v>
      </c>
      <c r="N4395" t="s">
        <v>1813</v>
      </c>
      <c r="O4395" t="s">
        <v>71</v>
      </c>
      <c r="P4395" s="28">
        <v>5</v>
      </c>
      <c r="Q4395" t="s">
        <v>87</v>
      </c>
      <c r="R4395" t="s">
        <v>100</v>
      </c>
    </row>
    <row r="4396" spans="1:18" x14ac:dyDescent="0.2">
      <c r="A4396" t="s">
        <v>2594</v>
      </c>
      <c r="B4396" t="s">
        <v>169</v>
      </c>
      <c r="C4396" t="s">
        <v>135</v>
      </c>
      <c r="D4396" t="s">
        <v>136</v>
      </c>
      <c r="E4396" t="s">
        <v>136</v>
      </c>
      <c r="F4396" t="s">
        <v>136</v>
      </c>
      <c r="G4396" t="s">
        <v>170</v>
      </c>
      <c r="H4396" s="26">
        <v>44561</v>
      </c>
      <c r="I4396" t="s">
        <v>137</v>
      </c>
      <c r="J4396" t="s">
        <v>138</v>
      </c>
      <c r="K4396" t="s">
        <v>125</v>
      </c>
      <c r="L4396" t="s">
        <v>139</v>
      </c>
      <c r="M4396" t="s">
        <v>171</v>
      </c>
      <c r="N4396" t="s">
        <v>172</v>
      </c>
      <c r="O4396" t="s">
        <v>125</v>
      </c>
      <c r="P4396" s="28">
        <v>4</v>
      </c>
      <c r="Q4396" t="s">
        <v>86</v>
      </c>
      <c r="R4396" t="s">
        <v>100</v>
      </c>
    </row>
    <row r="4397" spans="1:18" x14ac:dyDescent="0.2">
      <c r="A4397" t="s">
        <v>443</v>
      </c>
      <c r="B4397" t="s">
        <v>444</v>
      </c>
      <c r="C4397" t="s">
        <v>140</v>
      </c>
      <c r="D4397" t="s">
        <v>136</v>
      </c>
      <c r="E4397" t="s">
        <v>136</v>
      </c>
      <c r="F4397" t="s">
        <v>136</v>
      </c>
      <c r="G4397" t="s">
        <v>445</v>
      </c>
      <c r="H4397" s="26">
        <v>44561</v>
      </c>
      <c r="I4397" t="s">
        <v>137</v>
      </c>
      <c r="J4397" t="s">
        <v>138</v>
      </c>
      <c r="K4397" t="s">
        <v>125</v>
      </c>
      <c r="L4397" t="s">
        <v>139</v>
      </c>
      <c r="M4397" t="s">
        <v>446</v>
      </c>
      <c r="N4397" t="s">
        <v>447</v>
      </c>
      <c r="O4397" t="s">
        <v>125</v>
      </c>
      <c r="P4397" s="28">
        <v>5</v>
      </c>
      <c r="Q4397" t="s">
        <v>86</v>
      </c>
      <c r="R4397" t="s">
        <v>100</v>
      </c>
    </row>
    <row r="4398" spans="1:18" x14ac:dyDescent="0.2">
      <c r="A4398" t="s">
        <v>477</v>
      </c>
      <c r="B4398" t="s">
        <v>478</v>
      </c>
      <c r="C4398" t="s">
        <v>135</v>
      </c>
      <c r="D4398" t="s">
        <v>136</v>
      </c>
      <c r="E4398" t="s">
        <v>136</v>
      </c>
      <c r="F4398" t="s">
        <v>136</v>
      </c>
      <c r="G4398" t="s">
        <v>479</v>
      </c>
      <c r="H4398" s="26">
        <v>44561</v>
      </c>
      <c r="I4398" t="s">
        <v>137</v>
      </c>
      <c r="J4398" t="s">
        <v>138</v>
      </c>
      <c r="K4398" t="s">
        <v>125</v>
      </c>
      <c r="L4398" t="s">
        <v>139</v>
      </c>
      <c r="M4398" t="s">
        <v>446</v>
      </c>
      <c r="N4398" t="s">
        <v>447</v>
      </c>
      <c r="O4398" t="s">
        <v>125</v>
      </c>
      <c r="P4398" s="28">
        <v>4</v>
      </c>
      <c r="Q4398" t="s">
        <v>86</v>
      </c>
      <c r="R4398" t="s">
        <v>100</v>
      </c>
    </row>
    <row r="4399" spans="1:18" x14ac:dyDescent="0.2">
      <c r="A4399" t="s">
        <v>614</v>
      </c>
      <c r="B4399" t="s">
        <v>615</v>
      </c>
      <c r="C4399" t="s">
        <v>140</v>
      </c>
      <c r="D4399" t="s">
        <v>136</v>
      </c>
      <c r="E4399" t="s">
        <v>136</v>
      </c>
      <c r="F4399" t="s">
        <v>136</v>
      </c>
      <c r="G4399" t="s">
        <v>561</v>
      </c>
      <c r="H4399" s="26">
        <v>44561</v>
      </c>
      <c r="I4399" t="s">
        <v>137</v>
      </c>
      <c r="J4399" t="s">
        <v>138</v>
      </c>
      <c r="K4399" t="s">
        <v>125</v>
      </c>
      <c r="L4399" t="s">
        <v>139</v>
      </c>
      <c r="M4399" t="s">
        <v>616</v>
      </c>
      <c r="N4399" t="s">
        <v>617</v>
      </c>
      <c r="O4399" t="s">
        <v>125</v>
      </c>
      <c r="P4399" s="28">
        <v>5</v>
      </c>
      <c r="Q4399" t="s">
        <v>86</v>
      </c>
      <c r="R4399" t="s">
        <v>100</v>
      </c>
    </row>
    <row r="4400" spans="1:18" x14ac:dyDescent="0.2">
      <c r="A4400" t="s">
        <v>628</v>
      </c>
      <c r="B4400" t="s">
        <v>629</v>
      </c>
      <c r="C4400" t="s">
        <v>140</v>
      </c>
      <c r="D4400" t="s">
        <v>136</v>
      </c>
      <c r="E4400" t="s">
        <v>136</v>
      </c>
      <c r="F4400" t="s">
        <v>136</v>
      </c>
      <c r="G4400" t="s">
        <v>630</v>
      </c>
      <c r="H4400" s="26">
        <v>44561</v>
      </c>
      <c r="I4400" t="s">
        <v>137</v>
      </c>
      <c r="J4400" t="s">
        <v>138</v>
      </c>
      <c r="K4400" t="s">
        <v>125</v>
      </c>
      <c r="L4400" t="s">
        <v>139</v>
      </c>
      <c r="M4400" t="s">
        <v>446</v>
      </c>
      <c r="N4400" t="s">
        <v>447</v>
      </c>
      <c r="O4400" t="s">
        <v>125</v>
      </c>
      <c r="P4400" s="28">
        <v>5</v>
      </c>
      <c r="Q4400" t="s">
        <v>86</v>
      </c>
      <c r="R4400" t="s">
        <v>100</v>
      </c>
    </row>
    <row r="4401" spans="1:18" x14ac:dyDescent="0.2">
      <c r="A4401" t="s">
        <v>10455</v>
      </c>
      <c r="B4401" t="s">
        <v>10456</v>
      </c>
      <c r="C4401" t="s">
        <v>140</v>
      </c>
      <c r="D4401" t="s">
        <v>173</v>
      </c>
      <c r="E4401" t="s">
        <v>174</v>
      </c>
      <c r="F4401" t="s">
        <v>137</v>
      </c>
      <c r="G4401" t="s">
        <v>10457</v>
      </c>
      <c r="H4401" s="26">
        <v>44552</v>
      </c>
      <c r="I4401" t="s">
        <v>175</v>
      </c>
      <c r="J4401" t="s">
        <v>139</v>
      </c>
      <c r="K4401" t="s">
        <v>385</v>
      </c>
      <c r="L4401" t="s">
        <v>177</v>
      </c>
      <c r="M4401" t="s">
        <v>631</v>
      </c>
      <c r="N4401" t="s">
        <v>632</v>
      </c>
      <c r="O4401" t="s">
        <v>71</v>
      </c>
      <c r="P4401" s="28">
        <v>5</v>
      </c>
      <c r="Q4401" t="s">
        <v>86</v>
      </c>
      <c r="R4401" t="s">
        <v>100</v>
      </c>
    </row>
    <row r="4402" spans="1:18" x14ac:dyDescent="0.2">
      <c r="A4402" t="s">
        <v>10458</v>
      </c>
      <c r="B4402" t="s">
        <v>10459</v>
      </c>
      <c r="C4402" t="s">
        <v>140</v>
      </c>
      <c r="D4402" t="s">
        <v>173</v>
      </c>
      <c r="E4402" t="s">
        <v>174</v>
      </c>
      <c r="F4402" t="s">
        <v>137</v>
      </c>
      <c r="G4402" t="s">
        <v>10460</v>
      </c>
      <c r="H4402" s="26">
        <v>44559</v>
      </c>
      <c r="I4402" t="s">
        <v>175</v>
      </c>
      <c r="J4402" t="s">
        <v>139</v>
      </c>
      <c r="K4402" t="s">
        <v>251</v>
      </c>
      <c r="L4402" t="s">
        <v>177</v>
      </c>
      <c r="M4402" t="s">
        <v>1885</v>
      </c>
      <c r="N4402" t="s">
        <v>1886</v>
      </c>
      <c r="O4402" t="s">
        <v>71</v>
      </c>
      <c r="P4402" s="28">
        <v>5</v>
      </c>
      <c r="Q4402" t="s">
        <v>86</v>
      </c>
      <c r="R4402" t="s">
        <v>100</v>
      </c>
    </row>
    <row r="4403" spans="1:18" x14ac:dyDescent="0.2">
      <c r="A4403" t="s">
        <v>638</v>
      </c>
      <c r="B4403" t="s">
        <v>639</v>
      </c>
      <c r="C4403" t="s">
        <v>140</v>
      </c>
      <c r="D4403" t="s">
        <v>136</v>
      </c>
      <c r="E4403" t="s">
        <v>136</v>
      </c>
      <c r="F4403" t="s">
        <v>136</v>
      </c>
      <c r="G4403" t="s">
        <v>640</v>
      </c>
      <c r="H4403" s="26">
        <v>44561</v>
      </c>
      <c r="I4403" t="s">
        <v>137</v>
      </c>
      <c r="J4403" t="s">
        <v>138</v>
      </c>
      <c r="K4403" t="s">
        <v>125</v>
      </c>
      <c r="L4403" t="s">
        <v>139</v>
      </c>
      <c r="M4403" t="s">
        <v>446</v>
      </c>
      <c r="N4403" t="s">
        <v>447</v>
      </c>
      <c r="O4403" t="s">
        <v>125</v>
      </c>
      <c r="P4403" s="28">
        <v>5</v>
      </c>
      <c r="Q4403" t="s">
        <v>86</v>
      </c>
      <c r="R4403" t="s">
        <v>100</v>
      </c>
    </row>
    <row r="4404" spans="1:18" x14ac:dyDescent="0.2">
      <c r="A4404" t="s">
        <v>10461</v>
      </c>
      <c r="B4404" t="s">
        <v>10462</v>
      </c>
      <c r="C4404" t="s">
        <v>147</v>
      </c>
      <c r="D4404" t="s">
        <v>173</v>
      </c>
      <c r="E4404" t="s">
        <v>174</v>
      </c>
      <c r="F4404" t="s">
        <v>137</v>
      </c>
      <c r="G4404" t="s">
        <v>10463</v>
      </c>
      <c r="H4404" s="26">
        <v>44521</v>
      </c>
      <c r="I4404" t="s">
        <v>175</v>
      </c>
      <c r="J4404" t="s">
        <v>139</v>
      </c>
      <c r="K4404" t="s">
        <v>193</v>
      </c>
      <c r="L4404" t="s">
        <v>177</v>
      </c>
      <c r="M4404" t="s">
        <v>631</v>
      </c>
      <c r="N4404" t="s">
        <v>632</v>
      </c>
      <c r="O4404" t="s">
        <v>71</v>
      </c>
      <c r="P4404" s="28">
        <v>3</v>
      </c>
      <c r="Q4404" t="s">
        <v>86</v>
      </c>
      <c r="R4404" t="s">
        <v>100</v>
      </c>
    </row>
    <row r="4405" spans="1:18" x14ac:dyDescent="0.2">
      <c r="A4405" t="s">
        <v>784</v>
      </c>
      <c r="B4405" t="s">
        <v>785</v>
      </c>
      <c r="C4405" t="s">
        <v>135</v>
      </c>
      <c r="D4405" t="s">
        <v>136</v>
      </c>
      <c r="E4405" t="s">
        <v>136</v>
      </c>
      <c r="F4405" t="s">
        <v>136</v>
      </c>
      <c r="G4405" t="s">
        <v>786</v>
      </c>
      <c r="H4405" s="26">
        <v>44561</v>
      </c>
      <c r="I4405" t="s">
        <v>137</v>
      </c>
      <c r="J4405" t="s">
        <v>138</v>
      </c>
      <c r="K4405" t="s">
        <v>125</v>
      </c>
      <c r="L4405" t="s">
        <v>139</v>
      </c>
      <c r="M4405" t="s">
        <v>446</v>
      </c>
      <c r="N4405" t="s">
        <v>447</v>
      </c>
      <c r="O4405" t="s">
        <v>125</v>
      </c>
      <c r="P4405" s="28">
        <v>4</v>
      </c>
      <c r="Q4405" t="s">
        <v>86</v>
      </c>
      <c r="R4405" t="s">
        <v>100</v>
      </c>
    </row>
    <row r="4406" spans="1:18" x14ac:dyDescent="0.2">
      <c r="A4406" t="s">
        <v>811</v>
      </c>
      <c r="B4406" t="s">
        <v>812</v>
      </c>
      <c r="C4406" t="s">
        <v>140</v>
      </c>
      <c r="D4406" t="s">
        <v>136</v>
      </c>
      <c r="E4406" t="s">
        <v>136</v>
      </c>
      <c r="F4406" t="s">
        <v>136</v>
      </c>
      <c r="G4406" t="s">
        <v>813</v>
      </c>
      <c r="H4406" s="26">
        <v>44561</v>
      </c>
      <c r="I4406" t="s">
        <v>137</v>
      </c>
      <c r="J4406" t="s">
        <v>138</v>
      </c>
      <c r="K4406" t="s">
        <v>125</v>
      </c>
      <c r="L4406" t="s">
        <v>139</v>
      </c>
      <c r="M4406" t="s">
        <v>446</v>
      </c>
      <c r="N4406" t="s">
        <v>447</v>
      </c>
      <c r="O4406" t="s">
        <v>125</v>
      </c>
      <c r="P4406" s="28">
        <v>5</v>
      </c>
      <c r="Q4406" t="s">
        <v>86</v>
      </c>
      <c r="R4406" t="s">
        <v>100</v>
      </c>
    </row>
    <row r="4407" spans="1:18" x14ac:dyDescent="0.2">
      <c r="A4407" t="s">
        <v>825</v>
      </c>
      <c r="B4407" t="s">
        <v>826</v>
      </c>
      <c r="C4407" t="s">
        <v>140</v>
      </c>
      <c r="D4407" t="s">
        <v>136</v>
      </c>
      <c r="E4407" t="s">
        <v>136</v>
      </c>
      <c r="F4407" t="s">
        <v>136</v>
      </c>
      <c r="G4407" t="s">
        <v>827</v>
      </c>
      <c r="H4407" s="26">
        <v>44561</v>
      </c>
      <c r="I4407" t="s">
        <v>137</v>
      </c>
      <c r="J4407" t="s">
        <v>138</v>
      </c>
      <c r="K4407" t="s">
        <v>125</v>
      </c>
      <c r="L4407" t="s">
        <v>139</v>
      </c>
      <c r="M4407" t="s">
        <v>446</v>
      </c>
      <c r="N4407" t="s">
        <v>447</v>
      </c>
      <c r="O4407" t="s">
        <v>125</v>
      </c>
      <c r="P4407" s="28">
        <v>5</v>
      </c>
      <c r="Q4407" t="s">
        <v>86</v>
      </c>
      <c r="R4407" t="s">
        <v>100</v>
      </c>
    </row>
    <row r="4408" spans="1:18" x14ac:dyDescent="0.2">
      <c r="A4408" t="s">
        <v>10464</v>
      </c>
      <c r="B4408" t="s">
        <v>10465</v>
      </c>
      <c r="C4408" t="s">
        <v>241</v>
      </c>
      <c r="D4408" t="s">
        <v>136</v>
      </c>
      <c r="E4408" t="s">
        <v>136</v>
      </c>
      <c r="F4408" t="s">
        <v>136</v>
      </c>
      <c r="G4408" t="s">
        <v>10466</v>
      </c>
      <c r="H4408" s="26">
        <v>44481</v>
      </c>
      <c r="I4408" t="s">
        <v>137</v>
      </c>
      <c r="J4408" t="s">
        <v>138</v>
      </c>
      <c r="K4408" t="s">
        <v>116</v>
      </c>
      <c r="L4408" t="s">
        <v>139</v>
      </c>
      <c r="M4408" t="s">
        <v>2734</v>
      </c>
      <c r="N4408" t="s">
        <v>2735</v>
      </c>
      <c r="O4408" t="s">
        <v>116</v>
      </c>
      <c r="P4408" s="28">
        <v>5</v>
      </c>
      <c r="Q4408" t="s">
        <v>86</v>
      </c>
      <c r="R4408" t="s">
        <v>100</v>
      </c>
    </row>
    <row r="4409" spans="1:18" x14ac:dyDescent="0.2">
      <c r="A4409" t="s">
        <v>10467</v>
      </c>
      <c r="B4409" t="s">
        <v>10468</v>
      </c>
      <c r="C4409" t="s">
        <v>140</v>
      </c>
      <c r="D4409" t="s">
        <v>173</v>
      </c>
      <c r="E4409" t="s">
        <v>174</v>
      </c>
      <c r="F4409" t="s">
        <v>137</v>
      </c>
      <c r="G4409" t="s">
        <v>10469</v>
      </c>
      <c r="H4409" s="26">
        <v>44499</v>
      </c>
      <c r="I4409" t="s">
        <v>175</v>
      </c>
      <c r="J4409" t="s">
        <v>139</v>
      </c>
      <c r="K4409" t="s">
        <v>385</v>
      </c>
      <c r="L4409" t="s">
        <v>177</v>
      </c>
      <c r="M4409" t="s">
        <v>631</v>
      </c>
      <c r="N4409" t="s">
        <v>632</v>
      </c>
      <c r="O4409" t="s">
        <v>71</v>
      </c>
      <c r="P4409" s="28">
        <v>5</v>
      </c>
      <c r="Q4409" t="s">
        <v>86</v>
      </c>
      <c r="R4409" t="s">
        <v>100</v>
      </c>
    </row>
    <row r="4410" spans="1:18" x14ac:dyDescent="0.2">
      <c r="A4410" t="s">
        <v>10467</v>
      </c>
      <c r="B4410" t="s">
        <v>319</v>
      </c>
      <c r="C4410" t="s">
        <v>140</v>
      </c>
      <c r="D4410" t="s">
        <v>136</v>
      </c>
      <c r="E4410" t="s">
        <v>136</v>
      </c>
      <c r="F4410" t="s">
        <v>136</v>
      </c>
      <c r="G4410" t="s">
        <v>10470</v>
      </c>
      <c r="H4410" s="26">
        <v>44498</v>
      </c>
      <c r="I4410" t="s">
        <v>137</v>
      </c>
      <c r="J4410" t="s">
        <v>138</v>
      </c>
      <c r="K4410" t="s">
        <v>120</v>
      </c>
      <c r="L4410" t="s">
        <v>139</v>
      </c>
      <c r="M4410" t="s">
        <v>10471</v>
      </c>
      <c r="N4410" t="s">
        <v>10472</v>
      </c>
      <c r="O4410" t="s">
        <v>120</v>
      </c>
      <c r="P4410" s="28">
        <v>5</v>
      </c>
      <c r="Q4410" t="s">
        <v>86</v>
      </c>
      <c r="R4410" t="s">
        <v>100</v>
      </c>
    </row>
    <row r="4411" spans="1:18" x14ac:dyDescent="0.2">
      <c r="A4411" t="s">
        <v>878</v>
      </c>
      <c r="B4411" t="s">
        <v>10473</v>
      </c>
      <c r="C4411" t="s">
        <v>140</v>
      </c>
      <c r="D4411" t="s">
        <v>173</v>
      </c>
      <c r="E4411" t="s">
        <v>174</v>
      </c>
      <c r="F4411" t="s">
        <v>137</v>
      </c>
      <c r="G4411" t="s">
        <v>10474</v>
      </c>
      <c r="H4411" s="26">
        <v>44505</v>
      </c>
      <c r="I4411" t="s">
        <v>175</v>
      </c>
      <c r="J4411" t="s">
        <v>139</v>
      </c>
      <c r="K4411" t="s">
        <v>2607</v>
      </c>
      <c r="L4411" t="s">
        <v>177</v>
      </c>
      <c r="M4411" t="s">
        <v>631</v>
      </c>
      <c r="N4411" t="s">
        <v>632</v>
      </c>
      <c r="O4411" t="s">
        <v>71</v>
      </c>
      <c r="P4411" s="28">
        <v>5</v>
      </c>
      <c r="Q4411" t="s">
        <v>86</v>
      </c>
      <c r="R4411" t="s">
        <v>100</v>
      </c>
    </row>
    <row r="4412" spans="1:18" x14ac:dyDescent="0.2">
      <c r="A4412" t="s">
        <v>10475</v>
      </c>
      <c r="B4412" t="s">
        <v>10476</v>
      </c>
      <c r="C4412" t="s">
        <v>241</v>
      </c>
      <c r="D4412" t="s">
        <v>136</v>
      </c>
      <c r="E4412" t="s">
        <v>136</v>
      </c>
      <c r="F4412" t="s">
        <v>136</v>
      </c>
      <c r="G4412" t="s">
        <v>10477</v>
      </c>
      <c r="H4412" s="26">
        <v>44551</v>
      </c>
      <c r="I4412" t="s">
        <v>137</v>
      </c>
      <c r="J4412" t="s">
        <v>138</v>
      </c>
      <c r="K4412" t="s">
        <v>116</v>
      </c>
      <c r="L4412" t="s">
        <v>139</v>
      </c>
      <c r="M4412" t="s">
        <v>2734</v>
      </c>
      <c r="N4412" t="s">
        <v>2735</v>
      </c>
      <c r="O4412" t="s">
        <v>116</v>
      </c>
      <c r="P4412" s="28">
        <v>5</v>
      </c>
      <c r="Q4412" t="s">
        <v>86</v>
      </c>
      <c r="R4412" t="s">
        <v>100</v>
      </c>
    </row>
    <row r="4413" spans="1:18" x14ac:dyDescent="0.2">
      <c r="A4413" t="s">
        <v>10478</v>
      </c>
      <c r="B4413" t="s">
        <v>10479</v>
      </c>
      <c r="C4413" t="s">
        <v>135</v>
      </c>
      <c r="D4413" t="s">
        <v>173</v>
      </c>
      <c r="E4413" t="s">
        <v>174</v>
      </c>
      <c r="F4413" t="s">
        <v>137</v>
      </c>
      <c r="G4413" t="s">
        <v>10480</v>
      </c>
      <c r="H4413" s="26">
        <v>44481</v>
      </c>
      <c r="I4413" t="s">
        <v>175</v>
      </c>
      <c r="J4413" t="s">
        <v>139</v>
      </c>
      <c r="K4413" t="s">
        <v>193</v>
      </c>
      <c r="L4413" t="s">
        <v>177</v>
      </c>
      <c r="M4413" t="s">
        <v>631</v>
      </c>
      <c r="N4413" t="s">
        <v>632</v>
      </c>
      <c r="O4413" t="s">
        <v>71</v>
      </c>
      <c r="P4413" s="28">
        <v>4</v>
      </c>
      <c r="Q4413" t="s">
        <v>86</v>
      </c>
      <c r="R4413" t="s">
        <v>100</v>
      </c>
    </row>
    <row r="4414" spans="1:18" x14ac:dyDescent="0.2">
      <c r="A4414" t="s">
        <v>1192</v>
      </c>
      <c r="B4414" t="s">
        <v>1193</v>
      </c>
      <c r="C4414" t="s">
        <v>135</v>
      </c>
      <c r="D4414" t="s">
        <v>136</v>
      </c>
      <c r="E4414" t="s">
        <v>136</v>
      </c>
      <c r="F4414" t="s">
        <v>136</v>
      </c>
      <c r="G4414" t="s">
        <v>1194</v>
      </c>
      <c r="H4414" s="26">
        <v>44561</v>
      </c>
      <c r="I4414" t="s">
        <v>137</v>
      </c>
      <c r="J4414" t="s">
        <v>138</v>
      </c>
      <c r="K4414" t="s">
        <v>125</v>
      </c>
      <c r="L4414" t="s">
        <v>139</v>
      </c>
      <c r="M4414" t="s">
        <v>446</v>
      </c>
      <c r="N4414" t="s">
        <v>447</v>
      </c>
      <c r="O4414" t="s">
        <v>125</v>
      </c>
      <c r="P4414" s="28">
        <v>4</v>
      </c>
      <c r="Q4414" t="s">
        <v>86</v>
      </c>
      <c r="R4414" t="s">
        <v>100</v>
      </c>
    </row>
    <row r="4415" spans="1:18" x14ac:dyDescent="0.2">
      <c r="A4415" t="s">
        <v>1195</v>
      </c>
      <c r="B4415" t="s">
        <v>1196</v>
      </c>
      <c r="C4415" t="s">
        <v>140</v>
      </c>
      <c r="D4415" t="s">
        <v>136</v>
      </c>
      <c r="E4415" t="s">
        <v>136</v>
      </c>
      <c r="F4415" t="s">
        <v>136</v>
      </c>
      <c r="G4415" t="s">
        <v>1197</v>
      </c>
      <c r="H4415" s="26">
        <v>44561</v>
      </c>
      <c r="I4415" t="s">
        <v>137</v>
      </c>
      <c r="J4415" t="s">
        <v>138</v>
      </c>
      <c r="K4415" t="s">
        <v>125</v>
      </c>
      <c r="L4415" t="s">
        <v>139</v>
      </c>
      <c r="M4415" t="s">
        <v>446</v>
      </c>
      <c r="N4415" t="s">
        <v>447</v>
      </c>
      <c r="O4415" t="s">
        <v>125</v>
      </c>
      <c r="P4415" s="28">
        <v>5</v>
      </c>
      <c r="Q4415" t="s">
        <v>86</v>
      </c>
      <c r="R4415" t="s">
        <v>100</v>
      </c>
    </row>
    <row r="4416" spans="1:18" x14ac:dyDescent="0.2">
      <c r="A4416" t="s">
        <v>1198</v>
      </c>
      <c r="B4416" t="s">
        <v>1199</v>
      </c>
      <c r="C4416" t="s">
        <v>140</v>
      </c>
      <c r="D4416" t="s">
        <v>136</v>
      </c>
      <c r="E4416" t="s">
        <v>136</v>
      </c>
      <c r="F4416" t="s">
        <v>136</v>
      </c>
      <c r="G4416" t="s">
        <v>1200</v>
      </c>
      <c r="H4416" s="26">
        <v>44561</v>
      </c>
      <c r="I4416" t="s">
        <v>137</v>
      </c>
      <c r="J4416" t="s">
        <v>138</v>
      </c>
      <c r="K4416" t="s">
        <v>125</v>
      </c>
      <c r="L4416" t="s">
        <v>139</v>
      </c>
      <c r="M4416" t="s">
        <v>446</v>
      </c>
      <c r="N4416" t="s">
        <v>447</v>
      </c>
      <c r="O4416" t="s">
        <v>125</v>
      </c>
      <c r="P4416" s="28">
        <v>5</v>
      </c>
      <c r="Q4416" t="s">
        <v>86</v>
      </c>
      <c r="R4416" t="s">
        <v>100</v>
      </c>
    </row>
    <row r="4417" spans="1:18" x14ac:dyDescent="0.2">
      <c r="A4417" t="s">
        <v>10481</v>
      </c>
      <c r="B4417" t="s">
        <v>10482</v>
      </c>
      <c r="C4417" t="s">
        <v>241</v>
      </c>
      <c r="D4417" t="s">
        <v>136</v>
      </c>
      <c r="E4417" t="s">
        <v>136</v>
      </c>
      <c r="F4417" t="s">
        <v>136</v>
      </c>
      <c r="G4417" t="s">
        <v>10483</v>
      </c>
      <c r="H4417" s="26">
        <v>44470</v>
      </c>
      <c r="I4417" t="s">
        <v>137</v>
      </c>
      <c r="J4417" t="s">
        <v>138</v>
      </c>
      <c r="K4417" t="s">
        <v>116</v>
      </c>
      <c r="L4417" t="s">
        <v>139</v>
      </c>
      <c r="M4417" t="s">
        <v>2734</v>
      </c>
      <c r="N4417" t="s">
        <v>2735</v>
      </c>
      <c r="O4417" t="s">
        <v>116</v>
      </c>
      <c r="P4417" s="28">
        <v>5</v>
      </c>
      <c r="Q4417" t="s">
        <v>86</v>
      </c>
      <c r="R4417" t="s">
        <v>100</v>
      </c>
    </row>
    <row r="4418" spans="1:18" x14ac:dyDescent="0.2">
      <c r="A4418" t="s">
        <v>1201</v>
      </c>
      <c r="B4418" t="s">
        <v>1202</v>
      </c>
      <c r="C4418" t="s">
        <v>140</v>
      </c>
      <c r="D4418" t="s">
        <v>136</v>
      </c>
      <c r="E4418" t="s">
        <v>136</v>
      </c>
      <c r="F4418" t="s">
        <v>136</v>
      </c>
      <c r="G4418" t="s">
        <v>1203</v>
      </c>
      <c r="H4418" s="26">
        <v>44561</v>
      </c>
      <c r="I4418" t="s">
        <v>137</v>
      </c>
      <c r="J4418" t="s">
        <v>138</v>
      </c>
      <c r="K4418" t="s">
        <v>125</v>
      </c>
      <c r="L4418" t="s">
        <v>139</v>
      </c>
      <c r="M4418" t="s">
        <v>616</v>
      </c>
      <c r="N4418" t="s">
        <v>617</v>
      </c>
      <c r="O4418" t="s">
        <v>125</v>
      </c>
      <c r="P4418" s="28">
        <v>5</v>
      </c>
      <c r="Q4418" t="s">
        <v>86</v>
      </c>
      <c r="R4418" t="s">
        <v>100</v>
      </c>
    </row>
    <row r="4419" spans="1:18" x14ac:dyDescent="0.2">
      <c r="A4419" t="s">
        <v>1204</v>
      </c>
      <c r="B4419" t="s">
        <v>1205</v>
      </c>
      <c r="C4419" t="s">
        <v>140</v>
      </c>
      <c r="D4419" t="s">
        <v>136</v>
      </c>
      <c r="E4419" t="s">
        <v>136</v>
      </c>
      <c r="F4419" t="s">
        <v>136</v>
      </c>
      <c r="G4419" t="s">
        <v>1206</v>
      </c>
      <c r="H4419" s="26">
        <v>44561</v>
      </c>
      <c r="I4419" t="s">
        <v>137</v>
      </c>
      <c r="J4419" t="s">
        <v>138</v>
      </c>
      <c r="K4419" t="s">
        <v>125</v>
      </c>
      <c r="L4419" t="s">
        <v>139</v>
      </c>
      <c r="M4419" t="s">
        <v>171</v>
      </c>
      <c r="N4419" t="s">
        <v>172</v>
      </c>
      <c r="O4419" t="s">
        <v>125</v>
      </c>
      <c r="P4419" s="28">
        <v>5</v>
      </c>
      <c r="Q4419" t="s">
        <v>86</v>
      </c>
      <c r="R4419" t="s">
        <v>100</v>
      </c>
    </row>
    <row r="4420" spans="1:18" x14ac:dyDescent="0.2">
      <c r="A4420" t="s">
        <v>10484</v>
      </c>
      <c r="B4420" t="s">
        <v>3356</v>
      </c>
      <c r="C4420" t="s">
        <v>140</v>
      </c>
      <c r="D4420" t="s">
        <v>136</v>
      </c>
      <c r="E4420" t="s">
        <v>136</v>
      </c>
      <c r="F4420" t="s">
        <v>136</v>
      </c>
      <c r="G4420" t="s">
        <v>10485</v>
      </c>
      <c r="H4420" s="26">
        <v>44483</v>
      </c>
      <c r="I4420" t="s">
        <v>137</v>
      </c>
      <c r="J4420" t="s">
        <v>138</v>
      </c>
      <c r="K4420" t="s">
        <v>120</v>
      </c>
      <c r="L4420" t="s">
        <v>139</v>
      </c>
      <c r="M4420" t="s">
        <v>1213</v>
      </c>
      <c r="N4420" t="s">
        <v>10486</v>
      </c>
      <c r="O4420" t="s">
        <v>120</v>
      </c>
      <c r="P4420" s="28">
        <v>5</v>
      </c>
      <c r="Q4420" t="s">
        <v>86</v>
      </c>
      <c r="R4420" t="s">
        <v>100</v>
      </c>
    </row>
    <row r="4421" spans="1:18" x14ac:dyDescent="0.2">
      <c r="A4421" t="s">
        <v>1207</v>
      </c>
      <c r="B4421" t="s">
        <v>1208</v>
      </c>
      <c r="C4421" t="s">
        <v>140</v>
      </c>
      <c r="D4421" t="s">
        <v>136</v>
      </c>
      <c r="E4421" t="s">
        <v>136</v>
      </c>
      <c r="F4421" t="s">
        <v>136</v>
      </c>
      <c r="G4421" t="s">
        <v>1209</v>
      </c>
      <c r="H4421" s="26">
        <v>44561</v>
      </c>
      <c r="I4421" t="s">
        <v>137</v>
      </c>
      <c r="J4421" t="s">
        <v>138</v>
      </c>
      <c r="K4421" t="s">
        <v>125</v>
      </c>
      <c r="L4421" t="s">
        <v>139</v>
      </c>
      <c r="M4421" t="s">
        <v>446</v>
      </c>
      <c r="N4421" t="s">
        <v>447</v>
      </c>
      <c r="O4421" t="s">
        <v>125</v>
      </c>
      <c r="P4421" s="28">
        <v>5</v>
      </c>
      <c r="Q4421" t="s">
        <v>86</v>
      </c>
      <c r="R4421" t="s">
        <v>100</v>
      </c>
    </row>
    <row r="4422" spans="1:18" x14ac:dyDescent="0.2">
      <c r="A4422" t="s">
        <v>1210</v>
      </c>
      <c r="B4422" t="s">
        <v>1211</v>
      </c>
      <c r="C4422" t="s">
        <v>140</v>
      </c>
      <c r="D4422" t="s">
        <v>136</v>
      </c>
      <c r="E4422" t="s">
        <v>136</v>
      </c>
      <c r="F4422" t="s">
        <v>136</v>
      </c>
      <c r="G4422" t="s">
        <v>1212</v>
      </c>
      <c r="H4422" s="26">
        <v>44561</v>
      </c>
      <c r="I4422" t="s">
        <v>137</v>
      </c>
      <c r="J4422" t="s">
        <v>138</v>
      </c>
      <c r="K4422" t="s">
        <v>125</v>
      </c>
      <c r="L4422" t="s">
        <v>139</v>
      </c>
      <c r="M4422" t="s">
        <v>1213</v>
      </c>
      <c r="N4422" t="s">
        <v>1214</v>
      </c>
      <c r="O4422" t="s">
        <v>125</v>
      </c>
      <c r="P4422" s="28">
        <v>5</v>
      </c>
      <c r="Q4422" t="s">
        <v>86</v>
      </c>
      <c r="R4422" t="s">
        <v>100</v>
      </c>
    </row>
    <row r="4423" spans="1:18" x14ac:dyDescent="0.2">
      <c r="A4423" t="s">
        <v>10487</v>
      </c>
      <c r="B4423" t="s">
        <v>10488</v>
      </c>
      <c r="C4423" t="s">
        <v>207</v>
      </c>
      <c r="D4423" t="s">
        <v>173</v>
      </c>
      <c r="E4423" t="s">
        <v>174</v>
      </c>
      <c r="F4423" t="s">
        <v>137</v>
      </c>
      <c r="G4423" t="s">
        <v>10489</v>
      </c>
      <c r="H4423" s="26">
        <v>44481</v>
      </c>
      <c r="I4423" t="s">
        <v>175</v>
      </c>
      <c r="J4423" t="s">
        <v>139</v>
      </c>
      <c r="K4423" t="s">
        <v>193</v>
      </c>
      <c r="L4423" t="s">
        <v>177</v>
      </c>
      <c r="M4423" t="s">
        <v>631</v>
      </c>
      <c r="N4423" t="s">
        <v>632</v>
      </c>
      <c r="O4423" t="s">
        <v>71</v>
      </c>
      <c r="P4423" s="28">
        <v>1</v>
      </c>
      <c r="Q4423" t="s">
        <v>86</v>
      </c>
      <c r="R4423" t="s">
        <v>100</v>
      </c>
    </row>
    <row r="4424" spans="1:18" x14ac:dyDescent="0.2">
      <c r="A4424" t="s">
        <v>1215</v>
      </c>
      <c r="B4424" t="s">
        <v>1216</v>
      </c>
      <c r="C4424" t="s">
        <v>135</v>
      </c>
      <c r="D4424" t="s">
        <v>136</v>
      </c>
      <c r="E4424" t="s">
        <v>136</v>
      </c>
      <c r="F4424" t="s">
        <v>136</v>
      </c>
      <c r="G4424" t="s">
        <v>1217</v>
      </c>
      <c r="H4424" s="26">
        <v>44561</v>
      </c>
      <c r="I4424" t="s">
        <v>137</v>
      </c>
      <c r="J4424" t="s">
        <v>138</v>
      </c>
      <c r="K4424" t="s">
        <v>125</v>
      </c>
      <c r="L4424" t="s">
        <v>139</v>
      </c>
      <c r="M4424" t="s">
        <v>446</v>
      </c>
      <c r="N4424" t="s">
        <v>447</v>
      </c>
      <c r="O4424" t="s">
        <v>125</v>
      </c>
      <c r="P4424" s="28">
        <v>4</v>
      </c>
      <c r="Q4424" t="s">
        <v>86</v>
      </c>
      <c r="R4424" t="s">
        <v>100</v>
      </c>
    </row>
    <row r="4425" spans="1:18" x14ac:dyDescent="0.2">
      <c r="A4425" t="s">
        <v>1278</v>
      </c>
      <c r="B4425" t="s">
        <v>10490</v>
      </c>
      <c r="C4425" t="s">
        <v>140</v>
      </c>
      <c r="D4425" t="s">
        <v>173</v>
      </c>
      <c r="E4425" t="s">
        <v>174</v>
      </c>
      <c r="F4425" t="s">
        <v>137</v>
      </c>
      <c r="G4425" t="s">
        <v>10491</v>
      </c>
      <c r="H4425" s="26">
        <v>44507</v>
      </c>
      <c r="I4425" t="s">
        <v>175</v>
      </c>
      <c r="J4425" t="s">
        <v>139</v>
      </c>
      <c r="K4425" t="s">
        <v>2607</v>
      </c>
      <c r="L4425" t="s">
        <v>177</v>
      </c>
      <c r="M4425" t="s">
        <v>631</v>
      </c>
      <c r="N4425" t="s">
        <v>632</v>
      </c>
      <c r="O4425" t="s">
        <v>71</v>
      </c>
      <c r="P4425" s="28">
        <v>5</v>
      </c>
      <c r="Q4425" t="s">
        <v>86</v>
      </c>
      <c r="R4425" t="s">
        <v>100</v>
      </c>
    </row>
    <row r="4426" spans="1:18" x14ac:dyDescent="0.2">
      <c r="A4426" t="s">
        <v>7582</v>
      </c>
      <c r="B4426" t="s">
        <v>10492</v>
      </c>
      <c r="C4426" t="s">
        <v>140</v>
      </c>
      <c r="D4426" t="s">
        <v>136</v>
      </c>
      <c r="E4426" t="s">
        <v>136</v>
      </c>
      <c r="F4426" t="s">
        <v>136</v>
      </c>
      <c r="G4426" t="s">
        <v>256</v>
      </c>
      <c r="H4426" s="26">
        <v>44514</v>
      </c>
      <c r="I4426" t="s">
        <v>137</v>
      </c>
      <c r="J4426" t="s">
        <v>138</v>
      </c>
      <c r="K4426" t="s">
        <v>94</v>
      </c>
      <c r="L4426" t="s">
        <v>139</v>
      </c>
      <c r="M4426" t="s">
        <v>171</v>
      </c>
      <c r="N4426" t="s">
        <v>1191</v>
      </c>
      <c r="O4426" t="s">
        <v>94</v>
      </c>
      <c r="P4426" s="28">
        <v>5</v>
      </c>
      <c r="Q4426" t="s">
        <v>86</v>
      </c>
      <c r="R4426" t="s">
        <v>100</v>
      </c>
    </row>
    <row r="4427" spans="1:18" x14ac:dyDescent="0.2">
      <c r="A4427" t="s">
        <v>2539</v>
      </c>
      <c r="B4427" t="s">
        <v>10493</v>
      </c>
      <c r="C4427" t="s">
        <v>140</v>
      </c>
      <c r="D4427" t="s">
        <v>173</v>
      </c>
      <c r="E4427" t="s">
        <v>174</v>
      </c>
      <c r="F4427" t="s">
        <v>137</v>
      </c>
      <c r="G4427" t="s">
        <v>10494</v>
      </c>
      <c r="H4427" s="26">
        <v>44511</v>
      </c>
      <c r="I4427" t="s">
        <v>175</v>
      </c>
      <c r="J4427" t="s">
        <v>139</v>
      </c>
      <c r="K4427" t="s">
        <v>193</v>
      </c>
      <c r="L4427" t="s">
        <v>177</v>
      </c>
      <c r="M4427" t="s">
        <v>631</v>
      </c>
      <c r="N4427" t="s">
        <v>632</v>
      </c>
      <c r="O4427" t="s">
        <v>71</v>
      </c>
      <c r="P4427" s="28">
        <v>5</v>
      </c>
      <c r="Q4427" t="s">
        <v>86</v>
      </c>
      <c r="R4427" t="s">
        <v>100</v>
      </c>
    </row>
    <row r="4428" spans="1:18" x14ac:dyDescent="0.2">
      <c r="A4428" t="s">
        <v>1320</v>
      </c>
      <c r="B4428" t="s">
        <v>1321</v>
      </c>
      <c r="C4428" t="s">
        <v>140</v>
      </c>
      <c r="D4428" t="s">
        <v>136</v>
      </c>
      <c r="E4428" t="s">
        <v>136</v>
      </c>
      <c r="F4428" t="s">
        <v>136</v>
      </c>
      <c r="G4428" t="s">
        <v>1322</v>
      </c>
      <c r="H4428" s="26">
        <v>44561</v>
      </c>
      <c r="I4428" t="s">
        <v>137</v>
      </c>
      <c r="J4428" t="s">
        <v>138</v>
      </c>
      <c r="K4428" t="s">
        <v>125</v>
      </c>
      <c r="L4428" t="s">
        <v>139</v>
      </c>
      <c r="M4428" t="s">
        <v>616</v>
      </c>
      <c r="N4428" t="s">
        <v>617</v>
      </c>
      <c r="O4428" t="s">
        <v>125</v>
      </c>
      <c r="P4428" s="28">
        <v>5</v>
      </c>
      <c r="Q4428" t="s">
        <v>86</v>
      </c>
      <c r="R4428" t="s">
        <v>100</v>
      </c>
    </row>
    <row r="4429" spans="1:18" x14ac:dyDescent="0.2">
      <c r="A4429" t="s">
        <v>4750</v>
      </c>
      <c r="B4429" t="s">
        <v>10495</v>
      </c>
      <c r="C4429" t="s">
        <v>140</v>
      </c>
      <c r="D4429" t="s">
        <v>173</v>
      </c>
      <c r="E4429" t="s">
        <v>174</v>
      </c>
      <c r="F4429" t="s">
        <v>137</v>
      </c>
      <c r="G4429" t="s">
        <v>10496</v>
      </c>
      <c r="H4429" s="26">
        <v>44517</v>
      </c>
      <c r="I4429" t="s">
        <v>175</v>
      </c>
      <c r="J4429" t="s">
        <v>139</v>
      </c>
      <c r="K4429" t="s">
        <v>193</v>
      </c>
      <c r="L4429" t="s">
        <v>177</v>
      </c>
      <c r="M4429" t="s">
        <v>631</v>
      </c>
      <c r="N4429" t="s">
        <v>632</v>
      </c>
      <c r="O4429" t="s">
        <v>71</v>
      </c>
      <c r="P4429" s="28">
        <v>5</v>
      </c>
      <c r="Q4429" t="s">
        <v>86</v>
      </c>
      <c r="R4429" t="s">
        <v>100</v>
      </c>
    </row>
    <row r="4430" spans="1:18" x14ac:dyDescent="0.2">
      <c r="A4430" t="s">
        <v>1370</v>
      </c>
      <c r="B4430" t="s">
        <v>1371</v>
      </c>
      <c r="C4430" t="s">
        <v>140</v>
      </c>
      <c r="D4430" t="s">
        <v>136</v>
      </c>
      <c r="E4430" t="s">
        <v>136</v>
      </c>
      <c r="F4430" t="s">
        <v>136</v>
      </c>
      <c r="G4430" t="s">
        <v>187</v>
      </c>
      <c r="H4430" s="26">
        <v>44561</v>
      </c>
      <c r="I4430" t="s">
        <v>137</v>
      </c>
      <c r="J4430" t="s">
        <v>138</v>
      </c>
      <c r="K4430" t="s">
        <v>125</v>
      </c>
      <c r="L4430" t="s">
        <v>139</v>
      </c>
      <c r="M4430" t="s">
        <v>446</v>
      </c>
      <c r="N4430" t="s">
        <v>447</v>
      </c>
      <c r="O4430" t="s">
        <v>125</v>
      </c>
      <c r="P4430" s="28">
        <v>5</v>
      </c>
      <c r="Q4430" t="s">
        <v>86</v>
      </c>
      <c r="R4430" t="s">
        <v>100</v>
      </c>
    </row>
    <row r="4431" spans="1:18" x14ac:dyDescent="0.2">
      <c r="A4431" t="s">
        <v>10497</v>
      </c>
      <c r="B4431" t="s">
        <v>814</v>
      </c>
      <c r="C4431" t="s">
        <v>135</v>
      </c>
      <c r="D4431" t="s">
        <v>173</v>
      </c>
      <c r="E4431" t="s">
        <v>174</v>
      </c>
      <c r="F4431" t="s">
        <v>137</v>
      </c>
      <c r="G4431" t="s">
        <v>10498</v>
      </c>
      <c r="H4431" s="26">
        <v>44518</v>
      </c>
      <c r="I4431" t="s">
        <v>175</v>
      </c>
      <c r="J4431" t="s">
        <v>139</v>
      </c>
      <c r="K4431" t="s">
        <v>176</v>
      </c>
      <c r="L4431" t="s">
        <v>177</v>
      </c>
      <c r="M4431" t="s">
        <v>1885</v>
      </c>
      <c r="N4431" t="s">
        <v>1886</v>
      </c>
      <c r="O4431" t="s">
        <v>71</v>
      </c>
      <c r="P4431" s="28">
        <v>4</v>
      </c>
      <c r="Q4431" t="s">
        <v>86</v>
      </c>
      <c r="R4431" t="s">
        <v>100</v>
      </c>
    </row>
    <row r="4432" spans="1:18" x14ac:dyDescent="0.2">
      <c r="A4432" t="s">
        <v>10499</v>
      </c>
      <c r="B4432" t="s">
        <v>10500</v>
      </c>
      <c r="C4432" t="s">
        <v>140</v>
      </c>
      <c r="D4432" t="s">
        <v>173</v>
      </c>
      <c r="E4432" t="s">
        <v>174</v>
      </c>
      <c r="F4432" t="s">
        <v>137</v>
      </c>
      <c r="G4432" t="s">
        <v>10501</v>
      </c>
      <c r="H4432" s="26">
        <v>44517</v>
      </c>
      <c r="I4432" t="s">
        <v>175</v>
      </c>
      <c r="J4432" t="s">
        <v>139</v>
      </c>
      <c r="K4432" t="s">
        <v>211</v>
      </c>
      <c r="L4432" t="s">
        <v>177</v>
      </c>
      <c r="M4432" t="s">
        <v>1866</v>
      </c>
      <c r="N4432" t="s">
        <v>1867</v>
      </c>
      <c r="O4432" t="s">
        <v>71</v>
      </c>
      <c r="P4432" s="28">
        <v>5</v>
      </c>
      <c r="Q4432" t="s">
        <v>86</v>
      </c>
      <c r="R4432" t="s">
        <v>100</v>
      </c>
    </row>
    <row r="4433" spans="1:18" x14ac:dyDescent="0.2">
      <c r="A4433" t="s">
        <v>1460</v>
      </c>
      <c r="B4433" t="s">
        <v>1461</v>
      </c>
      <c r="C4433" t="s">
        <v>140</v>
      </c>
      <c r="D4433" t="s">
        <v>136</v>
      </c>
      <c r="E4433" t="s">
        <v>136</v>
      </c>
      <c r="F4433" t="s">
        <v>136</v>
      </c>
      <c r="G4433" t="s">
        <v>926</v>
      </c>
      <c r="H4433" s="26">
        <v>44561</v>
      </c>
      <c r="I4433" t="s">
        <v>137</v>
      </c>
      <c r="J4433" t="s">
        <v>138</v>
      </c>
      <c r="K4433" t="s">
        <v>125</v>
      </c>
      <c r="L4433" t="s">
        <v>139</v>
      </c>
      <c r="M4433" t="s">
        <v>446</v>
      </c>
      <c r="N4433" t="s">
        <v>447</v>
      </c>
      <c r="O4433" t="s">
        <v>125</v>
      </c>
      <c r="P4433" s="28">
        <v>5</v>
      </c>
      <c r="Q4433" t="s">
        <v>86</v>
      </c>
      <c r="R4433" t="s">
        <v>100</v>
      </c>
    </row>
    <row r="4434" spans="1:18" x14ac:dyDescent="0.2">
      <c r="A4434" t="s">
        <v>10502</v>
      </c>
      <c r="B4434" t="s">
        <v>10503</v>
      </c>
      <c r="C4434" t="s">
        <v>140</v>
      </c>
      <c r="D4434" t="s">
        <v>136</v>
      </c>
      <c r="E4434" t="s">
        <v>136</v>
      </c>
      <c r="F4434" t="s">
        <v>136</v>
      </c>
      <c r="G4434" t="s">
        <v>513</v>
      </c>
      <c r="H4434" s="26">
        <v>44506</v>
      </c>
      <c r="I4434" t="s">
        <v>137</v>
      </c>
      <c r="J4434" t="s">
        <v>138</v>
      </c>
      <c r="K4434" t="s">
        <v>94</v>
      </c>
      <c r="L4434" t="s">
        <v>139</v>
      </c>
      <c r="M4434" t="s">
        <v>446</v>
      </c>
      <c r="N4434" t="s">
        <v>859</v>
      </c>
      <c r="O4434" t="s">
        <v>94</v>
      </c>
      <c r="P4434" s="28">
        <v>5</v>
      </c>
      <c r="Q4434" t="s">
        <v>86</v>
      </c>
      <c r="R4434" t="s">
        <v>100</v>
      </c>
    </row>
    <row r="4435" spans="1:18" x14ac:dyDescent="0.2">
      <c r="A4435" t="s">
        <v>10502</v>
      </c>
      <c r="B4435" t="s">
        <v>10504</v>
      </c>
      <c r="C4435" t="s">
        <v>140</v>
      </c>
      <c r="D4435" t="s">
        <v>173</v>
      </c>
      <c r="E4435" t="s">
        <v>174</v>
      </c>
      <c r="F4435" t="s">
        <v>137</v>
      </c>
      <c r="G4435" t="s">
        <v>4093</v>
      </c>
      <c r="H4435" s="26">
        <v>44506</v>
      </c>
      <c r="I4435" t="s">
        <v>175</v>
      </c>
      <c r="J4435" t="s">
        <v>139</v>
      </c>
      <c r="K4435" t="s">
        <v>211</v>
      </c>
      <c r="L4435" t="s">
        <v>177</v>
      </c>
      <c r="M4435" t="s">
        <v>631</v>
      </c>
      <c r="N4435" t="s">
        <v>632</v>
      </c>
      <c r="O4435" t="s">
        <v>71</v>
      </c>
      <c r="P4435" s="28">
        <v>5</v>
      </c>
      <c r="Q4435" t="s">
        <v>86</v>
      </c>
      <c r="R4435" t="s">
        <v>100</v>
      </c>
    </row>
    <row r="4436" spans="1:18" x14ac:dyDescent="0.2">
      <c r="A4436" t="s">
        <v>1510</v>
      </c>
      <c r="B4436" t="s">
        <v>1511</v>
      </c>
      <c r="C4436" t="s">
        <v>140</v>
      </c>
      <c r="D4436" t="s">
        <v>136</v>
      </c>
      <c r="E4436" t="s">
        <v>136</v>
      </c>
      <c r="F4436" t="s">
        <v>136</v>
      </c>
      <c r="G4436" t="s">
        <v>1512</v>
      </c>
      <c r="H4436" s="26">
        <v>44561</v>
      </c>
      <c r="I4436" t="s">
        <v>137</v>
      </c>
      <c r="J4436" t="s">
        <v>138</v>
      </c>
      <c r="K4436" t="s">
        <v>125</v>
      </c>
      <c r="L4436" t="s">
        <v>139</v>
      </c>
      <c r="M4436" t="s">
        <v>446</v>
      </c>
      <c r="N4436" t="s">
        <v>447</v>
      </c>
      <c r="O4436" t="s">
        <v>125</v>
      </c>
      <c r="P4436" s="28">
        <v>5</v>
      </c>
      <c r="Q4436" t="s">
        <v>86</v>
      </c>
      <c r="R4436" t="s">
        <v>100</v>
      </c>
    </row>
    <row r="4437" spans="1:18" x14ac:dyDescent="0.2">
      <c r="A4437" t="s">
        <v>1513</v>
      </c>
      <c r="B4437" t="s">
        <v>1514</v>
      </c>
      <c r="C4437" t="s">
        <v>140</v>
      </c>
      <c r="D4437" t="s">
        <v>136</v>
      </c>
      <c r="E4437" t="s">
        <v>136</v>
      </c>
      <c r="F4437" t="s">
        <v>136</v>
      </c>
      <c r="G4437" t="s">
        <v>187</v>
      </c>
      <c r="H4437" s="26">
        <v>44561</v>
      </c>
      <c r="I4437" t="s">
        <v>137</v>
      </c>
      <c r="J4437" t="s">
        <v>138</v>
      </c>
      <c r="K4437" t="s">
        <v>125</v>
      </c>
      <c r="L4437" t="s">
        <v>139</v>
      </c>
      <c r="M4437" t="s">
        <v>616</v>
      </c>
      <c r="N4437" t="s">
        <v>617</v>
      </c>
      <c r="O4437" t="s">
        <v>125</v>
      </c>
      <c r="P4437" s="28">
        <v>5</v>
      </c>
      <c r="Q4437" t="s">
        <v>86</v>
      </c>
      <c r="R4437" t="s">
        <v>100</v>
      </c>
    </row>
    <row r="4438" spans="1:18" x14ac:dyDescent="0.2">
      <c r="A4438" t="s">
        <v>1515</v>
      </c>
      <c r="B4438" t="s">
        <v>1516</v>
      </c>
      <c r="C4438" t="s">
        <v>140</v>
      </c>
      <c r="D4438" t="s">
        <v>136</v>
      </c>
      <c r="E4438" t="s">
        <v>136</v>
      </c>
      <c r="F4438" t="s">
        <v>136</v>
      </c>
      <c r="G4438" t="s">
        <v>1512</v>
      </c>
      <c r="H4438" s="26">
        <v>44561</v>
      </c>
      <c r="I4438" t="s">
        <v>137</v>
      </c>
      <c r="J4438" t="s">
        <v>138</v>
      </c>
      <c r="K4438" t="s">
        <v>125</v>
      </c>
      <c r="L4438" t="s">
        <v>139</v>
      </c>
      <c r="M4438" t="s">
        <v>446</v>
      </c>
      <c r="N4438" t="s">
        <v>447</v>
      </c>
      <c r="O4438" t="s">
        <v>125</v>
      </c>
      <c r="P4438" s="28">
        <v>5</v>
      </c>
      <c r="Q4438" t="s">
        <v>86</v>
      </c>
      <c r="R4438" t="s">
        <v>100</v>
      </c>
    </row>
    <row r="4439" spans="1:18" x14ac:dyDescent="0.2">
      <c r="A4439" t="s">
        <v>1556</v>
      </c>
      <c r="B4439" t="s">
        <v>10505</v>
      </c>
      <c r="C4439" t="s">
        <v>140</v>
      </c>
      <c r="D4439" t="s">
        <v>136</v>
      </c>
      <c r="E4439" t="s">
        <v>136</v>
      </c>
      <c r="F4439" t="s">
        <v>136</v>
      </c>
      <c r="G4439" t="s">
        <v>256</v>
      </c>
      <c r="H4439" s="26">
        <v>44474</v>
      </c>
      <c r="I4439" t="s">
        <v>137</v>
      </c>
      <c r="J4439" t="s">
        <v>138</v>
      </c>
      <c r="K4439" t="s">
        <v>94</v>
      </c>
      <c r="L4439" t="s">
        <v>139</v>
      </c>
      <c r="M4439" t="s">
        <v>446</v>
      </c>
      <c r="N4439" t="s">
        <v>859</v>
      </c>
      <c r="O4439" t="s">
        <v>94</v>
      </c>
      <c r="P4439" s="28">
        <v>5</v>
      </c>
      <c r="Q4439" t="s">
        <v>86</v>
      </c>
      <c r="R4439" t="s">
        <v>100</v>
      </c>
    </row>
    <row r="4440" spans="1:18" x14ac:dyDescent="0.2">
      <c r="A4440" t="s">
        <v>1556</v>
      </c>
      <c r="B4440" t="s">
        <v>10506</v>
      </c>
      <c r="C4440" t="s">
        <v>140</v>
      </c>
      <c r="D4440" t="s">
        <v>173</v>
      </c>
      <c r="E4440" t="s">
        <v>174</v>
      </c>
      <c r="F4440" t="s">
        <v>137</v>
      </c>
      <c r="G4440" t="s">
        <v>10507</v>
      </c>
      <c r="H4440" s="26">
        <v>44474</v>
      </c>
      <c r="I4440" t="s">
        <v>175</v>
      </c>
      <c r="J4440" t="s">
        <v>139</v>
      </c>
      <c r="K4440" t="s">
        <v>211</v>
      </c>
      <c r="L4440" t="s">
        <v>177</v>
      </c>
      <c r="M4440" t="s">
        <v>631</v>
      </c>
      <c r="N4440" t="s">
        <v>632</v>
      </c>
      <c r="O4440" t="s">
        <v>71</v>
      </c>
      <c r="P4440" s="28">
        <v>5</v>
      </c>
      <c r="Q4440" t="s">
        <v>86</v>
      </c>
      <c r="R4440" t="s">
        <v>100</v>
      </c>
    </row>
    <row r="4441" spans="1:18" x14ac:dyDescent="0.2">
      <c r="A4441" t="s">
        <v>1589</v>
      </c>
      <c r="B4441" t="s">
        <v>1590</v>
      </c>
      <c r="C4441" t="s">
        <v>140</v>
      </c>
      <c r="D4441" t="s">
        <v>136</v>
      </c>
      <c r="E4441" t="s">
        <v>136</v>
      </c>
      <c r="F4441" t="s">
        <v>136</v>
      </c>
      <c r="G4441" t="s">
        <v>1591</v>
      </c>
      <c r="H4441" s="26">
        <v>44561</v>
      </c>
      <c r="I4441" t="s">
        <v>137</v>
      </c>
      <c r="J4441" t="s">
        <v>138</v>
      </c>
      <c r="K4441" t="s">
        <v>125</v>
      </c>
      <c r="L4441" t="s">
        <v>139</v>
      </c>
      <c r="M4441" t="s">
        <v>171</v>
      </c>
      <c r="N4441" t="s">
        <v>172</v>
      </c>
      <c r="O4441" t="s">
        <v>125</v>
      </c>
      <c r="P4441" s="28">
        <v>5</v>
      </c>
      <c r="Q4441" t="s">
        <v>86</v>
      </c>
      <c r="R4441" t="s">
        <v>100</v>
      </c>
    </row>
    <row r="4442" spans="1:18" x14ac:dyDescent="0.2">
      <c r="A4442" t="s">
        <v>1676</v>
      </c>
      <c r="B4442" t="s">
        <v>1677</v>
      </c>
      <c r="C4442" t="s">
        <v>140</v>
      </c>
      <c r="D4442" t="s">
        <v>136</v>
      </c>
      <c r="E4442" t="s">
        <v>136</v>
      </c>
      <c r="F4442" t="s">
        <v>136</v>
      </c>
      <c r="G4442" t="s">
        <v>1678</v>
      </c>
      <c r="H4442" s="26">
        <v>44561</v>
      </c>
      <c r="I4442" t="s">
        <v>137</v>
      </c>
      <c r="J4442" t="s">
        <v>138</v>
      </c>
      <c r="K4442" t="s">
        <v>125</v>
      </c>
      <c r="L4442" t="s">
        <v>139</v>
      </c>
      <c r="M4442" t="s">
        <v>446</v>
      </c>
      <c r="N4442" t="s">
        <v>447</v>
      </c>
      <c r="O4442" t="s">
        <v>125</v>
      </c>
      <c r="P4442" s="28">
        <v>5</v>
      </c>
      <c r="Q4442" t="s">
        <v>86</v>
      </c>
      <c r="R4442" t="s">
        <v>100</v>
      </c>
    </row>
    <row r="4443" spans="1:18" x14ac:dyDescent="0.2">
      <c r="A4443" t="s">
        <v>1682</v>
      </c>
      <c r="B4443" t="s">
        <v>10508</v>
      </c>
      <c r="C4443" t="s">
        <v>140</v>
      </c>
      <c r="D4443" t="s">
        <v>173</v>
      </c>
      <c r="E4443" t="s">
        <v>174</v>
      </c>
      <c r="F4443" t="s">
        <v>137</v>
      </c>
      <c r="G4443" t="s">
        <v>6152</v>
      </c>
      <c r="H4443" s="26">
        <v>44502</v>
      </c>
      <c r="I4443" t="s">
        <v>175</v>
      </c>
      <c r="J4443" t="s">
        <v>139</v>
      </c>
      <c r="K4443" t="s">
        <v>193</v>
      </c>
      <c r="L4443" t="s">
        <v>177</v>
      </c>
      <c r="M4443" t="s">
        <v>631</v>
      </c>
      <c r="N4443" t="s">
        <v>632</v>
      </c>
      <c r="O4443" t="s">
        <v>71</v>
      </c>
      <c r="P4443" s="28">
        <v>5</v>
      </c>
      <c r="Q4443" t="s">
        <v>86</v>
      </c>
      <c r="R4443" t="s">
        <v>100</v>
      </c>
    </row>
    <row r="4444" spans="1:18" x14ac:dyDescent="0.2">
      <c r="A4444" t="s">
        <v>1695</v>
      </c>
      <c r="B4444" t="s">
        <v>1696</v>
      </c>
      <c r="C4444" t="s">
        <v>140</v>
      </c>
      <c r="D4444" t="s">
        <v>136</v>
      </c>
      <c r="E4444" t="s">
        <v>136</v>
      </c>
      <c r="F4444" t="s">
        <v>136</v>
      </c>
      <c r="G4444" t="s">
        <v>187</v>
      </c>
      <c r="H4444" s="26">
        <v>44561</v>
      </c>
      <c r="I4444" t="s">
        <v>137</v>
      </c>
      <c r="J4444" t="s">
        <v>138</v>
      </c>
      <c r="K4444" t="s">
        <v>125</v>
      </c>
      <c r="L4444" t="s">
        <v>139</v>
      </c>
      <c r="M4444" t="s">
        <v>446</v>
      </c>
      <c r="N4444" t="s">
        <v>447</v>
      </c>
      <c r="O4444" t="s">
        <v>125</v>
      </c>
      <c r="P4444" s="28">
        <v>5</v>
      </c>
      <c r="Q4444" t="s">
        <v>86</v>
      </c>
      <c r="R4444" t="s">
        <v>100</v>
      </c>
    </row>
    <row r="4445" spans="1:18" x14ac:dyDescent="0.2">
      <c r="A4445" t="s">
        <v>10509</v>
      </c>
      <c r="B4445" t="s">
        <v>10510</v>
      </c>
      <c r="C4445" t="s">
        <v>140</v>
      </c>
      <c r="D4445" t="s">
        <v>173</v>
      </c>
      <c r="E4445" t="s">
        <v>174</v>
      </c>
      <c r="F4445" t="s">
        <v>137</v>
      </c>
      <c r="G4445" t="s">
        <v>10511</v>
      </c>
      <c r="H4445" s="26">
        <v>44520</v>
      </c>
      <c r="I4445" t="s">
        <v>175</v>
      </c>
      <c r="J4445" t="s">
        <v>139</v>
      </c>
      <c r="K4445" t="s">
        <v>193</v>
      </c>
      <c r="L4445" t="s">
        <v>177</v>
      </c>
      <c r="M4445" t="s">
        <v>631</v>
      </c>
      <c r="N4445" t="s">
        <v>632</v>
      </c>
      <c r="O4445" t="s">
        <v>71</v>
      </c>
      <c r="P4445" s="28">
        <v>5</v>
      </c>
      <c r="Q4445" t="s">
        <v>86</v>
      </c>
      <c r="R4445" t="s">
        <v>100</v>
      </c>
    </row>
    <row r="4446" spans="1:18" x14ac:dyDescent="0.2">
      <c r="A4446" t="s">
        <v>10512</v>
      </c>
      <c r="B4446" t="s">
        <v>10513</v>
      </c>
      <c r="C4446" t="s">
        <v>140</v>
      </c>
      <c r="D4446" t="s">
        <v>173</v>
      </c>
      <c r="E4446" t="s">
        <v>174</v>
      </c>
      <c r="F4446" t="s">
        <v>137</v>
      </c>
      <c r="G4446" t="s">
        <v>10514</v>
      </c>
      <c r="H4446" s="26">
        <v>44483</v>
      </c>
      <c r="I4446" t="s">
        <v>175</v>
      </c>
      <c r="J4446" t="s">
        <v>139</v>
      </c>
      <c r="K4446" t="s">
        <v>193</v>
      </c>
      <c r="L4446" t="s">
        <v>177</v>
      </c>
      <c r="M4446" t="s">
        <v>631</v>
      </c>
      <c r="N4446" t="s">
        <v>632</v>
      </c>
      <c r="O4446" t="s">
        <v>71</v>
      </c>
      <c r="P4446" s="28">
        <v>5</v>
      </c>
      <c r="Q4446" t="s">
        <v>86</v>
      </c>
      <c r="R4446" t="s">
        <v>100</v>
      </c>
    </row>
    <row r="4447" spans="1:18" x14ac:dyDescent="0.2">
      <c r="A4447" t="s">
        <v>1712</v>
      </c>
      <c r="B4447" t="s">
        <v>1713</v>
      </c>
      <c r="C4447" t="s">
        <v>140</v>
      </c>
      <c r="D4447" t="s">
        <v>136</v>
      </c>
      <c r="E4447" t="s">
        <v>136</v>
      </c>
      <c r="F4447" t="s">
        <v>136</v>
      </c>
      <c r="G4447" t="s">
        <v>1305</v>
      </c>
      <c r="H4447" s="26">
        <v>44561</v>
      </c>
      <c r="I4447" t="s">
        <v>137</v>
      </c>
      <c r="J4447" t="s">
        <v>138</v>
      </c>
      <c r="K4447" t="s">
        <v>125</v>
      </c>
      <c r="L4447" t="s">
        <v>139</v>
      </c>
      <c r="M4447" t="s">
        <v>171</v>
      </c>
      <c r="N4447" t="s">
        <v>172</v>
      </c>
      <c r="O4447" t="s">
        <v>125</v>
      </c>
      <c r="P4447" s="28">
        <v>5</v>
      </c>
      <c r="Q4447" t="s">
        <v>86</v>
      </c>
      <c r="R4447" t="s">
        <v>100</v>
      </c>
    </row>
    <row r="4448" spans="1:18" x14ac:dyDescent="0.2">
      <c r="A4448" t="s">
        <v>1770</v>
      </c>
      <c r="B4448" t="s">
        <v>1771</v>
      </c>
      <c r="C4448" t="s">
        <v>140</v>
      </c>
      <c r="D4448" t="s">
        <v>136</v>
      </c>
      <c r="E4448" t="s">
        <v>136</v>
      </c>
      <c r="F4448" t="s">
        <v>136</v>
      </c>
      <c r="G4448" t="s">
        <v>1772</v>
      </c>
      <c r="H4448" s="26">
        <v>44561</v>
      </c>
      <c r="I4448" t="s">
        <v>137</v>
      </c>
      <c r="J4448" t="s">
        <v>138</v>
      </c>
      <c r="K4448" t="s">
        <v>125</v>
      </c>
      <c r="L4448" t="s">
        <v>139</v>
      </c>
      <c r="M4448" t="s">
        <v>446</v>
      </c>
      <c r="N4448" t="s">
        <v>447</v>
      </c>
      <c r="O4448" t="s">
        <v>125</v>
      </c>
      <c r="P4448" s="28">
        <v>5</v>
      </c>
      <c r="Q4448" t="s">
        <v>86</v>
      </c>
      <c r="R4448" t="s">
        <v>100</v>
      </c>
    </row>
    <row r="4449" spans="1:18" x14ac:dyDescent="0.2">
      <c r="A4449" t="s">
        <v>329</v>
      </c>
      <c r="B4449" t="s">
        <v>10515</v>
      </c>
      <c r="C4449" t="s">
        <v>140</v>
      </c>
      <c r="D4449" t="s">
        <v>173</v>
      </c>
      <c r="E4449" t="s">
        <v>174</v>
      </c>
      <c r="F4449" t="s">
        <v>137</v>
      </c>
      <c r="G4449" t="s">
        <v>10516</v>
      </c>
      <c r="H4449" s="26">
        <v>44544</v>
      </c>
      <c r="I4449" t="s">
        <v>175</v>
      </c>
      <c r="J4449" t="s">
        <v>139</v>
      </c>
      <c r="K4449" t="s">
        <v>1811</v>
      </c>
      <c r="L4449" t="s">
        <v>177</v>
      </c>
      <c r="M4449" t="s">
        <v>631</v>
      </c>
      <c r="N4449" t="s">
        <v>632</v>
      </c>
      <c r="O4449" t="s">
        <v>71</v>
      </c>
      <c r="P4449" s="28">
        <v>5</v>
      </c>
      <c r="Q4449" t="s">
        <v>86</v>
      </c>
      <c r="R4449" t="s">
        <v>100</v>
      </c>
    </row>
    <row r="4450" spans="1:18" x14ac:dyDescent="0.2">
      <c r="A4450" t="s">
        <v>329</v>
      </c>
      <c r="B4450" t="s">
        <v>10517</v>
      </c>
      <c r="C4450" t="s">
        <v>140</v>
      </c>
      <c r="D4450" t="s">
        <v>173</v>
      </c>
      <c r="E4450" t="s">
        <v>174</v>
      </c>
      <c r="F4450" t="s">
        <v>137</v>
      </c>
      <c r="G4450" t="s">
        <v>10518</v>
      </c>
      <c r="H4450" s="26">
        <v>44487</v>
      </c>
      <c r="I4450" t="s">
        <v>175</v>
      </c>
      <c r="J4450" t="s">
        <v>139</v>
      </c>
      <c r="K4450" t="s">
        <v>1811</v>
      </c>
      <c r="L4450" t="s">
        <v>177</v>
      </c>
      <c r="M4450" t="s">
        <v>631</v>
      </c>
      <c r="N4450" t="s">
        <v>632</v>
      </c>
      <c r="O4450" t="s">
        <v>71</v>
      </c>
      <c r="P4450" s="28">
        <v>5</v>
      </c>
      <c r="Q4450" t="s">
        <v>86</v>
      </c>
      <c r="R4450" t="s">
        <v>100</v>
      </c>
    </row>
    <row r="4451" spans="1:18" x14ac:dyDescent="0.2">
      <c r="A4451" t="s">
        <v>329</v>
      </c>
      <c r="B4451" t="s">
        <v>10519</v>
      </c>
      <c r="C4451" t="s">
        <v>140</v>
      </c>
      <c r="D4451" t="s">
        <v>173</v>
      </c>
      <c r="E4451" t="s">
        <v>174</v>
      </c>
      <c r="F4451" t="s">
        <v>137</v>
      </c>
      <c r="G4451" t="s">
        <v>10520</v>
      </c>
      <c r="H4451" s="26">
        <v>44483</v>
      </c>
      <c r="I4451" t="s">
        <v>175</v>
      </c>
      <c r="J4451" t="s">
        <v>139</v>
      </c>
      <c r="K4451" t="s">
        <v>1811</v>
      </c>
      <c r="L4451" t="s">
        <v>177</v>
      </c>
      <c r="M4451" t="s">
        <v>631</v>
      </c>
      <c r="N4451" t="s">
        <v>632</v>
      </c>
      <c r="O4451" t="s">
        <v>71</v>
      </c>
      <c r="P4451" s="28">
        <v>5</v>
      </c>
      <c r="Q4451" t="s">
        <v>86</v>
      </c>
      <c r="R4451" t="s">
        <v>100</v>
      </c>
    </row>
    <row r="4452" spans="1:18" x14ac:dyDescent="0.2">
      <c r="A4452" t="s">
        <v>329</v>
      </c>
      <c r="B4452" t="s">
        <v>10521</v>
      </c>
      <c r="C4452" t="s">
        <v>140</v>
      </c>
      <c r="D4452" t="s">
        <v>173</v>
      </c>
      <c r="E4452" t="s">
        <v>174</v>
      </c>
      <c r="F4452" t="s">
        <v>137</v>
      </c>
      <c r="G4452" t="s">
        <v>10522</v>
      </c>
      <c r="H4452" s="26">
        <v>44499</v>
      </c>
      <c r="I4452" t="s">
        <v>175</v>
      </c>
      <c r="J4452" t="s">
        <v>139</v>
      </c>
      <c r="K4452" t="s">
        <v>1811</v>
      </c>
      <c r="L4452" t="s">
        <v>177</v>
      </c>
      <c r="M4452" t="s">
        <v>631</v>
      </c>
      <c r="N4452" t="s">
        <v>632</v>
      </c>
      <c r="O4452" t="s">
        <v>71</v>
      </c>
      <c r="P4452" s="28">
        <v>5</v>
      </c>
      <c r="Q4452" t="s">
        <v>86</v>
      </c>
      <c r="R4452" t="s">
        <v>100</v>
      </c>
    </row>
    <row r="4453" spans="1:18" x14ac:dyDescent="0.2">
      <c r="A4453" t="s">
        <v>329</v>
      </c>
      <c r="B4453" t="s">
        <v>10523</v>
      </c>
      <c r="C4453" t="s">
        <v>140</v>
      </c>
      <c r="D4453" t="s">
        <v>173</v>
      </c>
      <c r="E4453" t="s">
        <v>174</v>
      </c>
      <c r="F4453" t="s">
        <v>137</v>
      </c>
      <c r="G4453" t="s">
        <v>5140</v>
      </c>
      <c r="H4453" s="26">
        <v>44515</v>
      </c>
      <c r="I4453" t="s">
        <v>175</v>
      </c>
      <c r="J4453" t="s">
        <v>139</v>
      </c>
      <c r="K4453" t="s">
        <v>1803</v>
      </c>
      <c r="L4453" t="s">
        <v>177</v>
      </c>
      <c r="M4453" t="s">
        <v>1885</v>
      </c>
      <c r="N4453" t="s">
        <v>1886</v>
      </c>
      <c r="O4453" t="s">
        <v>71</v>
      </c>
      <c r="P4453" s="28">
        <v>5</v>
      </c>
      <c r="Q4453" t="s">
        <v>86</v>
      </c>
      <c r="R4453" t="s">
        <v>100</v>
      </c>
    </row>
    <row r="4454" spans="1:18" x14ac:dyDescent="0.2">
      <c r="A4454" t="s">
        <v>329</v>
      </c>
      <c r="B4454" t="s">
        <v>10524</v>
      </c>
      <c r="C4454" t="s">
        <v>140</v>
      </c>
      <c r="D4454" t="s">
        <v>173</v>
      </c>
      <c r="E4454" t="s">
        <v>174</v>
      </c>
      <c r="F4454" t="s">
        <v>137</v>
      </c>
      <c r="G4454" t="s">
        <v>10525</v>
      </c>
      <c r="H4454" s="26">
        <v>44477</v>
      </c>
      <c r="I4454" t="s">
        <v>175</v>
      </c>
      <c r="J4454" t="s">
        <v>139</v>
      </c>
      <c r="K4454" t="s">
        <v>1811</v>
      </c>
      <c r="L4454" t="s">
        <v>177</v>
      </c>
      <c r="M4454" t="s">
        <v>631</v>
      </c>
      <c r="N4454" t="s">
        <v>632</v>
      </c>
      <c r="O4454" t="s">
        <v>71</v>
      </c>
      <c r="P4454" s="28">
        <v>5</v>
      </c>
      <c r="Q4454" t="s">
        <v>86</v>
      </c>
      <c r="R4454" t="s">
        <v>100</v>
      </c>
    </row>
    <row r="4455" spans="1:18" x14ac:dyDescent="0.2">
      <c r="A4455" t="s">
        <v>329</v>
      </c>
      <c r="B4455" t="s">
        <v>10526</v>
      </c>
      <c r="C4455" t="s">
        <v>140</v>
      </c>
      <c r="D4455" t="s">
        <v>173</v>
      </c>
      <c r="E4455" t="s">
        <v>174</v>
      </c>
      <c r="F4455" t="s">
        <v>137</v>
      </c>
      <c r="G4455" t="s">
        <v>10527</v>
      </c>
      <c r="H4455" s="26">
        <v>44502</v>
      </c>
      <c r="I4455" t="s">
        <v>175</v>
      </c>
      <c r="J4455" t="s">
        <v>139</v>
      </c>
      <c r="K4455" t="s">
        <v>1803</v>
      </c>
      <c r="L4455" t="s">
        <v>177</v>
      </c>
      <c r="M4455" t="s">
        <v>631</v>
      </c>
      <c r="N4455" t="s">
        <v>632</v>
      </c>
      <c r="O4455" t="s">
        <v>71</v>
      </c>
      <c r="P4455" s="28">
        <v>5</v>
      </c>
      <c r="Q4455" t="s">
        <v>86</v>
      </c>
      <c r="R4455" t="s">
        <v>100</v>
      </c>
    </row>
    <row r="4456" spans="1:18" x14ac:dyDescent="0.2">
      <c r="A4456" t="s">
        <v>329</v>
      </c>
      <c r="B4456" t="s">
        <v>10528</v>
      </c>
      <c r="C4456" t="s">
        <v>135</v>
      </c>
      <c r="D4456" t="s">
        <v>173</v>
      </c>
      <c r="E4456" t="s">
        <v>174</v>
      </c>
      <c r="F4456" t="s">
        <v>137</v>
      </c>
      <c r="G4456" t="s">
        <v>9039</v>
      </c>
      <c r="H4456" s="26">
        <v>44516</v>
      </c>
      <c r="I4456" t="s">
        <v>175</v>
      </c>
      <c r="J4456" t="s">
        <v>139</v>
      </c>
      <c r="K4456" t="s">
        <v>1803</v>
      </c>
      <c r="L4456" t="s">
        <v>177</v>
      </c>
      <c r="M4456" t="s">
        <v>1866</v>
      </c>
      <c r="N4456" t="s">
        <v>1867</v>
      </c>
      <c r="O4456" t="s">
        <v>71</v>
      </c>
      <c r="P4456" s="28">
        <v>4</v>
      </c>
      <c r="Q4456" t="s">
        <v>86</v>
      </c>
      <c r="R4456" t="s">
        <v>100</v>
      </c>
    </row>
    <row r="4457" spans="1:18" x14ac:dyDescent="0.2">
      <c r="A4457" t="s">
        <v>329</v>
      </c>
      <c r="B4457" t="s">
        <v>10529</v>
      </c>
      <c r="C4457" t="s">
        <v>140</v>
      </c>
      <c r="D4457" t="s">
        <v>173</v>
      </c>
      <c r="E4457" t="s">
        <v>174</v>
      </c>
      <c r="F4457" t="s">
        <v>137</v>
      </c>
      <c r="G4457" t="s">
        <v>10530</v>
      </c>
      <c r="H4457" s="26">
        <v>44486</v>
      </c>
      <c r="I4457" t="s">
        <v>175</v>
      </c>
      <c r="J4457" t="s">
        <v>139</v>
      </c>
      <c r="K4457" t="s">
        <v>1811</v>
      </c>
      <c r="L4457" t="s">
        <v>177</v>
      </c>
      <c r="M4457" t="s">
        <v>631</v>
      </c>
      <c r="N4457" t="s">
        <v>632</v>
      </c>
      <c r="O4457" t="s">
        <v>71</v>
      </c>
      <c r="P4457" s="28">
        <v>5</v>
      </c>
      <c r="Q4457" t="s">
        <v>86</v>
      </c>
      <c r="R4457" t="s">
        <v>100</v>
      </c>
    </row>
    <row r="4458" spans="1:18" x14ac:dyDescent="0.2">
      <c r="A4458" t="s">
        <v>329</v>
      </c>
      <c r="B4458" t="s">
        <v>10531</v>
      </c>
      <c r="C4458" t="s">
        <v>140</v>
      </c>
      <c r="D4458" t="s">
        <v>173</v>
      </c>
      <c r="E4458" t="s">
        <v>174</v>
      </c>
      <c r="F4458" t="s">
        <v>137</v>
      </c>
      <c r="G4458" t="s">
        <v>8763</v>
      </c>
      <c r="H4458" s="26">
        <v>44507</v>
      </c>
      <c r="I4458" t="s">
        <v>175</v>
      </c>
      <c r="J4458" t="s">
        <v>139</v>
      </c>
      <c r="K4458" t="s">
        <v>1803</v>
      </c>
      <c r="L4458" t="s">
        <v>177</v>
      </c>
      <c r="M4458" t="s">
        <v>1885</v>
      </c>
      <c r="N4458" t="s">
        <v>1886</v>
      </c>
      <c r="O4458" t="s">
        <v>71</v>
      </c>
      <c r="P4458" s="28">
        <v>5</v>
      </c>
      <c r="Q4458" t="s">
        <v>86</v>
      </c>
      <c r="R4458" t="s">
        <v>100</v>
      </c>
    </row>
    <row r="4459" spans="1:18" x14ac:dyDescent="0.2">
      <c r="A4459" t="s">
        <v>329</v>
      </c>
      <c r="B4459" t="s">
        <v>10532</v>
      </c>
      <c r="C4459" t="s">
        <v>140</v>
      </c>
      <c r="D4459" t="s">
        <v>173</v>
      </c>
      <c r="E4459" t="s">
        <v>174</v>
      </c>
      <c r="F4459" t="s">
        <v>137</v>
      </c>
      <c r="G4459" t="s">
        <v>10533</v>
      </c>
      <c r="H4459" s="26">
        <v>44497</v>
      </c>
      <c r="I4459" t="s">
        <v>175</v>
      </c>
      <c r="J4459" t="s">
        <v>139</v>
      </c>
      <c r="K4459" t="s">
        <v>1803</v>
      </c>
      <c r="L4459" t="s">
        <v>177</v>
      </c>
      <c r="M4459" t="s">
        <v>1885</v>
      </c>
      <c r="N4459" t="s">
        <v>1886</v>
      </c>
      <c r="O4459" t="s">
        <v>71</v>
      </c>
      <c r="P4459" s="28">
        <v>5</v>
      </c>
      <c r="Q4459" t="s">
        <v>86</v>
      </c>
      <c r="R4459" t="s">
        <v>100</v>
      </c>
    </row>
    <row r="4460" spans="1:18" x14ac:dyDescent="0.2">
      <c r="A4460" t="s">
        <v>329</v>
      </c>
      <c r="B4460" t="s">
        <v>10534</v>
      </c>
      <c r="C4460" t="s">
        <v>140</v>
      </c>
      <c r="D4460" t="s">
        <v>173</v>
      </c>
      <c r="E4460" t="s">
        <v>174</v>
      </c>
      <c r="F4460" t="s">
        <v>137</v>
      </c>
      <c r="G4460" t="s">
        <v>10535</v>
      </c>
      <c r="H4460" s="26">
        <v>44507</v>
      </c>
      <c r="I4460" t="s">
        <v>175</v>
      </c>
      <c r="J4460" t="s">
        <v>139</v>
      </c>
      <c r="K4460" t="s">
        <v>1811</v>
      </c>
      <c r="L4460" t="s">
        <v>177</v>
      </c>
      <c r="M4460" t="s">
        <v>631</v>
      </c>
      <c r="N4460" t="s">
        <v>632</v>
      </c>
      <c r="O4460" t="s">
        <v>71</v>
      </c>
      <c r="P4460" s="28">
        <v>5</v>
      </c>
      <c r="Q4460" t="s">
        <v>86</v>
      </c>
      <c r="R4460" t="s">
        <v>100</v>
      </c>
    </row>
    <row r="4461" spans="1:18" x14ac:dyDescent="0.2">
      <c r="A4461" t="s">
        <v>329</v>
      </c>
      <c r="B4461" t="s">
        <v>10536</v>
      </c>
      <c r="C4461" t="s">
        <v>140</v>
      </c>
      <c r="D4461" t="s">
        <v>173</v>
      </c>
      <c r="E4461" t="s">
        <v>174</v>
      </c>
      <c r="F4461" t="s">
        <v>137</v>
      </c>
      <c r="G4461" t="s">
        <v>10537</v>
      </c>
      <c r="H4461" s="26">
        <v>44505</v>
      </c>
      <c r="I4461" t="s">
        <v>175</v>
      </c>
      <c r="J4461" t="s">
        <v>139</v>
      </c>
      <c r="K4461" t="s">
        <v>1811</v>
      </c>
      <c r="L4461" t="s">
        <v>177</v>
      </c>
      <c r="M4461" t="s">
        <v>631</v>
      </c>
      <c r="N4461" t="s">
        <v>632</v>
      </c>
      <c r="O4461" t="s">
        <v>71</v>
      </c>
      <c r="P4461" s="28">
        <v>5</v>
      </c>
      <c r="Q4461" t="s">
        <v>86</v>
      </c>
      <c r="R4461" t="s">
        <v>100</v>
      </c>
    </row>
    <row r="4462" spans="1:18" x14ac:dyDescent="0.2">
      <c r="A4462" t="s">
        <v>329</v>
      </c>
      <c r="B4462" t="s">
        <v>10538</v>
      </c>
      <c r="C4462" t="s">
        <v>140</v>
      </c>
      <c r="D4462" t="s">
        <v>173</v>
      </c>
      <c r="E4462" t="s">
        <v>174</v>
      </c>
      <c r="F4462" t="s">
        <v>137</v>
      </c>
      <c r="G4462" t="s">
        <v>10539</v>
      </c>
      <c r="H4462" s="26">
        <v>44539</v>
      </c>
      <c r="I4462" t="s">
        <v>175</v>
      </c>
      <c r="J4462" t="s">
        <v>139</v>
      </c>
      <c r="K4462" t="s">
        <v>1811</v>
      </c>
      <c r="L4462" t="s">
        <v>177</v>
      </c>
      <c r="M4462" t="s">
        <v>631</v>
      </c>
      <c r="N4462" t="s">
        <v>632</v>
      </c>
      <c r="O4462" t="s">
        <v>71</v>
      </c>
      <c r="P4462" s="28">
        <v>5</v>
      </c>
      <c r="Q4462" t="s">
        <v>86</v>
      </c>
      <c r="R4462" t="s">
        <v>100</v>
      </c>
    </row>
    <row r="4463" spans="1:18" x14ac:dyDescent="0.2">
      <c r="A4463" t="s">
        <v>329</v>
      </c>
      <c r="B4463" t="s">
        <v>10540</v>
      </c>
      <c r="C4463" t="s">
        <v>140</v>
      </c>
      <c r="D4463" t="s">
        <v>173</v>
      </c>
      <c r="E4463" t="s">
        <v>174</v>
      </c>
      <c r="F4463" t="s">
        <v>137</v>
      </c>
      <c r="G4463" t="s">
        <v>10541</v>
      </c>
      <c r="H4463" s="26">
        <v>44550</v>
      </c>
      <c r="I4463" t="s">
        <v>175</v>
      </c>
      <c r="J4463" t="s">
        <v>139</v>
      </c>
      <c r="K4463" t="s">
        <v>1811</v>
      </c>
      <c r="L4463" t="s">
        <v>177</v>
      </c>
      <c r="M4463" t="s">
        <v>1866</v>
      </c>
      <c r="N4463" t="s">
        <v>1867</v>
      </c>
      <c r="O4463" t="s">
        <v>71</v>
      </c>
      <c r="P4463" s="28">
        <v>5</v>
      </c>
      <c r="Q4463" t="s">
        <v>86</v>
      </c>
      <c r="R4463" t="s">
        <v>100</v>
      </c>
    </row>
    <row r="4464" spans="1:18" x14ac:dyDescent="0.2">
      <c r="A4464" t="s">
        <v>329</v>
      </c>
      <c r="B4464" t="s">
        <v>10542</v>
      </c>
      <c r="C4464" t="s">
        <v>135</v>
      </c>
      <c r="D4464" t="s">
        <v>173</v>
      </c>
      <c r="E4464" t="s">
        <v>174</v>
      </c>
      <c r="F4464" t="s">
        <v>137</v>
      </c>
      <c r="G4464" t="s">
        <v>10543</v>
      </c>
      <c r="H4464" s="26">
        <v>44492</v>
      </c>
      <c r="I4464" t="s">
        <v>175</v>
      </c>
      <c r="J4464" t="s">
        <v>139</v>
      </c>
      <c r="K4464" t="s">
        <v>1811</v>
      </c>
      <c r="L4464" t="s">
        <v>177</v>
      </c>
      <c r="M4464" t="s">
        <v>631</v>
      </c>
      <c r="N4464" t="s">
        <v>632</v>
      </c>
      <c r="O4464" t="s">
        <v>71</v>
      </c>
      <c r="P4464" s="28">
        <v>4</v>
      </c>
      <c r="Q4464" t="s">
        <v>86</v>
      </c>
      <c r="R4464" t="s">
        <v>100</v>
      </c>
    </row>
    <row r="4465" spans="1:18" x14ac:dyDescent="0.2">
      <c r="A4465" t="s">
        <v>329</v>
      </c>
      <c r="B4465" t="s">
        <v>10544</v>
      </c>
      <c r="C4465" t="s">
        <v>140</v>
      </c>
      <c r="D4465" t="s">
        <v>173</v>
      </c>
      <c r="E4465" t="s">
        <v>174</v>
      </c>
      <c r="F4465" t="s">
        <v>137</v>
      </c>
      <c r="G4465" t="s">
        <v>6134</v>
      </c>
      <c r="H4465" s="26">
        <v>44484</v>
      </c>
      <c r="I4465" t="s">
        <v>175</v>
      </c>
      <c r="J4465" t="s">
        <v>139</v>
      </c>
      <c r="K4465" t="s">
        <v>193</v>
      </c>
      <c r="L4465" t="s">
        <v>177</v>
      </c>
      <c r="M4465" t="s">
        <v>631</v>
      </c>
      <c r="N4465" t="s">
        <v>632</v>
      </c>
      <c r="O4465" t="s">
        <v>71</v>
      </c>
      <c r="P4465" s="28">
        <v>5</v>
      </c>
      <c r="Q4465" t="s">
        <v>86</v>
      </c>
      <c r="R4465" t="s">
        <v>100</v>
      </c>
    </row>
    <row r="4466" spans="1:18" x14ac:dyDescent="0.2">
      <c r="A4466" t="s">
        <v>329</v>
      </c>
      <c r="B4466" t="s">
        <v>10545</v>
      </c>
      <c r="C4466" t="s">
        <v>140</v>
      </c>
      <c r="D4466" t="s">
        <v>173</v>
      </c>
      <c r="E4466" t="s">
        <v>174</v>
      </c>
      <c r="F4466" t="s">
        <v>137</v>
      </c>
      <c r="G4466" t="s">
        <v>10546</v>
      </c>
      <c r="H4466" s="26">
        <v>44484</v>
      </c>
      <c r="I4466" t="s">
        <v>175</v>
      </c>
      <c r="J4466" t="s">
        <v>139</v>
      </c>
      <c r="K4466" t="s">
        <v>193</v>
      </c>
      <c r="L4466" t="s">
        <v>177</v>
      </c>
      <c r="M4466" t="s">
        <v>631</v>
      </c>
      <c r="N4466" t="s">
        <v>632</v>
      </c>
      <c r="O4466" t="s">
        <v>71</v>
      </c>
      <c r="P4466" s="28">
        <v>5</v>
      </c>
      <c r="Q4466" t="s">
        <v>86</v>
      </c>
      <c r="R4466" t="s">
        <v>100</v>
      </c>
    </row>
    <row r="4467" spans="1:18" x14ac:dyDescent="0.2">
      <c r="A4467" t="s">
        <v>329</v>
      </c>
      <c r="B4467" t="s">
        <v>1250</v>
      </c>
      <c r="C4467" t="s">
        <v>136</v>
      </c>
      <c r="D4467" t="s">
        <v>140</v>
      </c>
      <c r="E4467" t="s">
        <v>135</v>
      </c>
      <c r="F4467" t="s">
        <v>140</v>
      </c>
      <c r="G4467" t="s">
        <v>10547</v>
      </c>
      <c r="H4467" s="26">
        <v>44473</v>
      </c>
      <c r="I4467" t="s">
        <v>137</v>
      </c>
      <c r="J4467" t="s">
        <v>138</v>
      </c>
      <c r="K4467" t="s">
        <v>95</v>
      </c>
      <c r="L4467" t="s">
        <v>139</v>
      </c>
      <c r="M4467" t="s">
        <v>10471</v>
      </c>
      <c r="N4467" t="s">
        <v>10548</v>
      </c>
      <c r="O4467" t="s">
        <v>95</v>
      </c>
      <c r="P4467" t="s">
        <v>3566</v>
      </c>
      <c r="Q4467" t="s">
        <v>86</v>
      </c>
      <c r="R4467" t="s">
        <v>100</v>
      </c>
    </row>
    <row r="4468" spans="1:18" x14ac:dyDescent="0.2">
      <c r="A4468" t="s">
        <v>329</v>
      </c>
      <c r="B4468" t="s">
        <v>10549</v>
      </c>
      <c r="C4468" t="s">
        <v>140</v>
      </c>
      <c r="D4468" t="s">
        <v>173</v>
      </c>
      <c r="E4468" t="s">
        <v>174</v>
      </c>
      <c r="F4468" t="s">
        <v>137</v>
      </c>
      <c r="G4468" t="s">
        <v>9089</v>
      </c>
      <c r="H4468" s="26">
        <v>44498</v>
      </c>
      <c r="I4468" t="s">
        <v>175</v>
      </c>
      <c r="J4468" t="s">
        <v>139</v>
      </c>
      <c r="K4468" t="s">
        <v>1811</v>
      </c>
      <c r="L4468" t="s">
        <v>177</v>
      </c>
      <c r="M4468" t="s">
        <v>631</v>
      </c>
      <c r="N4468" t="s">
        <v>632</v>
      </c>
      <c r="O4468" t="s">
        <v>71</v>
      </c>
      <c r="P4468" s="28">
        <v>5</v>
      </c>
      <c r="Q4468" t="s">
        <v>86</v>
      </c>
      <c r="R4468" t="s">
        <v>100</v>
      </c>
    </row>
    <row r="4469" spans="1:18" x14ac:dyDescent="0.2">
      <c r="A4469" t="s">
        <v>329</v>
      </c>
      <c r="B4469" t="s">
        <v>10550</v>
      </c>
      <c r="C4469" t="s">
        <v>140</v>
      </c>
      <c r="D4469" t="s">
        <v>173</v>
      </c>
      <c r="E4469" t="s">
        <v>174</v>
      </c>
      <c r="F4469" t="s">
        <v>137</v>
      </c>
      <c r="G4469" t="s">
        <v>10551</v>
      </c>
      <c r="H4469" s="26">
        <v>44542</v>
      </c>
      <c r="I4469" t="s">
        <v>175</v>
      </c>
      <c r="J4469" t="s">
        <v>139</v>
      </c>
      <c r="K4469" t="s">
        <v>1803</v>
      </c>
      <c r="L4469" t="s">
        <v>177</v>
      </c>
      <c r="M4469" t="s">
        <v>631</v>
      </c>
      <c r="N4469" t="s">
        <v>632</v>
      </c>
      <c r="O4469" t="s">
        <v>71</v>
      </c>
      <c r="P4469" s="28">
        <v>5</v>
      </c>
      <c r="Q4469" t="s">
        <v>86</v>
      </c>
      <c r="R4469" t="s">
        <v>100</v>
      </c>
    </row>
    <row r="4470" spans="1:18" x14ac:dyDescent="0.2">
      <c r="A4470" t="s">
        <v>329</v>
      </c>
      <c r="B4470" t="s">
        <v>10552</v>
      </c>
      <c r="C4470" t="s">
        <v>140</v>
      </c>
      <c r="D4470" t="s">
        <v>173</v>
      </c>
      <c r="E4470" t="s">
        <v>174</v>
      </c>
      <c r="F4470" t="s">
        <v>137</v>
      </c>
      <c r="G4470" t="s">
        <v>10553</v>
      </c>
      <c r="H4470" s="26">
        <v>44499</v>
      </c>
      <c r="I4470" t="s">
        <v>175</v>
      </c>
      <c r="J4470" t="s">
        <v>139</v>
      </c>
      <c r="K4470" t="s">
        <v>1803</v>
      </c>
      <c r="L4470" t="s">
        <v>177</v>
      </c>
      <c r="M4470" t="s">
        <v>1866</v>
      </c>
      <c r="N4470" t="s">
        <v>1867</v>
      </c>
      <c r="O4470" t="s">
        <v>71</v>
      </c>
      <c r="P4470" s="28">
        <v>5</v>
      </c>
      <c r="Q4470" t="s">
        <v>86</v>
      </c>
      <c r="R4470" t="s">
        <v>100</v>
      </c>
    </row>
    <row r="4471" spans="1:18" x14ac:dyDescent="0.2">
      <c r="A4471" t="s">
        <v>329</v>
      </c>
      <c r="B4471" t="s">
        <v>10554</v>
      </c>
      <c r="C4471" t="s">
        <v>140</v>
      </c>
      <c r="D4471" t="s">
        <v>173</v>
      </c>
      <c r="E4471" t="s">
        <v>174</v>
      </c>
      <c r="F4471" t="s">
        <v>137</v>
      </c>
      <c r="G4471" t="s">
        <v>10555</v>
      </c>
      <c r="H4471" s="26">
        <v>44546</v>
      </c>
      <c r="I4471" t="s">
        <v>175</v>
      </c>
      <c r="J4471" t="s">
        <v>139</v>
      </c>
      <c r="K4471" t="s">
        <v>1811</v>
      </c>
      <c r="L4471" t="s">
        <v>177</v>
      </c>
      <c r="M4471" t="s">
        <v>1866</v>
      </c>
      <c r="N4471" t="s">
        <v>1867</v>
      </c>
      <c r="O4471" t="s">
        <v>71</v>
      </c>
      <c r="P4471" s="28">
        <v>5</v>
      </c>
      <c r="Q4471" t="s">
        <v>86</v>
      </c>
      <c r="R4471" t="s">
        <v>100</v>
      </c>
    </row>
    <row r="4472" spans="1:18" x14ac:dyDescent="0.2">
      <c r="A4472" t="s">
        <v>329</v>
      </c>
      <c r="B4472" t="s">
        <v>10556</v>
      </c>
      <c r="C4472" t="s">
        <v>207</v>
      </c>
      <c r="D4472" t="s">
        <v>173</v>
      </c>
      <c r="E4472" t="s">
        <v>174</v>
      </c>
      <c r="F4472" t="s">
        <v>137</v>
      </c>
      <c r="G4472" t="s">
        <v>10557</v>
      </c>
      <c r="H4472" s="26">
        <v>44515</v>
      </c>
      <c r="I4472" t="s">
        <v>175</v>
      </c>
      <c r="J4472" t="s">
        <v>139</v>
      </c>
      <c r="K4472" t="s">
        <v>1810</v>
      </c>
      <c r="L4472" t="s">
        <v>177</v>
      </c>
      <c r="M4472" t="s">
        <v>631</v>
      </c>
      <c r="N4472" t="s">
        <v>632</v>
      </c>
      <c r="O4472" t="s">
        <v>71</v>
      </c>
      <c r="P4472" s="28">
        <v>1</v>
      </c>
      <c r="Q4472" t="s">
        <v>86</v>
      </c>
      <c r="R4472" t="s">
        <v>100</v>
      </c>
    </row>
    <row r="4473" spans="1:18" x14ac:dyDescent="0.2">
      <c r="A4473" t="s">
        <v>329</v>
      </c>
      <c r="B4473" t="s">
        <v>10558</v>
      </c>
      <c r="C4473" t="s">
        <v>140</v>
      </c>
      <c r="D4473" t="s">
        <v>173</v>
      </c>
      <c r="E4473" t="s">
        <v>174</v>
      </c>
      <c r="F4473" t="s">
        <v>137</v>
      </c>
      <c r="G4473" t="s">
        <v>4643</v>
      </c>
      <c r="H4473" s="26">
        <v>44541</v>
      </c>
      <c r="I4473" t="s">
        <v>175</v>
      </c>
      <c r="J4473" t="s">
        <v>139</v>
      </c>
      <c r="K4473" t="s">
        <v>1811</v>
      </c>
      <c r="L4473" t="s">
        <v>177</v>
      </c>
      <c r="M4473" t="s">
        <v>631</v>
      </c>
      <c r="N4473" t="s">
        <v>632</v>
      </c>
      <c r="O4473" t="s">
        <v>71</v>
      </c>
      <c r="P4473" s="28">
        <v>5</v>
      </c>
      <c r="Q4473" t="s">
        <v>86</v>
      </c>
      <c r="R4473" t="s">
        <v>100</v>
      </c>
    </row>
    <row r="4474" spans="1:18" x14ac:dyDescent="0.2">
      <c r="A4474" t="s">
        <v>329</v>
      </c>
      <c r="B4474" t="s">
        <v>10559</v>
      </c>
      <c r="C4474" t="s">
        <v>140</v>
      </c>
      <c r="D4474" t="s">
        <v>173</v>
      </c>
      <c r="E4474" t="s">
        <v>174</v>
      </c>
      <c r="F4474" t="s">
        <v>137</v>
      </c>
      <c r="G4474" t="s">
        <v>10560</v>
      </c>
      <c r="H4474" s="26">
        <v>44504</v>
      </c>
      <c r="I4474" t="s">
        <v>175</v>
      </c>
      <c r="J4474" t="s">
        <v>139</v>
      </c>
      <c r="K4474" t="s">
        <v>1811</v>
      </c>
      <c r="L4474" t="s">
        <v>177</v>
      </c>
      <c r="M4474" t="s">
        <v>631</v>
      </c>
      <c r="N4474" t="s">
        <v>632</v>
      </c>
      <c r="O4474" t="s">
        <v>71</v>
      </c>
      <c r="P4474" s="28">
        <v>5</v>
      </c>
      <c r="Q4474" t="s">
        <v>86</v>
      </c>
      <c r="R4474" t="s">
        <v>100</v>
      </c>
    </row>
    <row r="4475" spans="1:18" x14ac:dyDescent="0.2">
      <c r="A4475" t="s">
        <v>329</v>
      </c>
      <c r="B4475" t="s">
        <v>10561</v>
      </c>
      <c r="C4475" t="s">
        <v>135</v>
      </c>
      <c r="D4475" t="s">
        <v>173</v>
      </c>
      <c r="E4475" t="s">
        <v>174</v>
      </c>
      <c r="F4475" t="s">
        <v>137</v>
      </c>
      <c r="G4475" t="s">
        <v>10562</v>
      </c>
      <c r="H4475" s="26">
        <v>44537</v>
      </c>
      <c r="I4475" t="s">
        <v>175</v>
      </c>
      <c r="J4475" t="s">
        <v>139</v>
      </c>
      <c r="K4475" t="s">
        <v>1811</v>
      </c>
      <c r="L4475" t="s">
        <v>177</v>
      </c>
      <c r="M4475" t="s">
        <v>631</v>
      </c>
      <c r="N4475" t="s">
        <v>632</v>
      </c>
      <c r="O4475" t="s">
        <v>71</v>
      </c>
      <c r="P4475" s="28">
        <v>4</v>
      </c>
      <c r="Q4475" t="s">
        <v>86</v>
      </c>
      <c r="R4475" t="s">
        <v>100</v>
      </c>
    </row>
    <row r="4476" spans="1:18" x14ac:dyDescent="0.2">
      <c r="A4476" t="s">
        <v>329</v>
      </c>
      <c r="B4476" t="s">
        <v>10563</v>
      </c>
      <c r="C4476" t="s">
        <v>147</v>
      </c>
      <c r="D4476" t="s">
        <v>173</v>
      </c>
      <c r="E4476" t="s">
        <v>174</v>
      </c>
      <c r="F4476" t="s">
        <v>137</v>
      </c>
      <c r="G4476" t="s">
        <v>10564</v>
      </c>
      <c r="H4476" s="26">
        <v>44549</v>
      </c>
      <c r="I4476" t="s">
        <v>175</v>
      </c>
      <c r="J4476" t="s">
        <v>139</v>
      </c>
      <c r="K4476" t="s">
        <v>1803</v>
      </c>
      <c r="L4476" t="s">
        <v>177</v>
      </c>
      <c r="M4476" t="s">
        <v>631</v>
      </c>
      <c r="N4476" t="s">
        <v>632</v>
      </c>
      <c r="O4476" t="s">
        <v>71</v>
      </c>
      <c r="P4476" s="28">
        <v>3</v>
      </c>
      <c r="Q4476" t="s">
        <v>86</v>
      </c>
      <c r="R4476" t="s">
        <v>100</v>
      </c>
    </row>
    <row r="4477" spans="1:18" x14ac:dyDescent="0.2">
      <c r="A4477" t="s">
        <v>329</v>
      </c>
      <c r="B4477" t="s">
        <v>10565</v>
      </c>
      <c r="C4477" t="s">
        <v>207</v>
      </c>
      <c r="D4477" t="s">
        <v>173</v>
      </c>
      <c r="E4477" t="s">
        <v>174</v>
      </c>
      <c r="F4477" t="s">
        <v>137</v>
      </c>
      <c r="G4477" t="s">
        <v>10566</v>
      </c>
      <c r="H4477" s="26">
        <v>44504</v>
      </c>
      <c r="I4477" t="s">
        <v>175</v>
      </c>
      <c r="J4477" t="s">
        <v>139</v>
      </c>
      <c r="K4477" t="s">
        <v>1810</v>
      </c>
      <c r="L4477" t="s">
        <v>177</v>
      </c>
      <c r="M4477" t="s">
        <v>631</v>
      </c>
      <c r="N4477" t="s">
        <v>632</v>
      </c>
      <c r="O4477" t="s">
        <v>71</v>
      </c>
      <c r="P4477" s="28">
        <v>1</v>
      </c>
      <c r="Q4477" t="s">
        <v>86</v>
      </c>
      <c r="R4477" t="s">
        <v>100</v>
      </c>
    </row>
    <row r="4478" spans="1:18" x14ac:dyDescent="0.2">
      <c r="A4478" t="s">
        <v>329</v>
      </c>
      <c r="B4478" t="s">
        <v>10567</v>
      </c>
      <c r="C4478" t="s">
        <v>140</v>
      </c>
      <c r="D4478" t="s">
        <v>173</v>
      </c>
      <c r="E4478" t="s">
        <v>174</v>
      </c>
      <c r="F4478" t="s">
        <v>137</v>
      </c>
      <c r="G4478" t="s">
        <v>10568</v>
      </c>
      <c r="H4478" s="26">
        <v>44512</v>
      </c>
      <c r="I4478" t="s">
        <v>175</v>
      </c>
      <c r="J4478" t="s">
        <v>139</v>
      </c>
      <c r="K4478" t="s">
        <v>1811</v>
      </c>
      <c r="L4478" t="s">
        <v>177</v>
      </c>
      <c r="M4478" t="s">
        <v>631</v>
      </c>
      <c r="N4478" t="s">
        <v>632</v>
      </c>
      <c r="O4478" t="s">
        <v>71</v>
      </c>
      <c r="P4478" s="28">
        <v>5</v>
      </c>
      <c r="Q4478" t="s">
        <v>86</v>
      </c>
      <c r="R4478" t="s">
        <v>100</v>
      </c>
    </row>
    <row r="4479" spans="1:18" x14ac:dyDescent="0.2">
      <c r="A4479" t="s">
        <v>329</v>
      </c>
      <c r="B4479" t="s">
        <v>10569</v>
      </c>
      <c r="C4479" t="s">
        <v>140</v>
      </c>
      <c r="D4479" t="s">
        <v>173</v>
      </c>
      <c r="E4479" t="s">
        <v>174</v>
      </c>
      <c r="F4479" t="s">
        <v>137</v>
      </c>
      <c r="G4479" t="s">
        <v>10570</v>
      </c>
      <c r="H4479" s="26">
        <v>44503</v>
      </c>
      <c r="I4479" t="s">
        <v>175</v>
      </c>
      <c r="J4479" t="s">
        <v>139</v>
      </c>
      <c r="K4479" t="s">
        <v>193</v>
      </c>
      <c r="L4479" t="s">
        <v>177</v>
      </c>
      <c r="M4479" t="s">
        <v>631</v>
      </c>
      <c r="N4479" t="s">
        <v>632</v>
      </c>
      <c r="O4479" t="s">
        <v>71</v>
      </c>
      <c r="P4479" s="28">
        <v>5</v>
      </c>
      <c r="Q4479" t="s">
        <v>86</v>
      </c>
      <c r="R4479" t="s">
        <v>100</v>
      </c>
    </row>
    <row r="4480" spans="1:18" x14ac:dyDescent="0.2">
      <c r="A4480" t="s">
        <v>329</v>
      </c>
      <c r="B4480" t="s">
        <v>10571</v>
      </c>
      <c r="C4480" t="s">
        <v>140</v>
      </c>
      <c r="D4480" t="s">
        <v>173</v>
      </c>
      <c r="E4480" t="s">
        <v>174</v>
      </c>
      <c r="F4480" t="s">
        <v>137</v>
      </c>
      <c r="G4480" t="s">
        <v>10572</v>
      </c>
      <c r="H4480" s="26">
        <v>44524</v>
      </c>
      <c r="I4480" t="s">
        <v>175</v>
      </c>
      <c r="J4480" t="s">
        <v>139</v>
      </c>
      <c r="K4480" t="s">
        <v>1811</v>
      </c>
      <c r="L4480" t="s">
        <v>177</v>
      </c>
      <c r="M4480" t="s">
        <v>631</v>
      </c>
      <c r="N4480" t="s">
        <v>632</v>
      </c>
      <c r="O4480" t="s">
        <v>71</v>
      </c>
      <c r="P4480" s="28">
        <v>5</v>
      </c>
      <c r="Q4480" t="s">
        <v>86</v>
      </c>
      <c r="R4480" t="s">
        <v>100</v>
      </c>
    </row>
    <row r="4481" spans="1:18" x14ac:dyDescent="0.2">
      <c r="A4481" t="s">
        <v>329</v>
      </c>
      <c r="B4481" t="s">
        <v>10573</v>
      </c>
      <c r="C4481" t="s">
        <v>140</v>
      </c>
      <c r="D4481" t="s">
        <v>173</v>
      </c>
      <c r="E4481" t="s">
        <v>174</v>
      </c>
      <c r="F4481" t="s">
        <v>137</v>
      </c>
      <c r="G4481" t="s">
        <v>10574</v>
      </c>
      <c r="H4481" s="26">
        <v>44506</v>
      </c>
      <c r="I4481" t="s">
        <v>175</v>
      </c>
      <c r="J4481" t="s">
        <v>139</v>
      </c>
      <c r="K4481" t="s">
        <v>1811</v>
      </c>
      <c r="L4481" t="s">
        <v>177</v>
      </c>
      <c r="M4481" t="s">
        <v>631</v>
      </c>
      <c r="N4481" t="s">
        <v>632</v>
      </c>
      <c r="O4481" t="s">
        <v>71</v>
      </c>
      <c r="P4481" s="28">
        <v>5</v>
      </c>
      <c r="Q4481" t="s">
        <v>86</v>
      </c>
      <c r="R4481" t="s">
        <v>100</v>
      </c>
    </row>
    <row r="4482" spans="1:18" x14ac:dyDescent="0.2">
      <c r="A4482" t="s">
        <v>329</v>
      </c>
      <c r="B4482" t="s">
        <v>10575</v>
      </c>
      <c r="C4482" t="s">
        <v>140</v>
      </c>
      <c r="D4482" t="s">
        <v>173</v>
      </c>
      <c r="E4482" t="s">
        <v>174</v>
      </c>
      <c r="F4482" t="s">
        <v>137</v>
      </c>
      <c r="G4482" t="s">
        <v>10576</v>
      </c>
      <c r="H4482" s="26">
        <v>44501</v>
      </c>
      <c r="I4482" t="s">
        <v>175</v>
      </c>
      <c r="J4482" t="s">
        <v>139</v>
      </c>
      <c r="K4482" t="s">
        <v>193</v>
      </c>
      <c r="L4482" t="s">
        <v>177</v>
      </c>
      <c r="M4482" t="s">
        <v>631</v>
      </c>
      <c r="N4482" t="s">
        <v>632</v>
      </c>
      <c r="O4482" t="s">
        <v>71</v>
      </c>
      <c r="P4482" s="28">
        <v>5</v>
      </c>
      <c r="Q4482" t="s">
        <v>86</v>
      </c>
      <c r="R4482" t="s">
        <v>100</v>
      </c>
    </row>
    <row r="4483" spans="1:18" x14ac:dyDescent="0.2">
      <c r="A4483" t="s">
        <v>329</v>
      </c>
      <c r="B4483" t="s">
        <v>10577</v>
      </c>
      <c r="C4483" t="s">
        <v>135</v>
      </c>
      <c r="D4483" t="s">
        <v>173</v>
      </c>
      <c r="E4483" t="s">
        <v>174</v>
      </c>
      <c r="F4483" t="s">
        <v>137</v>
      </c>
      <c r="G4483" t="s">
        <v>10578</v>
      </c>
      <c r="H4483" s="26">
        <v>44550</v>
      </c>
      <c r="I4483" t="s">
        <v>175</v>
      </c>
      <c r="J4483" t="s">
        <v>139</v>
      </c>
      <c r="K4483" t="s">
        <v>1803</v>
      </c>
      <c r="L4483" t="s">
        <v>177</v>
      </c>
      <c r="M4483" t="s">
        <v>631</v>
      </c>
      <c r="N4483" t="s">
        <v>632</v>
      </c>
      <c r="O4483" t="s">
        <v>71</v>
      </c>
      <c r="P4483" s="28">
        <v>4</v>
      </c>
      <c r="Q4483" t="s">
        <v>86</v>
      </c>
      <c r="R4483" t="s">
        <v>100</v>
      </c>
    </row>
    <row r="4484" spans="1:18" x14ac:dyDescent="0.2">
      <c r="A4484" t="s">
        <v>329</v>
      </c>
      <c r="B4484" t="s">
        <v>10579</v>
      </c>
      <c r="C4484" t="s">
        <v>140</v>
      </c>
      <c r="D4484" t="s">
        <v>173</v>
      </c>
      <c r="E4484" t="s">
        <v>174</v>
      </c>
      <c r="F4484" t="s">
        <v>137</v>
      </c>
      <c r="G4484" t="s">
        <v>10580</v>
      </c>
      <c r="H4484" s="26">
        <v>44507</v>
      </c>
      <c r="I4484" t="s">
        <v>175</v>
      </c>
      <c r="J4484" t="s">
        <v>139</v>
      </c>
      <c r="K4484" t="s">
        <v>1803</v>
      </c>
      <c r="L4484" t="s">
        <v>177</v>
      </c>
      <c r="M4484" t="s">
        <v>631</v>
      </c>
      <c r="N4484" t="s">
        <v>632</v>
      </c>
      <c r="O4484" t="s">
        <v>71</v>
      </c>
      <c r="P4484" s="28">
        <v>5</v>
      </c>
      <c r="Q4484" t="s">
        <v>86</v>
      </c>
      <c r="R4484" t="s">
        <v>100</v>
      </c>
    </row>
    <row r="4485" spans="1:18" x14ac:dyDescent="0.2">
      <c r="A4485" t="s">
        <v>329</v>
      </c>
      <c r="B4485" t="s">
        <v>10581</v>
      </c>
      <c r="C4485" t="s">
        <v>140</v>
      </c>
      <c r="D4485" t="s">
        <v>173</v>
      </c>
      <c r="E4485" t="s">
        <v>174</v>
      </c>
      <c r="F4485" t="s">
        <v>137</v>
      </c>
      <c r="G4485" t="s">
        <v>10582</v>
      </c>
      <c r="H4485" s="26">
        <v>44542</v>
      </c>
      <c r="I4485" t="s">
        <v>175</v>
      </c>
      <c r="J4485" t="s">
        <v>139</v>
      </c>
      <c r="K4485" t="s">
        <v>1811</v>
      </c>
      <c r="L4485" t="s">
        <v>177</v>
      </c>
      <c r="M4485" t="s">
        <v>631</v>
      </c>
      <c r="N4485" t="s">
        <v>632</v>
      </c>
      <c r="O4485" t="s">
        <v>71</v>
      </c>
      <c r="P4485" s="28">
        <v>5</v>
      </c>
      <c r="Q4485" t="s">
        <v>86</v>
      </c>
      <c r="R4485" t="s">
        <v>100</v>
      </c>
    </row>
    <row r="4486" spans="1:18" x14ac:dyDescent="0.2">
      <c r="A4486" t="s">
        <v>329</v>
      </c>
      <c r="B4486" t="s">
        <v>10583</v>
      </c>
      <c r="C4486" t="s">
        <v>140</v>
      </c>
      <c r="D4486" t="s">
        <v>173</v>
      </c>
      <c r="E4486" t="s">
        <v>174</v>
      </c>
      <c r="F4486" t="s">
        <v>137</v>
      </c>
      <c r="G4486" t="s">
        <v>10584</v>
      </c>
      <c r="H4486" s="26">
        <v>44509</v>
      </c>
      <c r="I4486" t="s">
        <v>175</v>
      </c>
      <c r="J4486" t="s">
        <v>139</v>
      </c>
      <c r="K4486" t="s">
        <v>1811</v>
      </c>
      <c r="L4486" t="s">
        <v>177</v>
      </c>
      <c r="M4486" t="s">
        <v>631</v>
      </c>
      <c r="N4486" t="s">
        <v>632</v>
      </c>
      <c r="O4486" t="s">
        <v>71</v>
      </c>
      <c r="P4486" s="28">
        <v>5</v>
      </c>
      <c r="Q4486" t="s">
        <v>86</v>
      </c>
      <c r="R4486" t="s">
        <v>100</v>
      </c>
    </row>
    <row r="4487" spans="1:18" x14ac:dyDescent="0.2">
      <c r="A4487" t="s">
        <v>329</v>
      </c>
      <c r="B4487" t="s">
        <v>10585</v>
      </c>
      <c r="C4487" t="s">
        <v>135</v>
      </c>
      <c r="D4487" t="s">
        <v>173</v>
      </c>
      <c r="E4487" t="s">
        <v>174</v>
      </c>
      <c r="F4487" t="s">
        <v>137</v>
      </c>
      <c r="G4487" t="s">
        <v>10586</v>
      </c>
      <c r="H4487" s="26">
        <v>44541</v>
      </c>
      <c r="I4487" t="s">
        <v>175</v>
      </c>
      <c r="J4487" t="s">
        <v>139</v>
      </c>
      <c r="K4487" t="s">
        <v>1817</v>
      </c>
      <c r="L4487" t="s">
        <v>177</v>
      </c>
      <c r="M4487" t="s">
        <v>631</v>
      </c>
      <c r="N4487" t="s">
        <v>632</v>
      </c>
      <c r="O4487" t="s">
        <v>71</v>
      </c>
      <c r="P4487" s="28">
        <v>4</v>
      </c>
      <c r="Q4487" t="s">
        <v>86</v>
      </c>
      <c r="R4487" t="s">
        <v>100</v>
      </c>
    </row>
    <row r="4488" spans="1:18" x14ac:dyDescent="0.2">
      <c r="A4488" t="s">
        <v>329</v>
      </c>
      <c r="B4488" t="s">
        <v>10587</v>
      </c>
      <c r="C4488" t="s">
        <v>136</v>
      </c>
      <c r="D4488" t="s">
        <v>140</v>
      </c>
      <c r="E4488" t="s">
        <v>135</v>
      </c>
      <c r="F4488" t="s">
        <v>147</v>
      </c>
      <c r="G4488" t="s">
        <v>761</v>
      </c>
      <c r="H4488" s="26">
        <v>44532</v>
      </c>
      <c r="I4488" t="s">
        <v>137</v>
      </c>
      <c r="J4488" t="s">
        <v>138</v>
      </c>
      <c r="K4488" t="s">
        <v>95</v>
      </c>
      <c r="L4488" t="s">
        <v>139</v>
      </c>
      <c r="M4488" t="s">
        <v>10471</v>
      </c>
      <c r="N4488" t="s">
        <v>10548</v>
      </c>
      <c r="O4488" t="s">
        <v>95</v>
      </c>
      <c r="P4488" t="s">
        <v>3566</v>
      </c>
      <c r="Q4488" t="s">
        <v>86</v>
      </c>
      <c r="R4488" t="s">
        <v>100</v>
      </c>
    </row>
    <row r="4489" spans="1:18" x14ac:dyDescent="0.2">
      <c r="A4489" t="s">
        <v>329</v>
      </c>
      <c r="B4489" t="s">
        <v>10588</v>
      </c>
      <c r="C4489" t="s">
        <v>140</v>
      </c>
      <c r="D4489" t="s">
        <v>173</v>
      </c>
      <c r="E4489" t="s">
        <v>174</v>
      </c>
      <c r="F4489" t="s">
        <v>137</v>
      </c>
      <c r="G4489" t="s">
        <v>8770</v>
      </c>
      <c r="H4489" s="26">
        <v>44539</v>
      </c>
      <c r="I4489" t="s">
        <v>175</v>
      </c>
      <c r="J4489" t="s">
        <v>139</v>
      </c>
      <c r="K4489" t="s">
        <v>193</v>
      </c>
      <c r="L4489" t="s">
        <v>177</v>
      </c>
      <c r="M4489" t="s">
        <v>631</v>
      </c>
      <c r="N4489" t="s">
        <v>632</v>
      </c>
      <c r="O4489" t="s">
        <v>71</v>
      </c>
      <c r="P4489" s="28">
        <v>5</v>
      </c>
      <c r="Q4489" t="s">
        <v>86</v>
      </c>
      <c r="R4489" t="s">
        <v>100</v>
      </c>
    </row>
    <row r="4490" spans="1:18" x14ac:dyDescent="0.2">
      <c r="A4490" t="s">
        <v>329</v>
      </c>
      <c r="B4490" t="s">
        <v>10589</v>
      </c>
      <c r="C4490" t="s">
        <v>140</v>
      </c>
      <c r="D4490" t="s">
        <v>173</v>
      </c>
      <c r="E4490" t="s">
        <v>174</v>
      </c>
      <c r="F4490" t="s">
        <v>137</v>
      </c>
      <c r="G4490" t="s">
        <v>10590</v>
      </c>
      <c r="H4490" s="26">
        <v>44547</v>
      </c>
      <c r="I4490" t="s">
        <v>175</v>
      </c>
      <c r="J4490" t="s">
        <v>139</v>
      </c>
      <c r="K4490" t="s">
        <v>1811</v>
      </c>
      <c r="L4490" t="s">
        <v>177</v>
      </c>
      <c r="M4490" t="s">
        <v>631</v>
      </c>
      <c r="N4490" t="s">
        <v>632</v>
      </c>
      <c r="O4490" t="s">
        <v>71</v>
      </c>
      <c r="P4490" s="28">
        <v>5</v>
      </c>
      <c r="Q4490" t="s">
        <v>86</v>
      </c>
      <c r="R4490" t="s">
        <v>100</v>
      </c>
    </row>
    <row r="4491" spans="1:18" x14ac:dyDescent="0.2">
      <c r="A4491" t="s">
        <v>329</v>
      </c>
      <c r="B4491" t="s">
        <v>10591</v>
      </c>
      <c r="C4491" t="s">
        <v>140</v>
      </c>
      <c r="D4491" t="s">
        <v>173</v>
      </c>
      <c r="E4491" t="s">
        <v>174</v>
      </c>
      <c r="F4491" t="s">
        <v>137</v>
      </c>
      <c r="G4491" t="s">
        <v>10592</v>
      </c>
      <c r="H4491" s="26">
        <v>44524</v>
      </c>
      <c r="I4491" t="s">
        <v>175</v>
      </c>
      <c r="J4491" t="s">
        <v>139</v>
      </c>
      <c r="K4491" t="s">
        <v>1811</v>
      </c>
      <c r="L4491" t="s">
        <v>177</v>
      </c>
      <c r="M4491" t="s">
        <v>631</v>
      </c>
      <c r="N4491" t="s">
        <v>632</v>
      </c>
      <c r="O4491" t="s">
        <v>71</v>
      </c>
      <c r="P4491" s="28">
        <v>5</v>
      </c>
      <c r="Q4491" t="s">
        <v>86</v>
      </c>
      <c r="R4491" t="s">
        <v>100</v>
      </c>
    </row>
    <row r="4492" spans="1:18" x14ac:dyDescent="0.2">
      <c r="A4492" t="s">
        <v>329</v>
      </c>
      <c r="B4492" t="s">
        <v>10593</v>
      </c>
      <c r="C4492" t="s">
        <v>140</v>
      </c>
      <c r="D4492" t="s">
        <v>173</v>
      </c>
      <c r="E4492" t="s">
        <v>174</v>
      </c>
      <c r="F4492" t="s">
        <v>137</v>
      </c>
      <c r="G4492" t="s">
        <v>10594</v>
      </c>
      <c r="H4492" s="26">
        <v>44472</v>
      </c>
      <c r="I4492" t="s">
        <v>175</v>
      </c>
      <c r="J4492" t="s">
        <v>139</v>
      </c>
      <c r="K4492" t="s">
        <v>1811</v>
      </c>
      <c r="L4492" t="s">
        <v>177</v>
      </c>
      <c r="M4492" t="s">
        <v>631</v>
      </c>
      <c r="N4492" t="s">
        <v>632</v>
      </c>
      <c r="O4492" t="s">
        <v>71</v>
      </c>
      <c r="P4492" s="28">
        <v>5</v>
      </c>
      <c r="Q4492" t="s">
        <v>86</v>
      </c>
      <c r="R4492" t="s">
        <v>100</v>
      </c>
    </row>
    <row r="4493" spans="1:18" x14ac:dyDescent="0.2">
      <c r="A4493" t="s">
        <v>329</v>
      </c>
      <c r="B4493" t="s">
        <v>10595</v>
      </c>
      <c r="C4493" t="s">
        <v>140</v>
      </c>
      <c r="D4493" t="s">
        <v>173</v>
      </c>
      <c r="E4493" t="s">
        <v>174</v>
      </c>
      <c r="F4493" t="s">
        <v>137</v>
      </c>
      <c r="G4493" t="s">
        <v>10596</v>
      </c>
      <c r="H4493" s="26">
        <v>44545</v>
      </c>
      <c r="I4493" t="s">
        <v>175</v>
      </c>
      <c r="J4493" t="s">
        <v>139</v>
      </c>
      <c r="K4493" t="s">
        <v>1811</v>
      </c>
      <c r="L4493" t="s">
        <v>177</v>
      </c>
      <c r="M4493" t="s">
        <v>631</v>
      </c>
      <c r="N4493" t="s">
        <v>632</v>
      </c>
      <c r="O4493" t="s">
        <v>71</v>
      </c>
      <c r="P4493" s="28">
        <v>5</v>
      </c>
      <c r="Q4493" t="s">
        <v>86</v>
      </c>
      <c r="R4493" t="s">
        <v>100</v>
      </c>
    </row>
    <row r="4494" spans="1:18" x14ac:dyDescent="0.2">
      <c r="A4494" t="s">
        <v>329</v>
      </c>
      <c r="B4494" t="s">
        <v>10597</v>
      </c>
      <c r="C4494" t="s">
        <v>140</v>
      </c>
      <c r="D4494" t="s">
        <v>173</v>
      </c>
      <c r="E4494" t="s">
        <v>174</v>
      </c>
      <c r="F4494" t="s">
        <v>137</v>
      </c>
      <c r="G4494" t="s">
        <v>10598</v>
      </c>
      <c r="H4494" s="26">
        <v>44507</v>
      </c>
      <c r="I4494" t="s">
        <v>175</v>
      </c>
      <c r="J4494" t="s">
        <v>139</v>
      </c>
      <c r="K4494" t="s">
        <v>1811</v>
      </c>
      <c r="L4494" t="s">
        <v>177</v>
      </c>
      <c r="M4494" t="s">
        <v>631</v>
      </c>
      <c r="N4494" t="s">
        <v>632</v>
      </c>
      <c r="O4494" t="s">
        <v>71</v>
      </c>
      <c r="P4494" s="28">
        <v>5</v>
      </c>
      <c r="Q4494" t="s">
        <v>86</v>
      </c>
      <c r="R4494" t="s">
        <v>100</v>
      </c>
    </row>
    <row r="4495" spans="1:18" x14ac:dyDescent="0.2">
      <c r="A4495" t="s">
        <v>329</v>
      </c>
      <c r="B4495" t="s">
        <v>10599</v>
      </c>
      <c r="C4495" t="s">
        <v>140</v>
      </c>
      <c r="D4495" t="s">
        <v>173</v>
      </c>
      <c r="E4495" t="s">
        <v>174</v>
      </c>
      <c r="F4495" t="s">
        <v>137</v>
      </c>
      <c r="G4495" t="s">
        <v>10600</v>
      </c>
      <c r="H4495" s="26">
        <v>44508</v>
      </c>
      <c r="I4495" t="s">
        <v>175</v>
      </c>
      <c r="J4495" t="s">
        <v>139</v>
      </c>
      <c r="K4495" t="s">
        <v>193</v>
      </c>
      <c r="L4495" t="s">
        <v>177</v>
      </c>
      <c r="M4495" t="s">
        <v>631</v>
      </c>
      <c r="N4495" t="s">
        <v>632</v>
      </c>
      <c r="O4495" t="s">
        <v>71</v>
      </c>
      <c r="P4495" s="28">
        <v>5</v>
      </c>
      <c r="Q4495" t="s">
        <v>86</v>
      </c>
      <c r="R4495" t="s">
        <v>100</v>
      </c>
    </row>
    <row r="4496" spans="1:18" x14ac:dyDescent="0.2">
      <c r="A4496" t="s">
        <v>329</v>
      </c>
      <c r="B4496" t="s">
        <v>10601</v>
      </c>
      <c r="C4496" t="s">
        <v>140</v>
      </c>
      <c r="D4496" t="s">
        <v>173</v>
      </c>
      <c r="E4496" t="s">
        <v>174</v>
      </c>
      <c r="F4496" t="s">
        <v>137</v>
      </c>
      <c r="G4496" t="s">
        <v>10602</v>
      </c>
      <c r="H4496" s="26">
        <v>44537</v>
      </c>
      <c r="I4496" t="s">
        <v>175</v>
      </c>
      <c r="J4496" t="s">
        <v>139</v>
      </c>
      <c r="K4496" t="s">
        <v>193</v>
      </c>
      <c r="L4496" t="s">
        <v>177</v>
      </c>
      <c r="M4496" t="s">
        <v>631</v>
      </c>
      <c r="N4496" t="s">
        <v>632</v>
      </c>
      <c r="O4496" t="s">
        <v>71</v>
      </c>
      <c r="P4496" s="28">
        <v>5</v>
      </c>
      <c r="Q4496" t="s">
        <v>86</v>
      </c>
      <c r="R4496" t="s">
        <v>100</v>
      </c>
    </row>
    <row r="4497" spans="1:18" x14ac:dyDescent="0.2">
      <c r="A4497" t="s">
        <v>329</v>
      </c>
      <c r="B4497" t="s">
        <v>10603</v>
      </c>
      <c r="C4497" t="s">
        <v>140</v>
      </c>
      <c r="D4497" t="s">
        <v>173</v>
      </c>
      <c r="E4497" t="s">
        <v>174</v>
      </c>
      <c r="F4497" t="s">
        <v>137</v>
      </c>
      <c r="G4497" t="s">
        <v>10604</v>
      </c>
      <c r="H4497" s="26">
        <v>44495</v>
      </c>
      <c r="I4497" t="s">
        <v>175</v>
      </c>
      <c r="J4497" t="s">
        <v>139</v>
      </c>
      <c r="K4497" t="s">
        <v>193</v>
      </c>
      <c r="L4497" t="s">
        <v>177</v>
      </c>
      <c r="M4497" t="s">
        <v>631</v>
      </c>
      <c r="N4497" t="s">
        <v>632</v>
      </c>
      <c r="O4497" t="s">
        <v>71</v>
      </c>
      <c r="P4497" s="28">
        <v>5</v>
      </c>
      <c r="Q4497" t="s">
        <v>86</v>
      </c>
      <c r="R4497" t="s">
        <v>100</v>
      </c>
    </row>
    <row r="4498" spans="1:18" x14ac:dyDescent="0.2">
      <c r="A4498" t="s">
        <v>329</v>
      </c>
      <c r="B4498" t="s">
        <v>10605</v>
      </c>
      <c r="C4498" t="s">
        <v>135</v>
      </c>
      <c r="D4498" t="s">
        <v>173</v>
      </c>
      <c r="E4498" t="s">
        <v>174</v>
      </c>
      <c r="F4498" t="s">
        <v>137</v>
      </c>
      <c r="G4498" t="s">
        <v>10606</v>
      </c>
      <c r="H4498" s="26">
        <v>44549</v>
      </c>
      <c r="I4498" t="s">
        <v>175</v>
      </c>
      <c r="J4498" t="s">
        <v>139</v>
      </c>
      <c r="K4498" t="s">
        <v>1811</v>
      </c>
      <c r="L4498" t="s">
        <v>177</v>
      </c>
      <c r="M4498" t="s">
        <v>631</v>
      </c>
      <c r="N4498" t="s">
        <v>632</v>
      </c>
      <c r="O4498" t="s">
        <v>71</v>
      </c>
      <c r="P4498" s="28">
        <v>4</v>
      </c>
      <c r="Q4498" t="s">
        <v>86</v>
      </c>
      <c r="R4498" t="s">
        <v>100</v>
      </c>
    </row>
    <row r="4499" spans="1:18" x14ac:dyDescent="0.2">
      <c r="A4499" t="s">
        <v>329</v>
      </c>
      <c r="B4499" t="s">
        <v>10607</v>
      </c>
      <c r="C4499" t="s">
        <v>140</v>
      </c>
      <c r="D4499" t="s">
        <v>173</v>
      </c>
      <c r="E4499" t="s">
        <v>174</v>
      </c>
      <c r="F4499" t="s">
        <v>137</v>
      </c>
      <c r="G4499" t="s">
        <v>10608</v>
      </c>
      <c r="H4499" s="26">
        <v>44506</v>
      </c>
      <c r="I4499" t="s">
        <v>175</v>
      </c>
      <c r="J4499" t="s">
        <v>139</v>
      </c>
      <c r="K4499" t="s">
        <v>1803</v>
      </c>
      <c r="L4499" t="s">
        <v>177</v>
      </c>
      <c r="M4499" t="s">
        <v>631</v>
      </c>
      <c r="N4499" t="s">
        <v>632</v>
      </c>
      <c r="O4499" t="s">
        <v>71</v>
      </c>
      <c r="P4499" s="28">
        <v>5</v>
      </c>
      <c r="Q4499" t="s">
        <v>86</v>
      </c>
      <c r="R4499" t="s">
        <v>100</v>
      </c>
    </row>
    <row r="4500" spans="1:18" x14ac:dyDescent="0.2">
      <c r="A4500" t="s">
        <v>329</v>
      </c>
      <c r="B4500" t="s">
        <v>10609</v>
      </c>
      <c r="C4500" t="s">
        <v>136</v>
      </c>
      <c r="D4500" t="s">
        <v>207</v>
      </c>
      <c r="E4500" t="s">
        <v>140</v>
      </c>
      <c r="F4500" t="s">
        <v>135</v>
      </c>
      <c r="G4500" t="s">
        <v>9015</v>
      </c>
      <c r="H4500" s="26">
        <v>44510</v>
      </c>
      <c r="I4500" t="s">
        <v>137</v>
      </c>
      <c r="J4500" t="s">
        <v>138</v>
      </c>
      <c r="K4500" t="s">
        <v>95</v>
      </c>
      <c r="L4500" t="s">
        <v>139</v>
      </c>
      <c r="M4500" t="s">
        <v>10471</v>
      </c>
      <c r="N4500" t="s">
        <v>10548</v>
      </c>
      <c r="O4500" t="s">
        <v>95</v>
      </c>
      <c r="P4500" t="s">
        <v>3566</v>
      </c>
      <c r="Q4500" t="s">
        <v>86</v>
      </c>
      <c r="R4500" t="s">
        <v>100</v>
      </c>
    </row>
    <row r="4501" spans="1:18" x14ac:dyDescent="0.2">
      <c r="A4501" t="s">
        <v>329</v>
      </c>
      <c r="B4501" t="s">
        <v>10610</v>
      </c>
      <c r="C4501" t="s">
        <v>140</v>
      </c>
      <c r="D4501" t="s">
        <v>173</v>
      </c>
      <c r="E4501" t="s">
        <v>174</v>
      </c>
      <c r="F4501" t="s">
        <v>137</v>
      </c>
      <c r="G4501" t="s">
        <v>10611</v>
      </c>
      <c r="H4501" s="26">
        <v>44548</v>
      </c>
      <c r="I4501" t="s">
        <v>175</v>
      </c>
      <c r="J4501" t="s">
        <v>139</v>
      </c>
      <c r="K4501" t="s">
        <v>1811</v>
      </c>
      <c r="L4501" t="s">
        <v>177</v>
      </c>
      <c r="M4501" t="s">
        <v>631</v>
      </c>
      <c r="N4501" t="s">
        <v>632</v>
      </c>
      <c r="O4501" t="s">
        <v>71</v>
      </c>
      <c r="P4501" s="28">
        <v>5</v>
      </c>
      <c r="Q4501" t="s">
        <v>86</v>
      </c>
      <c r="R4501" t="s">
        <v>100</v>
      </c>
    </row>
    <row r="4502" spans="1:18" x14ac:dyDescent="0.2">
      <c r="A4502" t="s">
        <v>329</v>
      </c>
      <c r="B4502" t="s">
        <v>10612</v>
      </c>
      <c r="C4502" t="s">
        <v>140</v>
      </c>
      <c r="D4502" t="s">
        <v>173</v>
      </c>
      <c r="E4502" t="s">
        <v>174</v>
      </c>
      <c r="F4502" t="s">
        <v>137</v>
      </c>
      <c r="G4502" t="s">
        <v>10613</v>
      </c>
      <c r="H4502" s="26">
        <v>44476</v>
      </c>
      <c r="I4502" t="s">
        <v>175</v>
      </c>
      <c r="J4502" t="s">
        <v>139</v>
      </c>
      <c r="K4502" t="s">
        <v>1817</v>
      </c>
      <c r="L4502" t="s">
        <v>177</v>
      </c>
      <c r="M4502" t="s">
        <v>631</v>
      </c>
      <c r="N4502" t="s">
        <v>632</v>
      </c>
      <c r="O4502" t="s">
        <v>71</v>
      </c>
      <c r="P4502" s="28">
        <v>5</v>
      </c>
      <c r="Q4502" t="s">
        <v>86</v>
      </c>
      <c r="R4502" t="s">
        <v>100</v>
      </c>
    </row>
    <row r="4503" spans="1:18" x14ac:dyDescent="0.2">
      <c r="A4503" t="s">
        <v>329</v>
      </c>
      <c r="B4503" t="s">
        <v>10614</v>
      </c>
      <c r="C4503" t="s">
        <v>140</v>
      </c>
      <c r="D4503" t="s">
        <v>173</v>
      </c>
      <c r="E4503" t="s">
        <v>174</v>
      </c>
      <c r="F4503" t="s">
        <v>137</v>
      </c>
      <c r="G4503" t="s">
        <v>10615</v>
      </c>
      <c r="H4503" s="26">
        <v>44552</v>
      </c>
      <c r="I4503" t="s">
        <v>175</v>
      </c>
      <c r="J4503" t="s">
        <v>139</v>
      </c>
      <c r="K4503" t="s">
        <v>1811</v>
      </c>
      <c r="L4503" t="s">
        <v>177</v>
      </c>
      <c r="M4503" t="s">
        <v>631</v>
      </c>
      <c r="N4503" t="s">
        <v>632</v>
      </c>
      <c r="O4503" t="s">
        <v>71</v>
      </c>
      <c r="P4503" s="28">
        <v>5</v>
      </c>
      <c r="Q4503" t="s">
        <v>86</v>
      </c>
      <c r="R4503" t="s">
        <v>100</v>
      </c>
    </row>
    <row r="4504" spans="1:18" x14ac:dyDescent="0.2">
      <c r="A4504" t="s">
        <v>329</v>
      </c>
      <c r="B4504" t="s">
        <v>10616</v>
      </c>
      <c r="C4504" t="s">
        <v>140</v>
      </c>
      <c r="D4504" t="s">
        <v>173</v>
      </c>
      <c r="E4504" t="s">
        <v>174</v>
      </c>
      <c r="F4504" t="s">
        <v>137</v>
      </c>
      <c r="G4504" t="s">
        <v>10617</v>
      </c>
      <c r="H4504" s="26">
        <v>44559</v>
      </c>
      <c r="I4504" t="s">
        <v>175</v>
      </c>
      <c r="J4504" t="s">
        <v>139</v>
      </c>
      <c r="K4504" t="s">
        <v>1811</v>
      </c>
      <c r="L4504" t="s">
        <v>177</v>
      </c>
      <c r="M4504" t="s">
        <v>631</v>
      </c>
      <c r="N4504" t="s">
        <v>632</v>
      </c>
      <c r="O4504" t="s">
        <v>71</v>
      </c>
      <c r="P4504" s="28">
        <v>5</v>
      </c>
      <c r="Q4504" t="s">
        <v>86</v>
      </c>
      <c r="R4504" t="s">
        <v>100</v>
      </c>
    </row>
    <row r="4505" spans="1:18" x14ac:dyDescent="0.2">
      <c r="A4505" t="s">
        <v>329</v>
      </c>
      <c r="B4505" t="s">
        <v>10618</v>
      </c>
      <c r="C4505" t="s">
        <v>140</v>
      </c>
      <c r="D4505" t="s">
        <v>173</v>
      </c>
      <c r="E4505" t="s">
        <v>174</v>
      </c>
      <c r="F4505" t="s">
        <v>137</v>
      </c>
      <c r="G4505" t="s">
        <v>10619</v>
      </c>
      <c r="H4505" s="26">
        <v>44525</v>
      </c>
      <c r="I4505" t="s">
        <v>175</v>
      </c>
      <c r="J4505" t="s">
        <v>139</v>
      </c>
      <c r="K4505" t="s">
        <v>1811</v>
      </c>
      <c r="L4505" t="s">
        <v>177</v>
      </c>
      <c r="M4505" t="s">
        <v>631</v>
      </c>
      <c r="N4505" t="s">
        <v>632</v>
      </c>
      <c r="O4505" t="s">
        <v>71</v>
      </c>
      <c r="P4505" s="28">
        <v>5</v>
      </c>
      <c r="Q4505" t="s">
        <v>86</v>
      </c>
      <c r="R4505" t="s">
        <v>100</v>
      </c>
    </row>
    <row r="4506" spans="1:18" x14ac:dyDescent="0.2">
      <c r="A4506" t="s">
        <v>329</v>
      </c>
      <c r="B4506" t="s">
        <v>10620</v>
      </c>
      <c r="C4506" t="s">
        <v>207</v>
      </c>
      <c r="D4506" t="s">
        <v>173</v>
      </c>
      <c r="E4506" t="s">
        <v>174</v>
      </c>
      <c r="F4506" t="s">
        <v>137</v>
      </c>
      <c r="G4506" t="s">
        <v>10621</v>
      </c>
      <c r="H4506" s="26">
        <v>44508</v>
      </c>
      <c r="I4506" t="s">
        <v>175</v>
      </c>
      <c r="J4506" t="s">
        <v>139</v>
      </c>
      <c r="K4506" t="s">
        <v>1811</v>
      </c>
      <c r="L4506" t="s">
        <v>177</v>
      </c>
      <c r="M4506" t="s">
        <v>631</v>
      </c>
      <c r="N4506" t="s">
        <v>632</v>
      </c>
      <c r="O4506" t="s">
        <v>71</v>
      </c>
      <c r="P4506" s="28">
        <v>1</v>
      </c>
      <c r="Q4506" t="s">
        <v>86</v>
      </c>
      <c r="R4506" t="s">
        <v>100</v>
      </c>
    </row>
    <row r="4507" spans="1:18" x14ac:dyDescent="0.2">
      <c r="A4507" t="s">
        <v>329</v>
      </c>
      <c r="B4507" t="s">
        <v>10622</v>
      </c>
      <c r="C4507" t="s">
        <v>140</v>
      </c>
      <c r="D4507" t="s">
        <v>173</v>
      </c>
      <c r="E4507" t="s">
        <v>174</v>
      </c>
      <c r="F4507" t="s">
        <v>137</v>
      </c>
      <c r="G4507" t="s">
        <v>10623</v>
      </c>
      <c r="H4507" s="26">
        <v>44473</v>
      </c>
      <c r="I4507" t="s">
        <v>175</v>
      </c>
      <c r="J4507" t="s">
        <v>139</v>
      </c>
      <c r="K4507" t="s">
        <v>1811</v>
      </c>
      <c r="L4507" t="s">
        <v>177</v>
      </c>
      <c r="M4507" t="s">
        <v>631</v>
      </c>
      <c r="N4507" t="s">
        <v>632</v>
      </c>
      <c r="O4507" t="s">
        <v>71</v>
      </c>
      <c r="P4507" s="28">
        <v>5</v>
      </c>
      <c r="Q4507" t="s">
        <v>86</v>
      </c>
      <c r="R4507" t="s">
        <v>100</v>
      </c>
    </row>
    <row r="4508" spans="1:18" x14ac:dyDescent="0.2">
      <c r="A4508" t="s">
        <v>329</v>
      </c>
      <c r="B4508" t="s">
        <v>10624</v>
      </c>
      <c r="C4508" t="s">
        <v>135</v>
      </c>
      <c r="D4508" t="s">
        <v>173</v>
      </c>
      <c r="E4508" t="s">
        <v>174</v>
      </c>
      <c r="F4508" t="s">
        <v>137</v>
      </c>
      <c r="G4508" t="s">
        <v>10625</v>
      </c>
      <c r="H4508" s="26">
        <v>44511</v>
      </c>
      <c r="I4508" t="s">
        <v>175</v>
      </c>
      <c r="J4508" t="s">
        <v>139</v>
      </c>
      <c r="K4508" t="s">
        <v>1823</v>
      </c>
      <c r="L4508" t="s">
        <v>177</v>
      </c>
      <c r="M4508" t="s">
        <v>631</v>
      </c>
      <c r="N4508" t="s">
        <v>632</v>
      </c>
      <c r="O4508" t="s">
        <v>71</v>
      </c>
      <c r="P4508" s="28">
        <v>4</v>
      </c>
      <c r="Q4508" t="s">
        <v>86</v>
      </c>
      <c r="R4508" t="s">
        <v>100</v>
      </c>
    </row>
    <row r="4509" spans="1:18" x14ac:dyDescent="0.2">
      <c r="A4509" t="s">
        <v>329</v>
      </c>
      <c r="B4509" t="s">
        <v>10626</v>
      </c>
      <c r="C4509" t="s">
        <v>140</v>
      </c>
      <c r="D4509" t="s">
        <v>173</v>
      </c>
      <c r="E4509" t="s">
        <v>174</v>
      </c>
      <c r="F4509" t="s">
        <v>137</v>
      </c>
      <c r="G4509" t="s">
        <v>10627</v>
      </c>
      <c r="H4509" s="26">
        <v>44511</v>
      </c>
      <c r="I4509" t="s">
        <v>175</v>
      </c>
      <c r="J4509" t="s">
        <v>139</v>
      </c>
      <c r="K4509" t="s">
        <v>1803</v>
      </c>
      <c r="L4509" t="s">
        <v>177</v>
      </c>
      <c r="M4509" t="s">
        <v>631</v>
      </c>
      <c r="N4509" t="s">
        <v>632</v>
      </c>
      <c r="O4509" t="s">
        <v>71</v>
      </c>
      <c r="P4509" s="28">
        <v>5</v>
      </c>
      <c r="Q4509" t="s">
        <v>86</v>
      </c>
      <c r="R4509" t="s">
        <v>100</v>
      </c>
    </row>
    <row r="4510" spans="1:18" x14ac:dyDescent="0.2">
      <c r="A4510" t="s">
        <v>329</v>
      </c>
      <c r="B4510" t="s">
        <v>10628</v>
      </c>
      <c r="C4510" t="s">
        <v>140</v>
      </c>
      <c r="D4510" t="s">
        <v>173</v>
      </c>
      <c r="E4510" t="s">
        <v>174</v>
      </c>
      <c r="F4510" t="s">
        <v>137</v>
      </c>
      <c r="G4510" t="s">
        <v>10629</v>
      </c>
      <c r="H4510" s="26">
        <v>44557</v>
      </c>
      <c r="I4510" t="s">
        <v>175</v>
      </c>
      <c r="J4510" t="s">
        <v>139</v>
      </c>
      <c r="K4510" t="s">
        <v>1803</v>
      </c>
      <c r="L4510" t="s">
        <v>177</v>
      </c>
      <c r="M4510" t="s">
        <v>631</v>
      </c>
      <c r="N4510" t="s">
        <v>632</v>
      </c>
      <c r="O4510" t="s">
        <v>71</v>
      </c>
      <c r="P4510" s="28">
        <v>5</v>
      </c>
      <c r="Q4510" t="s">
        <v>86</v>
      </c>
      <c r="R4510" t="s">
        <v>100</v>
      </c>
    </row>
    <row r="4511" spans="1:18" x14ac:dyDescent="0.2">
      <c r="A4511" t="s">
        <v>329</v>
      </c>
      <c r="B4511" t="s">
        <v>10630</v>
      </c>
      <c r="C4511" t="s">
        <v>140</v>
      </c>
      <c r="D4511" t="s">
        <v>173</v>
      </c>
      <c r="E4511" t="s">
        <v>174</v>
      </c>
      <c r="F4511" t="s">
        <v>137</v>
      </c>
      <c r="G4511" t="s">
        <v>10631</v>
      </c>
      <c r="H4511" s="26">
        <v>44508</v>
      </c>
      <c r="I4511" t="s">
        <v>175</v>
      </c>
      <c r="J4511" t="s">
        <v>139</v>
      </c>
      <c r="K4511" t="s">
        <v>1811</v>
      </c>
      <c r="L4511" t="s">
        <v>177</v>
      </c>
      <c r="M4511" t="s">
        <v>631</v>
      </c>
      <c r="N4511" t="s">
        <v>632</v>
      </c>
      <c r="O4511" t="s">
        <v>71</v>
      </c>
      <c r="P4511" s="28">
        <v>5</v>
      </c>
      <c r="Q4511" t="s">
        <v>86</v>
      </c>
      <c r="R4511" t="s">
        <v>100</v>
      </c>
    </row>
    <row r="4512" spans="1:18" x14ac:dyDescent="0.2">
      <c r="A4512" t="s">
        <v>329</v>
      </c>
      <c r="B4512" t="s">
        <v>10632</v>
      </c>
      <c r="C4512" t="s">
        <v>140</v>
      </c>
      <c r="D4512" t="s">
        <v>173</v>
      </c>
      <c r="E4512" t="s">
        <v>174</v>
      </c>
      <c r="F4512" t="s">
        <v>137</v>
      </c>
      <c r="G4512" t="s">
        <v>10633</v>
      </c>
      <c r="H4512" s="26">
        <v>44500</v>
      </c>
      <c r="I4512" t="s">
        <v>175</v>
      </c>
      <c r="J4512" t="s">
        <v>139</v>
      </c>
      <c r="K4512" t="s">
        <v>1811</v>
      </c>
      <c r="L4512" t="s">
        <v>177</v>
      </c>
      <c r="M4512" t="s">
        <v>631</v>
      </c>
      <c r="N4512" t="s">
        <v>632</v>
      </c>
      <c r="O4512" t="s">
        <v>71</v>
      </c>
      <c r="P4512" s="28">
        <v>5</v>
      </c>
      <c r="Q4512" t="s">
        <v>86</v>
      </c>
      <c r="R4512" t="s">
        <v>100</v>
      </c>
    </row>
    <row r="4513" spans="1:18" x14ac:dyDescent="0.2">
      <c r="A4513" t="s">
        <v>329</v>
      </c>
      <c r="B4513" t="s">
        <v>10634</v>
      </c>
      <c r="C4513" t="s">
        <v>207</v>
      </c>
      <c r="D4513" t="s">
        <v>173</v>
      </c>
      <c r="E4513" t="s">
        <v>174</v>
      </c>
      <c r="F4513" t="s">
        <v>137</v>
      </c>
      <c r="G4513" t="s">
        <v>10635</v>
      </c>
      <c r="H4513" s="26">
        <v>44521</v>
      </c>
      <c r="I4513" t="s">
        <v>175</v>
      </c>
      <c r="J4513" t="s">
        <v>139</v>
      </c>
      <c r="K4513" t="s">
        <v>1803</v>
      </c>
      <c r="L4513" t="s">
        <v>177</v>
      </c>
      <c r="M4513" t="s">
        <v>1866</v>
      </c>
      <c r="N4513" t="s">
        <v>1867</v>
      </c>
      <c r="O4513" t="s">
        <v>71</v>
      </c>
      <c r="P4513" s="28">
        <v>1</v>
      </c>
      <c r="Q4513" t="s">
        <v>86</v>
      </c>
      <c r="R4513" t="s">
        <v>100</v>
      </c>
    </row>
    <row r="4514" spans="1:18" x14ac:dyDescent="0.2">
      <c r="A4514" t="s">
        <v>329</v>
      </c>
      <c r="B4514" t="s">
        <v>10636</v>
      </c>
      <c r="C4514" t="s">
        <v>140</v>
      </c>
      <c r="D4514" t="s">
        <v>173</v>
      </c>
      <c r="E4514" t="s">
        <v>174</v>
      </c>
      <c r="F4514" t="s">
        <v>137</v>
      </c>
      <c r="G4514" t="s">
        <v>10637</v>
      </c>
      <c r="H4514" s="26">
        <v>44515</v>
      </c>
      <c r="I4514" t="s">
        <v>175</v>
      </c>
      <c r="J4514" t="s">
        <v>139</v>
      </c>
      <c r="K4514" t="s">
        <v>1803</v>
      </c>
      <c r="L4514" t="s">
        <v>177</v>
      </c>
      <c r="M4514" t="s">
        <v>631</v>
      </c>
      <c r="N4514" t="s">
        <v>632</v>
      </c>
      <c r="O4514" t="s">
        <v>71</v>
      </c>
      <c r="P4514" s="28">
        <v>5</v>
      </c>
      <c r="Q4514" t="s">
        <v>86</v>
      </c>
      <c r="R4514" t="s">
        <v>100</v>
      </c>
    </row>
    <row r="4515" spans="1:18" x14ac:dyDescent="0.2">
      <c r="A4515" t="s">
        <v>329</v>
      </c>
      <c r="B4515" t="s">
        <v>10638</v>
      </c>
      <c r="C4515" t="s">
        <v>140</v>
      </c>
      <c r="D4515" t="s">
        <v>173</v>
      </c>
      <c r="E4515" t="s">
        <v>174</v>
      </c>
      <c r="F4515" t="s">
        <v>137</v>
      </c>
      <c r="G4515" t="s">
        <v>10639</v>
      </c>
      <c r="H4515" s="26">
        <v>44481</v>
      </c>
      <c r="I4515" t="s">
        <v>175</v>
      </c>
      <c r="J4515" t="s">
        <v>139</v>
      </c>
      <c r="K4515" t="s">
        <v>1811</v>
      </c>
      <c r="L4515" t="s">
        <v>177</v>
      </c>
      <c r="M4515" t="s">
        <v>631</v>
      </c>
      <c r="N4515" t="s">
        <v>632</v>
      </c>
      <c r="O4515" t="s">
        <v>71</v>
      </c>
      <c r="P4515" s="28">
        <v>5</v>
      </c>
      <c r="Q4515" t="s">
        <v>86</v>
      </c>
      <c r="R4515" t="s">
        <v>100</v>
      </c>
    </row>
    <row r="4516" spans="1:18" x14ac:dyDescent="0.2">
      <c r="A4516" t="s">
        <v>329</v>
      </c>
      <c r="B4516" t="s">
        <v>10640</v>
      </c>
      <c r="C4516" t="s">
        <v>207</v>
      </c>
      <c r="D4516" t="s">
        <v>173</v>
      </c>
      <c r="E4516" t="s">
        <v>174</v>
      </c>
      <c r="F4516" t="s">
        <v>137</v>
      </c>
      <c r="G4516" t="s">
        <v>10641</v>
      </c>
      <c r="H4516" s="26">
        <v>44516</v>
      </c>
      <c r="I4516" t="s">
        <v>175</v>
      </c>
      <c r="J4516" t="s">
        <v>139</v>
      </c>
      <c r="K4516" t="s">
        <v>1869</v>
      </c>
      <c r="L4516" t="s">
        <v>177</v>
      </c>
      <c r="M4516" t="s">
        <v>631</v>
      </c>
      <c r="N4516" t="s">
        <v>632</v>
      </c>
      <c r="O4516" t="s">
        <v>71</v>
      </c>
      <c r="P4516" s="28">
        <v>1</v>
      </c>
      <c r="Q4516" t="s">
        <v>86</v>
      </c>
      <c r="R4516" t="s">
        <v>100</v>
      </c>
    </row>
    <row r="4517" spans="1:18" x14ac:dyDescent="0.2">
      <c r="A4517" t="s">
        <v>329</v>
      </c>
      <c r="B4517" t="s">
        <v>10642</v>
      </c>
      <c r="C4517" t="s">
        <v>140</v>
      </c>
      <c r="D4517" t="s">
        <v>173</v>
      </c>
      <c r="E4517" t="s">
        <v>174</v>
      </c>
      <c r="F4517" t="s">
        <v>137</v>
      </c>
      <c r="G4517" t="s">
        <v>10643</v>
      </c>
      <c r="H4517" s="26">
        <v>44482</v>
      </c>
      <c r="I4517" t="s">
        <v>175</v>
      </c>
      <c r="J4517" t="s">
        <v>139</v>
      </c>
      <c r="K4517" t="s">
        <v>1817</v>
      </c>
      <c r="L4517" t="s">
        <v>177</v>
      </c>
      <c r="M4517" t="s">
        <v>631</v>
      </c>
      <c r="N4517" t="s">
        <v>632</v>
      </c>
      <c r="O4517" t="s">
        <v>71</v>
      </c>
      <c r="P4517" s="28">
        <v>5</v>
      </c>
      <c r="Q4517" t="s">
        <v>86</v>
      </c>
      <c r="R4517" t="s">
        <v>100</v>
      </c>
    </row>
    <row r="4518" spans="1:18" x14ac:dyDescent="0.2">
      <c r="A4518" t="s">
        <v>329</v>
      </c>
      <c r="B4518" t="s">
        <v>10644</v>
      </c>
      <c r="C4518" t="s">
        <v>140</v>
      </c>
      <c r="D4518" t="s">
        <v>173</v>
      </c>
      <c r="E4518" t="s">
        <v>174</v>
      </c>
      <c r="F4518" t="s">
        <v>137</v>
      </c>
      <c r="G4518" t="s">
        <v>10645</v>
      </c>
      <c r="H4518" s="26">
        <v>44522</v>
      </c>
      <c r="I4518" t="s">
        <v>175</v>
      </c>
      <c r="J4518" t="s">
        <v>139</v>
      </c>
      <c r="K4518" t="s">
        <v>1803</v>
      </c>
      <c r="L4518" t="s">
        <v>177</v>
      </c>
      <c r="M4518" t="s">
        <v>631</v>
      </c>
      <c r="N4518" t="s">
        <v>632</v>
      </c>
      <c r="O4518" t="s">
        <v>71</v>
      </c>
      <c r="P4518" s="28">
        <v>5</v>
      </c>
      <c r="Q4518" t="s">
        <v>86</v>
      </c>
      <c r="R4518" t="s">
        <v>100</v>
      </c>
    </row>
    <row r="4519" spans="1:18" x14ac:dyDescent="0.2">
      <c r="A4519" t="s">
        <v>329</v>
      </c>
      <c r="B4519" t="s">
        <v>10646</v>
      </c>
      <c r="C4519" t="s">
        <v>140</v>
      </c>
      <c r="D4519" t="s">
        <v>173</v>
      </c>
      <c r="E4519" t="s">
        <v>174</v>
      </c>
      <c r="F4519" t="s">
        <v>137</v>
      </c>
      <c r="G4519" t="s">
        <v>3871</v>
      </c>
      <c r="H4519" s="26">
        <v>44539</v>
      </c>
      <c r="I4519" t="s">
        <v>175</v>
      </c>
      <c r="J4519" t="s">
        <v>139</v>
      </c>
      <c r="K4519" t="s">
        <v>1811</v>
      </c>
      <c r="L4519" t="s">
        <v>177</v>
      </c>
      <c r="M4519" t="s">
        <v>1866</v>
      </c>
      <c r="N4519" t="s">
        <v>1867</v>
      </c>
      <c r="O4519" t="s">
        <v>71</v>
      </c>
      <c r="P4519" s="28">
        <v>5</v>
      </c>
      <c r="Q4519" t="s">
        <v>86</v>
      </c>
      <c r="R4519" t="s">
        <v>100</v>
      </c>
    </row>
    <row r="4520" spans="1:18" x14ac:dyDescent="0.2">
      <c r="A4520" t="s">
        <v>329</v>
      </c>
      <c r="B4520" t="s">
        <v>10647</v>
      </c>
      <c r="C4520" t="s">
        <v>140</v>
      </c>
      <c r="D4520" t="s">
        <v>173</v>
      </c>
      <c r="E4520" t="s">
        <v>174</v>
      </c>
      <c r="F4520" t="s">
        <v>137</v>
      </c>
      <c r="G4520" t="s">
        <v>10648</v>
      </c>
      <c r="H4520" s="26">
        <v>44505</v>
      </c>
      <c r="I4520" t="s">
        <v>175</v>
      </c>
      <c r="J4520" t="s">
        <v>139</v>
      </c>
      <c r="K4520" t="s">
        <v>1811</v>
      </c>
      <c r="L4520" t="s">
        <v>177</v>
      </c>
      <c r="M4520" t="s">
        <v>631</v>
      </c>
      <c r="N4520" t="s">
        <v>632</v>
      </c>
      <c r="O4520" t="s">
        <v>71</v>
      </c>
      <c r="P4520" s="28">
        <v>5</v>
      </c>
      <c r="Q4520" t="s">
        <v>86</v>
      </c>
      <c r="R4520" t="s">
        <v>100</v>
      </c>
    </row>
    <row r="4521" spans="1:18" x14ac:dyDescent="0.2">
      <c r="A4521" t="s">
        <v>329</v>
      </c>
      <c r="B4521" t="s">
        <v>10649</v>
      </c>
      <c r="C4521" t="s">
        <v>140</v>
      </c>
      <c r="D4521" t="s">
        <v>173</v>
      </c>
      <c r="E4521" t="s">
        <v>174</v>
      </c>
      <c r="F4521" t="s">
        <v>137</v>
      </c>
      <c r="G4521" t="s">
        <v>10650</v>
      </c>
      <c r="H4521" s="26">
        <v>44514</v>
      </c>
      <c r="I4521" t="s">
        <v>175</v>
      </c>
      <c r="J4521" t="s">
        <v>139</v>
      </c>
      <c r="K4521" t="s">
        <v>1803</v>
      </c>
      <c r="L4521" t="s">
        <v>177</v>
      </c>
      <c r="M4521" t="s">
        <v>631</v>
      </c>
      <c r="N4521" t="s">
        <v>632</v>
      </c>
      <c r="O4521" t="s">
        <v>71</v>
      </c>
      <c r="P4521" s="28">
        <v>5</v>
      </c>
      <c r="Q4521" t="s">
        <v>86</v>
      </c>
      <c r="R4521" t="s">
        <v>100</v>
      </c>
    </row>
    <row r="4522" spans="1:18" x14ac:dyDescent="0.2">
      <c r="A4522" t="s">
        <v>329</v>
      </c>
      <c r="B4522" t="s">
        <v>10651</v>
      </c>
      <c r="C4522" t="s">
        <v>136</v>
      </c>
      <c r="D4522" t="s">
        <v>140</v>
      </c>
      <c r="E4522" t="s">
        <v>140</v>
      </c>
      <c r="F4522" t="s">
        <v>140</v>
      </c>
      <c r="G4522" t="s">
        <v>5387</v>
      </c>
      <c r="H4522" s="26">
        <v>44513</v>
      </c>
      <c r="I4522" t="s">
        <v>137</v>
      </c>
      <c r="J4522" t="s">
        <v>138</v>
      </c>
      <c r="K4522" t="s">
        <v>95</v>
      </c>
      <c r="L4522" t="s">
        <v>139</v>
      </c>
      <c r="M4522" t="s">
        <v>10471</v>
      </c>
      <c r="N4522" t="s">
        <v>10548</v>
      </c>
      <c r="O4522" t="s">
        <v>95</v>
      </c>
      <c r="P4522" t="s">
        <v>3566</v>
      </c>
      <c r="Q4522" t="s">
        <v>86</v>
      </c>
      <c r="R4522" t="s">
        <v>100</v>
      </c>
    </row>
    <row r="4523" spans="1:18" x14ac:dyDescent="0.2">
      <c r="A4523" t="s">
        <v>329</v>
      </c>
      <c r="B4523" t="s">
        <v>10652</v>
      </c>
      <c r="C4523" t="s">
        <v>140</v>
      </c>
      <c r="D4523" t="s">
        <v>173</v>
      </c>
      <c r="E4523" t="s">
        <v>174</v>
      </c>
      <c r="F4523" t="s">
        <v>137</v>
      </c>
      <c r="G4523" t="s">
        <v>10653</v>
      </c>
      <c r="H4523" s="26">
        <v>44546</v>
      </c>
      <c r="I4523" t="s">
        <v>175</v>
      </c>
      <c r="J4523" t="s">
        <v>139</v>
      </c>
      <c r="K4523" t="s">
        <v>1803</v>
      </c>
      <c r="L4523" t="s">
        <v>177</v>
      </c>
      <c r="M4523" t="s">
        <v>631</v>
      </c>
      <c r="N4523" t="s">
        <v>632</v>
      </c>
      <c r="O4523" t="s">
        <v>71</v>
      </c>
      <c r="P4523" s="28">
        <v>5</v>
      </c>
      <c r="Q4523" t="s">
        <v>86</v>
      </c>
      <c r="R4523" t="s">
        <v>100</v>
      </c>
    </row>
    <row r="4524" spans="1:18" x14ac:dyDescent="0.2">
      <c r="A4524" t="s">
        <v>329</v>
      </c>
      <c r="B4524" t="s">
        <v>10654</v>
      </c>
      <c r="C4524" t="s">
        <v>140</v>
      </c>
      <c r="D4524" t="s">
        <v>173</v>
      </c>
      <c r="E4524" t="s">
        <v>174</v>
      </c>
      <c r="F4524" t="s">
        <v>137</v>
      </c>
      <c r="G4524" t="s">
        <v>10655</v>
      </c>
      <c r="H4524" s="26">
        <v>44522</v>
      </c>
      <c r="I4524" t="s">
        <v>175</v>
      </c>
      <c r="J4524" t="s">
        <v>139</v>
      </c>
      <c r="K4524" t="s">
        <v>1803</v>
      </c>
      <c r="L4524" t="s">
        <v>177</v>
      </c>
      <c r="M4524" t="s">
        <v>631</v>
      </c>
      <c r="N4524" t="s">
        <v>632</v>
      </c>
      <c r="O4524" t="s">
        <v>71</v>
      </c>
      <c r="P4524" s="28">
        <v>5</v>
      </c>
      <c r="Q4524" t="s">
        <v>86</v>
      </c>
      <c r="R4524" t="s">
        <v>100</v>
      </c>
    </row>
    <row r="4525" spans="1:18" x14ac:dyDescent="0.2">
      <c r="A4525" t="s">
        <v>329</v>
      </c>
      <c r="B4525" t="s">
        <v>10656</v>
      </c>
      <c r="C4525" t="s">
        <v>140</v>
      </c>
      <c r="D4525" t="s">
        <v>173</v>
      </c>
      <c r="E4525" t="s">
        <v>174</v>
      </c>
      <c r="F4525" t="s">
        <v>137</v>
      </c>
      <c r="G4525" t="s">
        <v>10657</v>
      </c>
      <c r="H4525" s="26">
        <v>44520</v>
      </c>
      <c r="I4525" t="s">
        <v>175</v>
      </c>
      <c r="J4525" t="s">
        <v>139</v>
      </c>
      <c r="K4525" t="s">
        <v>1811</v>
      </c>
      <c r="L4525" t="s">
        <v>177</v>
      </c>
      <c r="M4525" t="s">
        <v>631</v>
      </c>
      <c r="N4525" t="s">
        <v>632</v>
      </c>
      <c r="O4525" t="s">
        <v>71</v>
      </c>
      <c r="P4525" s="28">
        <v>5</v>
      </c>
      <c r="Q4525" t="s">
        <v>86</v>
      </c>
      <c r="R4525" t="s">
        <v>100</v>
      </c>
    </row>
    <row r="4526" spans="1:18" x14ac:dyDescent="0.2">
      <c r="A4526" t="s">
        <v>329</v>
      </c>
      <c r="B4526" t="s">
        <v>10658</v>
      </c>
      <c r="C4526" t="s">
        <v>207</v>
      </c>
      <c r="D4526" t="s">
        <v>173</v>
      </c>
      <c r="E4526" t="s">
        <v>174</v>
      </c>
      <c r="F4526" t="s">
        <v>137</v>
      </c>
      <c r="G4526" t="s">
        <v>10659</v>
      </c>
      <c r="H4526" s="26">
        <v>44509</v>
      </c>
      <c r="I4526" t="s">
        <v>175</v>
      </c>
      <c r="J4526" t="s">
        <v>139</v>
      </c>
      <c r="K4526" t="s">
        <v>3869</v>
      </c>
      <c r="L4526" t="s">
        <v>177</v>
      </c>
      <c r="M4526" t="s">
        <v>631</v>
      </c>
      <c r="N4526" t="s">
        <v>632</v>
      </c>
      <c r="O4526" t="s">
        <v>71</v>
      </c>
      <c r="P4526" s="28">
        <v>1</v>
      </c>
      <c r="Q4526" t="s">
        <v>86</v>
      </c>
      <c r="R4526" t="s">
        <v>100</v>
      </c>
    </row>
    <row r="4527" spans="1:18" x14ac:dyDescent="0.2">
      <c r="A4527" t="s">
        <v>329</v>
      </c>
      <c r="B4527" t="s">
        <v>10660</v>
      </c>
      <c r="C4527" t="s">
        <v>140</v>
      </c>
      <c r="D4527" t="s">
        <v>173</v>
      </c>
      <c r="E4527" t="s">
        <v>174</v>
      </c>
      <c r="F4527" t="s">
        <v>137</v>
      </c>
      <c r="G4527" t="s">
        <v>10661</v>
      </c>
      <c r="H4527" s="26">
        <v>44547</v>
      </c>
      <c r="I4527" t="s">
        <v>175</v>
      </c>
      <c r="J4527" t="s">
        <v>139</v>
      </c>
      <c r="K4527" t="s">
        <v>1811</v>
      </c>
      <c r="L4527" t="s">
        <v>177</v>
      </c>
      <c r="M4527" t="s">
        <v>1866</v>
      </c>
      <c r="N4527" t="s">
        <v>1867</v>
      </c>
      <c r="O4527" t="s">
        <v>71</v>
      </c>
      <c r="P4527" s="28">
        <v>5</v>
      </c>
      <c r="Q4527" t="s">
        <v>86</v>
      </c>
      <c r="R4527" t="s">
        <v>100</v>
      </c>
    </row>
    <row r="4528" spans="1:18" x14ac:dyDescent="0.2">
      <c r="A4528" t="s">
        <v>329</v>
      </c>
      <c r="B4528" t="s">
        <v>10662</v>
      </c>
      <c r="C4528" t="s">
        <v>140</v>
      </c>
      <c r="D4528" t="s">
        <v>173</v>
      </c>
      <c r="E4528" t="s">
        <v>174</v>
      </c>
      <c r="F4528" t="s">
        <v>137</v>
      </c>
      <c r="G4528" t="s">
        <v>10663</v>
      </c>
      <c r="H4528" s="26">
        <v>44548</v>
      </c>
      <c r="I4528" t="s">
        <v>175</v>
      </c>
      <c r="J4528" t="s">
        <v>139</v>
      </c>
      <c r="K4528" t="s">
        <v>193</v>
      </c>
      <c r="L4528" t="s">
        <v>177</v>
      </c>
      <c r="M4528" t="s">
        <v>631</v>
      </c>
      <c r="N4528" t="s">
        <v>632</v>
      </c>
      <c r="O4528" t="s">
        <v>71</v>
      </c>
      <c r="P4528" s="28">
        <v>5</v>
      </c>
      <c r="Q4528" t="s">
        <v>86</v>
      </c>
      <c r="R4528" t="s">
        <v>100</v>
      </c>
    </row>
    <row r="4529" spans="1:18" x14ac:dyDescent="0.2">
      <c r="A4529" t="s">
        <v>329</v>
      </c>
      <c r="B4529" t="s">
        <v>10664</v>
      </c>
      <c r="C4529" t="s">
        <v>140</v>
      </c>
      <c r="D4529" t="s">
        <v>173</v>
      </c>
      <c r="E4529" t="s">
        <v>174</v>
      </c>
      <c r="F4529" t="s">
        <v>137</v>
      </c>
      <c r="G4529" t="s">
        <v>10586</v>
      </c>
      <c r="H4529" s="26">
        <v>44472</v>
      </c>
      <c r="I4529" t="s">
        <v>175</v>
      </c>
      <c r="J4529" t="s">
        <v>139</v>
      </c>
      <c r="K4529" t="s">
        <v>1817</v>
      </c>
      <c r="L4529" t="s">
        <v>177</v>
      </c>
      <c r="M4529" t="s">
        <v>631</v>
      </c>
      <c r="N4529" t="s">
        <v>632</v>
      </c>
      <c r="O4529" t="s">
        <v>71</v>
      </c>
      <c r="P4529" s="28">
        <v>5</v>
      </c>
      <c r="Q4529" t="s">
        <v>86</v>
      </c>
      <c r="R4529" t="s">
        <v>100</v>
      </c>
    </row>
    <row r="4530" spans="1:18" x14ac:dyDescent="0.2">
      <c r="A4530" t="s">
        <v>1942</v>
      </c>
      <c r="B4530" t="s">
        <v>1943</v>
      </c>
      <c r="C4530" t="s">
        <v>140</v>
      </c>
      <c r="D4530" t="s">
        <v>136</v>
      </c>
      <c r="E4530" t="s">
        <v>136</v>
      </c>
      <c r="F4530" t="s">
        <v>136</v>
      </c>
      <c r="G4530" t="s">
        <v>1944</v>
      </c>
      <c r="H4530" s="26">
        <v>44561</v>
      </c>
      <c r="I4530" t="s">
        <v>137</v>
      </c>
      <c r="J4530" t="s">
        <v>138</v>
      </c>
      <c r="K4530" t="s">
        <v>125</v>
      </c>
      <c r="L4530" t="s">
        <v>139</v>
      </c>
      <c r="M4530" t="s">
        <v>446</v>
      </c>
      <c r="N4530" t="s">
        <v>447</v>
      </c>
      <c r="O4530" t="s">
        <v>125</v>
      </c>
      <c r="P4530" s="28">
        <v>5</v>
      </c>
      <c r="Q4530" t="s">
        <v>86</v>
      </c>
      <c r="R4530" t="s">
        <v>100</v>
      </c>
    </row>
    <row r="4531" spans="1:18" x14ac:dyDescent="0.2">
      <c r="A4531" t="s">
        <v>10665</v>
      </c>
      <c r="B4531" t="s">
        <v>10666</v>
      </c>
      <c r="C4531" t="s">
        <v>207</v>
      </c>
      <c r="D4531" t="s">
        <v>173</v>
      </c>
      <c r="E4531" t="s">
        <v>174</v>
      </c>
      <c r="F4531" t="s">
        <v>137</v>
      </c>
      <c r="G4531" t="s">
        <v>10667</v>
      </c>
      <c r="H4531" s="26">
        <v>44531</v>
      </c>
      <c r="I4531" t="s">
        <v>175</v>
      </c>
      <c r="J4531" t="s">
        <v>139</v>
      </c>
      <c r="K4531" t="s">
        <v>193</v>
      </c>
      <c r="L4531" t="s">
        <v>177</v>
      </c>
      <c r="M4531" t="s">
        <v>631</v>
      </c>
      <c r="N4531" t="s">
        <v>632</v>
      </c>
      <c r="O4531" t="s">
        <v>71</v>
      </c>
      <c r="P4531" s="28">
        <v>1</v>
      </c>
      <c r="Q4531" t="s">
        <v>86</v>
      </c>
      <c r="R4531" t="s">
        <v>100</v>
      </c>
    </row>
    <row r="4532" spans="1:18" x14ac:dyDescent="0.2">
      <c r="A4532" t="s">
        <v>1999</v>
      </c>
      <c r="B4532" t="s">
        <v>2000</v>
      </c>
      <c r="C4532" t="s">
        <v>140</v>
      </c>
      <c r="D4532" t="s">
        <v>136</v>
      </c>
      <c r="E4532" t="s">
        <v>136</v>
      </c>
      <c r="F4532" t="s">
        <v>136</v>
      </c>
      <c r="G4532" t="s">
        <v>187</v>
      </c>
      <c r="H4532" s="26">
        <v>44561</v>
      </c>
      <c r="I4532" t="s">
        <v>137</v>
      </c>
      <c r="J4532" t="s">
        <v>138</v>
      </c>
      <c r="K4532" t="s">
        <v>125</v>
      </c>
      <c r="L4532" t="s">
        <v>139</v>
      </c>
      <c r="M4532" t="s">
        <v>171</v>
      </c>
      <c r="N4532" t="s">
        <v>172</v>
      </c>
      <c r="O4532" t="s">
        <v>125</v>
      </c>
      <c r="P4532" s="28">
        <v>5</v>
      </c>
      <c r="Q4532" t="s">
        <v>86</v>
      </c>
      <c r="R4532" t="s">
        <v>100</v>
      </c>
    </row>
    <row r="4533" spans="1:18" x14ac:dyDescent="0.2">
      <c r="A4533" t="s">
        <v>2268</v>
      </c>
      <c r="B4533" t="s">
        <v>2269</v>
      </c>
      <c r="C4533" t="s">
        <v>140</v>
      </c>
      <c r="D4533" t="s">
        <v>136</v>
      </c>
      <c r="E4533" t="s">
        <v>136</v>
      </c>
      <c r="F4533" t="s">
        <v>136</v>
      </c>
      <c r="G4533" t="s">
        <v>1203</v>
      </c>
      <c r="H4533" s="26">
        <v>44561</v>
      </c>
      <c r="I4533" t="s">
        <v>137</v>
      </c>
      <c r="J4533" t="s">
        <v>138</v>
      </c>
      <c r="K4533" t="s">
        <v>125</v>
      </c>
      <c r="L4533" t="s">
        <v>139</v>
      </c>
      <c r="M4533" t="s">
        <v>446</v>
      </c>
      <c r="N4533" t="s">
        <v>447</v>
      </c>
      <c r="O4533" t="s">
        <v>125</v>
      </c>
      <c r="P4533" s="28">
        <v>5</v>
      </c>
      <c r="Q4533" t="s">
        <v>86</v>
      </c>
      <c r="R4533" t="s">
        <v>100</v>
      </c>
    </row>
    <row r="4534" spans="1:18" x14ac:dyDescent="0.2">
      <c r="A4534" t="s">
        <v>10668</v>
      </c>
      <c r="B4534" t="s">
        <v>319</v>
      </c>
      <c r="C4534" t="s">
        <v>140</v>
      </c>
      <c r="D4534" t="s">
        <v>136</v>
      </c>
      <c r="E4534" t="s">
        <v>136</v>
      </c>
      <c r="F4534" t="s">
        <v>136</v>
      </c>
      <c r="G4534" t="s">
        <v>10669</v>
      </c>
      <c r="H4534" s="26">
        <v>44550</v>
      </c>
      <c r="I4534" t="s">
        <v>137</v>
      </c>
      <c r="J4534" t="s">
        <v>138</v>
      </c>
      <c r="K4534" t="s">
        <v>120</v>
      </c>
      <c r="L4534" t="s">
        <v>139</v>
      </c>
      <c r="M4534" t="s">
        <v>10471</v>
      </c>
      <c r="N4534" t="s">
        <v>10472</v>
      </c>
      <c r="O4534" t="s">
        <v>120</v>
      </c>
      <c r="P4534" s="28">
        <v>5</v>
      </c>
      <c r="Q4534" t="s">
        <v>86</v>
      </c>
      <c r="R4534" t="s">
        <v>100</v>
      </c>
    </row>
    <row r="4535" spans="1:18" x14ac:dyDescent="0.2">
      <c r="A4535" t="s">
        <v>10668</v>
      </c>
      <c r="B4535" t="s">
        <v>10670</v>
      </c>
      <c r="C4535" t="s">
        <v>140</v>
      </c>
      <c r="D4535" t="s">
        <v>173</v>
      </c>
      <c r="E4535" t="s">
        <v>174</v>
      </c>
      <c r="F4535" t="s">
        <v>137</v>
      </c>
      <c r="G4535" t="s">
        <v>10671</v>
      </c>
      <c r="H4535" s="26">
        <v>44550</v>
      </c>
      <c r="I4535" t="s">
        <v>175</v>
      </c>
      <c r="J4535" t="s">
        <v>139</v>
      </c>
      <c r="K4535" t="s">
        <v>385</v>
      </c>
      <c r="L4535" t="s">
        <v>177</v>
      </c>
      <c r="M4535" t="s">
        <v>631</v>
      </c>
      <c r="N4535" t="s">
        <v>632</v>
      </c>
      <c r="O4535" t="s">
        <v>71</v>
      </c>
      <c r="P4535" s="28">
        <v>5</v>
      </c>
      <c r="Q4535" t="s">
        <v>86</v>
      </c>
      <c r="R4535" t="s">
        <v>100</v>
      </c>
    </row>
    <row r="4536" spans="1:18" x14ac:dyDescent="0.2">
      <c r="A4536" t="s">
        <v>2691</v>
      </c>
      <c r="B4536" t="s">
        <v>319</v>
      </c>
      <c r="C4536" t="s">
        <v>140</v>
      </c>
      <c r="D4536" t="s">
        <v>136</v>
      </c>
      <c r="E4536" t="s">
        <v>136</v>
      </c>
      <c r="F4536" t="s">
        <v>136</v>
      </c>
      <c r="G4536" t="s">
        <v>10672</v>
      </c>
      <c r="H4536" s="26">
        <v>44557</v>
      </c>
      <c r="I4536" t="s">
        <v>137</v>
      </c>
      <c r="J4536" t="s">
        <v>138</v>
      </c>
      <c r="K4536" t="s">
        <v>120</v>
      </c>
      <c r="L4536" t="s">
        <v>139</v>
      </c>
      <c r="M4536" t="s">
        <v>10471</v>
      </c>
      <c r="N4536" t="s">
        <v>10472</v>
      </c>
      <c r="O4536" t="s">
        <v>120</v>
      </c>
      <c r="P4536" s="28">
        <v>5</v>
      </c>
      <c r="Q4536" t="s">
        <v>86</v>
      </c>
      <c r="R4536" t="s">
        <v>100</v>
      </c>
    </row>
    <row r="4537" spans="1:18" x14ac:dyDescent="0.2">
      <c r="A4537" t="s">
        <v>2319</v>
      </c>
      <c r="B4537" t="s">
        <v>2320</v>
      </c>
      <c r="C4537" t="s">
        <v>135</v>
      </c>
      <c r="D4537" t="s">
        <v>136</v>
      </c>
      <c r="E4537" t="s">
        <v>136</v>
      </c>
      <c r="F4537" t="s">
        <v>136</v>
      </c>
      <c r="G4537" t="s">
        <v>1220</v>
      </c>
      <c r="H4537" s="26">
        <v>44561</v>
      </c>
      <c r="I4537" t="s">
        <v>137</v>
      </c>
      <c r="J4537" t="s">
        <v>138</v>
      </c>
      <c r="K4537" t="s">
        <v>125</v>
      </c>
      <c r="L4537" t="s">
        <v>139</v>
      </c>
      <c r="M4537" t="s">
        <v>446</v>
      </c>
      <c r="N4537" t="s">
        <v>447</v>
      </c>
      <c r="O4537" t="s">
        <v>125</v>
      </c>
      <c r="P4537" s="28">
        <v>4</v>
      </c>
      <c r="Q4537" t="s">
        <v>86</v>
      </c>
      <c r="R4537" t="s">
        <v>100</v>
      </c>
    </row>
    <row r="4538" spans="1:18" x14ac:dyDescent="0.2">
      <c r="A4538" t="s">
        <v>2321</v>
      </c>
      <c r="B4538" t="s">
        <v>2322</v>
      </c>
      <c r="C4538" t="s">
        <v>135</v>
      </c>
      <c r="D4538" t="s">
        <v>136</v>
      </c>
      <c r="E4538" t="s">
        <v>136</v>
      </c>
      <c r="F4538" t="s">
        <v>136</v>
      </c>
      <c r="G4538" t="s">
        <v>2323</v>
      </c>
      <c r="H4538" s="26">
        <v>44561</v>
      </c>
      <c r="I4538" t="s">
        <v>137</v>
      </c>
      <c r="J4538" t="s">
        <v>138</v>
      </c>
      <c r="K4538" t="s">
        <v>125</v>
      </c>
      <c r="L4538" t="s">
        <v>139</v>
      </c>
      <c r="M4538" t="s">
        <v>1213</v>
      </c>
      <c r="N4538" t="s">
        <v>1214</v>
      </c>
      <c r="O4538" t="s">
        <v>125</v>
      </c>
      <c r="P4538" s="28">
        <v>4</v>
      </c>
      <c r="Q4538" t="s">
        <v>86</v>
      </c>
      <c r="R4538" t="s">
        <v>100</v>
      </c>
    </row>
    <row r="4539" spans="1:18" x14ac:dyDescent="0.2">
      <c r="A4539" t="s">
        <v>8579</v>
      </c>
      <c r="B4539" t="s">
        <v>10673</v>
      </c>
      <c r="C4539" t="s">
        <v>241</v>
      </c>
      <c r="D4539" t="s">
        <v>136</v>
      </c>
      <c r="E4539" t="s">
        <v>136</v>
      </c>
      <c r="F4539" t="s">
        <v>136</v>
      </c>
      <c r="G4539" t="s">
        <v>10674</v>
      </c>
      <c r="H4539" s="26">
        <v>44553</v>
      </c>
      <c r="I4539" t="s">
        <v>137</v>
      </c>
      <c r="J4539" t="s">
        <v>138</v>
      </c>
      <c r="K4539" t="s">
        <v>116</v>
      </c>
      <c r="L4539" t="s">
        <v>139</v>
      </c>
      <c r="M4539" t="s">
        <v>2734</v>
      </c>
      <c r="N4539" t="s">
        <v>2735</v>
      </c>
      <c r="O4539" t="s">
        <v>116</v>
      </c>
      <c r="P4539" s="28">
        <v>5</v>
      </c>
      <c r="Q4539" t="s">
        <v>86</v>
      </c>
      <c r="R4539" t="s">
        <v>100</v>
      </c>
    </row>
    <row r="4540" spans="1:18" x14ac:dyDescent="0.2">
      <c r="A4540" t="s">
        <v>10675</v>
      </c>
      <c r="B4540" t="s">
        <v>10676</v>
      </c>
      <c r="C4540" t="s">
        <v>147</v>
      </c>
      <c r="D4540" t="s">
        <v>173</v>
      </c>
      <c r="E4540" t="s">
        <v>174</v>
      </c>
      <c r="F4540" t="s">
        <v>137</v>
      </c>
      <c r="G4540" t="s">
        <v>10677</v>
      </c>
      <c r="H4540" s="26">
        <v>44515</v>
      </c>
      <c r="I4540" t="s">
        <v>175</v>
      </c>
      <c r="J4540" t="s">
        <v>139</v>
      </c>
      <c r="K4540" t="s">
        <v>193</v>
      </c>
      <c r="L4540" t="s">
        <v>177</v>
      </c>
      <c r="M4540" t="s">
        <v>631</v>
      </c>
      <c r="N4540" t="s">
        <v>632</v>
      </c>
      <c r="O4540" t="s">
        <v>71</v>
      </c>
      <c r="P4540" s="28">
        <v>3</v>
      </c>
      <c r="Q4540" t="s">
        <v>86</v>
      </c>
      <c r="R4540" t="s">
        <v>100</v>
      </c>
    </row>
    <row r="4541" spans="1:18" x14ac:dyDescent="0.2">
      <c r="A4541" t="s">
        <v>10678</v>
      </c>
      <c r="B4541" t="s">
        <v>10679</v>
      </c>
      <c r="C4541" t="s">
        <v>140</v>
      </c>
      <c r="D4541" t="s">
        <v>173</v>
      </c>
      <c r="E4541" t="s">
        <v>174</v>
      </c>
      <c r="F4541" t="s">
        <v>137</v>
      </c>
      <c r="G4541" t="s">
        <v>10680</v>
      </c>
      <c r="H4541" s="26">
        <v>44560</v>
      </c>
      <c r="I4541" t="s">
        <v>175</v>
      </c>
      <c r="J4541" t="s">
        <v>139</v>
      </c>
      <c r="K4541" t="s">
        <v>193</v>
      </c>
      <c r="L4541" t="s">
        <v>177</v>
      </c>
      <c r="M4541" t="s">
        <v>631</v>
      </c>
      <c r="N4541" t="s">
        <v>632</v>
      </c>
      <c r="O4541" t="s">
        <v>71</v>
      </c>
      <c r="P4541" s="28">
        <v>5</v>
      </c>
      <c r="Q4541" t="s">
        <v>86</v>
      </c>
      <c r="R4541" t="s">
        <v>100</v>
      </c>
    </row>
    <row r="4542" spans="1:18" x14ac:dyDescent="0.2">
      <c r="A4542" t="s">
        <v>10681</v>
      </c>
      <c r="B4542" t="s">
        <v>10682</v>
      </c>
      <c r="C4542" t="s">
        <v>140</v>
      </c>
      <c r="D4542" t="s">
        <v>136</v>
      </c>
      <c r="E4542" t="s">
        <v>136</v>
      </c>
      <c r="F4542" t="s">
        <v>136</v>
      </c>
      <c r="G4542" t="s">
        <v>468</v>
      </c>
      <c r="H4542" s="26">
        <v>44534</v>
      </c>
      <c r="I4542" t="s">
        <v>137</v>
      </c>
      <c r="J4542" t="s">
        <v>138</v>
      </c>
      <c r="K4542" t="s">
        <v>464</v>
      </c>
      <c r="L4542" t="s">
        <v>139</v>
      </c>
      <c r="M4542" t="s">
        <v>3067</v>
      </c>
      <c r="N4542" t="s">
        <v>3068</v>
      </c>
      <c r="O4542" t="s">
        <v>464</v>
      </c>
      <c r="P4542" s="28">
        <v>5</v>
      </c>
      <c r="Q4542" t="s">
        <v>86</v>
      </c>
      <c r="R4542" t="s">
        <v>100</v>
      </c>
    </row>
    <row r="4543" spans="1:18" x14ac:dyDescent="0.2">
      <c r="A4543" t="s">
        <v>2589</v>
      </c>
      <c r="B4543" t="s">
        <v>149</v>
      </c>
      <c r="C4543" t="s">
        <v>140</v>
      </c>
      <c r="D4543" t="s">
        <v>136</v>
      </c>
      <c r="E4543" t="s">
        <v>136</v>
      </c>
      <c r="F4543" t="s">
        <v>136</v>
      </c>
      <c r="G4543" t="s">
        <v>150</v>
      </c>
      <c r="H4543" s="26">
        <v>44561</v>
      </c>
      <c r="I4543" t="s">
        <v>137</v>
      </c>
      <c r="J4543" t="s">
        <v>138</v>
      </c>
      <c r="K4543" t="s">
        <v>125</v>
      </c>
      <c r="L4543" t="s">
        <v>139</v>
      </c>
      <c r="M4543" t="s">
        <v>151</v>
      </c>
      <c r="N4543" t="s">
        <v>152</v>
      </c>
      <c r="O4543" t="s">
        <v>125</v>
      </c>
      <c r="P4543" s="28">
        <v>5</v>
      </c>
      <c r="Q4543" t="s">
        <v>89</v>
      </c>
      <c r="R4543" t="s">
        <v>100</v>
      </c>
    </row>
    <row r="4544" spans="1:18" x14ac:dyDescent="0.2">
      <c r="A4544" t="s">
        <v>10683</v>
      </c>
      <c r="B4544" t="s">
        <v>10684</v>
      </c>
      <c r="C4544" t="s">
        <v>140</v>
      </c>
      <c r="D4544" t="s">
        <v>173</v>
      </c>
      <c r="E4544" t="s">
        <v>174</v>
      </c>
      <c r="F4544" t="s">
        <v>137</v>
      </c>
      <c r="G4544" t="s">
        <v>10685</v>
      </c>
      <c r="H4544" s="26">
        <v>44481</v>
      </c>
      <c r="I4544" t="s">
        <v>175</v>
      </c>
      <c r="J4544" t="s">
        <v>139</v>
      </c>
      <c r="K4544" t="s">
        <v>193</v>
      </c>
      <c r="L4544" t="s">
        <v>177</v>
      </c>
      <c r="M4544" t="s">
        <v>872</v>
      </c>
      <c r="N4544" t="s">
        <v>10686</v>
      </c>
      <c r="O4544" t="s">
        <v>71</v>
      </c>
      <c r="P4544" s="28">
        <v>5</v>
      </c>
      <c r="Q4544" t="s">
        <v>89</v>
      </c>
      <c r="R4544" t="s">
        <v>100</v>
      </c>
    </row>
    <row r="4545" spans="1:18" x14ac:dyDescent="0.2">
      <c r="A4545" t="s">
        <v>840</v>
      </c>
      <c r="B4545" t="s">
        <v>841</v>
      </c>
      <c r="C4545" t="s">
        <v>140</v>
      </c>
      <c r="D4545" t="s">
        <v>136</v>
      </c>
      <c r="E4545" t="s">
        <v>136</v>
      </c>
      <c r="F4545" t="s">
        <v>136</v>
      </c>
      <c r="G4545" t="s">
        <v>842</v>
      </c>
      <c r="H4545" s="26">
        <v>44561</v>
      </c>
      <c r="I4545" t="s">
        <v>137</v>
      </c>
      <c r="J4545" t="s">
        <v>138</v>
      </c>
      <c r="K4545" t="s">
        <v>125</v>
      </c>
      <c r="L4545" t="s">
        <v>139</v>
      </c>
      <c r="M4545" t="s">
        <v>151</v>
      </c>
      <c r="N4545" t="s">
        <v>152</v>
      </c>
      <c r="O4545" t="s">
        <v>125</v>
      </c>
      <c r="P4545" s="28">
        <v>5</v>
      </c>
      <c r="Q4545" t="s">
        <v>89</v>
      </c>
      <c r="R4545" t="s">
        <v>100</v>
      </c>
    </row>
    <row r="4546" spans="1:18" x14ac:dyDescent="0.2">
      <c r="A4546" t="s">
        <v>1332</v>
      </c>
      <c r="B4546" t="s">
        <v>1333</v>
      </c>
      <c r="C4546" t="s">
        <v>140</v>
      </c>
      <c r="D4546" t="s">
        <v>136</v>
      </c>
      <c r="E4546" t="s">
        <v>136</v>
      </c>
      <c r="F4546" t="s">
        <v>136</v>
      </c>
      <c r="G4546" t="s">
        <v>187</v>
      </c>
      <c r="H4546" s="26">
        <v>44561</v>
      </c>
      <c r="I4546" t="s">
        <v>137</v>
      </c>
      <c r="J4546" t="s">
        <v>138</v>
      </c>
      <c r="K4546" t="s">
        <v>125</v>
      </c>
      <c r="L4546" t="s">
        <v>139</v>
      </c>
      <c r="M4546" t="s">
        <v>151</v>
      </c>
      <c r="N4546" t="s">
        <v>152</v>
      </c>
      <c r="O4546" t="s">
        <v>125</v>
      </c>
      <c r="P4546" s="28">
        <v>5</v>
      </c>
      <c r="Q4546" t="s">
        <v>89</v>
      </c>
      <c r="R4546" t="s">
        <v>100</v>
      </c>
    </row>
    <row r="4547" spans="1:18" x14ac:dyDescent="0.2">
      <c r="A4547" t="s">
        <v>329</v>
      </c>
      <c r="B4547" t="s">
        <v>10687</v>
      </c>
      <c r="C4547" t="s">
        <v>140</v>
      </c>
      <c r="D4547" t="s">
        <v>173</v>
      </c>
      <c r="E4547" t="s">
        <v>174</v>
      </c>
      <c r="F4547" t="s">
        <v>137</v>
      </c>
      <c r="G4547" t="s">
        <v>10688</v>
      </c>
      <c r="H4547" s="26">
        <v>44522</v>
      </c>
      <c r="I4547" t="s">
        <v>175</v>
      </c>
      <c r="J4547" t="s">
        <v>139</v>
      </c>
      <c r="K4547" t="s">
        <v>1817</v>
      </c>
      <c r="L4547" t="s">
        <v>177</v>
      </c>
      <c r="M4547" t="s">
        <v>872</v>
      </c>
      <c r="N4547" t="s">
        <v>3104</v>
      </c>
      <c r="O4547" t="s">
        <v>71</v>
      </c>
      <c r="P4547" s="28">
        <v>5</v>
      </c>
      <c r="Q4547" t="s">
        <v>89</v>
      </c>
      <c r="R4547" t="s">
        <v>100</v>
      </c>
    </row>
    <row r="4548" spans="1:18" x14ac:dyDescent="0.2">
      <c r="A4548" t="s">
        <v>329</v>
      </c>
      <c r="B4548" t="s">
        <v>10689</v>
      </c>
      <c r="C4548" t="s">
        <v>136</v>
      </c>
      <c r="D4548" t="s">
        <v>140</v>
      </c>
      <c r="E4548" t="s">
        <v>140</v>
      </c>
      <c r="F4548" t="s">
        <v>140</v>
      </c>
      <c r="G4548" t="s">
        <v>8332</v>
      </c>
      <c r="H4548" s="26">
        <v>44532</v>
      </c>
      <c r="I4548" t="s">
        <v>137</v>
      </c>
      <c r="J4548" t="s">
        <v>138</v>
      </c>
      <c r="K4548" t="s">
        <v>95</v>
      </c>
      <c r="L4548" t="s">
        <v>139</v>
      </c>
      <c r="M4548" t="s">
        <v>1907</v>
      </c>
      <c r="N4548" t="s">
        <v>1908</v>
      </c>
      <c r="O4548" t="s">
        <v>95</v>
      </c>
      <c r="P4548" t="s">
        <v>3566</v>
      </c>
      <c r="Q4548" t="s">
        <v>89</v>
      </c>
      <c r="R4548" t="s">
        <v>100</v>
      </c>
    </row>
    <row r="4549" spans="1:18" x14ac:dyDescent="0.2">
      <c r="A4549" t="s">
        <v>329</v>
      </c>
      <c r="B4549" t="s">
        <v>10690</v>
      </c>
      <c r="C4549" t="s">
        <v>140</v>
      </c>
      <c r="D4549" t="s">
        <v>173</v>
      </c>
      <c r="E4549" t="s">
        <v>174</v>
      </c>
      <c r="F4549" t="s">
        <v>137</v>
      </c>
      <c r="G4549" t="s">
        <v>10691</v>
      </c>
      <c r="H4549" s="26">
        <v>44505</v>
      </c>
      <c r="I4549" t="s">
        <v>175</v>
      </c>
      <c r="J4549" t="s">
        <v>139</v>
      </c>
      <c r="K4549" t="s">
        <v>1817</v>
      </c>
      <c r="L4549" t="s">
        <v>177</v>
      </c>
      <c r="M4549" t="s">
        <v>872</v>
      </c>
      <c r="N4549" t="s">
        <v>3104</v>
      </c>
      <c r="O4549" t="s">
        <v>71</v>
      </c>
      <c r="P4549" s="28">
        <v>5</v>
      </c>
      <c r="Q4549" t="s">
        <v>89</v>
      </c>
      <c r="R4549" t="s">
        <v>100</v>
      </c>
    </row>
    <row r="4550" spans="1:18" x14ac:dyDescent="0.2">
      <c r="A4550" t="s">
        <v>329</v>
      </c>
      <c r="B4550" t="s">
        <v>10692</v>
      </c>
      <c r="C4550" t="s">
        <v>140</v>
      </c>
      <c r="D4550" t="s">
        <v>173</v>
      </c>
      <c r="E4550" t="s">
        <v>174</v>
      </c>
      <c r="F4550" t="s">
        <v>137</v>
      </c>
      <c r="G4550" t="s">
        <v>10693</v>
      </c>
      <c r="H4550" s="26">
        <v>44476</v>
      </c>
      <c r="I4550" t="s">
        <v>175</v>
      </c>
      <c r="J4550" t="s">
        <v>139</v>
      </c>
      <c r="K4550" t="s">
        <v>193</v>
      </c>
      <c r="L4550" t="s">
        <v>177</v>
      </c>
      <c r="M4550" t="s">
        <v>872</v>
      </c>
      <c r="N4550" t="s">
        <v>10686</v>
      </c>
      <c r="O4550" t="s">
        <v>71</v>
      </c>
      <c r="P4550" s="28">
        <v>5</v>
      </c>
      <c r="Q4550" t="s">
        <v>89</v>
      </c>
      <c r="R4550" t="s">
        <v>100</v>
      </c>
    </row>
    <row r="4551" spans="1:18" x14ac:dyDescent="0.2">
      <c r="A4551" t="s">
        <v>329</v>
      </c>
      <c r="B4551" t="s">
        <v>10694</v>
      </c>
      <c r="C4551" t="s">
        <v>136</v>
      </c>
      <c r="D4551" t="s">
        <v>140</v>
      </c>
      <c r="E4551" t="s">
        <v>140</v>
      </c>
      <c r="F4551" t="s">
        <v>140</v>
      </c>
      <c r="G4551" t="s">
        <v>238</v>
      </c>
      <c r="H4551" s="26">
        <v>44534</v>
      </c>
      <c r="I4551" t="s">
        <v>137</v>
      </c>
      <c r="J4551" t="s">
        <v>138</v>
      </c>
      <c r="K4551" t="s">
        <v>95</v>
      </c>
      <c r="L4551" t="s">
        <v>139</v>
      </c>
      <c r="M4551" t="s">
        <v>1907</v>
      </c>
      <c r="N4551" t="s">
        <v>1908</v>
      </c>
      <c r="O4551" t="s">
        <v>95</v>
      </c>
      <c r="P4551" t="s">
        <v>3566</v>
      </c>
      <c r="Q4551" t="s">
        <v>89</v>
      </c>
      <c r="R4551" t="s">
        <v>100</v>
      </c>
    </row>
    <row r="4552" spans="1:18" x14ac:dyDescent="0.2">
      <c r="A4552" t="s">
        <v>329</v>
      </c>
      <c r="B4552" t="s">
        <v>10695</v>
      </c>
      <c r="C4552" t="s">
        <v>140</v>
      </c>
      <c r="D4552" t="s">
        <v>173</v>
      </c>
      <c r="E4552" t="s">
        <v>174</v>
      </c>
      <c r="F4552" t="s">
        <v>137</v>
      </c>
      <c r="G4552" t="s">
        <v>10696</v>
      </c>
      <c r="H4552" s="26">
        <v>44560</v>
      </c>
      <c r="I4552" t="s">
        <v>175</v>
      </c>
      <c r="J4552" t="s">
        <v>139</v>
      </c>
      <c r="K4552" t="s">
        <v>193</v>
      </c>
      <c r="L4552" t="s">
        <v>177</v>
      </c>
      <c r="M4552" t="s">
        <v>872</v>
      </c>
      <c r="N4552" t="s">
        <v>10686</v>
      </c>
      <c r="O4552" t="s">
        <v>71</v>
      </c>
      <c r="P4552" s="28">
        <v>5</v>
      </c>
      <c r="Q4552" t="s">
        <v>89</v>
      </c>
      <c r="R4552" t="s">
        <v>100</v>
      </c>
    </row>
    <row r="4553" spans="1:18" x14ac:dyDescent="0.2">
      <c r="A4553" t="s">
        <v>82</v>
      </c>
      <c r="B4553" t="s">
        <v>10697</v>
      </c>
      <c r="C4553" t="s">
        <v>140</v>
      </c>
      <c r="D4553" t="s">
        <v>173</v>
      </c>
      <c r="E4553" t="s">
        <v>174</v>
      </c>
      <c r="F4553" t="s">
        <v>137</v>
      </c>
      <c r="G4553" t="s">
        <v>10698</v>
      </c>
      <c r="H4553" s="26">
        <v>44520</v>
      </c>
      <c r="I4553" t="s">
        <v>175</v>
      </c>
      <c r="J4553" t="s">
        <v>139</v>
      </c>
      <c r="K4553" t="s">
        <v>2607</v>
      </c>
      <c r="L4553" t="s">
        <v>177</v>
      </c>
      <c r="M4553" t="s">
        <v>10699</v>
      </c>
      <c r="N4553" t="s">
        <v>10700</v>
      </c>
      <c r="O4553" t="s">
        <v>71</v>
      </c>
      <c r="P4553" s="28">
        <v>5</v>
      </c>
      <c r="Q4553" t="s">
        <v>82</v>
      </c>
      <c r="R4553" t="s">
        <v>75</v>
      </c>
    </row>
    <row r="4554" spans="1:18" x14ac:dyDescent="0.2">
      <c r="A4554" t="s">
        <v>2722</v>
      </c>
      <c r="B4554" t="s">
        <v>10701</v>
      </c>
      <c r="C4554" t="s">
        <v>140</v>
      </c>
      <c r="D4554" t="s">
        <v>173</v>
      </c>
      <c r="E4554" t="s">
        <v>174</v>
      </c>
      <c r="F4554" t="s">
        <v>137</v>
      </c>
      <c r="G4554" t="s">
        <v>10702</v>
      </c>
      <c r="H4554" s="26">
        <v>44552</v>
      </c>
      <c r="I4554" t="s">
        <v>175</v>
      </c>
      <c r="J4554" t="s">
        <v>139</v>
      </c>
      <c r="K4554" t="s">
        <v>385</v>
      </c>
      <c r="L4554" t="s">
        <v>177</v>
      </c>
      <c r="M4554" t="s">
        <v>10703</v>
      </c>
      <c r="N4554" t="s">
        <v>10704</v>
      </c>
      <c r="O4554" t="s">
        <v>71</v>
      </c>
      <c r="P4554" s="28">
        <v>5</v>
      </c>
      <c r="Q4554" t="s">
        <v>82</v>
      </c>
      <c r="R4554" t="s">
        <v>75</v>
      </c>
    </row>
    <row r="4555" spans="1:18" x14ac:dyDescent="0.2">
      <c r="A4555" t="s">
        <v>10705</v>
      </c>
      <c r="B4555" t="s">
        <v>10706</v>
      </c>
      <c r="C4555" t="s">
        <v>140</v>
      </c>
      <c r="D4555" t="s">
        <v>173</v>
      </c>
      <c r="E4555" t="s">
        <v>174</v>
      </c>
      <c r="F4555" t="s">
        <v>137</v>
      </c>
      <c r="G4555" t="s">
        <v>10707</v>
      </c>
      <c r="H4555" s="26">
        <v>44526</v>
      </c>
      <c r="I4555" t="s">
        <v>175</v>
      </c>
      <c r="J4555" t="s">
        <v>139</v>
      </c>
      <c r="K4555" t="s">
        <v>385</v>
      </c>
      <c r="L4555" t="s">
        <v>177</v>
      </c>
      <c r="M4555" t="s">
        <v>10703</v>
      </c>
      <c r="N4555" t="s">
        <v>10704</v>
      </c>
      <c r="O4555" t="s">
        <v>71</v>
      </c>
      <c r="P4555" s="28">
        <v>5</v>
      </c>
      <c r="Q4555" t="s">
        <v>82</v>
      </c>
      <c r="R4555" t="s">
        <v>75</v>
      </c>
    </row>
    <row r="4556" spans="1:18" x14ac:dyDescent="0.2">
      <c r="A4556" t="s">
        <v>7889</v>
      </c>
      <c r="B4556" t="s">
        <v>10708</v>
      </c>
      <c r="C4556" t="s">
        <v>140</v>
      </c>
      <c r="D4556" t="s">
        <v>173</v>
      </c>
      <c r="E4556" t="s">
        <v>174</v>
      </c>
      <c r="F4556" t="s">
        <v>137</v>
      </c>
      <c r="G4556" t="s">
        <v>10709</v>
      </c>
      <c r="H4556" s="26">
        <v>44488</v>
      </c>
      <c r="I4556" t="s">
        <v>175</v>
      </c>
      <c r="J4556" t="s">
        <v>139</v>
      </c>
      <c r="K4556" t="s">
        <v>385</v>
      </c>
      <c r="L4556" t="s">
        <v>177</v>
      </c>
      <c r="M4556" t="s">
        <v>10703</v>
      </c>
      <c r="N4556" t="s">
        <v>10704</v>
      </c>
      <c r="O4556" t="s">
        <v>71</v>
      </c>
      <c r="P4556" s="28">
        <v>5</v>
      </c>
      <c r="Q4556" t="s">
        <v>82</v>
      </c>
      <c r="R4556" t="s">
        <v>75</v>
      </c>
    </row>
    <row r="4557" spans="1:18" x14ac:dyDescent="0.2">
      <c r="A4557" t="s">
        <v>8035</v>
      </c>
      <c r="B4557" t="s">
        <v>2570</v>
      </c>
      <c r="C4557" t="s">
        <v>140</v>
      </c>
      <c r="D4557" t="s">
        <v>173</v>
      </c>
      <c r="E4557" t="s">
        <v>174</v>
      </c>
      <c r="F4557" t="s">
        <v>137</v>
      </c>
      <c r="G4557" t="s">
        <v>10710</v>
      </c>
      <c r="H4557" s="26">
        <v>44478</v>
      </c>
      <c r="I4557" t="s">
        <v>175</v>
      </c>
      <c r="J4557" t="s">
        <v>139</v>
      </c>
      <c r="K4557" t="s">
        <v>385</v>
      </c>
      <c r="L4557" t="s">
        <v>177</v>
      </c>
      <c r="M4557" t="s">
        <v>10703</v>
      </c>
      <c r="N4557" t="s">
        <v>10704</v>
      </c>
      <c r="O4557" t="s">
        <v>71</v>
      </c>
      <c r="P4557" s="28">
        <v>5</v>
      </c>
      <c r="Q4557" t="s">
        <v>82</v>
      </c>
      <c r="R4557" t="s">
        <v>75</v>
      </c>
    </row>
    <row r="4558" spans="1:18" x14ac:dyDescent="0.2">
      <c r="A4558" t="s">
        <v>2988</v>
      </c>
      <c r="B4558" t="s">
        <v>10711</v>
      </c>
      <c r="C4558" t="s">
        <v>140</v>
      </c>
      <c r="D4558" t="s">
        <v>173</v>
      </c>
      <c r="E4558" t="s">
        <v>174</v>
      </c>
      <c r="F4558" t="s">
        <v>137</v>
      </c>
      <c r="G4558" t="s">
        <v>10712</v>
      </c>
      <c r="H4558" s="26">
        <v>44561</v>
      </c>
      <c r="I4558" t="s">
        <v>175</v>
      </c>
      <c r="J4558" t="s">
        <v>139</v>
      </c>
      <c r="K4558" t="s">
        <v>385</v>
      </c>
      <c r="L4558" t="s">
        <v>177</v>
      </c>
      <c r="M4558" t="s">
        <v>10703</v>
      </c>
      <c r="N4558" t="s">
        <v>10704</v>
      </c>
      <c r="O4558" t="s">
        <v>71</v>
      </c>
      <c r="P4558" s="28">
        <v>5</v>
      </c>
      <c r="Q4558" t="s">
        <v>82</v>
      </c>
      <c r="R4558" t="s">
        <v>75</v>
      </c>
    </row>
    <row r="4559" spans="1:18" x14ac:dyDescent="0.2">
      <c r="A4559" t="s">
        <v>10713</v>
      </c>
      <c r="B4559" t="s">
        <v>10714</v>
      </c>
      <c r="C4559" t="s">
        <v>140</v>
      </c>
      <c r="D4559" t="s">
        <v>136</v>
      </c>
      <c r="E4559" t="s">
        <v>136</v>
      </c>
      <c r="F4559" t="s">
        <v>136</v>
      </c>
      <c r="G4559" t="s">
        <v>187</v>
      </c>
      <c r="H4559" s="26">
        <v>44544</v>
      </c>
      <c r="I4559" t="s">
        <v>137</v>
      </c>
      <c r="J4559" t="s">
        <v>138</v>
      </c>
      <c r="K4559" t="s">
        <v>117</v>
      </c>
      <c r="L4559" t="s">
        <v>139</v>
      </c>
      <c r="M4559" t="s">
        <v>15856</v>
      </c>
      <c r="N4559" t="s">
        <v>10715</v>
      </c>
      <c r="O4559" t="s">
        <v>117</v>
      </c>
      <c r="P4559" s="28">
        <v>5</v>
      </c>
      <c r="Q4559" t="s">
        <v>82</v>
      </c>
      <c r="R4559" t="s">
        <v>75</v>
      </c>
    </row>
    <row r="4560" spans="1:18" x14ac:dyDescent="0.2">
      <c r="A4560" t="s">
        <v>10716</v>
      </c>
      <c r="B4560" t="s">
        <v>10717</v>
      </c>
      <c r="C4560" t="s">
        <v>135</v>
      </c>
      <c r="D4560" t="s">
        <v>173</v>
      </c>
      <c r="E4560" t="s">
        <v>174</v>
      </c>
      <c r="F4560" t="s">
        <v>137</v>
      </c>
      <c r="G4560" t="s">
        <v>10718</v>
      </c>
      <c r="H4560" s="26">
        <v>44489</v>
      </c>
      <c r="I4560" t="s">
        <v>175</v>
      </c>
      <c r="J4560" t="s">
        <v>139</v>
      </c>
      <c r="K4560" t="s">
        <v>385</v>
      </c>
      <c r="L4560" t="s">
        <v>177</v>
      </c>
      <c r="M4560" t="s">
        <v>10703</v>
      </c>
      <c r="N4560" t="s">
        <v>10704</v>
      </c>
      <c r="O4560" t="s">
        <v>71</v>
      </c>
      <c r="P4560" s="28">
        <v>4</v>
      </c>
      <c r="Q4560" t="s">
        <v>82</v>
      </c>
      <c r="R4560" t="s">
        <v>75</v>
      </c>
    </row>
    <row r="4561" spans="1:18" x14ac:dyDescent="0.2">
      <c r="A4561" t="s">
        <v>10719</v>
      </c>
      <c r="B4561" t="s">
        <v>10720</v>
      </c>
      <c r="C4561" t="s">
        <v>135</v>
      </c>
      <c r="D4561" t="s">
        <v>173</v>
      </c>
      <c r="E4561" t="s">
        <v>174</v>
      </c>
      <c r="F4561" t="s">
        <v>137</v>
      </c>
      <c r="G4561" t="s">
        <v>10710</v>
      </c>
      <c r="H4561" s="26">
        <v>44502</v>
      </c>
      <c r="I4561" t="s">
        <v>175</v>
      </c>
      <c r="J4561" t="s">
        <v>139</v>
      </c>
      <c r="K4561" t="s">
        <v>385</v>
      </c>
      <c r="L4561" t="s">
        <v>177</v>
      </c>
      <c r="M4561" t="s">
        <v>10703</v>
      </c>
      <c r="N4561" t="s">
        <v>10704</v>
      </c>
      <c r="O4561" t="s">
        <v>71</v>
      </c>
      <c r="P4561" s="28">
        <v>4</v>
      </c>
      <c r="Q4561" t="s">
        <v>82</v>
      </c>
      <c r="R4561" t="s">
        <v>75</v>
      </c>
    </row>
    <row r="4562" spans="1:18" x14ac:dyDescent="0.2">
      <c r="A4562" t="s">
        <v>10721</v>
      </c>
      <c r="B4562" t="s">
        <v>10722</v>
      </c>
      <c r="C4562" t="s">
        <v>241</v>
      </c>
      <c r="D4562" t="s">
        <v>136</v>
      </c>
      <c r="E4562" t="s">
        <v>136</v>
      </c>
      <c r="F4562" t="s">
        <v>136</v>
      </c>
      <c r="G4562" t="s">
        <v>10723</v>
      </c>
      <c r="H4562" s="26">
        <v>44538</v>
      </c>
      <c r="I4562" t="s">
        <v>137</v>
      </c>
      <c r="J4562" t="s">
        <v>138</v>
      </c>
      <c r="K4562" t="s">
        <v>116</v>
      </c>
      <c r="L4562" t="s">
        <v>139</v>
      </c>
      <c r="M4562" t="s">
        <v>10724</v>
      </c>
      <c r="N4562" t="s">
        <v>10725</v>
      </c>
      <c r="O4562" t="s">
        <v>116</v>
      </c>
      <c r="P4562" s="28">
        <v>5</v>
      </c>
      <c r="Q4562" t="s">
        <v>82</v>
      </c>
      <c r="R4562" t="s">
        <v>75</v>
      </c>
    </row>
    <row r="4563" spans="1:18" x14ac:dyDescent="0.2">
      <c r="A4563" t="s">
        <v>10726</v>
      </c>
      <c r="B4563" t="s">
        <v>10727</v>
      </c>
      <c r="C4563" t="s">
        <v>140</v>
      </c>
      <c r="D4563" t="s">
        <v>173</v>
      </c>
      <c r="E4563" t="s">
        <v>174</v>
      </c>
      <c r="F4563" t="s">
        <v>137</v>
      </c>
      <c r="G4563" t="s">
        <v>10728</v>
      </c>
      <c r="H4563" s="26">
        <v>44522</v>
      </c>
      <c r="I4563" t="s">
        <v>175</v>
      </c>
      <c r="J4563" t="s">
        <v>139</v>
      </c>
      <c r="K4563" t="s">
        <v>385</v>
      </c>
      <c r="L4563" t="s">
        <v>177</v>
      </c>
      <c r="M4563" t="s">
        <v>10703</v>
      </c>
      <c r="N4563" t="s">
        <v>10704</v>
      </c>
      <c r="O4563" t="s">
        <v>71</v>
      </c>
      <c r="P4563" s="28">
        <v>5</v>
      </c>
      <c r="Q4563" t="s">
        <v>82</v>
      </c>
      <c r="R4563" t="s">
        <v>75</v>
      </c>
    </row>
    <row r="4564" spans="1:18" x14ac:dyDescent="0.2">
      <c r="A4564" t="s">
        <v>10729</v>
      </c>
      <c r="B4564" t="s">
        <v>10730</v>
      </c>
      <c r="C4564" t="s">
        <v>140</v>
      </c>
      <c r="D4564" t="s">
        <v>173</v>
      </c>
      <c r="E4564" t="s">
        <v>174</v>
      </c>
      <c r="F4564" t="s">
        <v>137</v>
      </c>
      <c r="G4564" t="s">
        <v>10709</v>
      </c>
      <c r="H4564" s="26">
        <v>44488</v>
      </c>
      <c r="I4564" t="s">
        <v>175</v>
      </c>
      <c r="J4564" t="s">
        <v>139</v>
      </c>
      <c r="K4564" t="s">
        <v>385</v>
      </c>
      <c r="L4564" t="s">
        <v>177</v>
      </c>
      <c r="M4564" t="s">
        <v>10703</v>
      </c>
      <c r="N4564" t="s">
        <v>10704</v>
      </c>
      <c r="O4564" t="s">
        <v>71</v>
      </c>
      <c r="P4564" s="28">
        <v>5</v>
      </c>
      <c r="Q4564" t="s">
        <v>82</v>
      </c>
      <c r="R4564" t="s">
        <v>75</v>
      </c>
    </row>
    <row r="4565" spans="1:18" x14ac:dyDescent="0.2">
      <c r="A4565" t="s">
        <v>10731</v>
      </c>
      <c r="B4565" t="s">
        <v>10732</v>
      </c>
      <c r="C4565" t="s">
        <v>140</v>
      </c>
      <c r="D4565" t="s">
        <v>173</v>
      </c>
      <c r="E4565" t="s">
        <v>174</v>
      </c>
      <c r="F4565" t="s">
        <v>137</v>
      </c>
      <c r="G4565" t="s">
        <v>10733</v>
      </c>
      <c r="H4565" s="26">
        <v>44500</v>
      </c>
      <c r="I4565" t="s">
        <v>175</v>
      </c>
      <c r="J4565" t="s">
        <v>139</v>
      </c>
      <c r="K4565" t="s">
        <v>2607</v>
      </c>
      <c r="L4565" t="s">
        <v>177</v>
      </c>
      <c r="M4565" t="s">
        <v>10703</v>
      </c>
      <c r="N4565" t="s">
        <v>10704</v>
      </c>
      <c r="O4565" t="s">
        <v>71</v>
      </c>
      <c r="P4565" s="28">
        <v>5</v>
      </c>
      <c r="Q4565" t="s">
        <v>82</v>
      </c>
      <c r="R4565" t="s">
        <v>75</v>
      </c>
    </row>
    <row r="4566" spans="1:18" x14ac:dyDescent="0.2">
      <c r="A4566" t="s">
        <v>10734</v>
      </c>
      <c r="B4566" t="s">
        <v>2964</v>
      </c>
      <c r="C4566" t="s">
        <v>135</v>
      </c>
      <c r="D4566" t="s">
        <v>173</v>
      </c>
      <c r="E4566" t="s">
        <v>174</v>
      </c>
      <c r="F4566" t="s">
        <v>137</v>
      </c>
      <c r="G4566" t="s">
        <v>10735</v>
      </c>
      <c r="H4566" s="26">
        <v>44494</v>
      </c>
      <c r="I4566" t="s">
        <v>175</v>
      </c>
      <c r="J4566" t="s">
        <v>139</v>
      </c>
      <c r="K4566" t="s">
        <v>385</v>
      </c>
      <c r="L4566" t="s">
        <v>177</v>
      </c>
      <c r="M4566" t="s">
        <v>10703</v>
      </c>
      <c r="N4566" t="s">
        <v>10704</v>
      </c>
      <c r="O4566" t="s">
        <v>71</v>
      </c>
      <c r="P4566" s="28">
        <v>4</v>
      </c>
      <c r="Q4566" t="s">
        <v>82</v>
      </c>
      <c r="R4566" t="s">
        <v>75</v>
      </c>
    </row>
    <row r="4567" spans="1:18" x14ac:dyDescent="0.2">
      <c r="A4567">
        <v>3</v>
      </c>
      <c r="B4567" t="s">
        <v>319</v>
      </c>
      <c r="C4567" t="s">
        <v>140</v>
      </c>
      <c r="D4567" t="s">
        <v>136</v>
      </c>
      <c r="E4567" t="s">
        <v>136</v>
      </c>
      <c r="F4567" t="s">
        <v>136</v>
      </c>
      <c r="G4567" t="s">
        <v>10736</v>
      </c>
      <c r="H4567" s="26">
        <v>44551</v>
      </c>
      <c r="I4567" t="s">
        <v>137</v>
      </c>
      <c r="J4567" t="s">
        <v>138</v>
      </c>
      <c r="K4567" t="s">
        <v>120</v>
      </c>
      <c r="L4567" t="s">
        <v>139</v>
      </c>
      <c r="M4567" t="s">
        <v>879</v>
      </c>
      <c r="N4567" t="s">
        <v>2776</v>
      </c>
      <c r="O4567" t="s">
        <v>120</v>
      </c>
      <c r="P4567" s="28">
        <v>5</v>
      </c>
      <c r="Q4567" t="s">
        <v>91</v>
      </c>
      <c r="R4567" t="s">
        <v>99</v>
      </c>
    </row>
    <row r="4568" spans="1:18" x14ac:dyDescent="0.2">
      <c r="A4568" t="s">
        <v>10737</v>
      </c>
      <c r="B4568" t="s">
        <v>10738</v>
      </c>
      <c r="C4568" t="s">
        <v>140</v>
      </c>
      <c r="D4568" t="s">
        <v>136</v>
      </c>
      <c r="E4568" t="s">
        <v>136</v>
      </c>
      <c r="F4568" t="s">
        <v>136</v>
      </c>
      <c r="G4568" t="s">
        <v>10739</v>
      </c>
      <c r="H4568" s="26">
        <v>44534</v>
      </c>
      <c r="I4568" t="s">
        <v>137</v>
      </c>
      <c r="J4568" t="s">
        <v>138</v>
      </c>
      <c r="K4568" t="s">
        <v>120</v>
      </c>
      <c r="L4568" t="s">
        <v>139</v>
      </c>
      <c r="M4568" t="s">
        <v>879</v>
      </c>
      <c r="N4568" t="s">
        <v>2776</v>
      </c>
      <c r="O4568" t="s">
        <v>120</v>
      </c>
      <c r="P4568" s="28">
        <v>5</v>
      </c>
      <c r="Q4568" t="s">
        <v>91</v>
      </c>
      <c r="R4568" t="s">
        <v>99</v>
      </c>
    </row>
    <row r="4569" spans="1:18" x14ac:dyDescent="0.2">
      <c r="A4569" t="s">
        <v>10737</v>
      </c>
      <c r="B4569" t="s">
        <v>10740</v>
      </c>
      <c r="C4569" t="s">
        <v>140</v>
      </c>
      <c r="D4569" t="s">
        <v>173</v>
      </c>
      <c r="E4569" t="s">
        <v>174</v>
      </c>
      <c r="F4569" t="s">
        <v>137</v>
      </c>
      <c r="G4569" t="s">
        <v>10741</v>
      </c>
      <c r="H4569" s="26">
        <v>44534</v>
      </c>
      <c r="I4569" t="s">
        <v>175</v>
      </c>
      <c r="J4569" t="s">
        <v>139</v>
      </c>
      <c r="K4569" t="s">
        <v>385</v>
      </c>
      <c r="L4569" t="s">
        <v>177</v>
      </c>
      <c r="M4569" t="s">
        <v>1279</v>
      </c>
      <c r="N4569" t="s">
        <v>1280</v>
      </c>
      <c r="O4569" t="s">
        <v>71</v>
      </c>
      <c r="P4569" s="28">
        <v>5</v>
      </c>
      <c r="Q4569" t="s">
        <v>91</v>
      </c>
      <c r="R4569" t="s">
        <v>99</v>
      </c>
    </row>
    <row r="4570" spans="1:18" x14ac:dyDescent="0.2">
      <c r="A4570" t="s">
        <v>10742</v>
      </c>
      <c r="B4570" t="s">
        <v>10743</v>
      </c>
      <c r="C4570" t="s">
        <v>140</v>
      </c>
      <c r="D4570" t="s">
        <v>173</v>
      </c>
      <c r="E4570" t="s">
        <v>174</v>
      </c>
      <c r="F4570" t="s">
        <v>137</v>
      </c>
      <c r="G4570" t="s">
        <v>10744</v>
      </c>
      <c r="H4570" s="26">
        <v>44504</v>
      </c>
      <c r="I4570" t="s">
        <v>175</v>
      </c>
      <c r="J4570" t="s">
        <v>139</v>
      </c>
      <c r="K4570" t="s">
        <v>385</v>
      </c>
      <c r="L4570" t="s">
        <v>177</v>
      </c>
      <c r="M4570" t="s">
        <v>10745</v>
      </c>
      <c r="N4570" t="s">
        <v>10746</v>
      </c>
      <c r="O4570" t="s">
        <v>71</v>
      </c>
      <c r="P4570" s="28">
        <v>5</v>
      </c>
      <c r="Q4570" t="s">
        <v>91</v>
      </c>
      <c r="R4570" t="s">
        <v>99</v>
      </c>
    </row>
    <row r="4571" spans="1:18" x14ac:dyDescent="0.2">
      <c r="A4571" t="s">
        <v>10742</v>
      </c>
      <c r="B4571" t="s">
        <v>319</v>
      </c>
      <c r="C4571" t="s">
        <v>140</v>
      </c>
      <c r="D4571" t="s">
        <v>136</v>
      </c>
      <c r="E4571" t="s">
        <v>136</v>
      </c>
      <c r="F4571" t="s">
        <v>136</v>
      </c>
      <c r="G4571" t="s">
        <v>10747</v>
      </c>
      <c r="H4571" s="26">
        <v>44504</v>
      </c>
      <c r="I4571" t="s">
        <v>137</v>
      </c>
      <c r="J4571" t="s">
        <v>138</v>
      </c>
      <c r="K4571" t="s">
        <v>120</v>
      </c>
      <c r="L4571" t="s">
        <v>139</v>
      </c>
      <c r="M4571" t="s">
        <v>879</v>
      </c>
      <c r="N4571" t="s">
        <v>2776</v>
      </c>
      <c r="O4571" t="s">
        <v>120</v>
      </c>
      <c r="P4571" s="28">
        <v>5</v>
      </c>
      <c r="Q4571" t="s">
        <v>91</v>
      </c>
      <c r="R4571" t="s">
        <v>99</v>
      </c>
    </row>
    <row r="4572" spans="1:18" x14ac:dyDescent="0.2">
      <c r="A4572" t="s">
        <v>646</v>
      </c>
      <c r="B4572" t="s">
        <v>319</v>
      </c>
      <c r="C4572" t="s">
        <v>140</v>
      </c>
      <c r="D4572" t="s">
        <v>136</v>
      </c>
      <c r="E4572" t="s">
        <v>136</v>
      </c>
      <c r="F4572" t="s">
        <v>136</v>
      </c>
      <c r="G4572" t="s">
        <v>10748</v>
      </c>
      <c r="H4572" s="26">
        <v>44505</v>
      </c>
      <c r="I4572" t="s">
        <v>137</v>
      </c>
      <c r="J4572" t="s">
        <v>138</v>
      </c>
      <c r="K4572" t="s">
        <v>120</v>
      </c>
      <c r="L4572" t="s">
        <v>139</v>
      </c>
      <c r="M4572" t="s">
        <v>879</v>
      </c>
      <c r="N4572" t="s">
        <v>2776</v>
      </c>
      <c r="O4572" t="s">
        <v>120</v>
      </c>
      <c r="P4572" s="28">
        <v>5</v>
      </c>
      <c r="Q4572" t="s">
        <v>91</v>
      </c>
      <c r="R4572" t="s">
        <v>99</v>
      </c>
    </row>
    <row r="4573" spans="1:18" x14ac:dyDescent="0.2">
      <c r="A4573" t="s">
        <v>10749</v>
      </c>
      <c r="B4573" t="s">
        <v>10750</v>
      </c>
      <c r="C4573" t="s">
        <v>140</v>
      </c>
      <c r="D4573" t="s">
        <v>173</v>
      </c>
      <c r="E4573" t="s">
        <v>174</v>
      </c>
      <c r="F4573" t="s">
        <v>137</v>
      </c>
      <c r="G4573" t="s">
        <v>10751</v>
      </c>
      <c r="H4573" s="26">
        <v>44489</v>
      </c>
      <c r="I4573" t="s">
        <v>175</v>
      </c>
      <c r="J4573" t="s">
        <v>139</v>
      </c>
      <c r="K4573" t="s">
        <v>385</v>
      </c>
      <c r="L4573" t="s">
        <v>177</v>
      </c>
      <c r="M4573" t="s">
        <v>10745</v>
      </c>
      <c r="N4573" t="s">
        <v>10746</v>
      </c>
      <c r="O4573" t="s">
        <v>71</v>
      </c>
      <c r="P4573" s="28">
        <v>5</v>
      </c>
      <c r="Q4573" t="s">
        <v>91</v>
      </c>
      <c r="R4573" t="s">
        <v>99</v>
      </c>
    </row>
    <row r="4574" spans="1:18" x14ac:dyDescent="0.2">
      <c r="A4574" t="s">
        <v>10749</v>
      </c>
      <c r="B4574" t="s">
        <v>319</v>
      </c>
      <c r="C4574" t="s">
        <v>140</v>
      </c>
      <c r="D4574" t="s">
        <v>136</v>
      </c>
      <c r="E4574" t="s">
        <v>136</v>
      </c>
      <c r="F4574" t="s">
        <v>136</v>
      </c>
      <c r="G4574" t="s">
        <v>10752</v>
      </c>
      <c r="H4574" s="26">
        <v>44489</v>
      </c>
      <c r="I4574" t="s">
        <v>137</v>
      </c>
      <c r="J4574" t="s">
        <v>138</v>
      </c>
      <c r="K4574" t="s">
        <v>120</v>
      </c>
      <c r="L4574" t="s">
        <v>139</v>
      </c>
      <c r="M4574" t="s">
        <v>879</v>
      </c>
      <c r="N4574" t="s">
        <v>2776</v>
      </c>
      <c r="O4574" t="s">
        <v>120</v>
      </c>
      <c r="P4574" s="28">
        <v>5</v>
      </c>
      <c r="Q4574" t="s">
        <v>91</v>
      </c>
      <c r="R4574" t="s">
        <v>99</v>
      </c>
    </row>
    <row r="4575" spans="1:18" x14ac:dyDescent="0.2">
      <c r="A4575" t="s">
        <v>10753</v>
      </c>
      <c r="B4575" t="s">
        <v>10754</v>
      </c>
      <c r="C4575" t="s">
        <v>140</v>
      </c>
      <c r="D4575" t="s">
        <v>136</v>
      </c>
      <c r="E4575" t="s">
        <v>136</v>
      </c>
      <c r="F4575" t="s">
        <v>136</v>
      </c>
      <c r="G4575" t="s">
        <v>10755</v>
      </c>
      <c r="H4575" s="26">
        <v>44485</v>
      </c>
      <c r="I4575" t="s">
        <v>137</v>
      </c>
      <c r="J4575" t="s">
        <v>138</v>
      </c>
      <c r="K4575" t="s">
        <v>94</v>
      </c>
      <c r="L4575" t="s">
        <v>139</v>
      </c>
      <c r="M4575" t="s">
        <v>879</v>
      </c>
      <c r="N4575" t="s">
        <v>880</v>
      </c>
      <c r="O4575" t="s">
        <v>94</v>
      </c>
      <c r="P4575" s="28">
        <v>5</v>
      </c>
      <c r="Q4575" t="s">
        <v>91</v>
      </c>
      <c r="R4575" t="s">
        <v>99</v>
      </c>
    </row>
    <row r="4576" spans="1:18" x14ac:dyDescent="0.2">
      <c r="A4576" t="s">
        <v>10756</v>
      </c>
      <c r="B4576" t="s">
        <v>319</v>
      </c>
      <c r="C4576" t="s">
        <v>135</v>
      </c>
      <c r="D4576" t="s">
        <v>136</v>
      </c>
      <c r="E4576" t="s">
        <v>136</v>
      </c>
      <c r="F4576" t="s">
        <v>136</v>
      </c>
      <c r="G4576" t="s">
        <v>10757</v>
      </c>
      <c r="H4576" s="26">
        <v>44496</v>
      </c>
      <c r="I4576" t="s">
        <v>137</v>
      </c>
      <c r="J4576" t="s">
        <v>138</v>
      </c>
      <c r="K4576" t="s">
        <v>120</v>
      </c>
      <c r="L4576" t="s">
        <v>139</v>
      </c>
      <c r="M4576" t="s">
        <v>3245</v>
      </c>
      <c r="N4576" t="s">
        <v>3246</v>
      </c>
      <c r="O4576" t="s">
        <v>120</v>
      </c>
      <c r="P4576" s="28">
        <v>4</v>
      </c>
      <c r="Q4576" t="s">
        <v>91</v>
      </c>
      <c r="R4576" t="s">
        <v>99</v>
      </c>
    </row>
    <row r="4577" spans="1:18" x14ac:dyDescent="0.2">
      <c r="A4577" t="s">
        <v>2775</v>
      </c>
      <c r="B4577" t="s">
        <v>834</v>
      </c>
      <c r="C4577" t="s">
        <v>140</v>
      </c>
      <c r="D4577" t="s">
        <v>136</v>
      </c>
      <c r="E4577" t="s">
        <v>136</v>
      </c>
      <c r="F4577" t="s">
        <v>136</v>
      </c>
      <c r="G4577" t="s">
        <v>4467</v>
      </c>
      <c r="H4577" s="26">
        <v>44475</v>
      </c>
      <c r="I4577" t="s">
        <v>137</v>
      </c>
      <c r="J4577" t="s">
        <v>138</v>
      </c>
      <c r="K4577" t="s">
        <v>120</v>
      </c>
      <c r="L4577" t="s">
        <v>139</v>
      </c>
      <c r="M4577" t="s">
        <v>879</v>
      </c>
      <c r="N4577" t="s">
        <v>2776</v>
      </c>
      <c r="O4577" t="s">
        <v>120</v>
      </c>
      <c r="P4577" s="28">
        <v>5</v>
      </c>
      <c r="Q4577" t="s">
        <v>91</v>
      </c>
      <c r="R4577" t="s">
        <v>99</v>
      </c>
    </row>
    <row r="4578" spans="1:18" x14ac:dyDescent="0.2">
      <c r="A4578" t="s">
        <v>2775</v>
      </c>
      <c r="B4578" t="s">
        <v>10758</v>
      </c>
      <c r="C4578" t="s">
        <v>140</v>
      </c>
      <c r="D4578" t="s">
        <v>136</v>
      </c>
      <c r="E4578" t="s">
        <v>136</v>
      </c>
      <c r="F4578" t="s">
        <v>136</v>
      </c>
      <c r="G4578" t="s">
        <v>10759</v>
      </c>
      <c r="H4578" s="26">
        <v>44500</v>
      </c>
      <c r="I4578" t="s">
        <v>137</v>
      </c>
      <c r="J4578" t="s">
        <v>138</v>
      </c>
      <c r="K4578" t="s">
        <v>120</v>
      </c>
      <c r="L4578" t="s">
        <v>139</v>
      </c>
      <c r="M4578" t="s">
        <v>879</v>
      </c>
      <c r="N4578" t="s">
        <v>2776</v>
      </c>
      <c r="O4578" t="s">
        <v>120</v>
      </c>
      <c r="P4578" s="28">
        <v>5</v>
      </c>
      <c r="Q4578" t="s">
        <v>91</v>
      </c>
      <c r="R4578" t="s">
        <v>99</v>
      </c>
    </row>
    <row r="4579" spans="1:18" x14ac:dyDescent="0.2">
      <c r="A4579" t="s">
        <v>2775</v>
      </c>
      <c r="B4579" t="s">
        <v>10760</v>
      </c>
      <c r="C4579" t="s">
        <v>140</v>
      </c>
      <c r="D4579" t="s">
        <v>173</v>
      </c>
      <c r="E4579" t="s">
        <v>174</v>
      </c>
      <c r="F4579" t="s">
        <v>137</v>
      </c>
      <c r="G4579" t="s">
        <v>10761</v>
      </c>
      <c r="H4579" s="26">
        <v>44500</v>
      </c>
      <c r="I4579" t="s">
        <v>175</v>
      </c>
      <c r="J4579" t="s">
        <v>139</v>
      </c>
      <c r="K4579" t="s">
        <v>385</v>
      </c>
      <c r="L4579" t="s">
        <v>177</v>
      </c>
      <c r="M4579" t="s">
        <v>10745</v>
      </c>
      <c r="N4579" t="s">
        <v>10746</v>
      </c>
      <c r="O4579" t="s">
        <v>71</v>
      </c>
      <c r="P4579" s="28">
        <v>5</v>
      </c>
      <c r="Q4579" t="s">
        <v>91</v>
      </c>
      <c r="R4579" t="s">
        <v>99</v>
      </c>
    </row>
    <row r="4580" spans="1:18" x14ac:dyDescent="0.2">
      <c r="A4580" t="s">
        <v>2775</v>
      </c>
      <c r="B4580" t="s">
        <v>2928</v>
      </c>
      <c r="C4580" t="s">
        <v>140</v>
      </c>
      <c r="D4580" t="s">
        <v>136</v>
      </c>
      <c r="E4580" t="s">
        <v>136</v>
      </c>
      <c r="F4580" t="s">
        <v>136</v>
      </c>
      <c r="G4580" t="s">
        <v>10762</v>
      </c>
      <c r="H4580" s="26">
        <v>44541</v>
      </c>
      <c r="I4580" t="s">
        <v>137</v>
      </c>
      <c r="J4580" t="s">
        <v>138</v>
      </c>
      <c r="K4580" t="s">
        <v>120</v>
      </c>
      <c r="L4580" t="s">
        <v>139</v>
      </c>
      <c r="M4580" t="s">
        <v>879</v>
      </c>
      <c r="N4580" t="s">
        <v>2776</v>
      </c>
      <c r="O4580" t="s">
        <v>120</v>
      </c>
      <c r="P4580" s="28">
        <v>5</v>
      </c>
      <c r="Q4580" t="s">
        <v>91</v>
      </c>
      <c r="R4580" t="s">
        <v>99</v>
      </c>
    </row>
    <row r="4581" spans="1:18" x14ac:dyDescent="0.2">
      <c r="A4581" t="s">
        <v>2775</v>
      </c>
      <c r="B4581" t="s">
        <v>1022</v>
      </c>
      <c r="C4581" t="s">
        <v>140</v>
      </c>
      <c r="D4581" t="s">
        <v>136</v>
      </c>
      <c r="E4581" t="s">
        <v>136</v>
      </c>
      <c r="F4581" t="s">
        <v>136</v>
      </c>
      <c r="G4581" t="s">
        <v>10763</v>
      </c>
      <c r="H4581" s="26">
        <v>44543</v>
      </c>
      <c r="I4581" t="s">
        <v>137</v>
      </c>
      <c r="J4581" t="s">
        <v>138</v>
      </c>
      <c r="K4581" t="s">
        <v>120</v>
      </c>
      <c r="L4581" t="s">
        <v>139</v>
      </c>
      <c r="M4581" t="s">
        <v>879</v>
      </c>
      <c r="N4581" t="s">
        <v>2776</v>
      </c>
      <c r="O4581" t="s">
        <v>120</v>
      </c>
      <c r="P4581" s="28">
        <v>5</v>
      </c>
      <c r="Q4581" t="s">
        <v>91</v>
      </c>
      <c r="R4581" t="s">
        <v>99</v>
      </c>
    </row>
    <row r="4582" spans="1:18" x14ac:dyDescent="0.2">
      <c r="A4582" t="s">
        <v>2775</v>
      </c>
      <c r="B4582" t="s">
        <v>10764</v>
      </c>
      <c r="C4582" t="s">
        <v>140</v>
      </c>
      <c r="D4582" t="s">
        <v>136</v>
      </c>
      <c r="E4582" t="s">
        <v>136</v>
      </c>
      <c r="F4582" t="s">
        <v>136</v>
      </c>
      <c r="G4582" t="s">
        <v>10765</v>
      </c>
      <c r="H4582" s="26">
        <v>44512</v>
      </c>
      <c r="I4582" t="s">
        <v>137</v>
      </c>
      <c r="J4582" t="s">
        <v>138</v>
      </c>
      <c r="K4582" t="s">
        <v>120</v>
      </c>
      <c r="L4582" t="s">
        <v>139</v>
      </c>
      <c r="M4582" t="s">
        <v>879</v>
      </c>
      <c r="N4582" t="s">
        <v>2776</v>
      </c>
      <c r="O4582" t="s">
        <v>120</v>
      </c>
      <c r="P4582" s="28">
        <v>5</v>
      </c>
      <c r="Q4582" t="s">
        <v>91</v>
      </c>
      <c r="R4582" t="s">
        <v>99</v>
      </c>
    </row>
    <row r="4583" spans="1:18" x14ac:dyDescent="0.2">
      <c r="A4583" t="s">
        <v>2775</v>
      </c>
      <c r="B4583" t="s">
        <v>10766</v>
      </c>
      <c r="C4583" t="s">
        <v>140</v>
      </c>
      <c r="D4583" t="s">
        <v>173</v>
      </c>
      <c r="E4583" t="s">
        <v>174</v>
      </c>
      <c r="F4583" t="s">
        <v>137</v>
      </c>
      <c r="G4583" t="s">
        <v>10767</v>
      </c>
      <c r="H4583" s="26">
        <v>44512</v>
      </c>
      <c r="I4583" t="s">
        <v>175</v>
      </c>
      <c r="J4583" t="s">
        <v>139</v>
      </c>
      <c r="K4583" t="s">
        <v>385</v>
      </c>
      <c r="L4583" t="s">
        <v>177</v>
      </c>
      <c r="M4583" t="s">
        <v>1279</v>
      </c>
      <c r="N4583" t="s">
        <v>1280</v>
      </c>
      <c r="O4583" t="s">
        <v>71</v>
      </c>
      <c r="P4583" s="28">
        <v>5</v>
      </c>
      <c r="Q4583" t="s">
        <v>91</v>
      </c>
      <c r="R4583" t="s">
        <v>99</v>
      </c>
    </row>
    <row r="4584" spans="1:18" x14ac:dyDescent="0.2">
      <c r="A4584" t="s">
        <v>2775</v>
      </c>
      <c r="B4584" t="s">
        <v>10768</v>
      </c>
      <c r="C4584" t="s">
        <v>140</v>
      </c>
      <c r="D4584" t="s">
        <v>136</v>
      </c>
      <c r="E4584" t="s">
        <v>136</v>
      </c>
      <c r="F4584" t="s">
        <v>136</v>
      </c>
      <c r="G4584" t="s">
        <v>10769</v>
      </c>
      <c r="H4584" s="26">
        <v>44503</v>
      </c>
      <c r="I4584" t="s">
        <v>137</v>
      </c>
      <c r="J4584" t="s">
        <v>138</v>
      </c>
      <c r="K4584" t="s">
        <v>120</v>
      </c>
      <c r="L4584" t="s">
        <v>139</v>
      </c>
      <c r="M4584" t="s">
        <v>879</v>
      </c>
      <c r="N4584" t="s">
        <v>2776</v>
      </c>
      <c r="O4584" t="s">
        <v>120</v>
      </c>
      <c r="P4584" s="28">
        <v>5</v>
      </c>
      <c r="Q4584" t="s">
        <v>91</v>
      </c>
      <c r="R4584" t="s">
        <v>99</v>
      </c>
    </row>
    <row r="4585" spans="1:18" x14ac:dyDescent="0.2">
      <c r="A4585" t="s">
        <v>2775</v>
      </c>
      <c r="B4585" t="s">
        <v>10770</v>
      </c>
      <c r="C4585" t="s">
        <v>140</v>
      </c>
      <c r="D4585" t="s">
        <v>173</v>
      </c>
      <c r="E4585" t="s">
        <v>174</v>
      </c>
      <c r="F4585" t="s">
        <v>137</v>
      </c>
      <c r="G4585" t="s">
        <v>10771</v>
      </c>
      <c r="H4585" s="26">
        <v>44503</v>
      </c>
      <c r="I4585" t="s">
        <v>175</v>
      </c>
      <c r="J4585" t="s">
        <v>139</v>
      </c>
      <c r="K4585" t="s">
        <v>385</v>
      </c>
      <c r="L4585" t="s">
        <v>177</v>
      </c>
      <c r="M4585" t="s">
        <v>10745</v>
      </c>
      <c r="N4585" t="s">
        <v>10746</v>
      </c>
      <c r="O4585" t="s">
        <v>71</v>
      </c>
      <c r="P4585" s="28">
        <v>5</v>
      </c>
      <c r="Q4585" t="s">
        <v>91</v>
      </c>
      <c r="R4585" t="s">
        <v>99</v>
      </c>
    </row>
    <row r="4586" spans="1:18" x14ac:dyDescent="0.2">
      <c r="A4586" t="s">
        <v>2775</v>
      </c>
      <c r="B4586" t="s">
        <v>1392</v>
      </c>
      <c r="C4586" t="s">
        <v>140</v>
      </c>
      <c r="D4586" t="s">
        <v>136</v>
      </c>
      <c r="E4586" t="s">
        <v>136</v>
      </c>
      <c r="F4586" t="s">
        <v>136</v>
      </c>
      <c r="G4586" t="s">
        <v>10772</v>
      </c>
      <c r="H4586" s="26">
        <v>44487</v>
      </c>
      <c r="I4586" t="s">
        <v>137</v>
      </c>
      <c r="J4586" t="s">
        <v>138</v>
      </c>
      <c r="K4586" t="s">
        <v>120</v>
      </c>
      <c r="L4586" t="s">
        <v>139</v>
      </c>
      <c r="M4586" t="s">
        <v>879</v>
      </c>
      <c r="N4586" t="s">
        <v>2776</v>
      </c>
      <c r="O4586" t="s">
        <v>120</v>
      </c>
      <c r="P4586" s="28">
        <v>5</v>
      </c>
      <c r="Q4586" t="s">
        <v>91</v>
      </c>
      <c r="R4586" t="s">
        <v>99</v>
      </c>
    </row>
    <row r="4587" spans="1:18" x14ac:dyDescent="0.2">
      <c r="A4587" t="s">
        <v>2775</v>
      </c>
      <c r="B4587" t="s">
        <v>10773</v>
      </c>
      <c r="C4587" t="s">
        <v>140</v>
      </c>
      <c r="D4587" t="s">
        <v>136</v>
      </c>
      <c r="E4587" t="s">
        <v>136</v>
      </c>
      <c r="F4587" t="s">
        <v>136</v>
      </c>
      <c r="G4587" t="s">
        <v>10774</v>
      </c>
      <c r="H4587" s="26">
        <v>44518</v>
      </c>
      <c r="I4587" t="s">
        <v>137</v>
      </c>
      <c r="J4587" t="s">
        <v>138</v>
      </c>
      <c r="K4587" t="s">
        <v>120</v>
      </c>
      <c r="L4587" t="s">
        <v>139</v>
      </c>
      <c r="M4587" t="s">
        <v>879</v>
      </c>
      <c r="N4587" t="s">
        <v>2776</v>
      </c>
      <c r="O4587" t="s">
        <v>120</v>
      </c>
      <c r="P4587" s="28">
        <v>5</v>
      </c>
      <c r="Q4587" t="s">
        <v>91</v>
      </c>
      <c r="R4587" t="s">
        <v>99</v>
      </c>
    </row>
    <row r="4588" spans="1:18" x14ac:dyDescent="0.2">
      <c r="A4588" t="s">
        <v>2775</v>
      </c>
      <c r="B4588" t="s">
        <v>10775</v>
      </c>
      <c r="C4588" t="s">
        <v>140</v>
      </c>
      <c r="D4588" t="s">
        <v>173</v>
      </c>
      <c r="E4588" t="s">
        <v>174</v>
      </c>
      <c r="F4588" t="s">
        <v>137</v>
      </c>
      <c r="G4588" t="s">
        <v>10776</v>
      </c>
      <c r="H4588" s="26">
        <v>44518</v>
      </c>
      <c r="I4588" t="s">
        <v>175</v>
      </c>
      <c r="J4588" t="s">
        <v>139</v>
      </c>
      <c r="K4588" t="s">
        <v>385</v>
      </c>
      <c r="L4588" t="s">
        <v>177</v>
      </c>
      <c r="M4588" t="s">
        <v>1279</v>
      </c>
      <c r="N4588" t="s">
        <v>1280</v>
      </c>
      <c r="O4588" t="s">
        <v>71</v>
      </c>
      <c r="P4588" s="28">
        <v>5</v>
      </c>
      <c r="Q4588" t="s">
        <v>91</v>
      </c>
      <c r="R4588" t="s">
        <v>99</v>
      </c>
    </row>
    <row r="4589" spans="1:18" x14ac:dyDescent="0.2">
      <c r="A4589" t="s">
        <v>2775</v>
      </c>
      <c r="B4589" t="s">
        <v>10777</v>
      </c>
      <c r="C4589" t="s">
        <v>140</v>
      </c>
      <c r="D4589" t="s">
        <v>173</v>
      </c>
      <c r="E4589" t="s">
        <v>174</v>
      </c>
      <c r="F4589" t="s">
        <v>137</v>
      </c>
      <c r="G4589" t="s">
        <v>10778</v>
      </c>
      <c r="H4589" s="26">
        <v>44490</v>
      </c>
      <c r="I4589" t="s">
        <v>175</v>
      </c>
      <c r="J4589" t="s">
        <v>139</v>
      </c>
      <c r="K4589" t="s">
        <v>385</v>
      </c>
      <c r="L4589" t="s">
        <v>177</v>
      </c>
      <c r="M4589" t="s">
        <v>10745</v>
      </c>
      <c r="N4589" t="s">
        <v>10746</v>
      </c>
      <c r="O4589" t="s">
        <v>71</v>
      </c>
      <c r="P4589" s="28">
        <v>5</v>
      </c>
      <c r="Q4589" t="s">
        <v>91</v>
      </c>
      <c r="R4589" t="s">
        <v>99</v>
      </c>
    </row>
    <row r="4590" spans="1:18" x14ac:dyDescent="0.2">
      <c r="A4590" t="s">
        <v>2775</v>
      </c>
      <c r="B4590" t="s">
        <v>10779</v>
      </c>
      <c r="C4590" t="s">
        <v>140</v>
      </c>
      <c r="D4590" t="s">
        <v>136</v>
      </c>
      <c r="E4590" t="s">
        <v>136</v>
      </c>
      <c r="F4590" t="s">
        <v>136</v>
      </c>
      <c r="G4590" t="s">
        <v>10780</v>
      </c>
      <c r="H4590" s="26">
        <v>44480</v>
      </c>
      <c r="I4590" t="s">
        <v>137</v>
      </c>
      <c r="J4590" t="s">
        <v>138</v>
      </c>
      <c r="K4590" t="s">
        <v>120</v>
      </c>
      <c r="L4590" t="s">
        <v>139</v>
      </c>
      <c r="M4590" t="s">
        <v>879</v>
      </c>
      <c r="N4590" t="s">
        <v>2776</v>
      </c>
      <c r="O4590" t="s">
        <v>120</v>
      </c>
      <c r="P4590" s="28">
        <v>5</v>
      </c>
      <c r="Q4590" t="s">
        <v>91</v>
      </c>
      <c r="R4590" t="s">
        <v>99</v>
      </c>
    </row>
    <row r="4591" spans="1:18" x14ac:dyDescent="0.2">
      <c r="A4591" t="s">
        <v>2775</v>
      </c>
      <c r="B4591" t="s">
        <v>10781</v>
      </c>
      <c r="C4591" t="s">
        <v>140</v>
      </c>
      <c r="D4591" t="s">
        <v>136</v>
      </c>
      <c r="E4591" t="s">
        <v>136</v>
      </c>
      <c r="F4591" t="s">
        <v>136</v>
      </c>
      <c r="G4591" t="s">
        <v>10782</v>
      </c>
      <c r="H4591" s="26">
        <v>44528</v>
      </c>
      <c r="I4591" t="s">
        <v>137</v>
      </c>
      <c r="J4591" t="s">
        <v>138</v>
      </c>
      <c r="K4591" t="s">
        <v>120</v>
      </c>
      <c r="L4591" t="s">
        <v>139</v>
      </c>
      <c r="M4591" t="s">
        <v>879</v>
      </c>
      <c r="N4591" t="s">
        <v>2776</v>
      </c>
      <c r="O4591" t="s">
        <v>120</v>
      </c>
      <c r="P4591" s="28">
        <v>5</v>
      </c>
      <c r="Q4591" t="s">
        <v>91</v>
      </c>
      <c r="R4591" t="s">
        <v>99</v>
      </c>
    </row>
    <row r="4592" spans="1:18" x14ac:dyDescent="0.2">
      <c r="A4592" t="s">
        <v>2775</v>
      </c>
      <c r="B4592" t="s">
        <v>10783</v>
      </c>
      <c r="C4592" t="s">
        <v>140</v>
      </c>
      <c r="D4592" t="s">
        <v>173</v>
      </c>
      <c r="E4592" t="s">
        <v>174</v>
      </c>
      <c r="F4592" t="s">
        <v>137</v>
      </c>
      <c r="G4592" t="s">
        <v>10784</v>
      </c>
      <c r="H4592" s="26">
        <v>44528</v>
      </c>
      <c r="I4592" t="s">
        <v>175</v>
      </c>
      <c r="J4592" t="s">
        <v>139</v>
      </c>
      <c r="K4592" t="s">
        <v>385</v>
      </c>
      <c r="L4592" t="s">
        <v>177</v>
      </c>
      <c r="M4592" t="s">
        <v>1279</v>
      </c>
      <c r="N4592" t="s">
        <v>1280</v>
      </c>
      <c r="O4592" t="s">
        <v>71</v>
      </c>
      <c r="P4592" s="28">
        <v>5</v>
      </c>
      <c r="Q4592" t="s">
        <v>91</v>
      </c>
      <c r="R4592" t="s">
        <v>99</v>
      </c>
    </row>
    <row r="4593" spans="1:18" x14ac:dyDescent="0.2">
      <c r="A4593" t="s">
        <v>2775</v>
      </c>
      <c r="B4593" t="s">
        <v>10785</v>
      </c>
      <c r="C4593" t="s">
        <v>140</v>
      </c>
      <c r="D4593" t="s">
        <v>136</v>
      </c>
      <c r="E4593" t="s">
        <v>136</v>
      </c>
      <c r="F4593" t="s">
        <v>136</v>
      </c>
      <c r="G4593" t="s">
        <v>10786</v>
      </c>
      <c r="H4593" s="26">
        <v>44488</v>
      </c>
      <c r="I4593" t="s">
        <v>137</v>
      </c>
      <c r="J4593" t="s">
        <v>138</v>
      </c>
      <c r="K4593" t="s">
        <v>120</v>
      </c>
      <c r="L4593" t="s">
        <v>139</v>
      </c>
      <c r="M4593" t="s">
        <v>879</v>
      </c>
      <c r="N4593" t="s">
        <v>2776</v>
      </c>
      <c r="O4593" t="s">
        <v>120</v>
      </c>
      <c r="P4593" s="28">
        <v>5</v>
      </c>
      <c r="Q4593" t="s">
        <v>91</v>
      </c>
      <c r="R4593" t="s">
        <v>99</v>
      </c>
    </row>
    <row r="4594" spans="1:18" x14ac:dyDescent="0.2">
      <c r="A4594" t="s">
        <v>2775</v>
      </c>
      <c r="B4594" t="s">
        <v>10787</v>
      </c>
      <c r="C4594" t="s">
        <v>140</v>
      </c>
      <c r="D4594" t="s">
        <v>173</v>
      </c>
      <c r="E4594" t="s">
        <v>174</v>
      </c>
      <c r="F4594" t="s">
        <v>137</v>
      </c>
      <c r="G4594" t="s">
        <v>10788</v>
      </c>
      <c r="H4594" s="26">
        <v>44488</v>
      </c>
      <c r="I4594" t="s">
        <v>175</v>
      </c>
      <c r="J4594" t="s">
        <v>139</v>
      </c>
      <c r="K4594" t="s">
        <v>385</v>
      </c>
      <c r="L4594" t="s">
        <v>177</v>
      </c>
      <c r="M4594" t="s">
        <v>10745</v>
      </c>
      <c r="N4594" t="s">
        <v>10746</v>
      </c>
      <c r="O4594" t="s">
        <v>71</v>
      </c>
      <c r="P4594" s="28">
        <v>5</v>
      </c>
      <c r="Q4594" t="s">
        <v>91</v>
      </c>
      <c r="R4594" t="s">
        <v>99</v>
      </c>
    </row>
    <row r="4595" spans="1:18" x14ac:dyDescent="0.2">
      <c r="A4595" t="s">
        <v>2775</v>
      </c>
      <c r="B4595" t="s">
        <v>10789</v>
      </c>
      <c r="C4595" t="s">
        <v>140</v>
      </c>
      <c r="D4595" t="s">
        <v>136</v>
      </c>
      <c r="E4595" t="s">
        <v>136</v>
      </c>
      <c r="F4595" t="s">
        <v>136</v>
      </c>
      <c r="G4595" t="s">
        <v>4467</v>
      </c>
      <c r="H4595" s="26">
        <v>44475</v>
      </c>
      <c r="I4595" t="s">
        <v>137</v>
      </c>
      <c r="J4595" t="s">
        <v>138</v>
      </c>
      <c r="K4595" t="s">
        <v>120</v>
      </c>
      <c r="L4595" t="s">
        <v>139</v>
      </c>
      <c r="M4595" t="s">
        <v>879</v>
      </c>
      <c r="N4595" t="s">
        <v>2776</v>
      </c>
      <c r="O4595" t="s">
        <v>120</v>
      </c>
      <c r="P4595" s="28">
        <v>5</v>
      </c>
      <c r="Q4595" t="s">
        <v>91</v>
      </c>
      <c r="R4595" t="s">
        <v>99</v>
      </c>
    </row>
    <row r="4596" spans="1:18" x14ac:dyDescent="0.2">
      <c r="A4596" t="s">
        <v>2775</v>
      </c>
      <c r="B4596" t="s">
        <v>10790</v>
      </c>
      <c r="C4596" t="s">
        <v>140</v>
      </c>
      <c r="D4596" t="s">
        <v>136</v>
      </c>
      <c r="E4596" t="s">
        <v>136</v>
      </c>
      <c r="F4596" t="s">
        <v>136</v>
      </c>
      <c r="G4596" t="s">
        <v>10791</v>
      </c>
      <c r="H4596" s="26">
        <v>44484</v>
      </c>
      <c r="I4596" t="s">
        <v>137</v>
      </c>
      <c r="J4596" t="s">
        <v>138</v>
      </c>
      <c r="K4596" t="s">
        <v>120</v>
      </c>
      <c r="L4596" t="s">
        <v>139</v>
      </c>
      <c r="M4596" t="s">
        <v>879</v>
      </c>
      <c r="N4596" t="s">
        <v>2776</v>
      </c>
      <c r="O4596" t="s">
        <v>120</v>
      </c>
      <c r="P4596" s="28">
        <v>5</v>
      </c>
      <c r="Q4596" t="s">
        <v>91</v>
      </c>
      <c r="R4596" t="s">
        <v>99</v>
      </c>
    </row>
    <row r="4597" spans="1:18" x14ac:dyDescent="0.2">
      <c r="A4597" t="s">
        <v>2775</v>
      </c>
      <c r="B4597" t="s">
        <v>10792</v>
      </c>
      <c r="C4597" t="s">
        <v>140</v>
      </c>
      <c r="D4597" t="s">
        <v>173</v>
      </c>
      <c r="E4597" t="s">
        <v>174</v>
      </c>
      <c r="F4597" t="s">
        <v>137</v>
      </c>
      <c r="G4597" t="s">
        <v>10793</v>
      </c>
      <c r="H4597" s="26">
        <v>44484</v>
      </c>
      <c r="I4597" t="s">
        <v>175</v>
      </c>
      <c r="J4597" t="s">
        <v>139</v>
      </c>
      <c r="K4597" t="s">
        <v>385</v>
      </c>
      <c r="L4597" t="s">
        <v>177</v>
      </c>
      <c r="M4597" t="s">
        <v>10745</v>
      </c>
      <c r="N4597" t="s">
        <v>10746</v>
      </c>
      <c r="O4597" t="s">
        <v>71</v>
      </c>
      <c r="P4597" s="28">
        <v>5</v>
      </c>
      <c r="Q4597" t="s">
        <v>91</v>
      </c>
      <c r="R4597" t="s">
        <v>99</v>
      </c>
    </row>
    <row r="4598" spans="1:18" x14ac:dyDescent="0.2">
      <c r="A4598" t="s">
        <v>2775</v>
      </c>
      <c r="B4598" t="s">
        <v>10794</v>
      </c>
      <c r="C4598" t="s">
        <v>140</v>
      </c>
      <c r="D4598" t="s">
        <v>136</v>
      </c>
      <c r="E4598" t="s">
        <v>136</v>
      </c>
      <c r="F4598" t="s">
        <v>136</v>
      </c>
      <c r="G4598" t="s">
        <v>10795</v>
      </c>
      <c r="H4598" s="26">
        <v>44530</v>
      </c>
      <c r="I4598" t="s">
        <v>137</v>
      </c>
      <c r="J4598" t="s">
        <v>138</v>
      </c>
      <c r="K4598" t="s">
        <v>120</v>
      </c>
      <c r="L4598" t="s">
        <v>139</v>
      </c>
      <c r="M4598" t="s">
        <v>879</v>
      </c>
      <c r="N4598" t="s">
        <v>2776</v>
      </c>
      <c r="O4598" t="s">
        <v>120</v>
      </c>
      <c r="P4598" s="28">
        <v>5</v>
      </c>
      <c r="Q4598" t="s">
        <v>91</v>
      </c>
      <c r="R4598" t="s">
        <v>99</v>
      </c>
    </row>
    <row r="4599" spans="1:18" x14ac:dyDescent="0.2">
      <c r="A4599" t="s">
        <v>2778</v>
      </c>
      <c r="B4599" t="s">
        <v>10796</v>
      </c>
      <c r="C4599" t="s">
        <v>140</v>
      </c>
      <c r="D4599" t="s">
        <v>136</v>
      </c>
      <c r="E4599" t="s">
        <v>136</v>
      </c>
      <c r="F4599" t="s">
        <v>136</v>
      </c>
      <c r="G4599" t="s">
        <v>10797</v>
      </c>
      <c r="H4599" s="26">
        <v>44491</v>
      </c>
      <c r="I4599" t="s">
        <v>137</v>
      </c>
      <c r="J4599" t="s">
        <v>138</v>
      </c>
      <c r="K4599" t="s">
        <v>120</v>
      </c>
      <c r="L4599" t="s">
        <v>139</v>
      </c>
      <c r="M4599" t="s">
        <v>2550</v>
      </c>
      <c r="N4599" t="s">
        <v>2780</v>
      </c>
      <c r="O4599" t="s">
        <v>120</v>
      </c>
      <c r="P4599" s="28">
        <v>5</v>
      </c>
      <c r="Q4599" t="s">
        <v>91</v>
      </c>
      <c r="R4599" t="s">
        <v>99</v>
      </c>
    </row>
    <row r="4600" spans="1:18" x14ac:dyDescent="0.2">
      <c r="A4600" t="s">
        <v>770</v>
      </c>
      <c r="B4600" t="s">
        <v>10798</v>
      </c>
      <c r="C4600" t="s">
        <v>140</v>
      </c>
      <c r="D4600" t="s">
        <v>173</v>
      </c>
      <c r="E4600" t="s">
        <v>174</v>
      </c>
      <c r="F4600" t="s">
        <v>137</v>
      </c>
      <c r="G4600" t="s">
        <v>10799</v>
      </c>
      <c r="H4600" s="26">
        <v>44514</v>
      </c>
      <c r="I4600" t="s">
        <v>175</v>
      </c>
      <c r="J4600" t="s">
        <v>139</v>
      </c>
      <c r="K4600" t="s">
        <v>2607</v>
      </c>
      <c r="L4600" t="s">
        <v>177</v>
      </c>
      <c r="M4600" t="s">
        <v>1281</v>
      </c>
      <c r="N4600" t="s">
        <v>1282</v>
      </c>
      <c r="O4600" t="s">
        <v>71</v>
      </c>
      <c r="P4600" s="28">
        <v>5</v>
      </c>
      <c r="Q4600" t="s">
        <v>91</v>
      </c>
      <c r="R4600" t="s">
        <v>99</v>
      </c>
    </row>
    <row r="4601" spans="1:18" x14ac:dyDescent="0.2">
      <c r="A4601" t="s">
        <v>767</v>
      </c>
      <c r="B4601" t="s">
        <v>768</v>
      </c>
      <c r="C4601" t="s">
        <v>140</v>
      </c>
      <c r="D4601" t="s">
        <v>136</v>
      </c>
      <c r="E4601" t="s">
        <v>136</v>
      </c>
      <c r="F4601" t="s">
        <v>136</v>
      </c>
      <c r="G4601" t="s">
        <v>769</v>
      </c>
      <c r="H4601" s="26">
        <v>44561</v>
      </c>
      <c r="I4601" t="s">
        <v>137</v>
      </c>
      <c r="J4601" t="s">
        <v>138</v>
      </c>
      <c r="K4601" t="s">
        <v>125</v>
      </c>
      <c r="L4601" t="s">
        <v>139</v>
      </c>
      <c r="M4601" t="s">
        <v>770</v>
      </c>
      <c r="N4601" t="s">
        <v>771</v>
      </c>
      <c r="O4601" t="s">
        <v>125</v>
      </c>
      <c r="P4601" s="28">
        <v>5</v>
      </c>
      <c r="Q4601" t="s">
        <v>91</v>
      </c>
      <c r="R4601" t="s">
        <v>99</v>
      </c>
    </row>
    <row r="4602" spans="1:18" x14ac:dyDescent="0.2">
      <c r="A4602" t="s">
        <v>772</v>
      </c>
      <c r="B4602" t="s">
        <v>773</v>
      </c>
      <c r="C4602" t="s">
        <v>140</v>
      </c>
      <c r="D4602" t="s">
        <v>136</v>
      </c>
      <c r="E4602" t="s">
        <v>136</v>
      </c>
      <c r="F4602" t="s">
        <v>136</v>
      </c>
      <c r="G4602" t="s">
        <v>774</v>
      </c>
      <c r="H4602" s="26">
        <v>44561</v>
      </c>
      <c r="I4602" t="s">
        <v>137</v>
      </c>
      <c r="J4602" t="s">
        <v>138</v>
      </c>
      <c r="K4602" t="s">
        <v>125</v>
      </c>
      <c r="L4602" t="s">
        <v>139</v>
      </c>
      <c r="M4602" t="s">
        <v>770</v>
      </c>
      <c r="N4602" t="s">
        <v>771</v>
      </c>
      <c r="O4602" t="s">
        <v>125</v>
      </c>
      <c r="P4602" s="28">
        <v>5</v>
      </c>
      <c r="Q4602" t="s">
        <v>91</v>
      </c>
      <c r="R4602" t="s">
        <v>99</v>
      </c>
    </row>
    <row r="4603" spans="1:18" x14ac:dyDescent="0.2">
      <c r="A4603" t="s">
        <v>775</v>
      </c>
      <c r="B4603" t="s">
        <v>776</v>
      </c>
      <c r="C4603" t="s">
        <v>140</v>
      </c>
      <c r="D4603" t="s">
        <v>136</v>
      </c>
      <c r="E4603" t="s">
        <v>136</v>
      </c>
      <c r="F4603" t="s">
        <v>136</v>
      </c>
      <c r="G4603" t="s">
        <v>777</v>
      </c>
      <c r="H4603" s="26">
        <v>44561</v>
      </c>
      <c r="I4603" t="s">
        <v>137</v>
      </c>
      <c r="J4603" t="s">
        <v>138</v>
      </c>
      <c r="K4603" t="s">
        <v>125</v>
      </c>
      <c r="L4603" t="s">
        <v>139</v>
      </c>
      <c r="M4603" t="s">
        <v>770</v>
      </c>
      <c r="N4603" t="s">
        <v>771</v>
      </c>
      <c r="O4603" t="s">
        <v>125</v>
      </c>
      <c r="P4603" s="28">
        <v>5</v>
      </c>
      <c r="Q4603" t="s">
        <v>91</v>
      </c>
      <c r="R4603" t="s">
        <v>99</v>
      </c>
    </row>
    <row r="4604" spans="1:18" x14ac:dyDescent="0.2">
      <c r="A4604" t="s">
        <v>778</v>
      </c>
      <c r="B4604" t="s">
        <v>779</v>
      </c>
      <c r="C4604" t="s">
        <v>140</v>
      </c>
      <c r="D4604" t="s">
        <v>136</v>
      </c>
      <c r="E4604" t="s">
        <v>136</v>
      </c>
      <c r="F4604" t="s">
        <v>136</v>
      </c>
      <c r="G4604" t="s">
        <v>780</v>
      </c>
      <c r="H4604" s="26">
        <v>44561</v>
      </c>
      <c r="I4604" t="s">
        <v>137</v>
      </c>
      <c r="J4604" t="s">
        <v>138</v>
      </c>
      <c r="K4604" t="s">
        <v>125</v>
      </c>
      <c r="L4604" t="s">
        <v>139</v>
      </c>
      <c r="M4604" t="s">
        <v>770</v>
      </c>
      <c r="N4604" t="s">
        <v>771</v>
      </c>
      <c r="O4604" t="s">
        <v>125</v>
      </c>
      <c r="P4604" s="28">
        <v>5</v>
      </c>
      <c r="Q4604" t="s">
        <v>91</v>
      </c>
      <c r="R4604" t="s">
        <v>99</v>
      </c>
    </row>
    <row r="4605" spans="1:18" x14ac:dyDescent="0.2">
      <c r="A4605" t="s">
        <v>781</v>
      </c>
      <c r="B4605" t="s">
        <v>782</v>
      </c>
      <c r="C4605" t="s">
        <v>140</v>
      </c>
      <c r="D4605" t="s">
        <v>136</v>
      </c>
      <c r="E4605" t="s">
        <v>136</v>
      </c>
      <c r="F4605" t="s">
        <v>136</v>
      </c>
      <c r="G4605" t="s">
        <v>783</v>
      </c>
      <c r="H4605" s="26">
        <v>44561</v>
      </c>
      <c r="I4605" t="s">
        <v>137</v>
      </c>
      <c r="J4605" t="s">
        <v>138</v>
      </c>
      <c r="K4605" t="s">
        <v>125</v>
      </c>
      <c r="L4605" t="s">
        <v>139</v>
      </c>
      <c r="M4605" t="s">
        <v>770</v>
      </c>
      <c r="N4605" t="s">
        <v>771</v>
      </c>
      <c r="O4605" t="s">
        <v>125</v>
      </c>
      <c r="P4605" s="28">
        <v>5</v>
      </c>
      <c r="Q4605" t="s">
        <v>91</v>
      </c>
      <c r="R4605" t="s">
        <v>99</v>
      </c>
    </row>
    <row r="4606" spans="1:18" x14ac:dyDescent="0.2">
      <c r="A4606" t="s">
        <v>10800</v>
      </c>
      <c r="B4606" t="s">
        <v>10801</v>
      </c>
      <c r="C4606" t="s">
        <v>140</v>
      </c>
      <c r="D4606" t="s">
        <v>173</v>
      </c>
      <c r="E4606" t="s">
        <v>174</v>
      </c>
      <c r="F4606" t="s">
        <v>137</v>
      </c>
      <c r="G4606" t="s">
        <v>10802</v>
      </c>
      <c r="H4606" s="26">
        <v>44475</v>
      </c>
      <c r="I4606" t="s">
        <v>175</v>
      </c>
      <c r="J4606" t="s">
        <v>139</v>
      </c>
      <c r="K4606" t="s">
        <v>385</v>
      </c>
      <c r="L4606" t="s">
        <v>177</v>
      </c>
      <c r="M4606" t="s">
        <v>10745</v>
      </c>
      <c r="N4606" t="s">
        <v>10746</v>
      </c>
      <c r="O4606" t="s">
        <v>71</v>
      </c>
      <c r="P4606" s="28">
        <v>5</v>
      </c>
      <c r="Q4606" t="s">
        <v>91</v>
      </c>
      <c r="R4606" t="s">
        <v>99</v>
      </c>
    </row>
    <row r="4607" spans="1:18" x14ac:dyDescent="0.2">
      <c r="A4607" t="s">
        <v>10800</v>
      </c>
      <c r="B4607" t="s">
        <v>319</v>
      </c>
      <c r="C4607" t="s">
        <v>140</v>
      </c>
      <c r="D4607" t="s">
        <v>136</v>
      </c>
      <c r="E4607" t="s">
        <v>136</v>
      </c>
      <c r="F4607" t="s">
        <v>136</v>
      </c>
      <c r="G4607" t="s">
        <v>10803</v>
      </c>
      <c r="H4607" s="26">
        <v>44475</v>
      </c>
      <c r="I4607" t="s">
        <v>137</v>
      </c>
      <c r="J4607" t="s">
        <v>138</v>
      </c>
      <c r="K4607" t="s">
        <v>120</v>
      </c>
      <c r="L4607" t="s">
        <v>139</v>
      </c>
      <c r="M4607" t="s">
        <v>879</v>
      </c>
      <c r="N4607" t="s">
        <v>2776</v>
      </c>
      <c r="O4607" t="s">
        <v>120</v>
      </c>
      <c r="P4607" s="28">
        <v>5</v>
      </c>
      <c r="Q4607" t="s">
        <v>91</v>
      </c>
      <c r="R4607" t="s">
        <v>99</v>
      </c>
    </row>
    <row r="4608" spans="1:18" x14ac:dyDescent="0.2">
      <c r="A4608" t="s">
        <v>10804</v>
      </c>
      <c r="B4608" t="s">
        <v>10805</v>
      </c>
      <c r="C4608" t="s">
        <v>140</v>
      </c>
      <c r="D4608" t="s">
        <v>173</v>
      </c>
      <c r="E4608" t="s">
        <v>174</v>
      </c>
      <c r="F4608" t="s">
        <v>137</v>
      </c>
      <c r="G4608" t="s">
        <v>10806</v>
      </c>
      <c r="H4608" s="26">
        <v>44519</v>
      </c>
      <c r="I4608" t="s">
        <v>175</v>
      </c>
      <c r="J4608" t="s">
        <v>139</v>
      </c>
      <c r="K4608" t="s">
        <v>385</v>
      </c>
      <c r="L4608" t="s">
        <v>177</v>
      </c>
      <c r="M4608" t="s">
        <v>1279</v>
      </c>
      <c r="N4608" t="s">
        <v>1280</v>
      </c>
      <c r="O4608" t="s">
        <v>71</v>
      </c>
      <c r="P4608" s="28">
        <v>5</v>
      </c>
      <c r="Q4608" t="s">
        <v>91</v>
      </c>
      <c r="R4608" t="s">
        <v>99</v>
      </c>
    </row>
    <row r="4609" spans="1:18" x14ac:dyDescent="0.2">
      <c r="A4609" t="s">
        <v>10804</v>
      </c>
      <c r="B4609" t="s">
        <v>319</v>
      </c>
      <c r="C4609" t="s">
        <v>140</v>
      </c>
      <c r="D4609" t="s">
        <v>136</v>
      </c>
      <c r="E4609" t="s">
        <v>136</v>
      </c>
      <c r="F4609" t="s">
        <v>136</v>
      </c>
      <c r="G4609" t="s">
        <v>4849</v>
      </c>
      <c r="H4609" s="26">
        <v>44518</v>
      </c>
      <c r="I4609" t="s">
        <v>137</v>
      </c>
      <c r="J4609" t="s">
        <v>138</v>
      </c>
      <c r="K4609" t="s">
        <v>120</v>
      </c>
      <c r="L4609" t="s">
        <v>139</v>
      </c>
      <c r="M4609" t="s">
        <v>879</v>
      </c>
      <c r="N4609" t="s">
        <v>2776</v>
      </c>
      <c r="O4609" t="s">
        <v>120</v>
      </c>
      <c r="P4609" s="28">
        <v>5</v>
      </c>
      <c r="Q4609" t="s">
        <v>91</v>
      </c>
      <c r="R4609" t="s">
        <v>99</v>
      </c>
    </row>
    <row r="4610" spans="1:18" x14ac:dyDescent="0.2">
      <c r="A4610" t="s">
        <v>10807</v>
      </c>
      <c r="B4610" t="s">
        <v>10808</v>
      </c>
      <c r="C4610" t="s">
        <v>140</v>
      </c>
      <c r="D4610" t="s">
        <v>173</v>
      </c>
      <c r="E4610" t="s">
        <v>174</v>
      </c>
      <c r="F4610" t="s">
        <v>137</v>
      </c>
      <c r="G4610" t="s">
        <v>10809</v>
      </c>
      <c r="H4610" s="26">
        <v>44492</v>
      </c>
      <c r="I4610" t="s">
        <v>175</v>
      </c>
      <c r="J4610" t="s">
        <v>139</v>
      </c>
      <c r="K4610" t="s">
        <v>385</v>
      </c>
      <c r="L4610" t="s">
        <v>177</v>
      </c>
      <c r="M4610" t="s">
        <v>1281</v>
      </c>
      <c r="N4610" t="s">
        <v>1282</v>
      </c>
      <c r="O4610" t="s">
        <v>71</v>
      </c>
      <c r="P4610" s="28">
        <v>5</v>
      </c>
      <c r="Q4610" t="s">
        <v>91</v>
      </c>
      <c r="R4610" t="s">
        <v>99</v>
      </c>
    </row>
    <row r="4611" spans="1:18" x14ac:dyDescent="0.2">
      <c r="A4611" t="s">
        <v>10807</v>
      </c>
      <c r="B4611" t="s">
        <v>319</v>
      </c>
      <c r="C4611" t="s">
        <v>140</v>
      </c>
      <c r="D4611" t="s">
        <v>136</v>
      </c>
      <c r="E4611" t="s">
        <v>136</v>
      </c>
      <c r="F4611" t="s">
        <v>136</v>
      </c>
      <c r="G4611" t="s">
        <v>10810</v>
      </c>
      <c r="H4611" s="26">
        <v>44491</v>
      </c>
      <c r="I4611" t="s">
        <v>137</v>
      </c>
      <c r="J4611" t="s">
        <v>138</v>
      </c>
      <c r="K4611" t="s">
        <v>120</v>
      </c>
      <c r="L4611" t="s">
        <v>139</v>
      </c>
      <c r="M4611" t="s">
        <v>2550</v>
      </c>
      <c r="N4611" t="s">
        <v>2780</v>
      </c>
      <c r="O4611" t="s">
        <v>120</v>
      </c>
      <c r="P4611" s="28">
        <v>5</v>
      </c>
      <c r="Q4611" t="s">
        <v>91</v>
      </c>
      <c r="R4611" t="s">
        <v>99</v>
      </c>
    </row>
    <row r="4612" spans="1:18" x14ac:dyDescent="0.2">
      <c r="A4612" t="s">
        <v>10811</v>
      </c>
      <c r="B4612" t="s">
        <v>10812</v>
      </c>
      <c r="C4612" t="s">
        <v>140</v>
      </c>
      <c r="D4612" t="s">
        <v>173</v>
      </c>
      <c r="E4612" t="s">
        <v>174</v>
      </c>
      <c r="F4612" t="s">
        <v>137</v>
      </c>
      <c r="G4612" t="s">
        <v>10813</v>
      </c>
      <c r="H4612" s="26">
        <v>44494</v>
      </c>
      <c r="I4612" t="s">
        <v>175</v>
      </c>
      <c r="J4612" t="s">
        <v>139</v>
      </c>
      <c r="K4612" t="s">
        <v>385</v>
      </c>
      <c r="L4612" t="s">
        <v>177</v>
      </c>
      <c r="M4612" t="s">
        <v>10745</v>
      </c>
      <c r="N4612" t="s">
        <v>10746</v>
      </c>
      <c r="O4612" t="s">
        <v>71</v>
      </c>
      <c r="P4612" s="28">
        <v>5</v>
      </c>
      <c r="Q4612" t="s">
        <v>91</v>
      </c>
      <c r="R4612" t="s">
        <v>99</v>
      </c>
    </row>
    <row r="4613" spans="1:18" x14ac:dyDescent="0.2">
      <c r="A4613" t="s">
        <v>10811</v>
      </c>
      <c r="B4613" t="s">
        <v>319</v>
      </c>
      <c r="C4613" t="s">
        <v>140</v>
      </c>
      <c r="D4613" t="s">
        <v>136</v>
      </c>
      <c r="E4613" t="s">
        <v>136</v>
      </c>
      <c r="F4613" t="s">
        <v>136</v>
      </c>
      <c r="G4613" t="s">
        <v>9197</v>
      </c>
      <c r="H4613" s="26">
        <v>44494</v>
      </c>
      <c r="I4613" t="s">
        <v>137</v>
      </c>
      <c r="J4613" t="s">
        <v>138</v>
      </c>
      <c r="K4613" t="s">
        <v>120</v>
      </c>
      <c r="L4613" t="s">
        <v>139</v>
      </c>
      <c r="M4613" t="s">
        <v>879</v>
      </c>
      <c r="N4613" t="s">
        <v>2776</v>
      </c>
      <c r="O4613" t="s">
        <v>120</v>
      </c>
      <c r="P4613" s="28">
        <v>5</v>
      </c>
      <c r="Q4613" t="s">
        <v>91</v>
      </c>
      <c r="R4613" t="s">
        <v>99</v>
      </c>
    </row>
    <row r="4614" spans="1:18" x14ac:dyDescent="0.2">
      <c r="A4614" t="s">
        <v>10814</v>
      </c>
      <c r="B4614" t="s">
        <v>10815</v>
      </c>
      <c r="C4614" t="s">
        <v>140</v>
      </c>
      <c r="D4614" t="s">
        <v>173</v>
      </c>
      <c r="E4614" t="s">
        <v>174</v>
      </c>
      <c r="F4614" t="s">
        <v>137</v>
      </c>
      <c r="G4614" t="s">
        <v>10816</v>
      </c>
      <c r="H4614" s="26">
        <v>44491</v>
      </c>
      <c r="I4614" t="s">
        <v>175</v>
      </c>
      <c r="J4614" t="s">
        <v>139</v>
      </c>
      <c r="K4614" t="s">
        <v>385</v>
      </c>
      <c r="L4614" t="s">
        <v>177</v>
      </c>
      <c r="M4614" t="s">
        <v>1281</v>
      </c>
      <c r="N4614" t="s">
        <v>1282</v>
      </c>
      <c r="O4614" t="s">
        <v>71</v>
      </c>
      <c r="P4614" s="28">
        <v>5</v>
      </c>
      <c r="Q4614" t="s">
        <v>91</v>
      </c>
      <c r="R4614" t="s">
        <v>99</v>
      </c>
    </row>
    <row r="4615" spans="1:18" x14ac:dyDescent="0.2">
      <c r="A4615" t="s">
        <v>828</v>
      </c>
      <c r="B4615" t="s">
        <v>319</v>
      </c>
      <c r="C4615" t="s">
        <v>140</v>
      </c>
      <c r="D4615" t="s">
        <v>136</v>
      </c>
      <c r="E4615" t="s">
        <v>136</v>
      </c>
      <c r="F4615" t="s">
        <v>136</v>
      </c>
      <c r="G4615" t="s">
        <v>10817</v>
      </c>
      <c r="H4615" s="26">
        <v>44482</v>
      </c>
      <c r="I4615" t="s">
        <v>137</v>
      </c>
      <c r="J4615" t="s">
        <v>138</v>
      </c>
      <c r="K4615" t="s">
        <v>120</v>
      </c>
      <c r="L4615" t="s">
        <v>139</v>
      </c>
      <c r="M4615" t="s">
        <v>879</v>
      </c>
      <c r="N4615" t="s">
        <v>2776</v>
      </c>
      <c r="O4615" t="s">
        <v>120</v>
      </c>
      <c r="P4615" s="28">
        <v>5</v>
      </c>
      <c r="Q4615" t="s">
        <v>91</v>
      </c>
      <c r="R4615" t="s">
        <v>99</v>
      </c>
    </row>
    <row r="4616" spans="1:18" x14ac:dyDescent="0.2">
      <c r="A4616" t="s">
        <v>828</v>
      </c>
      <c r="B4616" t="s">
        <v>319</v>
      </c>
      <c r="C4616" t="s">
        <v>140</v>
      </c>
      <c r="D4616" t="s">
        <v>136</v>
      </c>
      <c r="E4616" t="s">
        <v>136</v>
      </c>
      <c r="F4616" t="s">
        <v>136</v>
      </c>
      <c r="G4616" t="s">
        <v>10818</v>
      </c>
      <c r="H4616" s="26">
        <v>44490</v>
      </c>
      <c r="I4616" t="s">
        <v>137</v>
      </c>
      <c r="J4616" t="s">
        <v>138</v>
      </c>
      <c r="K4616" t="s">
        <v>120</v>
      </c>
      <c r="L4616" t="s">
        <v>139</v>
      </c>
      <c r="M4616" t="s">
        <v>879</v>
      </c>
      <c r="N4616" t="s">
        <v>2776</v>
      </c>
      <c r="O4616" t="s">
        <v>120</v>
      </c>
      <c r="P4616" s="28">
        <v>5</v>
      </c>
      <c r="Q4616" t="s">
        <v>91</v>
      </c>
      <c r="R4616" t="s">
        <v>99</v>
      </c>
    </row>
    <row r="4617" spans="1:18" x14ac:dyDescent="0.2">
      <c r="A4617" t="s">
        <v>828</v>
      </c>
      <c r="B4617" t="s">
        <v>319</v>
      </c>
      <c r="C4617" t="s">
        <v>140</v>
      </c>
      <c r="D4617" t="s">
        <v>136</v>
      </c>
      <c r="E4617" t="s">
        <v>136</v>
      </c>
      <c r="F4617" t="s">
        <v>136</v>
      </c>
      <c r="G4617" t="s">
        <v>10819</v>
      </c>
      <c r="H4617" s="26">
        <v>44510</v>
      </c>
      <c r="I4617" t="s">
        <v>137</v>
      </c>
      <c r="J4617" t="s">
        <v>138</v>
      </c>
      <c r="K4617" t="s">
        <v>120</v>
      </c>
      <c r="L4617" t="s">
        <v>139</v>
      </c>
      <c r="M4617" t="s">
        <v>2550</v>
      </c>
      <c r="N4617" t="s">
        <v>2780</v>
      </c>
      <c r="O4617" t="s">
        <v>120</v>
      </c>
      <c r="P4617" s="28">
        <v>5</v>
      </c>
      <c r="Q4617" t="s">
        <v>91</v>
      </c>
      <c r="R4617" t="s">
        <v>99</v>
      </c>
    </row>
    <row r="4618" spans="1:18" x14ac:dyDescent="0.2">
      <c r="A4618" t="s">
        <v>828</v>
      </c>
      <c r="B4618" t="s">
        <v>319</v>
      </c>
      <c r="C4618" t="s">
        <v>140</v>
      </c>
      <c r="D4618" t="s">
        <v>136</v>
      </c>
      <c r="E4618" t="s">
        <v>136</v>
      </c>
      <c r="F4618" t="s">
        <v>136</v>
      </c>
      <c r="G4618" t="s">
        <v>10820</v>
      </c>
      <c r="H4618" s="26">
        <v>44528</v>
      </c>
      <c r="I4618" t="s">
        <v>137</v>
      </c>
      <c r="J4618" t="s">
        <v>138</v>
      </c>
      <c r="K4618" t="s">
        <v>120</v>
      </c>
      <c r="L4618" t="s">
        <v>139</v>
      </c>
      <c r="M4618" t="s">
        <v>3245</v>
      </c>
      <c r="N4618" t="s">
        <v>3246</v>
      </c>
      <c r="O4618" t="s">
        <v>120</v>
      </c>
      <c r="P4618" s="28">
        <v>5</v>
      </c>
      <c r="Q4618" t="s">
        <v>91</v>
      </c>
      <c r="R4618" t="s">
        <v>99</v>
      </c>
    </row>
    <row r="4619" spans="1:18" x14ac:dyDescent="0.2">
      <c r="A4619" t="s">
        <v>2819</v>
      </c>
      <c r="B4619" t="s">
        <v>10821</v>
      </c>
      <c r="C4619" t="s">
        <v>140</v>
      </c>
      <c r="D4619" t="s">
        <v>173</v>
      </c>
      <c r="E4619" t="s">
        <v>174</v>
      </c>
      <c r="F4619" t="s">
        <v>137</v>
      </c>
      <c r="G4619" t="s">
        <v>10822</v>
      </c>
      <c r="H4619" s="26">
        <v>44488</v>
      </c>
      <c r="I4619" t="s">
        <v>175</v>
      </c>
      <c r="J4619" t="s">
        <v>139</v>
      </c>
      <c r="K4619" t="s">
        <v>385</v>
      </c>
      <c r="L4619" t="s">
        <v>177</v>
      </c>
      <c r="M4619" t="s">
        <v>10745</v>
      </c>
      <c r="N4619" t="s">
        <v>10746</v>
      </c>
      <c r="O4619" t="s">
        <v>71</v>
      </c>
      <c r="P4619" s="28">
        <v>5</v>
      </c>
      <c r="Q4619" t="s">
        <v>91</v>
      </c>
      <c r="R4619" t="s">
        <v>99</v>
      </c>
    </row>
    <row r="4620" spans="1:18" x14ac:dyDescent="0.2">
      <c r="A4620" t="s">
        <v>2819</v>
      </c>
      <c r="B4620" t="s">
        <v>319</v>
      </c>
      <c r="C4620" t="s">
        <v>140</v>
      </c>
      <c r="D4620" t="s">
        <v>136</v>
      </c>
      <c r="E4620" t="s">
        <v>136</v>
      </c>
      <c r="F4620" t="s">
        <v>136</v>
      </c>
      <c r="G4620" t="s">
        <v>10823</v>
      </c>
      <c r="H4620" s="26">
        <v>44487</v>
      </c>
      <c r="I4620" t="s">
        <v>137</v>
      </c>
      <c r="J4620" t="s">
        <v>138</v>
      </c>
      <c r="K4620" t="s">
        <v>120</v>
      </c>
      <c r="L4620" t="s">
        <v>139</v>
      </c>
      <c r="M4620" t="s">
        <v>879</v>
      </c>
      <c r="N4620" t="s">
        <v>2776</v>
      </c>
      <c r="O4620" t="s">
        <v>120</v>
      </c>
      <c r="P4620" s="28">
        <v>5</v>
      </c>
      <c r="Q4620" t="s">
        <v>91</v>
      </c>
      <c r="R4620" t="s">
        <v>99</v>
      </c>
    </row>
    <row r="4621" spans="1:18" x14ac:dyDescent="0.2">
      <c r="A4621" t="s">
        <v>834</v>
      </c>
      <c r="B4621" t="s">
        <v>319</v>
      </c>
      <c r="C4621" t="s">
        <v>140</v>
      </c>
      <c r="D4621" t="s">
        <v>136</v>
      </c>
      <c r="E4621" t="s">
        <v>136</v>
      </c>
      <c r="F4621" t="s">
        <v>136</v>
      </c>
      <c r="G4621" t="s">
        <v>10824</v>
      </c>
      <c r="H4621" s="26">
        <v>44502</v>
      </c>
      <c r="I4621" t="s">
        <v>137</v>
      </c>
      <c r="J4621" t="s">
        <v>138</v>
      </c>
      <c r="K4621" t="s">
        <v>120</v>
      </c>
      <c r="L4621" t="s">
        <v>139</v>
      </c>
      <c r="M4621" t="s">
        <v>879</v>
      </c>
      <c r="N4621" t="s">
        <v>2776</v>
      </c>
      <c r="O4621" t="s">
        <v>120</v>
      </c>
      <c r="P4621" s="28">
        <v>5</v>
      </c>
      <c r="Q4621" t="s">
        <v>91</v>
      </c>
      <c r="R4621" t="s">
        <v>99</v>
      </c>
    </row>
    <row r="4622" spans="1:18" x14ac:dyDescent="0.2">
      <c r="A4622" t="s">
        <v>834</v>
      </c>
      <c r="B4622" t="s">
        <v>319</v>
      </c>
      <c r="C4622" t="s">
        <v>140</v>
      </c>
      <c r="D4622" t="s">
        <v>136</v>
      </c>
      <c r="E4622" t="s">
        <v>136</v>
      </c>
      <c r="F4622" t="s">
        <v>136</v>
      </c>
      <c r="G4622" t="s">
        <v>3121</v>
      </c>
      <c r="H4622" s="26">
        <v>44523</v>
      </c>
      <c r="I4622" t="s">
        <v>137</v>
      </c>
      <c r="J4622" t="s">
        <v>138</v>
      </c>
      <c r="K4622" t="s">
        <v>120</v>
      </c>
      <c r="L4622" t="s">
        <v>139</v>
      </c>
      <c r="M4622" t="s">
        <v>879</v>
      </c>
      <c r="N4622" t="s">
        <v>2776</v>
      </c>
      <c r="O4622" t="s">
        <v>120</v>
      </c>
      <c r="P4622" s="28">
        <v>5</v>
      </c>
      <c r="Q4622" t="s">
        <v>91</v>
      </c>
      <c r="R4622" t="s">
        <v>99</v>
      </c>
    </row>
    <row r="4623" spans="1:18" x14ac:dyDescent="0.2">
      <c r="A4623" t="s">
        <v>834</v>
      </c>
      <c r="B4623" t="s">
        <v>319</v>
      </c>
      <c r="C4623" t="s">
        <v>140</v>
      </c>
      <c r="D4623" t="s">
        <v>136</v>
      </c>
      <c r="E4623" t="s">
        <v>136</v>
      </c>
      <c r="F4623" t="s">
        <v>136</v>
      </c>
      <c r="G4623" t="s">
        <v>10825</v>
      </c>
      <c r="H4623" s="26">
        <v>44519</v>
      </c>
      <c r="I4623" t="s">
        <v>137</v>
      </c>
      <c r="J4623" t="s">
        <v>138</v>
      </c>
      <c r="K4623" t="s">
        <v>120</v>
      </c>
      <c r="L4623" t="s">
        <v>139</v>
      </c>
      <c r="M4623" t="s">
        <v>879</v>
      </c>
      <c r="N4623" t="s">
        <v>2776</v>
      </c>
      <c r="O4623" t="s">
        <v>120</v>
      </c>
      <c r="P4623" s="28">
        <v>5</v>
      </c>
      <c r="Q4623" t="s">
        <v>91</v>
      </c>
      <c r="R4623" t="s">
        <v>99</v>
      </c>
    </row>
    <row r="4624" spans="1:18" x14ac:dyDescent="0.2">
      <c r="A4624" t="s">
        <v>834</v>
      </c>
      <c r="B4624" t="s">
        <v>319</v>
      </c>
      <c r="C4624" t="s">
        <v>140</v>
      </c>
      <c r="D4624" t="s">
        <v>136</v>
      </c>
      <c r="E4624" t="s">
        <v>136</v>
      </c>
      <c r="F4624" t="s">
        <v>136</v>
      </c>
      <c r="G4624" t="s">
        <v>10826</v>
      </c>
      <c r="H4624" s="26">
        <v>44521</v>
      </c>
      <c r="I4624" t="s">
        <v>137</v>
      </c>
      <c r="J4624" t="s">
        <v>138</v>
      </c>
      <c r="K4624" t="s">
        <v>120</v>
      </c>
      <c r="L4624" t="s">
        <v>139</v>
      </c>
      <c r="M4624" t="s">
        <v>879</v>
      </c>
      <c r="N4624" t="s">
        <v>2776</v>
      </c>
      <c r="O4624" t="s">
        <v>120</v>
      </c>
      <c r="P4624" s="28">
        <v>5</v>
      </c>
      <c r="Q4624" t="s">
        <v>91</v>
      </c>
      <c r="R4624" t="s">
        <v>99</v>
      </c>
    </row>
    <row r="4625" spans="1:18" x14ac:dyDescent="0.2">
      <c r="A4625" t="s">
        <v>834</v>
      </c>
      <c r="B4625" t="s">
        <v>319</v>
      </c>
      <c r="C4625" t="s">
        <v>140</v>
      </c>
      <c r="D4625" t="s">
        <v>136</v>
      </c>
      <c r="E4625" t="s">
        <v>136</v>
      </c>
      <c r="F4625" t="s">
        <v>136</v>
      </c>
      <c r="G4625" t="s">
        <v>10827</v>
      </c>
      <c r="H4625" s="26">
        <v>44506</v>
      </c>
      <c r="I4625" t="s">
        <v>137</v>
      </c>
      <c r="J4625" t="s">
        <v>138</v>
      </c>
      <c r="K4625" t="s">
        <v>120</v>
      </c>
      <c r="L4625" t="s">
        <v>139</v>
      </c>
      <c r="M4625" t="s">
        <v>879</v>
      </c>
      <c r="N4625" t="s">
        <v>2776</v>
      </c>
      <c r="O4625" t="s">
        <v>120</v>
      </c>
      <c r="P4625" s="28">
        <v>5</v>
      </c>
      <c r="Q4625" t="s">
        <v>91</v>
      </c>
      <c r="R4625" t="s">
        <v>99</v>
      </c>
    </row>
    <row r="4626" spans="1:18" x14ac:dyDescent="0.2">
      <c r="A4626" t="s">
        <v>834</v>
      </c>
      <c r="B4626" t="s">
        <v>319</v>
      </c>
      <c r="C4626" t="s">
        <v>140</v>
      </c>
      <c r="D4626" t="s">
        <v>136</v>
      </c>
      <c r="E4626" t="s">
        <v>136</v>
      </c>
      <c r="F4626" t="s">
        <v>136</v>
      </c>
      <c r="G4626" t="s">
        <v>10828</v>
      </c>
      <c r="H4626" s="26">
        <v>44497</v>
      </c>
      <c r="I4626" t="s">
        <v>137</v>
      </c>
      <c r="J4626" t="s">
        <v>138</v>
      </c>
      <c r="K4626" t="s">
        <v>120</v>
      </c>
      <c r="L4626" t="s">
        <v>139</v>
      </c>
      <c r="M4626" t="s">
        <v>879</v>
      </c>
      <c r="N4626" t="s">
        <v>2776</v>
      </c>
      <c r="O4626" t="s">
        <v>120</v>
      </c>
      <c r="P4626" s="28">
        <v>5</v>
      </c>
      <c r="Q4626" t="s">
        <v>91</v>
      </c>
      <c r="R4626" t="s">
        <v>99</v>
      </c>
    </row>
    <row r="4627" spans="1:18" x14ac:dyDescent="0.2">
      <c r="A4627" t="s">
        <v>834</v>
      </c>
      <c r="B4627" t="s">
        <v>319</v>
      </c>
      <c r="C4627" t="s">
        <v>140</v>
      </c>
      <c r="D4627" t="s">
        <v>136</v>
      </c>
      <c r="E4627" t="s">
        <v>136</v>
      </c>
      <c r="F4627" t="s">
        <v>136</v>
      </c>
      <c r="G4627" t="s">
        <v>8116</v>
      </c>
      <c r="H4627" s="26">
        <v>44543</v>
      </c>
      <c r="I4627" t="s">
        <v>137</v>
      </c>
      <c r="J4627" t="s">
        <v>138</v>
      </c>
      <c r="K4627" t="s">
        <v>120</v>
      </c>
      <c r="L4627" t="s">
        <v>139</v>
      </c>
      <c r="M4627" t="s">
        <v>879</v>
      </c>
      <c r="N4627" t="s">
        <v>2776</v>
      </c>
      <c r="O4627" t="s">
        <v>120</v>
      </c>
      <c r="P4627" s="28">
        <v>5</v>
      </c>
      <c r="Q4627" t="s">
        <v>91</v>
      </c>
      <c r="R4627" t="s">
        <v>99</v>
      </c>
    </row>
    <row r="4628" spans="1:18" x14ac:dyDescent="0.2">
      <c r="A4628" t="s">
        <v>834</v>
      </c>
      <c r="B4628" t="s">
        <v>319</v>
      </c>
      <c r="C4628" t="s">
        <v>140</v>
      </c>
      <c r="D4628" t="s">
        <v>136</v>
      </c>
      <c r="E4628" t="s">
        <v>136</v>
      </c>
      <c r="F4628" t="s">
        <v>136</v>
      </c>
      <c r="G4628" t="s">
        <v>10829</v>
      </c>
      <c r="H4628" s="26">
        <v>44550</v>
      </c>
      <c r="I4628" t="s">
        <v>137</v>
      </c>
      <c r="J4628" t="s">
        <v>138</v>
      </c>
      <c r="K4628" t="s">
        <v>120</v>
      </c>
      <c r="L4628" t="s">
        <v>139</v>
      </c>
      <c r="M4628" t="s">
        <v>879</v>
      </c>
      <c r="N4628" t="s">
        <v>2776</v>
      </c>
      <c r="O4628" t="s">
        <v>120</v>
      </c>
      <c r="P4628" s="28">
        <v>5</v>
      </c>
      <c r="Q4628" t="s">
        <v>91</v>
      </c>
      <c r="R4628" t="s">
        <v>99</v>
      </c>
    </row>
    <row r="4629" spans="1:18" x14ac:dyDescent="0.2">
      <c r="A4629" t="s">
        <v>834</v>
      </c>
      <c r="B4629" t="s">
        <v>319</v>
      </c>
      <c r="C4629" t="s">
        <v>140</v>
      </c>
      <c r="D4629" t="s">
        <v>136</v>
      </c>
      <c r="E4629" t="s">
        <v>136</v>
      </c>
      <c r="F4629" t="s">
        <v>136</v>
      </c>
      <c r="G4629" t="s">
        <v>10830</v>
      </c>
      <c r="H4629" s="26">
        <v>44512</v>
      </c>
      <c r="I4629" t="s">
        <v>137</v>
      </c>
      <c r="J4629" t="s">
        <v>138</v>
      </c>
      <c r="K4629" t="s">
        <v>120</v>
      </c>
      <c r="L4629" t="s">
        <v>139</v>
      </c>
      <c r="M4629" t="s">
        <v>879</v>
      </c>
      <c r="N4629" t="s">
        <v>2776</v>
      </c>
      <c r="O4629" t="s">
        <v>120</v>
      </c>
      <c r="P4629" s="28">
        <v>5</v>
      </c>
      <c r="Q4629" t="s">
        <v>91</v>
      </c>
      <c r="R4629" t="s">
        <v>99</v>
      </c>
    </row>
    <row r="4630" spans="1:18" x14ac:dyDescent="0.2">
      <c r="A4630" t="s">
        <v>837</v>
      </c>
      <c r="B4630" t="s">
        <v>1841</v>
      </c>
      <c r="C4630" t="s">
        <v>140</v>
      </c>
      <c r="D4630" t="s">
        <v>173</v>
      </c>
      <c r="E4630" t="s">
        <v>174</v>
      </c>
      <c r="F4630" t="s">
        <v>137</v>
      </c>
      <c r="G4630" t="s">
        <v>10831</v>
      </c>
      <c r="H4630" s="26">
        <v>44558</v>
      </c>
      <c r="I4630" t="s">
        <v>175</v>
      </c>
      <c r="J4630" t="s">
        <v>139</v>
      </c>
      <c r="K4630" t="s">
        <v>385</v>
      </c>
      <c r="L4630" t="s">
        <v>177</v>
      </c>
      <c r="M4630" t="s">
        <v>1279</v>
      </c>
      <c r="N4630" t="s">
        <v>1280</v>
      </c>
      <c r="O4630" t="s">
        <v>71</v>
      </c>
      <c r="P4630" s="28">
        <v>5</v>
      </c>
      <c r="Q4630" t="s">
        <v>91</v>
      </c>
      <c r="R4630" t="s">
        <v>99</v>
      </c>
    </row>
    <row r="4631" spans="1:18" x14ac:dyDescent="0.2">
      <c r="A4631" t="s">
        <v>837</v>
      </c>
      <c r="B4631" t="s">
        <v>319</v>
      </c>
      <c r="C4631" t="s">
        <v>140</v>
      </c>
      <c r="D4631" t="s">
        <v>136</v>
      </c>
      <c r="E4631" t="s">
        <v>136</v>
      </c>
      <c r="F4631" t="s">
        <v>136</v>
      </c>
      <c r="G4631" t="s">
        <v>4446</v>
      </c>
      <c r="H4631" s="26">
        <v>44558</v>
      </c>
      <c r="I4631" t="s">
        <v>137</v>
      </c>
      <c r="J4631" t="s">
        <v>138</v>
      </c>
      <c r="K4631" t="s">
        <v>120</v>
      </c>
      <c r="L4631" t="s">
        <v>139</v>
      </c>
      <c r="M4631" t="s">
        <v>879</v>
      </c>
      <c r="N4631" t="s">
        <v>2776</v>
      </c>
      <c r="O4631" t="s">
        <v>120</v>
      </c>
      <c r="P4631" s="28">
        <v>5</v>
      </c>
      <c r="Q4631" t="s">
        <v>91</v>
      </c>
      <c r="R4631" t="s">
        <v>99</v>
      </c>
    </row>
    <row r="4632" spans="1:18" x14ac:dyDescent="0.2">
      <c r="A4632" t="s">
        <v>10832</v>
      </c>
      <c r="B4632" t="s">
        <v>10833</v>
      </c>
      <c r="C4632" t="s">
        <v>135</v>
      </c>
      <c r="D4632" t="s">
        <v>173</v>
      </c>
      <c r="E4632" t="s">
        <v>174</v>
      </c>
      <c r="F4632" t="s">
        <v>137</v>
      </c>
      <c r="G4632" t="s">
        <v>5580</v>
      </c>
      <c r="H4632" s="26">
        <v>44553</v>
      </c>
      <c r="I4632" t="s">
        <v>175</v>
      </c>
      <c r="J4632" t="s">
        <v>139</v>
      </c>
      <c r="K4632" t="s">
        <v>385</v>
      </c>
      <c r="L4632" t="s">
        <v>177</v>
      </c>
      <c r="M4632" t="s">
        <v>1279</v>
      </c>
      <c r="N4632" t="s">
        <v>1280</v>
      </c>
      <c r="O4632" t="s">
        <v>71</v>
      </c>
      <c r="P4632" s="28">
        <v>4</v>
      </c>
      <c r="Q4632" t="s">
        <v>91</v>
      </c>
      <c r="R4632" t="s">
        <v>99</v>
      </c>
    </row>
    <row r="4633" spans="1:18" x14ac:dyDescent="0.2">
      <c r="A4633" t="s">
        <v>10832</v>
      </c>
      <c r="B4633" t="s">
        <v>319</v>
      </c>
      <c r="C4633" t="s">
        <v>135</v>
      </c>
      <c r="D4633" t="s">
        <v>136</v>
      </c>
      <c r="E4633" t="s">
        <v>136</v>
      </c>
      <c r="F4633" t="s">
        <v>136</v>
      </c>
      <c r="G4633" t="s">
        <v>3562</v>
      </c>
      <c r="H4633" s="26">
        <v>44553</v>
      </c>
      <c r="I4633" t="s">
        <v>137</v>
      </c>
      <c r="J4633" t="s">
        <v>138</v>
      </c>
      <c r="K4633" t="s">
        <v>120</v>
      </c>
      <c r="L4633" t="s">
        <v>139</v>
      </c>
      <c r="M4633" t="s">
        <v>879</v>
      </c>
      <c r="N4633" t="s">
        <v>2776</v>
      </c>
      <c r="O4633" t="s">
        <v>120</v>
      </c>
      <c r="P4633" s="28">
        <v>4</v>
      </c>
      <c r="Q4633" t="s">
        <v>91</v>
      </c>
      <c r="R4633" t="s">
        <v>99</v>
      </c>
    </row>
    <row r="4634" spans="1:18" x14ac:dyDescent="0.2">
      <c r="A4634" t="s">
        <v>10834</v>
      </c>
      <c r="B4634" t="s">
        <v>10835</v>
      </c>
      <c r="C4634" t="s">
        <v>140</v>
      </c>
      <c r="D4634" t="s">
        <v>173</v>
      </c>
      <c r="E4634" t="s">
        <v>174</v>
      </c>
      <c r="F4634" t="s">
        <v>137</v>
      </c>
      <c r="G4634" t="s">
        <v>10836</v>
      </c>
      <c r="H4634" s="26">
        <v>44537</v>
      </c>
      <c r="I4634" t="s">
        <v>175</v>
      </c>
      <c r="J4634" t="s">
        <v>139</v>
      </c>
      <c r="K4634" t="s">
        <v>385</v>
      </c>
      <c r="L4634" t="s">
        <v>177</v>
      </c>
      <c r="M4634" t="s">
        <v>1279</v>
      </c>
      <c r="N4634" t="s">
        <v>1280</v>
      </c>
      <c r="O4634" t="s">
        <v>71</v>
      </c>
      <c r="P4634" s="28">
        <v>5</v>
      </c>
      <c r="Q4634" t="s">
        <v>91</v>
      </c>
      <c r="R4634" t="s">
        <v>99</v>
      </c>
    </row>
    <row r="4635" spans="1:18" x14ac:dyDescent="0.2">
      <c r="A4635" t="s">
        <v>10834</v>
      </c>
      <c r="B4635" t="s">
        <v>319</v>
      </c>
      <c r="C4635" t="s">
        <v>140</v>
      </c>
      <c r="D4635" t="s">
        <v>136</v>
      </c>
      <c r="E4635" t="s">
        <v>136</v>
      </c>
      <c r="F4635" t="s">
        <v>136</v>
      </c>
      <c r="G4635" t="s">
        <v>10837</v>
      </c>
      <c r="H4635" s="26">
        <v>44537</v>
      </c>
      <c r="I4635" t="s">
        <v>137</v>
      </c>
      <c r="J4635" t="s">
        <v>138</v>
      </c>
      <c r="K4635" t="s">
        <v>120</v>
      </c>
      <c r="L4635" t="s">
        <v>139</v>
      </c>
      <c r="M4635" t="s">
        <v>879</v>
      </c>
      <c r="N4635" t="s">
        <v>2776</v>
      </c>
      <c r="O4635" t="s">
        <v>120</v>
      </c>
      <c r="P4635" s="28">
        <v>5</v>
      </c>
      <c r="Q4635" t="s">
        <v>91</v>
      </c>
      <c r="R4635" t="s">
        <v>99</v>
      </c>
    </row>
    <row r="4636" spans="1:18" x14ac:dyDescent="0.2">
      <c r="A4636" t="s">
        <v>10838</v>
      </c>
      <c r="B4636" t="s">
        <v>10839</v>
      </c>
      <c r="C4636" t="s">
        <v>140</v>
      </c>
      <c r="D4636" t="s">
        <v>173</v>
      </c>
      <c r="E4636" t="s">
        <v>174</v>
      </c>
      <c r="F4636" t="s">
        <v>137</v>
      </c>
      <c r="G4636" t="s">
        <v>10840</v>
      </c>
      <c r="H4636" s="26">
        <v>44518</v>
      </c>
      <c r="I4636" t="s">
        <v>175</v>
      </c>
      <c r="J4636" t="s">
        <v>139</v>
      </c>
      <c r="K4636" t="s">
        <v>385</v>
      </c>
      <c r="L4636" t="s">
        <v>177</v>
      </c>
      <c r="M4636" t="s">
        <v>1279</v>
      </c>
      <c r="N4636" t="s">
        <v>1280</v>
      </c>
      <c r="O4636" t="s">
        <v>71</v>
      </c>
      <c r="P4636" s="28">
        <v>5</v>
      </c>
      <c r="Q4636" t="s">
        <v>91</v>
      </c>
      <c r="R4636" t="s">
        <v>99</v>
      </c>
    </row>
    <row r="4637" spans="1:18" x14ac:dyDescent="0.2">
      <c r="A4637" t="s">
        <v>10838</v>
      </c>
      <c r="B4637" t="s">
        <v>319</v>
      </c>
      <c r="C4637" t="s">
        <v>140</v>
      </c>
      <c r="D4637" t="s">
        <v>136</v>
      </c>
      <c r="E4637" t="s">
        <v>136</v>
      </c>
      <c r="F4637" t="s">
        <v>136</v>
      </c>
      <c r="G4637" t="s">
        <v>10841</v>
      </c>
      <c r="H4637" s="26">
        <v>44518</v>
      </c>
      <c r="I4637" t="s">
        <v>137</v>
      </c>
      <c r="J4637" t="s">
        <v>138</v>
      </c>
      <c r="K4637" t="s">
        <v>120</v>
      </c>
      <c r="L4637" t="s">
        <v>139</v>
      </c>
      <c r="M4637" t="s">
        <v>879</v>
      </c>
      <c r="N4637" t="s">
        <v>2776</v>
      </c>
      <c r="O4637" t="s">
        <v>120</v>
      </c>
      <c r="P4637" s="28">
        <v>5</v>
      </c>
      <c r="Q4637" t="s">
        <v>91</v>
      </c>
      <c r="R4637" t="s">
        <v>99</v>
      </c>
    </row>
    <row r="4638" spans="1:18" x14ac:dyDescent="0.2">
      <c r="A4638" t="s">
        <v>10842</v>
      </c>
      <c r="B4638" t="s">
        <v>10843</v>
      </c>
      <c r="C4638" t="s">
        <v>140</v>
      </c>
      <c r="D4638" t="s">
        <v>173</v>
      </c>
      <c r="E4638" t="s">
        <v>174</v>
      </c>
      <c r="F4638" t="s">
        <v>137</v>
      </c>
      <c r="G4638" t="s">
        <v>10844</v>
      </c>
      <c r="H4638" s="26">
        <v>44507</v>
      </c>
      <c r="I4638" t="s">
        <v>175</v>
      </c>
      <c r="J4638" t="s">
        <v>139</v>
      </c>
      <c r="K4638" t="s">
        <v>385</v>
      </c>
      <c r="L4638" t="s">
        <v>177</v>
      </c>
      <c r="M4638" t="s">
        <v>1281</v>
      </c>
      <c r="N4638" t="s">
        <v>1282</v>
      </c>
      <c r="O4638" t="s">
        <v>71</v>
      </c>
      <c r="P4638" s="28">
        <v>5</v>
      </c>
      <c r="Q4638" t="s">
        <v>91</v>
      </c>
      <c r="R4638" t="s">
        <v>99</v>
      </c>
    </row>
    <row r="4639" spans="1:18" x14ac:dyDescent="0.2">
      <c r="A4639" t="s">
        <v>10842</v>
      </c>
      <c r="B4639" t="s">
        <v>319</v>
      </c>
      <c r="C4639" t="s">
        <v>140</v>
      </c>
      <c r="D4639" t="s">
        <v>136</v>
      </c>
      <c r="E4639" t="s">
        <v>136</v>
      </c>
      <c r="F4639" t="s">
        <v>136</v>
      </c>
      <c r="G4639" t="s">
        <v>10845</v>
      </c>
      <c r="H4639" s="26">
        <v>44507</v>
      </c>
      <c r="I4639" t="s">
        <v>137</v>
      </c>
      <c r="J4639" t="s">
        <v>138</v>
      </c>
      <c r="K4639" t="s">
        <v>120</v>
      </c>
      <c r="L4639" t="s">
        <v>139</v>
      </c>
      <c r="M4639" t="s">
        <v>2550</v>
      </c>
      <c r="N4639" t="s">
        <v>2780</v>
      </c>
      <c r="O4639" t="s">
        <v>120</v>
      </c>
      <c r="P4639" s="28">
        <v>5</v>
      </c>
      <c r="Q4639" t="s">
        <v>91</v>
      </c>
      <c r="R4639" t="s">
        <v>99</v>
      </c>
    </row>
    <row r="4640" spans="1:18" x14ac:dyDescent="0.2">
      <c r="A4640" t="s">
        <v>843</v>
      </c>
      <c r="B4640" t="s">
        <v>3090</v>
      </c>
      <c r="C4640" t="s">
        <v>140</v>
      </c>
      <c r="D4640" t="s">
        <v>173</v>
      </c>
      <c r="E4640" t="s">
        <v>174</v>
      </c>
      <c r="F4640" t="s">
        <v>137</v>
      </c>
      <c r="G4640" t="s">
        <v>10846</v>
      </c>
      <c r="H4640" s="26">
        <v>44494</v>
      </c>
      <c r="I4640" t="s">
        <v>175</v>
      </c>
      <c r="J4640" t="s">
        <v>139</v>
      </c>
      <c r="K4640" t="s">
        <v>385</v>
      </c>
      <c r="L4640" t="s">
        <v>177</v>
      </c>
      <c r="M4640" t="s">
        <v>10745</v>
      </c>
      <c r="N4640" t="s">
        <v>10746</v>
      </c>
      <c r="O4640" t="s">
        <v>71</v>
      </c>
      <c r="P4640" s="28">
        <v>5</v>
      </c>
      <c r="Q4640" t="s">
        <v>91</v>
      </c>
      <c r="R4640" t="s">
        <v>99</v>
      </c>
    </row>
    <row r="4641" spans="1:18" x14ac:dyDescent="0.2">
      <c r="A4641" t="s">
        <v>843</v>
      </c>
      <c r="B4641" t="s">
        <v>319</v>
      </c>
      <c r="C4641" t="s">
        <v>140</v>
      </c>
      <c r="D4641" t="s">
        <v>136</v>
      </c>
      <c r="E4641" t="s">
        <v>136</v>
      </c>
      <c r="F4641" t="s">
        <v>136</v>
      </c>
      <c r="G4641" t="s">
        <v>10847</v>
      </c>
      <c r="H4641" s="26">
        <v>44494</v>
      </c>
      <c r="I4641" t="s">
        <v>137</v>
      </c>
      <c r="J4641" t="s">
        <v>138</v>
      </c>
      <c r="K4641" t="s">
        <v>120</v>
      </c>
      <c r="L4641" t="s">
        <v>139</v>
      </c>
      <c r="M4641" t="s">
        <v>879</v>
      </c>
      <c r="N4641" t="s">
        <v>2776</v>
      </c>
      <c r="O4641" t="s">
        <v>120</v>
      </c>
      <c r="P4641" s="28">
        <v>5</v>
      </c>
      <c r="Q4641" t="s">
        <v>91</v>
      </c>
      <c r="R4641" t="s">
        <v>99</v>
      </c>
    </row>
    <row r="4642" spans="1:18" x14ac:dyDescent="0.2">
      <c r="A4642" t="s">
        <v>3036</v>
      </c>
      <c r="B4642" t="s">
        <v>319</v>
      </c>
      <c r="C4642" t="s">
        <v>140</v>
      </c>
      <c r="D4642" t="s">
        <v>136</v>
      </c>
      <c r="E4642" t="s">
        <v>136</v>
      </c>
      <c r="F4642" t="s">
        <v>136</v>
      </c>
      <c r="G4642" t="s">
        <v>10848</v>
      </c>
      <c r="H4642" s="26">
        <v>44471</v>
      </c>
      <c r="I4642" t="s">
        <v>137</v>
      </c>
      <c r="J4642" t="s">
        <v>138</v>
      </c>
      <c r="K4642" t="s">
        <v>120</v>
      </c>
      <c r="L4642" t="s">
        <v>139</v>
      </c>
      <c r="M4642" t="s">
        <v>879</v>
      </c>
      <c r="N4642" t="s">
        <v>2776</v>
      </c>
      <c r="O4642" t="s">
        <v>120</v>
      </c>
      <c r="P4642" s="28">
        <v>5</v>
      </c>
      <c r="Q4642" t="s">
        <v>91</v>
      </c>
      <c r="R4642" t="s">
        <v>99</v>
      </c>
    </row>
    <row r="4643" spans="1:18" x14ac:dyDescent="0.2">
      <c r="A4643" t="s">
        <v>849</v>
      </c>
      <c r="B4643" t="s">
        <v>10849</v>
      </c>
      <c r="C4643" t="s">
        <v>140</v>
      </c>
      <c r="D4643" t="s">
        <v>136</v>
      </c>
      <c r="E4643" t="s">
        <v>136</v>
      </c>
      <c r="F4643" t="s">
        <v>136</v>
      </c>
      <c r="G4643" t="s">
        <v>10850</v>
      </c>
      <c r="H4643" s="26">
        <v>44536</v>
      </c>
      <c r="I4643" t="s">
        <v>137</v>
      </c>
      <c r="J4643" t="s">
        <v>138</v>
      </c>
      <c r="K4643" t="s">
        <v>120</v>
      </c>
      <c r="L4643" t="s">
        <v>139</v>
      </c>
      <c r="M4643" t="s">
        <v>879</v>
      </c>
      <c r="N4643" t="s">
        <v>2776</v>
      </c>
      <c r="O4643" t="s">
        <v>120</v>
      </c>
      <c r="P4643" s="28">
        <v>5</v>
      </c>
      <c r="Q4643" t="s">
        <v>91</v>
      </c>
      <c r="R4643" t="s">
        <v>99</v>
      </c>
    </row>
    <row r="4644" spans="1:18" x14ac:dyDescent="0.2">
      <c r="A4644" t="s">
        <v>849</v>
      </c>
      <c r="B4644" t="s">
        <v>10851</v>
      </c>
      <c r="C4644" t="s">
        <v>140</v>
      </c>
      <c r="D4644" t="s">
        <v>173</v>
      </c>
      <c r="E4644" t="s">
        <v>174</v>
      </c>
      <c r="F4644" t="s">
        <v>137</v>
      </c>
      <c r="G4644" t="s">
        <v>10852</v>
      </c>
      <c r="H4644" s="26">
        <v>44536</v>
      </c>
      <c r="I4644" t="s">
        <v>175</v>
      </c>
      <c r="J4644" t="s">
        <v>139</v>
      </c>
      <c r="K4644" t="s">
        <v>385</v>
      </c>
      <c r="L4644" t="s">
        <v>177</v>
      </c>
      <c r="M4644" t="s">
        <v>1279</v>
      </c>
      <c r="N4644" t="s">
        <v>1280</v>
      </c>
      <c r="O4644" t="s">
        <v>71</v>
      </c>
      <c r="P4644" s="28">
        <v>5</v>
      </c>
      <c r="Q4644" t="s">
        <v>91</v>
      </c>
      <c r="R4644" t="s">
        <v>99</v>
      </c>
    </row>
    <row r="4645" spans="1:18" x14ac:dyDescent="0.2">
      <c r="A4645" t="s">
        <v>10853</v>
      </c>
      <c r="B4645" t="s">
        <v>10854</v>
      </c>
      <c r="C4645" t="s">
        <v>140</v>
      </c>
      <c r="D4645" t="s">
        <v>136</v>
      </c>
      <c r="E4645" t="s">
        <v>136</v>
      </c>
      <c r="F4645" t="s">
        <v>136</v>
      </c>
      <c r="G4645" t="s">
        <v>10855</v>
      </c>
      <c r="H4645" s="26">
        <v>44500</v>
      </c>
      <c r="I4645" t="s">
        <v>137</v>
      </c>
      <c r="J4645" t="s">
        <v>138</v>
      </c>
      <c r="K4645" t="s">
        <v>120</v>
      </c>
      <c r="L4645" t="s">
        <v>139</v>
      </c>
      <c r="M4645" t="s">
        <v>879</v>
      </c>
      <c r="N4645" t="s">
        <v>2776</v>
      </c>
      <c r="O4645" t="s">
        <v>120</v>
      </c>
      <c r="P4645" s="28">
        <v>5</v>
      </c>
      <c r="Q4645" t="s">
        <v>91</v>
      </c>
      <c r="R4645" t="s">
        <v>99</v>
      </c>
    </row>
    <row r="4646" spans="1:18" x14ac:dyDescent="0.2">
      <c r="A4646" t="s">
        <v>10853</v>
      </c>
      <c r="B4646" t="s">
        <v>10856</v>
      </c>
      <c r="C4646" t="s">
        <v>140</v>
      </c>
      <c r="D4646" t="s">
        <v>173</v>
      </c>
      <c r="E4646" t="s">
        <v>174</v>
      </c>
      <c r="F4646" t="s">
        <v>137</v>
      </c>
      <c r="G4646" t="s">
        <v>10857</v>
      </c>
      <c r="H4646" s="26">
        <v>44500</v>
      </c>
      <c r="I4646" t="s">
        <v>175</v>
      </c>
      <c r="J4646" t="s">
        <v>139</v>
      </c>
      <c r="K4646" t="s">
        <v>385</v>
      </c>
      <c r="L4646" t="s">
        <v>177</v>
      </c>
      <c r="M4646" t="s">
        <v>10745</v>
      </c>
      <c r="N4646" t="s">
        <v>10746</v>
      </c>
      <c r="O4646" t="s">
        <v>71</v>
      </c>
      <c r="P4646" s="28">
        <v>5</v>
      </c>
      <c r="Q4646" t="s">
        <v>91</v>
      </c>
      <c r="R4646" t="s">
        <v>99</v>
      </c>
    </row>
    <row r="4647" spans="1:18" x14ac:dyDescent="0.2">
      <c r="A4647" t="s">
        <v>10858</v>
      </c>
      <c r="B4647" t="s">
        <v>10859</v>
      </c>
      <c r="C4647" t="s">
        <v>140</v>
      </c>
      <c r="D4647" t="s">
        <v>173</v>
      </c>
      <c r="E4647" t="s">
        <v>174</v>
      </c>
      <c r="F4647" t="s">
        <v>137</v>
      </c>
      <c r="G4647" t="s">
        <v>10860</v>
      </c>
      <c r="H4647" s="26">
        <v>44536</v>
      </c>
      <c r="I4647" t="s">
        <v>175</v>
      </c>
      <c r="J4647" t="s">
        <v>139</v>
      </c>
      <c r="K4647" t="s">
        <v>385</v>
      </c>
      <c r="L4647" t="s">
        <v>177</v>
      </c>
      <c r="M4647" t="s">
        <v>1281</v>
      </c>
      <c r="N4647" t="s">
        <v>1282</v>
      </c>
      <c r="O4647" t="s">
        <v>71</v>
      </c>
      <c r="P4647" s="28">
        <v>5</v>
      </c>
      <c r="Q4647" t="s">
        <v>91</v>
      </c>
      <c r="R4647" t="s">
        <v>99</v>
      </c>
    </row>
    <row r="4648" spans="1:18" x14ac:dyDescent="0.2">
      <c r="A4648" t="s">
        <v>10858</v>
      </c>
      <c r="B4648" t="s">
        <v>319</v>
      </c>
      <c r="C4648" t="s">
        <v>140</v>
      </c>
      <c r="D4648" t="s">
        <v>136</v>
      </c>
      <c r="E4648" t="s">
        <v>136</v>
      </c>
      <c r="F4648" t="s">
        <v>136</v>
      </c>
      <c r="G4648" t="s">
        <v>10861</v>
      </c>
      <c r="H4648" s="26">
        <v>44536</v>
      </c>
      <c r="I4648" t="s">
        <v>137</v>
      </c>
      <c r="J4648" t="s">
        <v>138</v>
      </c>
      <c r="K4648" t="s">
        <v>120</v>
      </c>
      <c r="L4648" t="s">
        <v>139</v>
      </c>
      <c r="M4648" t="s">
        <v>2550</v>
      </c>
      <c r="N4648" t="s">
        <v>2780</v>
      </c>
      <c r="O4648" t="s">
        <v>120</v>
      </c>
      <c r="P4648" s="28">
        <v>5</v>
      </c>
      <c r="Q4648" t="s">
        <v>91</v>
      </c>
      <c r="R4648" t="s">
        <v>99</v>
      </c>
    </row>
    <row r="4649" spans="1:18" x14ac:dyDescent="0.2">
      <c r="A4649" t="s">
        <v>10862</v>
      </c>
      <c r="B4649" t="s">
        <v>10863</v>
      </c>
      <c r="C4649" t="s">
        <v>140</v>
      </c>
      <c r="D4649" t="s">
        <v>173</v>
      </c>
      <c r="E4649" t="s">
        <v>174</v>
      </c>
      <c r="F4649" t="s">
        <v>137</v>
      </c>
      <c r="G4649" t="s">
        <v>10864</v>
      </c>
      <c r="H4649" s="26">
        <v>44490</v>
      </c>
      <c r="I4649" t="s">
        <v>175</v>
      </c>
      <c r="J4649" t="s">
        <v>139</v>
      </c>
      <c r="K4649" t="s">
        <v>385</v>
      </c>
      <c r="L4649" t="s">
        <v>177</v>
      </c>
      <c r="M4649" t="s">
        <v>10745</v>
      </c>
      <c r="N4649" t="s">
        <v>10746</v>
      </c>
      <c r="O4649" t="s">
        <v>71</v>
      </c>
      <c r="P4649" s="28">
        <v>5</v>
      </c>
      <c r="Q4649" t="s">
        <v>91</v>
      </c>
      <c r="R4649" t="s">
        <v>99</v>
      </c>
    </row>
    <row r="4650" spans="1:18" x14ac:dyDescent="0.2">
      <c r="A4650" t="s">
        <v>10862</v>
      </c>
      <c r="B4650" t="s">
        <v>319</v>
      </c>
      <c r="C4650" t="s">
        <v>140</v>
      </c>
      <c r="D4650" t="s">
        <v>136</v>
      </c>
      <c r="E4650" t="s">
        <v>136</v>
      </c>
      <c r="F4650" t="s">
        <v>136</v>
      </c>
      <c r="G4650" t="s">
        <v>10865</v>
      </c>
      <c r="H4650" s="26">
        <v>44490</v>
      </c>
      <c r="I4650" t="s">
        <v>137</v>
      </c>
      <c r="J4650" t="s">
        <v>138</v>
      </c>
      <c r="K4650" t="s">
        <v>120</v>
      </c>
      <c r="L4650" t="s">
        <v>139</v>
      </c>
      <c r="M4650" t="s">
        <v>879</v>
      </c>
      <c r="N4650" t="s">
        <v>2776</v>
      </c>
      <c r="O4650" t="s">
        <v>120</v>
      </c>
      <c r="P4650" s="28">
        <v>5</v>
      </c>
      <c r="Q4650" t="s">
        <v>91</v>
      </c>
      <c r="R4650" t="s">
        <v>99</v>
      </c>
    </row>
    <row r="4651" spans="1:18" x14ac:dyDescent="0.2">
      <c r="A4651" t="s">
        <v>10866</v>
      </c>
      <c r="B4651" t="s">
        <v>10867</v>
      </c>
      <c r="C4651" t="s">
        <v>140</v>
      </c>
      <c r="D4651" t="s">
        <v>173</v>
      </c>
      <c r="E4651" t="s">
        <v>174</v>
      </c>
      <c r="F4651" t="s">
        <v>137</v>
      </c>
      <c r="G4651" t="s">
        <v>10868</v>
      </c>
      <c r="H4651" s="26">
        <v>44505</v>
      </c>
      <c r="I4651" t="s">
        <v>175</v>
      </c>
      <c r="J4651" t="s">
        <v>139</v>
      </c>
      <c r="K4651" t="s">
        <v>193</v>
      </c>
      <c r="L4651" t="s">
        <v>177</v>
      </c>
      <c r="M4651" t="s">
        <v>1279</v>
      </c>
      <c r="N4651" t="s">
        <v>1280</v>
      </c>
      <c r="O4651" t="s">
        <v>71</v>
      </c>
      <c r="P4651" s="28">
        <v>5</v>
      </c>
      <c r="Q4651" t="s">
        <v>91</v>
      </c>
      <c r="R4651" t="s">
        <v>99</v>
      </c>
    </row>
    <row r="4652" spans="1:18" x14ac:dyDescent="0.2">
      <c r="A4652" t="s">
        <v>10869</v>
      </c>
      <c r="B4652" t="s">
        <v>10870</v>
      </c>
      <c r="C4652" t="s">
        <v>140</v>
      </c>
      <c r="D4652" t="s">
        <v>173</v>
      </c>
      <c r="E4652" t="s">
        <v>174</v>
      </c>
      <c r="F4652" t="s">
        <v>137</v>
      </c>
      <c r="G4652" t="s">
        <v>10871</v>
      </c>
      <c r="H4652" s="26">
        <v>44516</v>
      </c>
      <c r="I4652" t="s">
        <v>175</v>
      </c>
      <c r="J4652" t="s">
        <v>139</v>
      </c>
      <c r="K4652" t="s">
        <v>2607</v>
      </c>
      <c r="L4652" t="s">
        <v>177</v>
      </c>
      <c r="M4652" t="s">
        <v>1279</v>
      </c>
      <c r="N4652" t="s">
        <v>1280</v>
      </c>
      <c r="O4652" t="s">
        <v>71</v>
      </c>
      <c r="P4652" s="28">
        <v>5</v>
      </c>
      <c r="Q4652" t="s">
        <v>91</v>
      </c>
      <c r="R4652" t="s">
        <v>99</v>
      </c>
    </row>
    <row r="4653" spans="1:18" x14ac:dyDescent="0.2">
      <c r="A4653" t="s">
        <v>10872</v>
      </c>
      <c r="B4653" t="s">
        <v>10873</v>
      </c>
      <c r="C4653" t="s">
        <v>140</v>
      </c>
      <c r="D4653" t="s">
        <v>136</v>
      </c>
      <c r="E4653" t="s">
        <v>136</v>
      </c>
      <c r="F4653" t="s">
        <v>136</v>
      </c>
      <c r="G4653" t="s">
        <v>10874</v>
      </c>
      <c r="H4653" s="26">
        <v>44519</v>
      </c>
      <c r="I4653" t="s">
        <v>137</v>
      </c>
      <c r="J4653" t="s">
        <v>138</v>
      </c>
      <c r="K4653" t="s">
        <v>120</v>
      </c>
      <c r="L4653" t="s">
        <v>139</v>
      </c>
      <c r="M4653" t="s">
        <v>879</v>
      </c>
      <c r="N4653" t="s">
        <v>2776</v>
      </c>
      <c r="O4653" t="s">
        <v>120</v>
      </c>
      <c r="P4653" s="28">
        <v>5</v>
      </c>
      <c r="Q4653" t="s">
        <v>91</v>
      </c>
      <c r="R4653" t="s">
        <v>99</v>
      </c>
    </row>
    <row r="4654" spans="1:18" x14ac:dyDescent="0.2">
      <c r="A4654" t="s">
        <v>10872</v>
      </c>
      <c r="B4654" t="s">
        <v>10875</v>
      </c>
      <c r="C4654" t="s">
        <v>140</v>
      </c>
      <c r="D4654" t="s">
        <v>173</v>
      </c>
      <c r="E4654" t="s">
        <v>174</v>
      </c>
      <c r="F4654" t="s">
        <v>137</v>
      </c>
      <c r="G4654" t="s">
        <v>10876</v>
      </c>
      <c r="H4654" s="26">
        <v>44519</v>
      </c>
      <c r="I4654" t="s">
        <v>175</v>
      </c>
      <c r="J4654" t="s">
        <v>139</v>
      </c>
      <c r="K4654" t="s">
        <v>385</v>
      </c>
      <c r="L4654" t="s">
        <v>177</v>
      </c>
      <c r="M4654" t="s">
        <v>1279</v>
      </c>
      <c r="N4654" t="s">
        <v>1280</v>
      </c>
      <c r="O4654" t="s">
        <v>71</v>
      </c>
      <c r="P4654" s="28">
        <v>5</v>
      </c>
      <c r="Q4654" t="s">
        <v>91</v>
      </c>
      <c r="R4654" t="s">
        <v>99</v>
      </c>
    </row>
    <row r="4655" spans="1:18" x14ac:dyDescent="0.2">
      <c r="A4655" t="s">
        <v>2875</v>
      </c>
      <c r="B4655" t="s">
        <v>319</v>
      </c>
      <c r="C4655" t="s">
        <v>140</v>
      </c>
      <c r="D4655" t="s">
        <v>136</v>
      </c>
      <c r="E4655" t="s">
        <v>136</v>
      </c>
      <c r="F4655" t="s">
        <v>136</v>
      </c>
      <c r="G4655" t="s">
        <v>10877</v>
      </c>
      <c r="H4655" s="26">
        <v>44529</v>
      </c>
      <c r="I4655" t="s">
        <v>137</v>
      </c>
      <c r="J4655" t="s">
        <v>138</v>
      </c>
      <c r="K4655" t="s">
        <v>120</v>
      </c>
      <c r="L4655" t="s">
        <v>139</v>
      </c>
      <c r="M4655" t="s">
        <v>879</v>
      </c>
      <c r="N4655" t="s">
        <v>2776</v>
      </c>
      <c r="O4655" t="s">
        <v>120</v>
      </c>
      <c r="P4655" s="28">
        <v>5</v>
      </c>
      <c r="Q4655" t="s">
        <v>91</v>
      </c>
      <c r="R4655" t="s">
        <v>99</v>
      </c>
    </row>
    <row r="4656" spans="1:18" x14ac:dyDescent="0.2">
      <c r="A4656" t="s">
        <v>2875</v>
      </c>
      <c r="B4656" t="s">
        <v>319</v>
      </c>
      <c r="C4656" t="s">
        <v>140</v>
      </c>
      <c r="D4656" t="s">
        <v>136</v>
      </c>
      <c r="E4656" t="s">
        <v>136</v>
      </c>
      <c r="F4656" t="s">
        <v>136</v>
      </c>
      <c r="G4656" t="s">
        <v>2921</v>
      </c>
      <c r="H4656" s="26">
        <v>44479</v>
      </c>
      <c r="I4656" t="s">
        <v>137</v>
      </c>
      <c r="J4656" t="s">
        <v>138</v>
      </c>
      <c r="K4656" t="s">
        <v>120</v>
      </c>
      <c r="L4656" t="s">
        <v>139</v>
      </c>
      <c r="M4656" t="s">
        <v>879</v>
      </c>
      <c r="N4656" t="s">
        <v>2776</v>
      </c>
      <c r="O4656" t="s">
        <v>120</v>
      </c>
      <c r="P4656" s="28">
        <v>5</v>
      </c>
      <c r="Q4656" t="s">
        <v>91</v>
      </c>
      <c r="R4656" t="s">
        <v>99</v>
      </c>
    </row>
    <row r="4657" spans="1:18" x14ac:dyDescent="0.2">
      <c r="A4657" t="s">
        <v>2881</v>
      </c>
      <c r="B4657" t="s">
        <v>10878</v>
      </c>
      <c r="C4657" t="s">
        <v>140</v>
      </c>
      <c r="D4657" t="s">
        <v>136</v>
      </c>
      <c r="E4657" t="s">
        <v>136</v>
      </c>
      <c r="F4657" t="s">
        <v>136</v>
      </c>
      <c r="G4657" t="s">
        <v>10879</v>
      </c>
      <c r="H4657" s="26">
        <v>44519</v>
      </c>
      <c r="I4657" t="s">
        <v>137</v>
      </c>
      <c r="J4657" t="s">
        <v>138</v>
      </c>
      <c r="K4657" t="s">
        <v>120</v>
      </c>
      <c r="L4657" t="s">
        <v>139</v>
      </c>
      <c r="M4657" t="s">
        <v>879</v>
      </c>
      <c r="N4657" t="s">
        <v>2776</v>
      </c>
      <c r="O4657" t="s">
        <v>120</v>
      </c>
      <c r="P4657" s="28">
        <v>5</v>
      </c>
      <c r="Q4657" t="s">
        <v>91</v>
      </c>
      <c r="R4657" t="s">
        <v>99</v>
      </c>
    </row>
    <row r="4658" spans="1:18" x14ac:dyDescent="0.2">
      <c r="A4658" t="s">
        <v>2881</v>
      </c>
      <c r="B4658" t="s">
        <v>10880</v>
      </c>
      <c r="C4658" t="s">
        <v>140</v>
      </c>
      <c r="D4658" t="s">
        <v>173</v>
      </c>
      <c r="E4658" t="s">
        <v>174</v>
      </c>
      <c r="F4658" t="s">
        <v>137</v>
      </c>
      <c r="G4658" t="s">
        <v>10881</v>
      </c>
      <c r="H4658" s="26">
        <v>44519</v>
      </c>
      <c r="I4658" t="s">
        <v>175</v>
      </c>
      <c r="J4658" t="s">
        <v>139</v>
      </c>
      <c r="K4658" t="s">
        <v>385</v>
      </c>
      <c r="L4658" t="s">
        <v>177</v>
      </c>
      <c r="M4658" t="s">
        <v>1279</v>
      </c>
      <c r="N4658" t="s">
        <v>1280</v>
      </c>
      <c r="O4658" t="s">
        <v>71</v>
      </c>
      <c r="P4658" s="28">
        <v>5</v>
      </c>
      <c r="Q4658" t="s">
        <v>91</v>
      </c>
      <c r="R4658" t="s">
        <v>99</v>
      </c>
    </row>
    <row r="4659" spans="1:18" x14ac:dyDescent="0.2">
      <c r="A4659" t="s">
        <v>10882</v>
      </c>
      <c r="B4659" t="s">
        <v>10883</v>
      </c>
      <c r="C4659" t="s">
        <v>140</v>
      </c>
      <c r="D4659" t="s">
        <v>173</v>
      </c>
      <c r="E4659" t="s">
        <v>174</v>
      </c>
      <c r="F4659" t="s">
        <v>137</v>
      </c>
      <c r="G4659" t="s">
        <v>10884</v>
      </c>
      <c r="H4659" s="26">
        <v>44492</v>
      </c>
      <c r="I4659" t="s">
        <v>175</v>
      </c>
      <c r="J4659" t="s">
        <v>139</v>
      </c>
      <c r="K4659" t="s">
        <v>385</v>
      </c>
      <c r="L4659" t="s">
        <v>177</v>
      </c>
      <c r="M4659" t="s">
        <v>10745</v>
      </c>
      <c r="N4659" t="s">
        <v>10746</v>
      </c>
      <c r="O4659" t="s">
        <v>71</v>
      </c>
      <c r="P4659" s="28">
        <v>5</v>
      </c>
      <c r="Q4659" t="s">
        <v>91</v>
      </c>
      <c r="R4659" t="s">
        <v>99</v>
      </c>
    </row>
    <row r="4660" spans="1:18" x14ac:dyDescent="0.2">
      <c r="A4660" t="s">
        <v>10882</v>
      </c>
      <c r="B4660" t="s">
        <v>319</v>
      </c>
      <c r="C4660" t="s">
        <v>140</v>
      </c>
      <c r="D4660" t="s">
        <v>136</v>
      </c>
      <c r="E4660" t="s">
        <v>136</v>
      </c>
      <c r="F4660" t="s">
        <v>136</v>
      </c>
      <c r="G4660" t="s">
        <v>10885</v>
      </c>
      <c r="H4660" s="26">
        <v>44492</v>
      </c>
      <c r="I4660" t="s">
        <v>137</v>
      </c>
      <c r="J4660" t="s">
        <v>138</v>
      </c>
      <c r="K4660" t="s">
        <v>120</v>
      </c>
      <c r="L4660" t="s">
        <v>139</v>
      </c>
      <c r="M4660" t="s">
        <v>879</v>
      </c>
      <c r="N4660" t="s">
        <v>2776</v>
      </c>
      <c r="O4660" t="s">
        <v>120</v>
      </c>
      <c r="P4660" s="28">
        <v>5</v>
      </c>
      <c r="Q4660" t="s">
        <v>91</v>
      </c>
      <c r="R4660" t="s">
        <v>99</v>
      </c>
    </row>
    <row r="4661" spans="1:18" x14ac:dyDescent="0.2">
      <c r="A4661" t="s">
        <v>920</v>
      </c>
      <c r="B4661" t="s">
        <v>921</v>
      </c>
      <c r="C4661" t="s">
        <v>135</v>
      </c>
      <c r="D4661" t="s">
        <v>136</v>
      </c>
      <c r="E4661" t="s">
        <v>136</v>
      </c>
      <c r="F4661" t="s">
        <v>136</v>
      </c>
      <c r="G4661" t="s">
        <v>187</v>
      </c>
      <c r="H4661" s="26">
        <v>44561</v>
      </c>
      <c r="I4661" t="s">
        <v>137</v>
      </c>
      <c r="J4661" t="s">
        <v>138</v>
      </c>
      <c r="K4661" t="s">
        <v>125</v>
      </c>
      <c r="L4661" t="s">
        <v>139</v>
      </c>
      <c r="M4661" t="s">
        <v>922</v>
      </c>
      <c r="N4661" t="s">
        <v>923</v>
      </c>
      <c r="O4661" t="s">
        <v>125</v>
      </c>
      <c r="P4661" s="28">
        <v>4</v>
      </c>
      <c r="Q4661" t="s">
        <v>91</v>
      </c>
      <c r="R4661" t="s">
        <v>99</v>
      </c>
    </row>
    <row r="4662" spans="1:18" x14ac:dyDescent="0.2">
      <c r="A4662" t="s">
        <v>10886</v>
      </c>
      <c r="B4662" t="s">
        <v>319</v>
      </c>
      <c r="C4662" t="s">
        <v>140</v>
      </c>
      <c r="D4662" t="s">
        <v>136</v>
      </c>
      <c r="E4662" t="s">
        <v>136</v>
      </c>
      <c r="F4662" t="s">
        <v>136</v>
      </c>
      <c r="G4662" t="s">
        <v>10887</v>
      </c>
      <c r="H4662" s="26">
        <v>44551</v>
      </c>
      <c r="I4662" t="s">
        <v>137</v>
      </c>
      <c r="J4662" t="s">
        <v>138</v>
      </c>
      <c r="K4662" t="s">
        <v>120</v>
      </c>
      <c r="L4662" t="s">
        <v>139</v>
      </c>
      <c r="M4662" t="s">
        <v>879</v>
      </c>
      <c r="N4662" t="s">
        <v>2776</v>
      </c>
      <c r="O4662" t="s">
        <v>120</v>
      </c>
      <c r="P4662" s="28">
        <v>5</v>
      </c>
      <c r="Q4662" t="s">
        <v>91</v>
      </c>
      <c r="R4662" t="s">
        <v>99</v>
      </c>
    </row>
    <row r="4663" spans="1:18" x14ac:dyDescent="0.2">
      <c r="A4663" t="s">
        <v>10886</v>
      </c>
      <c r="B4663" t="s">
        <v>319</v>
      </c>
      <c r="C4663" t="s">
        <v>140</v>
      </c>
      <c r="D4663" t="s">
        <v>136</v>
      </c>
      <c r="E4663" t="s">
        <v>136</v>
      </c>
      <c r="F4663" t="s">
        <v>136</v>
      </c>
      <c r="G4663" t="s">
        <v>10888</v>
      </c>
      <c r="H4663" s="26">
        <v>44476</v>
      </c>
      <c r="I4663" t="s">
        <v>137</v>
      </c>
      <c r="J4663" t="s">
        <v>138</v>
      </c>
      <c r="K4663" t="s">
        <v>120</v>
      </c>
      <c r="L4663" t="s">
        <v>139</v>
      </c>
      <c r="M4663" t="s">
        <v>879</v>
      </c>
      <c r="N4663" t="s">
        <v>2776</v>
      </c>
      <c r="O4663" t="s">
        <v>120</v>
      </c>
      <c r="P4663" s="28">
        <v>5</v>
      </c>
      <c r="Q4663" t="s">
        <v>91</v>
      </c>
      <c r="R4663" t="s">
        <v>99</v>
      </c>
    </row>
    <row r="4664" spans="1:18" x14ac:dyDescent="0.2">
      <c r="A4664" t="s">
        <v>10889</v>
      </c>
      <c r="B4664" t="s">
        <v>10890</v>
      </c>
      <c r="C4664" t="s">
        <v>140</v>
      </c>
      <c r="D4664" t="s">
        <v>173</v>
      </c>
      <c r="E4664" t="s">
        <v>174</v>
      </c>
      <c r="F4664" t="s">
        <v>137</v>
      </c>
      <c r="G4664" t="s">
        <v>10891</v>
      </c>
      <c r="H4664" s="26">
        <v>44525</v>
      </c>
      <c r="I4664" t="s">
        <v>175</v>
      </c>
      <c r="J4664" t="s">
        <v>139</v>
      </c>
      <c r="K4664" t="s">
        <v>385</v>
      </c>
      <c r="L4664" t="s">
        <v>177</v>
      </c>
      <c r="M4664" t="s">
        <v>1279</v>
      </c>
      <c r="N4664" t="s">
        <v>1280</v>
      </c>
      <c r="O4664" t="s">
        <v>71</v>
      </c>
      <c r="P4664" s="28">
        <v>5</v>
      </c>
      <c r="Q4664" t="s">
        <v>91</v>
      </c>
      <c r="R4664" t="s">
        <v>99</v>
      </c>
    </row>
    <row r="4665" spans="1:18" x14ac:dyDescent="0.2">
      <c r="A4665" t="s">
        <v>10889</v>
      </c>
      <c r="B4665" t="s">
        <v>319</v>
      </c>
      <c r="C4665" t="s">
        <v>140</v>
      </c>
      <c r="D4665" t="s">
        <v>136</v>
      </c>
      <c r="E4665" t="s">
        <v>136</v>
      </c>
      <c r="F4665" t="s">
        <v>136</v>
      </c>
      <c r="G4665" t="s">
        <v>10892</v>
      </c>
      <c r="H4665" s="26">
        <v>44525</v>
      </c>
      <c r="I4665" t="s">
        <v>137</v>
      </c>
      <c r="J4665" t="s">
        <v>138</v>
      </c>
      <c r="K4665" t="s">
        <v>120</v>
      </c>
      <c r="L4665" t="s">
        <v>139</v>
      </c>
      <c r="M4665" t="s">
        <v>879</v>
      </c>
      <c r="N4665" t="s">
        <v>2776</v>
      </c>
      <c r="O4665" t="s">
        <v>120</v>
      </c>
      <c r="P4665" s="28">
        <v>5</v>
      </c>
      <c r="Q4665" t="s">
        <v>91</v>
      </c>
      <c r="R4665" t="s">
        <v>99</v>
      </c>
    </row>
    <row r="4666" spans="1:18" x14ac:dyDescent="0.2">
      <c r="A4666" t="s">
        <v>10893</v>
      </c>
      <c r="B4666" t="s">
        <v>10894</v>
      </c>
      <c r="C4666" t="s">
        <v>135</v>
      </c>
      <c r="D4666" t="s">
        <v>173</v>
      </c>
      <c r="E4666" t="s">
        <v>174</v>
      </c>
      <c r="F4666" t="s">
        <v>137</v>
      </c>
      <c r="G4666" t="s">
        <v>10895</v>
      </c>
      <c r="H4666" s="26">
        <v>44536</v>
      </c>
      <c r="I4666" t="s">
        <v>175</v>
      </c>
      <c r="J4666" t="s">
        <v>139</v>
      </c>
      <c r="K4666" t="s">
        <v>385</v>
      </c>
      <c r="L4666" t="s">
        <v>177</v>
      </c>
      <c r="M4666" t="s">
        <v>1279</v>
      </c>
      <c r="N4666" t="s">
        <v>1280</v>
      </c>
      <c r="O4666" t="s">
        <v>71</v>
      </c>
      <c r="P4666" s="28">
        <v>4</v>
      </c>
      <c r="Q4666" t="s">
        <v>91</v>
      </c>
      <c r="R4666" t="s">
        <v>99</v>
      </c>
    </row>
    <row r="4667" spans="1:18" x14ac:dyDescent="0.2">
      <c r="A4667" t="s">
        <v>10893</v>
      </c>
      <c r="B4667" t="s">
        <v>319</v>
      </c>
      <c r="C4667" t="s">
        <v>135</v>
      </c>
      <c r="D4667" t="s">
        <v>136</v>
      </c>
      <c r="E4667" t="s">
        <v>136</v>
      </c>
      <c r="F4667" t="s">
        <v>136</v>
      </c>
      <c r="G4667" t="s">
        <v>10896</v>
      </c>
      <c r="H4667" s="26">
        <v>44536</v>
      </c>
      <c r="I4667" t="s">
        <v>137</v>
      </c>
      <c r="J4667" t="s">
        <v>138</v>
      </c>
      <c r="K4667" t="s">
        <v>120</v>
      </c>
      <c r="L4667" t="s">
        <v>139</v>
      </c>
      <c r="M4667" t="s">
        <v>879</v>
      </c>
      <c r="N4667" t="s">
        <v>2776</v>
      </c>
      <c r="O4667" t="s">
        <v>120</v>
      </c>
      <c r="P4667" s="28">
        <v>4</v>
      </c>
      <c r="Q4667" t="s">
        <v>91</v>
      </c>
      <c r="R4667" t="s">
        <v>99</v>
      </c>
    </row>
    <row r="4668" spans="1:18" x14ac:dyDescent="0.2">
      <c r="A4668" t="s">
        <v>10897</v>
      </c>
      <c r="B4668" t="s">
        <v>10898</v>
      </c>
      <c r="C4668" t="s">
        <v>207</v>
      </c>
      <c r="D4668" t="s">
        <v>136</v>
      </c>
      <c r="E4668" t="s">
        <v>136</v>
      </c>
      <c r="F4668" t="s">
        <v>136</v>
      </c>
      <c r="G4668" t="s">
        <v>641</v>
      </c>
      <c r="H4668" s="26">
        <v>44545</v>
      </c>
      <c r="I4668" t="s">
        <v>137</v>
      </c>
      <c r="J4668" t="s">
        <v>138</v>
      </c>
      <c r="K4668" t="s">
        <v>464</v>
      </c>
      <c r="L4668" t="s">
        <v>139</v>
      </c>
      <c r="M4668" t="s">
        <v>2501</v>
      </c>
      <c r="N4668" t="s">
        <v>2502</v>
      </c>
      <c r="O4668" t="s">
        <v>464</v>
      </c>
      <c r="P4668" s="28">
        <v>1</v>
      </c>
      <c r="Q4668" t="s">
        <v>91</v>
      </c>
      <c r="R4668" t="s">
        <v>99</v>
      </c>
    </row>
    <row r="4669" spans="1:18" x14ac:dyDescent="0.2">
      <c r="A4669" t="s">
        <v>7889</v>
      </c>
      <c r="B4669" t="s">
        <v>10899</v>
      </c>
      <c r="C4669" t="s">
        <v>140</v>
      </c>
      <c r="D4669" t="s">
        <v>173</v>
      </c>
      <c r="E4669" t="s">
        <v>174</v>
      </c>
      <c r="F4669" t="s">
        <v>137</v>
      </c>
      <c r="G4669" t="s">
        <v>10900</v>
      </c>
      <c r="H4669" s="26">
        <v>44489</v>
      </c>
      <c r="I4669" t="s">
        <v>175</v>
      </c>
      <c r="J4669" t="s">
        <v>139</v>
      </c>
      <c r="K4669" t="s">
        <v>385</v>
      </c>
      <c r="L4669" t="s">
        <v>177</v>
      </c>
      <c r="M4669" t="s">
        <v>10745</v>
      </c>
      <c r="N4669" t="s">
        <v>10746</v>
      </c>
      <c r="O4669" t="s">
        <v>71</v>
      </c>
      <c r="P4669" s="28">
        <v>5</v>
      </c>
      <c r="Q4669" t="s">
        <v>91</v>
      </c>
      <c r="R4669" t="s">
        <v>99</v>
      </c>
    </row>
    <row r="4670" spans="1:18" x14ac:dyDescent="0.2">
      <c r="A4670" t="s">
        <v>7889</v>
      </c>
      <c r="B4670" t="s">
        <v>319</v>
      </c>
      <c r="C4670" t="s">
        <v>140</v>
      </c>
      <c r="D4670" t="s">
        <v>136</v>
      </c>
      <c r="E4670" t="s">
        <v>136</v>
      </c>
      <c r="F4670" t="s">
        <v>136</v>
      </c>
      <c r="G4670" t="s">
        <v>10901</v>
      </c>
      <c r="H4670" s="26">
        <v>44489</v>
      </c>
      <c r="I4670" t="s">
        <v>137</v>
      </c>
      <c r="J4670" t="s">
        <v>138</v>
      </c>
      <c r="K4670" t="s">
        <v>120</v>
      </c>
      <c r="L4670" t="s">
        <v>139</v>
      </c>
      <c r="M4670" t="s">
        <v>879</v>
      </c>
      <c r="N4670" t="s">
        <v>2776</v>
      </c>
      <c r="O4670" t="s">
        <v>120</v>
      </c>
      <c r="P4670" s="28">
        <v>5</v>
      </c>
      <c r="Q4670" t="s">
        <v>91</v>
      </c>
      <c r="R4670" t="s">
        <v>99</v>
      </c>
    </row>
    <row r="4671" spans="1:18" x14ac:dyDescent="0.2">
      <c r="A4671" t="s">
        <v>10902</v>
      </c>
      <c r="B4671" t="s">
        <v>10903</v>
      </c>
      <c r="C4671" t="s">
        <v>140</v>
      </c>
      <c r="D4671" t="s">
        <v>136</v>
      </c>
      <c r="E4671" t="s">
        <v>136</v>
      </c>
      <c r="F4671" t="s">
        <v>136</v>
      </c>
      <c r="G4671" t="s">
        <v>10904</v>
      </c>
      <c r="H4671" s="26">
        <v>44519</v>
      </c>
      <c r="I4671" t="s">
        <v>137</v>
      </c>
      <c r="J4671" t="s">
        <v>138</v>
      </c>
      <c r="K4671" t="s">
        <v>120</v>
      </c>
      <c r="L4671" t="s">
        <v>139</v>
      </c>
      <c r="M4671" t="s">
        <v>879</v>
      </c>
      <c r="N4671" t="s">
        <v>2776</v>
      </c>
      <c r="O4671" t="s">
        <v>120</v>
      </c>
      <c r="P4671" s="28">
        <v>5</v>
      </c>
      <c r="Q4671" t="s">
        <v>91</v>
      </c>
      <c r="R4671" t="s">
        <v>99</v>
      </c>
    </row>
    <row r="4672" spans="1:18" x14ac:dyDescent="0.2">
      <c r="A4672" t="s">
        <v>10902</v>
      </c>
      <c r="B4672" t="s">
        <v>10905</v>
      </c>
      <c r="C4672" t="s">
        <v>140</v>
      </c>
      <c r="D4672" t="s">
        <v>173</v>
      </c>
      <c r="E4672" t="s">
        <v>174</v>
      </c>
      <c r="F4672" t="s">
        <v>137</v>
      </c>
      <c r="G4672" t="s">
        <v>10906</v>
      </c>
      <c r="H4672" s="26">
        <v>44519</v>
      </c>
      <c r="I4672" t="s">
        <v>175</v>
      </c>
      <c r="J4672" t="s">
        <v>139</v>
      </c>
      <c r="K4672" t="s">
        <v>385</v>
      </c>
      <c r="L4672" t="s">
        <v>177</v>
      </c>
      <c r="M4672" t="s">
        <v>1279</v>
      </c>
      <c r="N4672" t="s">
        <v>1280</v>
      </c>
      <c r="O4672" t="s">
        <v>71</v>
      </c>
      <c r="P4672" s="28">
        <v>5</v>
      </c>
      <c r="Q4672" t="s">
        <v>91</v>
      </c>
      <c r="R4672" t="s">
        <v>99</v>
      </c>
    </row>
    <row r="4673" spans="1:18" x14ac:dyDescent="0.2">
      <c r="A4673" t="s">
        <v>2532</v>
      </c>
      <c r="B4673" t="s">
        <v>319</v>
      </c>
      <c r="C4673" t="s">
        <v>140</v>
      </c>
      <c r="D4673" t="s">
        <v>136</v>
      </c>
      <c r="E4673" t="s">
        <v>136</v>
      </c>
      <c r="F4673" t="s">
        <v>136</v>
      </c>
      <c r="G4673" t="s">
        <v>10907</v>
      </c>
      <c r="H4673" s="26">
        <v>44475</v>
      </c>
      <c r="I4673" t="s">
        <v>137</v>
      </c>
      <c r="J4673" t="s">
        <v>138</v>
      </c>
      <c r="K4673" t="s">
        <v>120</v>
      </c>
      <c r="L4673" t="s">
        <v>139</v>
      </c>
      <c r="M4673" t="s">
        <v>879</v>
      </c>
      <c r="N4673" t="s">
        <v>2776</v>
      </c>
      <c r="O4673" t="s">
        <v>120</v>
      </c>
      <c r="P4673" s="28">
        <v>5</v>
      </c>
      <c r="Q4673" t="s">
        <v>91</v>
      </c>
      <c r="R4673" t="s">
        <v>99</v>
      </c>
    </row>
    <row r="4674" spans="1:18" x14ac:dyDescent="0.2">
      <c r="A4674" t="s">
        <v>10908</v>
      </c>
      <c r="B4674" t="s">
        <v>10909</v>
      </c>
      <c r="C4674" t="s">
        <v>140</v>
      </c>
      <c r="D4674" t="s">
        <v>136</v>
      </c>
      <c r="E4674" t="s">
        <v>136</v>
      </c>
      <c r="F4674" t="s">
        <v>136</v>
      </c>
      <c r="G4674" t="s">
        <v>10910</v>
      </c>
      <c r="H4674" s="26">
        <v>44503</v>
      </c>
      <c r="I4674" t="s">
        <v>137</v>
      </c>
      <c r="J4674" t="s">
        <v>138</v>
      </c>
      <c r="K4674" t="s">
        <v>120</v>
      </c>
      <c r="L4674" t="s">
        <v>139</v>
      </c>
      <c r="M4674" t="s">
        <v>879</v>
      </c>
      <c r="N4674" t="s">
        <v>2776</v>
      </c>
      <c r="O4674" t="s">
        <v>120</v>
      </c>
      <c r="P4674" s="28">
        <v>5</v>
      </c>
      <c r="Q4674" t="s">
        <v>91</v>
      </c>
      <c r="R4674" t="s">
        <v>99</v>
      </c>
    </row>
    <row r="4675" spans="1:18" x14ac:dyDescent="0.2">
      <c r="A4675" t="s">
        <v>10908</v>
      </c>
      <c r="B4675" t="s">
        <v>10911</v>
      </c>
      <c r="C4675" t="s">
        <v>140</v>
      </c>
      <c r="D4675" t="s">
        <v>173</v>
      </c>
      <c r="E4675" t="s">
        <v>174</v>
      </c>
      <c r="F4675" t="s">
        <v>137</v>
      </c>
      <c r="G4675" t="s">
        <v>10912</v>
      </c>
      <c r="H4675" s="26">
        <v>44503</v>
      </c>
      <c r="I4675" t="s">
        <v>175</v>
      </c>
      <c r="J4675" t="s">
        <v>139</v>
      </c>
      <c r="K4675" t="s">
        <v>385</v>
      </c>
      <c r="L4675" t="s">
        <v>177</v>
      </c>
      <c r="M4675" t="s">
        <v>10745</v>
      </c>
      <c r="N4675" t="s">
        <v>10746</v>
      </c>
      <c r="O4675" t="s">
        <v>71</v>
      </c>
      <c r="P4675" s="28">
        <v>5</v>
      </c>
      <c r="Q4675" t="s">
        <v>91</v>
      </c>
      <c r="R4675" t="s">
        <v>99</v>
      </c>
    </row>
    <row r="4676" spans="1:18" x14ac:dyDescent="0.2">
      <c r="A4676" t="s">
        <v>10913</v>
      </c>
      <c r="B4676" t="s">
        <v>10914</v>
      </c>
      <c r="C4676" t="s">
        <v>140</v>
      </c>
      <c r="D4676" t="s">
        <v>173</v>
      </c>
      <c r="E4676" t="s">
        <v>174</v>
      </c>
      <c r="F4676" t="s">
        <v>137</v>
      </c>
      <c r="G4676" t="s">
        <v>10915</v>
      </c>
      <c r="H4676" s="26">
        <v>44540</v>
      </c>
      <c r="I4676" t="s">
        <v>175</v>
      </c>
      <c r="J4676" t="s">
        <v>139</v>
      </c>
      <c r="K4676" t="s">
        <v>385</v>
      </c>
      <c r="L4676" t="s">
        <v>177</v>
      </c>
      <c r="M4676" t="s">
        <v>1279</v>
      </c>
      <c r="N4676" t="s">
        <v>1280</v>
      </c>
      <c r="O4676" t="s">
        <v>71</v>
      </c>
      <c r="P4676" s="28">
        <v>5</v>
      </c>
      <c r="Q4676" t="s">
        <v>91</v>
      </c>
      <c r="R4676" t="s">
        <v>99</v>
      </c>
    </row>
    <row r="4677" spans="1:18" x14ac:dyDescent="0.2">
      <c r="A4677" t="s">
        <v>10913</v>
      </c>
      <c r="B4677" t="s">
        <v>10916</v>
      </c>
      <c r="C4677" t="s">
        <v>140</v>
      </c>
      <c r="D4677" t="s">
        <v>173</v>
      </c>
      <c r="E4677" t="s">
        <v>174</v>
      </c>
      <c r="F4677" t="s">
        <v>137</v>
      </c>
      <c r="G4677" t="s">
        <v>10915</v>
      </c>
      <c r="H4677" s="26">
        <v>44540</v>
      </c>
      <c r="I4677" t="s">
        <v>175</v>
      </c>
      <c r="J4677" t="s">
        <v>139</v>
      </c>
      <c r="K4677" t="s">
        <v>385</v>
      </c>
      <c r="L4677" t="s">
        <v>177</v>
      </c>
      <c r="M4677" t="s">
        <v>1279</v>
      </c>
      <c r="N4677" t="s">
        <v>1280</v>
      </c>
      <c r="O4677" t="s">
        <v>71</v>
      </c>
      <c r="P4677" s="28">
        <v>5</v>
      </c>
      <c r="Q4677" t="s">
        <v>91</v>
      </c>
      <c r="R4677" t="s">
        <v>99</v>
      </c>
    </row>
    <row r="4678" spans="1:18" x14ac:dyDescent="0.2">
      <c r="A4678" t="s">
        <v>10913</v>
      </c>
      <c r="B4678" t="s">
        <v>319</v>
      </c>
      <c r="C4678" t="s">
        <v>140</v>
      </c>
      <c r="D4678" t="s">
        <v>136</v>
      </c>
      <c r="E4678" t="s">
        <v>136</v>
      </c>
      <c r="F4678" t="s">
        <v>136</v>
      </c>
      <c r="G4678" t="s">
        <v>10917</v>
      </c>
      <c r="H4678" s="26">
        <v>44539</v>
      </c>
      <c r="I4678" t="s">
        <v>137</v>
      </c>
      <c r="J4678" t="s">
        <v>138</v>
      </c>
      <c r="K4678" t="s">
        <v>120</v>
      </c>
      <c r="L4678" t="s">
        <v>139</v>
      </c>
      <c r="M4678" t="s">
        <v>879</v>
      </c>
      <c r="N4678" t="s">
        <v>2776</v>
      </c>
      <c r="O4678" t="s">
        <v>120</v>
      </c>
      <c r="P4678" s="28">
        <v>5</v>
      </c>
      <c r="Q4678" t="s">
        <v>91</v>
      </c>
      <c r="R4678" t="s">
        <v>99</v>
      </c>
    </row>
    <row r="4679" spans="1:18" x14ac:dyDescent="0.2">
      <c r="A4679" t="s">
        <v>10918</v>
      </c>
      <c r="B4679" t="s">
        <v>10919</v>
      </c>
      <c r="C4679" t="s">
        <v>140</v>
      </c>
      <c r="D4679" t="s">
        <v>173</v>
      </c>
      <c r="E4679" t="s">
        <v>174</v>
      </c>
      <c r="F4679" t="s">
        <v>137</v>
      </c>
      <c r="G4679" t="s">
        <v>7109</v>
      </c>
      <c r="H4679" s="26">
        <v>44543</v>
      </c>
      <c r="I4679" t="s">
        <v>175</v>
      </c>
      <c r="J4679" t="s">
        <v>139</v>
      </c>
      <c r="K4679" t="s">
        <v>385</v>
      </c>
      <c r="L4679" t="s">
        <v>177</v>
      </c>
      <c r="M4679" t="s">
        <v>1279</v>
      </c>
      <c r="N4679" t="s">
        <v>1280</v>
      </c>
      <c r="O4679" t="s">
        <v>71</v>
      </c>
      <c r="P4679" s="28">
        <v>5</v>
      </c>
      <c r="Q4679" t="s">
        <v>91</v>
      </c>
      <c r="R4679" t="s">
        <v>99</v>
      </c>
    </row>
    <row r="4680" spans="1:18" x14ac:dyDescent="0.2">
      <c r="A4680" t="s">
        <v>10918</v>
      </c>
      <c r="B4680" t="s">
        <v>319</v>
      </c>
      <c r="C4680" t="s">
        <v>140</v>
      </c>
      <c r="D4680" t="s">
        <v>136</v>
      </c>
      <c r="E4680" t="s">
        <v>136</v>
      </c>
      <c r="F4680" t="s">
        <v>136</v>
      </c>
      <c r="G4680" t="s">
        <v>8116</v>
      </c>
      <c r="H4680" s="26">
        <v>44543</v>
      </c>
      <c r="I4680" t="s">
        <v>137</v>
      </c>
      <c r="J4680" t="s">
        <v>138</v>
      </c>
      <c r="K4680" t="s">
        <v>120</v>
      </c>
      <c r="L4680" t="s">
        <v>139</v>
      </c>
      <c r="M4680" t="s">
        <v>879</v>
      </c>
      <c r="N4680" t="s">
        <v>2776</v>
      </c>
      <c r="O4680" t="s">
        <v>120</v>
      </c>
      <c r="P4680" s="28">
        <v>5</v>
      </c>
      <c r="Q4680" t="s">
        <v>91</v>
      </c>
      <c r="R4680" t="s">
        <v>99</v>
      </c>
    </row>
    <row r="4681" spans="1:18" x14ac:dyDescent="0.2">
      <c r="A4681" t="s">
        <v>10920</v>
      </c>
      <c r="B4681" t="s">
        <v>10921</v>
      </c>
      <c r="C4681" t="s">
        <v>140</v>
      </c>
      <c r="D4681" t="s">
        <v>173</v>
      </c>
      <c r="E4681" t="s">
        <v>174</v>
      </c>
      <c r="F4681" t="s">
        <v>137</v>
      </c>
      <c r="G4681" t="s">
        <v>10391</v>
      </c>
      <c r="H4681" s="26">
        <v>44477</v>
      </c>
      <c r="I4681" t="s">
        <v>175</v>
      </c>
      <c r="J4681" t="s">
        <v>139</v>
      </c>
      <c r="K4681" t="s">
        <v>193</v>
      </c>
      <c r="L4681" t="s">
        <v>177</v>
      </c>
      <c r="M4681" t="s">
        <v>10745</v>
      </c>
      <c r="N4681" t="s">
        <v>10746</v>
      </c>
      <c r="O4681" t="s">
        <v>71</v>
      </c>
      <c r="P4681" s="28">
        <v>5</v>
      </c>
      <c r="Q4681" t="s">
        <v>91</v>
      </c>
      <c r="R4681" t="s">
        <v>99</v>
      </c>
    </row>
    <row r="4682" spans="1:18" x14ac:dyDescent="0.2">
      <c r="A4682" t="s">
        <v>2922</v>
      </c>
      <c r="B4682" t="s">
        <v>1858</v>
      </c>
      <c r="C4682" t="s">
        <v>140</v>
      </c>
      <c r="D4682" t="s">
        <v>173</v>
      </c>
      <c r="E4682" t="s">
        <v>174</v>
      </c>
      <c r="F4682" t="s">
        <v>137</v>
      </c>
      <c r="G4682" t="s">
        <v>10922</v>
      </c>
      <c r="H4682" s="26">
        <v>44536</v>
      </c>
      <c r="I4682" t="s">
        <v>175</v>
      </c>
      <c r="J4682" t="s">
        <v>139</v>
      </c>
      <c r="K4682" t="s">
        <v>385</v>
      </c>
      <c r="L4682" t="s">
        <v>177</v>
      </c>
      <c r="M4682" t="s">
        <v>1279</v>
      </c>
      <c r="N4682" t="s">
        <v>1280</v>
      </c>
      <c r="O4682" t="s">
        <v>71</v>
      </c>
      <c r="P4682" s="28">
        <v>5</v>
      </c>
      <c r="Q4682" t="s">
        <v>91</v>
      </c>
      <c r="R4682" t="s">
        <v>99</v>
      </c>
    </row>
    <row r="4683" spans="1:18" x14ac:dyDescent="0.2">
      <c r="A4683" t="s">
        <v>2922</v>
      </c>
      <c r="B4683" t="s">
        <v>319</v>
      </c>
      <c r="C4683" t="s">
        <v>135</v>
      </c>
      <c r="D4683" t="s">
        <v>136</v>
      </c>
      <c r="E4683" t="s">
        <v>136</v>
      </c>
      <c r="F4683" t="s">
        <v>136</v>
      </c>
      <c r="G4683" t="s">
        <v>2976</v>
      </c>
      <c r="H4683" s="26">
        <v>44544</v>
      </c>
      <c r="I4683" t="s">
        <v>137</v>
      </c>
      <c r="J4683" t="s">
        <v>138</v>
      </c>
      <c r="K4683" t="s">
        <v>120</v>
      </c>
      <c r="L4683" t="s">
        <v>139</v>
      </c>
      <c r="M4683" t="s">
        <v>879</v>
      </c>
      <c r="N4683" t="s">
        <v>2776</v>
      </c>
      <c r="O4683" t="s">
        <v>120</v>
      </c>
      <c r="P4683" s="28">
        <v>4</v>
      </c>
      <c r="Q4683" t="s">
        <v>91</v>
      </c>
      <c r="R4683" t="s">
        <v>99</v>
      </c>
    </row>
    <row r="4684" spans="1:18" x14ac:dyDescent="0.2">
      <c r="A4684" t="s">
        <v>2922</v>
      </c>
      <c r="B4684" t="s">
        <v>319</v>
      </c>
      <c r="C4684" t="s">
        <v>140</v>
      </c>
      <c r="D4684" t="s">
        <v>136</v>
      </c>
      <c r="E4684" t="s">
        <v>136</v>
      </c>
      <c r="F4684" t="s">
        <v>136</v>
      </c>
      <c r="G4684" t="s">
        <v>10923</v>
      </c>
      <c r="H4684" s="26">
        <v>44535</v>
      </c>
      <c r="I4684" t="s">
        <v>137</v>
      </c>
      <c r="J4684" t="s">
        <v>138</v>
      </c>
      <c r="K4684" t="s">
        <v>120</v>
      </c>
      <c r="L4684" t="s">
        <v>139</v>
      </c>
      <c r="M4684" t="s">
        <v>879</v>
      </c>
      <c r="N4684" t="s">
        <v>2776</v>
      </c>
      <c r="O4684" t="s">
        <v>120</v>
      </c>
      <c r="P4684" s="28">
        <v>5</v>
      </c>
      <c r="Q4684" t="s">
        <v>91</v>
      </c>
      <c r="R4684" t="s">
        <v>99</v>
      </c>
    </row>
    <row r="4685" spans="1:18" x14ac:dyDescent="0.2">
      <c r="A4685" t="s">
        <v>2928</v>
      </c>
      <c r="B4685" t="s">
        <v>2929</v>
      </c>
      <c r="C4685" t="s">
        <v>140</v>
      </c>
      <c r="D4685" t="s">
        <v>173</v>
      </c>
      <c r="E4685" t="s">
        <v>174</v>
      </c>
      <c r="F4685" t="s">
        <v>137</v>
      </c>
      <c r="G4685" t="s">
        <v>10924</v>
      </c>
      <c r="H4685" s="26">
        <v>44541</v>
      </c>
      <c r="I4685" t="s">
        <v>175</v>
      </c>
      <c r="J4685" t="s">
        <v>139</v>
      </c>
      <c r="K4685" t="s">
        <v>385</v>
      </c>
      <c r="L4685" t="s">
        <v>177</v>
      </c>
      <c r="M4685" t="s">
        <v>1279</v>
      </c>
      <c r="N4685" t="s">
        <v>1280</v>
      </c>
      <c r="O4685" t="s">
        <v>71</v>
      </c>
      <c r="P4685" s="28">
        <v>5</v>
      </c>
      <c r="Q4685" t="s">
        <v>91</v>
      </c>
      <c r="R4685" t="s">
        <v>99</v>
      </c>
    </row>
    <row r="4686" spans="1:18" x14ac:dyDescent="0.2">
      <c r="A4686" t="s">
        <v>2931</v>
      </c>
      <c r="B4686" t="s">
        <v>2932</v>
      </c>
      <c r="C4686" t="s">
        <v>140</v>
      </c>
      <c r="D4686" t="s">
        <v>173</v>
      </c>
      <c r="E4686" t="s">
        <v>174</v>
      </c>
      <c r="F4686" t="s">
        <v>137</v>
      </c>
      <c r="G4686" t="s">
        <v>10925</v>
      </c>
      <c r="H4686" s="26">
        <v>44497</v>
      </c>
      <c r="I4686" t="s">
        <v>175</v>
      </c>
      <c r="J4686" t="s">
        <v>139</v>
      </c>
      <c r="K4686" t="s">
        <v>385</v>
      </c>
      <c r="L4686" t="s">
        <v>177</v>
      </c>
      <c r="M4686" t="s">
        <v>10745</v>
      </c>
      <c r="N4686" t="s">
        <v>10746</v>
      </c>
      <c r="O4686" t="s">
        <v>71</v>
      </c>
      <c r="P4686" s="28">
        <v>5</v>
      </c>
      <c r="Q4686" t="s">
        <v>91</v>
      </c>
      <c r="R4686" t="s">
        <v>99</v>
      </c>
    </row>
    <row r="4687" spans="1:18" x14ac:dyDescent="0.2">
      <c r="A4687" t="s">
        <v>2931</v>
      </c>
      <c r="B4687" t="s">
        <v>319</v>
      </c>
      <c r="C4687" t="s">
        <v>140</v>
      </c>
      <c r="D4687" t="s">
        <v>136</v>
      </c>
      <c r="E4687" t="s">
        <v>136</v>
      </c>
      <c r="F4687" t="s">
        <v>136</v>
      </c>
      <c r="G4687" t="s">
        <v>3121</v>
      </c>
      <c r="H4687" s="26">
        <v>44560</v>
      </c>
      <c r="I4687" t="s">
        <v>137</v>
      </c>
      <c r="J4687" t="s">
        <v>138</v>
      </c>
      <c r="K4687" t="s">
        <v>120</v>
      </c>
      <c r="L4687" t="s">
        <v>139</v>
      </c>
      <c r="M4687" t="s">
        <v>879</v>
      </c>
      <c r="N4687" t="s">
        <v>2776</v>
      </c>
      <c r="O4687" t="s">
        <v>120</v>
      </c>
      <c r="P4687" s="28">
        <v>5</v>
      </c>
      <c r="Q4687" t="s">
        <v>91</v>
      </c>
      <c r="R4687" t="s">
        <v>99</v>
      </c>
    </row>
    <row r="4688" spans="1:18" x14ac:dyDescent="0.2">
      <c r="A4688" t="s">
        <v>2931</v>
      </c>
      <c r="B4688" t="s">
        <v>319</v>
      </c>
      <c r="C4688" t="s">
        <v>140</v>
      </c>
      <c r="D4688" t="s">
        <v>136</v>
      </c>
      <c r="E4688" t="s">
        <v>136</v>
      </c>
      <c r="F4688" t="s">
        <v>136</v>
      </c>
      <c r="G4688" t="s">
        <v>10926</v>
      </c>
      <c r="H4688" s="26">
        <v>44486</v>
      </c>
      <c r="I4688" t="s">
        <v>137</v>
      </c>
      <c r="J4688" t="s">
        <v>138</v>
      </c>
      <c r="K4688" t="s">
        <v>120</v>
      </c>
      <c r="L4688" t="s">
        <v>139</v>
      </c>
      <c r="M4688" t="s">
        <v>879</v>
      </c>
      <c r="N4688" t="s">
        <v>2776</v>
      </c>
      <c r="O4688" t="s">
        <v>120</v>
      </c>
      <c r="P4688" s="28">
        <v>5</v>
      </c>
      <c r="Q4688" t="s">
        <v>91</v>
      </c>
      <c r="R4688" t="s">
        <v>99</v>
      </c>
    </row>
    <row r="4689" spans="1:18" x14ac:dyDescent="0.2">
      <c r="A4689" t="s">
        <v>2931</v>
      </c>
      <c r="B4689" t="s">
        <v>319</v>
      </c>
      <c r="C4689" t="s">
        <v>140</v>
      </c>
      <c r="D4689" t="s">
        <v>136</v>
      </c>
      <c r="E4689" t="s">
        <v>136</v>
      </c>
      <c r="F4689" t="s">
        <v>136</v>
      </c>
      <c r="G4689" t="s">
        <v>10927</v>
      </c>
      <c r="H4689" s="26">
        <v>44497</v>
      </c>
      <c r="I4689" t="s">
        <v>137</v>
      </c>
      <c r="J4689" t="s">
        <v>138</v>
      </c>
      <c r="K4689" t="s">
        <v>120</v>
      </c>
      <c r="L4689" t="s">
        <v>139</v>
      </c>
      <c r="M4689" t="s">
        <v>879</v>
      </c>
      <c r="N4689" t="s">
        <v>2776</v>
      </c>
      <c r="O4689" t="s">
        <v>120</v>
      </c>
      <c r="P4689" s="28">
        <v>5</v>
      </c>
      <c r="Q4689" t="s">
        <v>91</v>
      </c>
      <c r="R4689" t="s">
        <v>99</v>
      </c>
    </row>
    <row r="4690" spans="1:18" x14ac:dyDescent="0.2">
      <c r="A4690" t="s">
        <v>1022</v>
      </c>
      <c r="B4690" t="s">
        <v>1022</v>
      </c>
      <c r="C4690" t="s">
        <v>140</v>
      </c>
      <c r="D4690" t="s">
        <v>136</v>
      </c>
      <c r="E4690" t="s">
        <v>136</v>
      </c>
      <c r="F4690" t="s">
        <v>136</v>
      </c>
      <c r="G4690" t="s">
        <v>573</v>
      </c>
      <c r="H4690" s="26">
        <v>44506</v>
      </c>
      <c r="I4690" t="s">
        <v>137</v>
      </c>
      <c r="J4690" t="s">
        <v>138</v>
      </c>
      <c r="K4690" t="s">
        <v>464</v>
      </c>
      <c r="L4690" t="s">
        <v>139</v>
      </c>
      <c r="M4690" t="s">
        <v>879</v>
      </c>
      <c r="N4690" t="s">
        <v>1562</v>
      </c>
      <c r="O4690" t="s">
        <v>464</v>
      </c>
      <c r="P4690" s="28">
        <v>5</v>
      </c>
      <c r="Q4690" t="s">
        <v>91</v>
      </c>
      <c r="R4690" t="s">
        <v>99</v>
      </c>
    </row>
    <row r="4691" spans="1:18" x14ac:dyDescent="0.2">
      <c r="A4691" t="s">
        <v>2940</v>
      </c>
      <c r="B4691" t="s">
        <v>10928</v>
      </c>
      <c r="C4691" t="s">
        <v>135</v>
      </c>
      <c r="D4691" t="s">
        <v>136</v>
      </c>
      <c r="E4691" t="s">
        <v>136</v>
      </c>
      <c r="F4691" t="s">
        <v>136</v>
      </c>
      <c r="G4691" t="s">
        <v>10929</v>
      </c>
      <c r="H4691" s="26">
        <v>44560</v>
      </c>
      <c r="I4691" t="s">
        <v>137</v>
      </c>
      <c r="J4691" t="s">
        <v>138</v>
      </c>
      <c r="K4691" t="s">
        <v>120</v>
      </c>
      <c r="L4691" t="s">
        <v>139</v>
      </c>
      <c r="M4691" t="s">
        <v>879</v>
      </c>
      <c r="N4691" t="s">
        <v>2776</v>
      </c>
      <c r="O4691" t="s">
        <v>120</v>
      </c>
      <c r="P4691" s="28">
        <v>4</v>
      </c>
      <c r="Q4691" t="s">
        <v>91</v>
      </c>
      <c r="R4691" t="s">
        <v>99</v>
      </c>
    </row>
    <row r="4692" spans="1:18" x14ac:dyDescent="0.2">
      <c r="A4692" t="s">
        <v>2940</v>
      </c>
      <c r="B4692" t="s">
        <v>10930</v>
      </c>
      <c r="C4692" t="s">
        <v>135</v>
      </c>
      <c r="D4692" t="s">
        <v>173</v>
      </c>
      <c r="E4692" t="s">
        <v>174</v>
      </c>
      <c r="F4692" t="s">
        <v>137</v>
      </c>
      <c r="G4692" t="s">
        <v>10931</v>
      </c>
      <c r="H4692" s="26">
        <v>44560</v>
      </c>
      <c r="I4692" t="s">
        <v>175</v>
      </c>
      <c r="J4692" t="s">
        <v>139</v>
      </c>
      <c r="K4692" t="s">
        <v>385</v>
      </c>
      <c r="L4692" t="s">
        <v>177</v>
      </c>
      <c r="M4692" t="s">
        <v>1279</v>
      </c>
      <c r="N4692" t="s">
        <v>1280</v>
      </c>
      <c r="O4692" t="s">
        <v>71</v>
      </c>
      <c r="P4692" s="28">
        <v>4</v>
      </c>
      <c r="Q4692" t="s">
        <v>91</v>
      </c>
      <c r="R4692" t="s">
        <v>99</v>
      </c>
    </row>
    <row r="4693" spans="1:18" x14ac:dyDescent="0.2">
      <c r="A4693" t="s">
        <v>10932</v>
      </c>
      <c r="B4693" t="s">
        <v>319</v>
      </c>
      <c r="C4693" t="s">
        <v>135</v>
      </c>
      <c r="D4693" t="s">
        <v>136</v>
      </c>
      <c r="E4693" t="s">
        <v>136</v>
      </c>
      <c r="F4693" t="s">
        <v>136</v>
      </c>
      <c r="G4693" t="s">
        <v>10757</v>
      </c>
      <c r="H4693" s="26">
        <v>44496</v>
      </c>
      <c r="I4693" t="s">
        <v>137</v>
      </c>
      <c r="J4693" t="s">
        <v>138</v>
      </c>
      <c r="K4693" t="s">
        <v>120</v>
      </c>
      <c r="L4693" t="s">
        <v>139</v>
      </c>
      <c r="M4693" t="s">
        <v>3245</v>
      </c>
      <c r="N4693" t="s">
        <v>3246</v>
      </c>
      <c r="O4693" t="s">
        <v>120</v>
      </c>
      <c r="P4693" s="28">
        <v>4</v>
      </c>
      <c r="Q4693" t="s">
        <v>91</v>
      </c>
      <c r="R4693" t="s">
        <v>99</v>
      </c>
    </row>
    <row r="4694" spans="1:18" x14ac:dyDescent="0.2">
      <c r="A4694" t="s">
        <v>10933</v>
      </c>
      <c r="B4694" t="s">
        <v>10934</v>
      </c>
      <c r="C4694" t="s">
        <v>140</v>
      </c>
      <c r="D4694" t="s">
        <v>173</v>
      </c>
      <c r="E4694" t="s">
        <v>174</v>
      </c>
      <c r="F4694" t="s">
        <v>137</v>
      </c>
      <c r="G4694" t="s">
        <v>10935</v>
      </c>
      <c r="H4694" s="26">
        <v>44551</v>
      </c>
      <c r="I4694" t="s">
        <v>175</v>
      </c>
      <c r="J4694" t="s">
        <v>139</v>
      </c>
      <c r="K4694" t="s">
        <v>385</v>
      </c>
      <c r="L4694" t="s">
        <v>177</v>
      </c>
      <c r="M4694" t="s">
        <v>1279</v>
      </c>
      <c r="N4694" t="s">
        <v>1280</v>
      </c>
      <c r="O4694" t="s">
        <v>71</v>
      </c>
      <c r="P4694" s="28">
        <v>5</v>
      </c>
      <c r="Q4694" t="s">
        <v>91</v>
      </c>
      <c r="R4694" t="s">
        <v>99</v>
      </c>
    </row>
    <row r="4695" spans="1:18" x14ac:dyDescent="0.2">
      <c r="A4695" t="s">
        <v>10933</v>
      </c>
      <c r="B4695" t="s">
        <v>319</v>
      </c>
      <c r="C4695" t="s">
        <v>140</v>
      </c>
      <c r="D4695" t="s">
        <v>136</v>
      </c>
      <c r="E4695" t="s">
        <v>136</v>
      </c>
      <c r="F4695" t="s">
        <v>136</v>
      </c>
      <c r="G4695" t="s">
        <v>10936</v>
      </c>
      <c r="H4695" s="26">
        <v>44551</v>
      </c>
      <c r="I4695" t="s">
        <v>137</v>
      </c>
      <c r="J4695" t="s">
        <v>138</v>
      </c>
      <c r="K4695" t="s">
        <v>120</v>
      </c>
      <c r="L4695" t="s">
        <v>139</v>
      </c>
      <c r="M4695" t="s">
        <v>879</v>
      </c>
      <c r="N4695" t="s">
        <v>2776</v>
      </c>
      <c r="O4695" t="s">
        <v>120</v>
      </c>
      <c r="P4695" s="28">
        <v>5</v>
      </c>
      <c r="Q4695" t="s">
        <v>91</v>
      </c>
      <c r="R4695" t="s">
        <v>99</v>
      </c>
    </row>
    <row r="4696" spans="1:18" x14ac:dyDescent="0.2">
      <c r="A4696" t="s">
        <v>10937</v>
      </c>
      <c r="B4696" t="s">
        <v>10938</v>
      </c>
      <c r="C4696" t="s">
        <v>140</v>
      </c>
      <c r="D4696" t="s">
        <v>173</v>
      </c>
      <c r="E4696" t="s">
        <v>174</v>
      </c>
      <c r="F4696" t="s">
        <v>137</v>
      </c>
      <c r="G4696" t="s">
        <v>10935</v>
      </c>
      <c r="H4696" s="26">
        <v>44551</v>
      </c>
      <c r="I4696" t="s">
        <v>175</v>
      </c>
      <c r="J4696" t="s">
        <v>139</v>
      </c>
      <c r="K4696" t="s">
        <v>385</v>
      </c>
      <c r="L4696" t="s">
        <v>177</v>
      </c>
      <c r="M4696" t="s">
        <v>1279</v>
      </c>
      <c r="N4696" t="s">
        <v>1280</v>
      </c>
      <c r="O4696" t="s">
        <v>71</v>
      </c>
      <c r="P4696" s="28">
        <v>5</v>
      </c>
      <c r="Q4696" t="s">
        <v>91</v>
      </c>
      <c r="R4696" t="s">
        <v>99</v>
      </c>
    </row>
    <row r="4697" spans="1:18" x14ac:dyDescent="0.2">
      <c r="A4697" t="s">
        <v>10937</v>
      </c>
      <c r="B4697" t="s">
        <v>319</v>
      </c>
      <c r="C4697" t="s">
        <v>140</v>
      </c>
      <c r="D4697" t="s">
        <v>136</v>
      </c>
      <c r="E4697" t="s">
        <v>136</v>
      </c>
      <c r="F4697" t="s">
        <v>136</v>
      </c>
      <c r="G4697" t="s">
        <v>10936</v>
      </c>
      <c r="H4697" s="26">
        <v>44551</v>
      </c>
      <c r="I4697" t="s">
        <v>137</v>
      </c>
      <c r="J4697" t="s">
        <v>138</v>
      </c>
      <c r="K4697" t="s">
        <v>120</v>
      </c>
      <c r="L4697" t="s">
        <v>139</v>
      </c>
      <c r="M4697" t="s">
        <v>879</v>
      </c>
      <c r="N4697" t="s">
        <v>2776</v>
      </c>
      <c r="O4697" t="s">
        <v>120</v>
      </c>
      <c r="P4697" s="28">
        <v>5</v>
      </c>
      <c r="Q4697" t="s">
        <v>91</v>
      </c>
      <c r="R4697" t="s">
        <v>99</v>
      </c>
    </row>
    <row r="4698" spans="1:18" x14ac:dyDescent="0.2">
      <c r="A4698" t="s">
        <v>2956</v>
      </c>
      <c r="B4698" t="s">
        <v>10939</v>
      </c>
      <c r="C4698" t="s">
        <v>140</v>
      </c>
      <c r="D4698" t="s">
        <v>136</v>
      </c>
      <c r="E4698" t="s">
        <v>136</v>
      </c>
      <c r="F4698" t="s">
        <v>136</v>
      </c>
      <c r="G4698" t="s">
        <v>10940</v>
      </c>
      <c r="H4698" s="26">
        <v>44508</v>
      </c>
      <c r="I4698" t="s">
        <v>137</v>
      </c>
      <c r="J4698" t="s">
        <v>138</v>
      </c>
      <c r="K4698" t="s">
        <v>120</v>
      </c>
      <c r="L4698" t="s">
        <v>139</v>
      </c>
      <c r="M4698" t="s">
        <v>879</v>
      </c>
      <c r="N4698" t="s">
        <v>2776</v>
      </c>
      <c r="O4698" t="s">
        <v>120</v>
      </c>
      <c r="P4698" s="28">
        <v>5</v>
      </c>
      <c r="Q4698" t="s">
        <v>91</v>
      </c>
      <c r="R4698" t="s">
        <v>99</v>
      </c>
    </row>
    <row r="4699" spans="1:18" x14ac:dyDescent="0.2">
      <c r="A4699" t="s">
        <v>2956</v>
      </c>
      <c r="B4699" t="s">
        <v>10941</v>
      </c>
      <c r="C4699" t="s">
        <v>140</v>
      </c>
      <c r="D4699" t="s">
        <v>173</v>
      </c>
      <c r="E4699" t="s">
        <v>174</v>
      </c>
      <c r="F4699" t="s">
        <v>137</v>
      </c>
      <c r="G4699" t="s">
        <v>10942</v>
      </c>
      <c r="H4699" s="26">
        <v>44508</v>
      </c>
      <c r="I4699" t="s">
        <v>175</v>
      </c>
      <c r="J4699" t="s">
        <v>139</v>
      </c>
      <c r="K4699" t="s">
        <v>385</v>
      </c>
      <c r="L4699" t="s">
        <v>177</v>
      </c>
      <c r="M4699" t="s">
        <v>1279</v>
      </c>
      <c r="N4699" t="s">
        <v>1280</v>
      </c>
      <c r="O4699" t="s">
        <v>71</v>
      </c>
      <c r="P4699" s="28">
        <v>5</v>
      </c>
      <c r="Q4699" t="s">
        <v>91</v>
      </c>
      <c r="R4699" t="s">
        <v>99</v>
      </c>
    </row>
    <row r="4700" spans="1:18" x14ac:dyDescent="0.2">
      <c r="A4700" t="s">
        <v>2956</v>
      </c>
      <c r="B4700" t="s">
        <v>10943</v>
      </c>
      <c r="C4700" t="s">
        <v>140</v>
      </c>
      <c r="D4700" t="s">
        <v>173</v>
      </c>
      <c r="E4700" t="s">
        <v>174</v>
      </c>
      <c r="F4700" t="s">
        <v>137</v>
      </c>
      <c r="G4700" t="s">
        <v>10942</v>
      </c>
      <c r="H4700" s="26">
        <v>44508</v>
      </c>
      <c r="I4700" t="s">
        <v>175</v>
      </c>
      <c r="J4700" t="s">
        <v>139</v>
      </c>
      <c r="K4700" t="s">
        <v>385</v>
      </c>
      <c r="L4700" t="s">
        <v>177</v>
      </c>
      <c r="M4700" t="s">
        <v>1279</v>
      </c>
      <c r="N4700" t="s">
        <v>1280</v>
      </c>
      <c r="O4700" t="s">
        <v>71</v>
      </c>
      <c r="P4700" s="28">
        <v>5</v>
      </c>
      <c r="Q4700" t="s">
        <v>91</v>
      </c>
      <c r="R4700" t="s">
        <v>99</v>
      </c>
    </row>
    <row r="4701" spans="1:18" x14ac:dyDescent="0.2">
      <c r="A4701" t="s">
        <v>2956</v>
      </c>
      <c r="B4701" t="s">
        <v>319</v>
      </c>
      <c r="C4701" t="s">
        <v>140</v>
      </c>
      <c r="D4701" t="s">
        <v>136</v>
      </c>
      <c r="E4701" t="s">
        <v>136</v>
      </c>
      <c r="F4701" t="s">
        <v>136</v>
      </c>
      <c r="G4701" t="s">
        <v>10940</v>
      </c>
      <c r="H4701" s="26">
        <v>44508</v>
      </c>
      <c r="I4701" t="s">
        <v>137</v>
      </c>
      <c r="J4701" t="s">
        <v>138</v>
      </c>
      <c r="K4701" t="s">
        <v>120</v>
      </c>
      <c r="L4701" t="s">
        <v>139</v>
      </c>
      <c r="M4701" t="s">
        <v>879</v>
      </c>
      <c r="N4701" t="s">
        <v>2776</v>
      </c>
      <c r="O4701" t="s">
        <v>120</v>
      </c>
      <c r="P4701" s="28">
        <v>5</v>
      </c>
      <c r="Q4701" t="s">
        <v>91</v>
      </c>
      <c r="R4701" t="s">
        <v>99</v>
      </c>
    </row>
    <row r="4702" spans="1:18" x14ac:dyDescent="0.2">
      <c r="A4702" t="s">
        <v>1096</v>
      </c>
      <c r="B4702" t="s">
        <v>1097</v>
      </c>
      <c r="C4702" t="s">
        <v>140</v>
      </c>
      <c r="D4702" t="s">
        <v>136</v>
      </c>
      <c r="E4702" t="s">
        <v>136</v>
      </c>
      <c r="F4702" t="s">
        <v>136</v>
      </c>
      <c r="G4702" t="s">
        <v>187</v>
      </c>
      <c r="H4702" s="26">
        <v>44561</v>
      </c>
      <c r="I4702" t="s">
        <v>137</v>
      </c>
      <c r="J4702" t="s">
        <v>138</v>
      </c>
      <c r="K4702" t="s">
        <v>125</v>
      </c>
      <c r="L4702" t="s">
        <v>139</v>
      </c>
      <c r="M4702" t="s">
        <v>770</v>
      </c>
      <c r="N4702" t="s">
        <v>771</v>
      </c>
      <c r="O4702" t="s">
        <v>125</v>
      </c>
      <c r="P4702" s="28">
        <v>5</v>
      </c>
      <c r="Q4702" t="s">
        <v>91</v>
      </c>
      <c r="R4702" t="s">
        <v>99</v>
      </c>
    </row>
    <row r="4703" spans="1:18" x14ac:dyDescent="0.2">
      <c r="A4703" t="s">
        <v>10944</v>
      </c>
      <c r="B4703" t="s">
        <v>10945</v>
      </c>
      <c r="C4703" t="s">
        <v>140</v>
      </c>
      <c r="D4703" t="s">
        <v>173</v>
      </c>
      <c r="E4703" t="s">
        <v>174</v>
      </c>
      <c r="F4703" t="s">
        <v>137</v>
      </c>
      <c r="G4703" t="s">
        <v>10946</v>
      </c>
      <c r="H4703" s="26">
        <v>44511</v>
      </c>
      <c r="I4703" t="s">
        <v>175</v>
      </c>
      <c r="J4703" t="s">
        <v>139</v>
      </c>
      <c r="K4703" t="s">
        <v>385</v>
      </c>
      <c r="L4703" t="s">
        <v>177</v>
      </c>
      <c r="M4703" t="s">
        <v>1279</v>
      </c>
      <c r="N4703" t="s">
        <v>1280</v>
      </c>
      <c r="O4703" t="s">
        <v>71</v>
      </c>
      <c r="P4703" s="28">
        <v>5</v>
      </c>
      <c r="Q4703" t="s">
        <v>91</v>
      </c>
      <c r="R4703" t="s">
        <v>99</v>
      </c>
    </row>
    <row r="4704" spans="1:18" x14ac:dyDescent="0.2">
      <c r="A4704" t="s">
        <v>10944</v>
      </c>
      <c r="B4704" t="s">
        <v>319</v>
      </c>
      <c r="C4704" t="s">
        <v>140</v>
      </c>
      <c r="D4704" t="s">
        <v>136</v>
      </c>
      <c r="E4704" t="s">
        <v>136</v>
      </c>
      <c r="F4704" t="s">
        <v>136</v>
      </c>
      <c r="G4704" t="s">
        <v>10947</v>
      </c>
      <c r="H4704" s="26">
        <v>44510</v>
      </c>
      <c r="I4704" t="s">
        <v>137</v>
      </c>
      <c r="J4704" t="s">
        <v>138</v>
      </c>
      <c r="K4704" t="s">
        <v>120</v>
      </c>
      <c r="L4704" t="s">
        <v>139</v>
      </c>
      <c r="M4704" t="s">
        <v>879</v>
      </c>
      <c r="N4704" t="s">
        <v>2776</v>
      </c>
      <c r="O4704" t="s">
        <v>120</v>
      </c>
      <c r="P4704" s="28">
        <v>5</v>
      </c>
      <c r="Q4704" t="s">
        <v>91</v>
      </c>
      <c r="R4704" t="s">
        <v>99</v>
      </c>
    </row>
    <row r="4705" spans="1:18" x14ac:dyDescent="0.2">
      <c r="A4705" t="s">
        <v>10948</v>
      </c>
      <c r="B4705" t="s">
        <v>10949</v>
      </c>
      <c r="C4705" t="s">
        <v>140</v>
      </c>
      <c r="D4705" t="s">
        <v>173</v>
      </c>
      <c r="E4705" t="s">
        <v>174</v>
      </c>
      <c r="F4705" t="s">
        <v>137</v>
      </c>
      <c r="G4705" t="s">
        <v>5827</v>
      </c>
      <c r="H4705" s="26">
        <v>44491</v>
      </c>
      <c r="I4705" t="s">
        <v>175</v>
      </c>
      <c r="J4705" t="s">
        <v>139</v>
      </c>
      <c r="K4705" t="s">
        <v>385</v>
      </c>
      <c r="L4705" t="s">
        <v>177</v>
      </c>
      <c r="M4705" t="s">
        <v>1281</v>
      </c>
      <c r="N4705" t="s">
        <v>1282</v>
      </c>
      <c r="O4705" t="s">
        <v>71</v>
      </c>
      <c r="P4705" s="28">
        <v>5</v>
      </c>
      <c r="Q4705" t="s">
        <v>91</v>
      </c>
      <c r="R4705" t="s">
        <v>99</v>
      </c>
    </row>
    <row r="4706" spans="1:18" x14ac:dyDescent="0.2">
      <c r="A4706" t="s">
        <v>10948</v>
      </c>
      <c r="B4706" t="s">
        <v>319</v>
      </c>
      <c r="C4706" t="s">
        <v>140</v>
      </c>
      <c r="D4706" t="s">
        <v>136</v>
      </c>
      <c r="E4706" t="s">
        <v>136</v>
      </c>
      <c r="F4706" t="s">
        <v>136</v>
      </c>
      <c r="G4706" t="s">
        <v>3292</v>
      </c>
      <c r="H4706" s="26">
        <v>44491</v>
      </c>
      <c r="I4706" t="s">
        <v>137</v>
      </c>
      <c r="J4706" t="s">
        <v>138</v>
      </c>
      <c r="K4706" t="s">
        <v>120</v>
      </c>
      <c r="L4706" t="s">
        <v>139</v>
      </c>
      <c r="M4706" t="s">
        <v>2550</v>
      </c>
      <c r="N4706" t="s">
        <v>2780</v>
      </c>
      <c r="O4706" t="s">
        <v>120</v>
      </c>
      <c r="P4706" s="28">
        <v>5</v>
      </c>
      <c r="Q4706" t="s">
        <v>91</v>
      </c>
      <c r="R4706" t="s">
        <v>99</v>
      </c>
    </row>
    <row r="4707" spans="1:18" x14ac:dyDescent="0.2">
      <c r="A4707" t="s">
        <v>1228</v>
      </c>
      <c r="B4707" t="s">
        <v>10950</v>
      </c>
      <c r="C4707" t="s">
        <v>140</v>
      </c>
      <c r="D4707" t="s">
        <v>136</v>
      </c>
      <c r="E4707" t="s">
        <v>136</v>
      </c>
      <c r="F4707" t="s">
        <v>136</v>
      </c>
      <c r="G4707" t="s">
        <v>10739</v>
      </c>
      <c r="H4707" s="26">
        <v>44534</v>
      </c>
      <c r="I4707" t="s">
        <v>137</v>
      </c>
      <c r="J4707" t="s">
        <v>138</v>
      </c>
      <c r="K4707" t="s">
        <v>120</v>
      </c>
      <c r="L4707" t="s">
        <v>139</v>
      </c>
      <c r="M4707" t="s">
        <v>879</v>
      </c>
      <c r="N4707" t="s">
        <v>2776</v>
      </c>
      <c r="O4707" t="s">
        <v>120</v>
      </c>
      <c r="P4707" s="28">
        <v>5</v>
      </c>
      <c r="Q4707" t="s">
        <v>91</v>
      </c>
      <c r="R4707" t="s">
        <v>99</v>
      </c>
    </row>
    <row r="4708" spans="1:18" x14ac:dyDescent="0.2">
      <c r="A4708" t="s">
        <v>1228</v>
      </c>
      <c r="B4708" t="s">
        <v>10951</v>
      </c>
      <c r="C4708" t="s">
        <v>140</v>
      </c>
      <c r="D4708" t="s">
        <v>173</v>
      </c>
      <c r="E4708" t="s">
        <v>174</v>
      </c>
      <c r="F4708" t="s">
        <v>137</v>
      </c>
      <c r="G4708" t="s">
        <v>10741</v>
      </c>
      <c r="H4708" s="26">
        <v>44534</v>
      </c>
      <c r="I4708" t="s">
        <v>175</v>
      </c>
      <c r="J4708" t="s">
        <v>139</v>
      </c>
      <c r="K4708" t="s">
        <v>385</v>
      </c>
      <c r="L4708" t="s">
        <v>177</v>
      </c>
      <c r="M4708" t="s">
        <v>1279</v>
      </c>
      <c r="N4708" t="s">
        <v>1280</v>
      </c>
      <c r="O4708" t="s">
        <v>71</v>
      </c>
      <c r="P4708" s="28">
        <v>5</v>
      </c>
      <c r="Q4708" t="s">
        <v>91</v>
      </c>
      <c r="R4708" t="s">
        <v>99</v>
      </c>
    </row>
    <row r="4709" spans="1:18" x14ac:dyDescent="0.2">
      <c r="A4709" t="s">
        <v>1228</v>
      </c>
      <c r="B4709" t="s">
        <v>319</v>
      </c>
      <c r="C4709" t="s">
        <v>140</v>
      </c>
      <c r="D4709" t="s">
        <v>136</v>
      </c>
      <c r="E4709" t="s">
        <v>136</v>
      </c>
      <c r="F4709" t="s">
        <v>136</v>
      </c>
      <c r="G4709" t="s">
        <v>10952</v>
      </c>
      <c r="H4709" s="26">
        <v>44492</v>
      </c>
      <c r="I4709" t="s">
        <v>137</v>
      </c>
      <c r="J4709" t="s">
        <v>138</v>
      </c>
      <c r="K4709" t="s">
        <v>120</v>
      </c>
      <c r="L4709" t="s">
        <v>139</v>
      </c>
      <c r="M4709" t="s">
        <v>879</v>
      </c>
      <c r="N4709" t="s">
        <v>2776</v>
      </c>
      <c r="O4709" t="s">
        <v>120</v>
      </c>
      <c r="P4709" s="28">
        <v>5</v>
      </c>
      <c r="Q4709" t="s">
        <v>91</v>
      </c>
      <c r="R4709" t="s">
        <v>99</v>
      </c>
    </row>
    <row r="4710" spans="1:18" x14ac:dyDescent="0.2">
      <c r="A4710" t="s">
        <v>1228</v>
      </c>
      <c r="B4710" t="s">
        <v>319</v>
      </c>
      <c r="C4710" t="s">
        <v>140</v>
      </c>
      <c r="D4710" t="s">
        <v>136</v>
      </c>
      <c r="E4710" t="s">
        <v>136</v>
      </c>
      <c r="F4710" t="s">
        <v>136</v>
      </c>
      <c r="G4710" t="s">
        <v>10927</v>
      </c>
      <c r="H4710" s="26">
        <v>44497</v>
      </c>
      <c r="I4710" t="s">
        <v>137</v>
      </c>
      <c r="J4710" t="s">
        <v>138</v>
      </c>
      <c r="K4710" t="s">
        <v>120</v>
      </c>
      <c r="L4710" t="s">
        <v>139</v>
      </c>
      <c r="M4710" t="s">
        <v>879</v>
      </c>
      <c r="N4710" t="s">
        <v>2776</v>
      </c>
      <c r="O4710" t="s">
        <v>120</v>
      </c>
      <c r="P4710" s="28">
        <v>5</v>
      </c>
      <c r="Q4710" t="s">
        <v>91</v>
      </c>
      <c r="R4710" t="s">
        <v>99</v>
      </c>
    </row>
    <row r="4711" spans="1:18" x14ac:dyDescent="0.2">
      <c r="A4711" t="s">
        <v>10953</v>
      </c>
      <c r="B4711" t="s">
        <v>10954</v>
      </c>
      <c r="C4711" t="s">
        <v>135</v>
      </c>
      <c r="D4711" t="s">
        <v>173</v>
      </c>
      <c r="E4711" t="s">
        <v>174</v>
      </c>
      <c r="F4711" t="s">
        <v>137</v>
      </c>
      <c r="G4711" t="s">
        <v>10623</v>
      </c>
      <c r="H4711" s="26">
        <v>44541</v>
      </c>
      <c r="I4711" t="s">
        <v>175</v>
      </c>
      <c r="J4711" t="s">
        <v>139</v>
      </c>
      <c r="K4711" t="s">
        <v>385</v>
      </c>
      <c r="L4711" t="s">
        <v>177</v>
      </c>
      <c r="M4711" t="s">
        <v>1279</v>
      </c>
      <c r="N4711" t="s">
        <v>1280</v>
      </c>
      <c r="O4711" t="s">
        <v>71</v>
      </c>
      <c r="P4711" s="28">
        <v>4</v>
      </c>
      <c r="Q4711" t="s">
        <v>91</v>
      </c>
      <c r="R4711" t="s">
        <v>99</v>
      </c>
    </row>
    <row r="4712" spans="1:18" x14ac:dyDescent="0.2">
      <c r="A4712" t="s">
        <v>10953</v>
      </c>
      <c r="B4712" t="s">
        <v>319</v>
      </c>
      <c r="C4712" t="s">
        <v>135</v>
      </c>
      <c r="D4712" t="s">
        <v>136</v>
      </c>
      <c r="E4712" t="s">
        <v>136</v>
      </c>
      <c r="F4712" t="s">
        <v>136</v>
      </c>
      <c r="G4712" t="s">
        <v>10955</v>
      </c>
      <c r="H4712" s="26">
        <v>44541</v>
      </c>
      <c r="I4712" t="s">
        <v>137</v>
      </c>
      <c r="J4712" t="s">
        <v>138</v>
      </c>
      <c r="K4712" t="s">
        <v>120</v>
      </c>
      <c r="L4712" t="s">
        <v>139</v>
      </c>
      <c r="M4712" t="s">
        <v>879</v>
      </c>
      <c r="N4712" t="s">
        <v>2776</v>
      </c>
      <c r="O4712" t="s">
        <v>120</v>
      </c>
      <c r="P4712" s="28">
        <v>4</v>
      </c>
      <c r="Q4712" t="s">
        <v>91</v>
      </c>
      <c r="R4712" t="s">
        <v>99</v>
      </c>
    </row>
    <row r="4713" spans="1:18" x14ac:dyDescent="0.2">
      <c r="A4713" t="s">
        <v>1236</v>
      </c>
      <c r="B4713" t="s">
        <v>319</v>
      </c>
      <c r="C4713" t="s">
        <v>140</v>
      </c>
      <c r="D4713" t="s">
        <v>136</v>
      </c>
      <c r="E4713" t="s">
        <v>136</v>
      </c>
      <c r="F4713" t="s">
        <v>136</v>
      </c>
      <c r="G4713" t="s">
        <v>10956</v>
      </c>
      <c r="H4713" s="26">
        <v>44561</v>
      </c>
      <c r="I4713" t="s">
        <v>137</v>
      </c>
      <c r="J4713" t="s">
        <v>138</v>
      </c>
      <c r="K4713" t="s">
        <v>120</v>
      </c>
      <c r="L4713" t="s">
        <v>139</v>
      </c>
      <c r="M4713" t="s">
        <v>879</v>
      </c>
      <c r="N4713" t="s">
        <v>2776</v>
      </c>
      <c r="O4713" t="s">
        <v>120</v>
      </c>
      <c r="P4713" s="28">
        <v>5</v>
      </c>
      <c r="Q4713" t="s">
        <v>91</v>
      </c>
      <c r="R4713" t="s">
        <v>99</v>
      </c>
    </row>
    <row r="4714" spans="1:18" x14ac:dyDescent="0.2">
      <c r="A4714" t="s">
        <v>4675</v>
      </c>
      <c r="B4714" t="s">
        <v>319</v>
      </c>
      <c r="C4714" t="s">
        <v>140</v>
      </c>
      <c r="D4714" t="s">
        <v>136</v>
      </c>
      <c r="E4714" t="s">
        <v>136</v>
      </c>
      <c r="F4714" t="s">
        <v>136</v>
      </c>
      <c r="G4714" t="s">
        <v>10957</v>
      </c>
      <c r="H4714" s="26">
        <v>44531</v>
      </c>
      <c r="I4714" t="s">
        <v>137</v>
      </c>
      <c r="J4714" t="s">
        <v>138</v>
      </c>
      <c r="K4714" t="s">
        <v>120</v>
      </c>
      <c r="L4714" t="s">
        <v>139</v>
      </c>
      <c r="M4714" t="s">
        <v>2550</v>
      </c>
      <c r="N4714" t="s">
        <v>2780</v>
      </c>
      <c r="O4714" t="s">
        <v>120</v>
      </c>
      <c r="P4714" s="28">
        <v>5</v>
      </c>
      <c r="Q4714" t="s">
        <v>91</v>
      </c>
      <c r="R4714" t="s">
        <v>99</v>
      </c>
    </row>
    <row r="4715" spans="1:18" x14ac:dyDescent="0.2">
      <c r="A4715" t="s">
        <v>10958</v>
      </c>
      <c r="B4715" t="s">
        <v>10959</v>
      </c>
      <c r="C4715" t="s">
        <v>140</v>
      </c>
      <c r="D4715" t="s">
        <v>173</v>
      </c>
      <c r="E4715" t="s">
        <v>174</v>
      </c>
      <c r="F4715" t="s">
        <v>137</v>
      </c>
      <c r="G4715" t="s">
        <v>10960</v>
      </c>
      <c r="H4715" s="26">
        <v>44506</v>
      </c>
      <c r="I4715" t="s">
        <v>175</v>
      </c>
      <c r="J4715" t="s">
        <v>139</v>
      </c>
      <c r="K4715" t="s">
        <v>385</v>
      </c>
      <c r="L4715" t="s">
        <v>177</v>
      </c>
      <c r="M4715" t="s">
        <v>1281</v>
      </c>
      <c r="N4715" t="s">
        <v>1282</v>
      </c>
      <c r="O4715" t="s">
        <v>71</v>
      </c>
      <c r="P4715" s="28">
        <v>5</v>
      </c>
      <c r="Q4715" t="s">
        <v>91</v>
      </c>
      <c r="R4715" t="s">
        <v>99</v>
      </c>
    </row>
    <row r="4716" spans="1:18" x14ac:dyDescent="0.2">
      <c r="A4716" t="s">
        <v>10958</v>
      </c>
      <c r="B4716" t="s">
        <v>319</v>
      </c>
      <c r="C4716" t="s">
        <v>140</v>
      </c>
      <c r="D4716" t="s">
        <v>136</v>
      </c>
      <c r="E4716" t="s">
        <v>136</v>
      </c>
      <c r="F4716" t="s">
        <v>136</v>
      </c>
      <c r="G4716" t="s">
        <v>10961</v>
      </c>
      <c r="H4716" s="26">
        <v>44506</v>
      </c>
      <c r="I4716" t="s">
        <v>137</v>
      </c>
      <c r="J4716" t="s">
        <v>138</v>
      </c>
      <c r="K4716" t="s">
        <v>120</v>
      </c>
      <c r="L4716" t="s">
        <v>139</v>
      </c>
      <c r="M4716" t="s">
        <v>2550</v>
      </c>
      <c r="N4716" t="s">
        <v>2780</v>
      </c>
      <c r="O4716" t="s">
        <v>120</v>
      </c>
      <c r="P4716" s="28">
        <v>5</v>
      </c>
      <c r="Q4716" t="s">
        <v>91</v>
      </c>
      <c r="R4716" t="s">
        <v>99</v>
      </c>
    </row>
    <row r="4717" spans="1:18" x14ac:dyDescent="0.2">
      <c r="A4717" t="s">
        <v>1250</v>
      </c>
      <c r="B4717" t="s">
        <v>319</v>
      </c>
      <c r="C4717" t="s">
        <v>140</v>
      </c>
      <c r="D4717" t="s">
        <v>136</v>
      </c>
      <c r="E4717" t="s">
        <v>136</v>
      </c>
      <c r="F4717" t="s">
        <v>136</v>
      </c>
      <c r="G4717" t="s">
        <v>10962</v>
      </c>
      <c r="H4717" s="26">
        <v>44522</v>
      </c>
      <c r="I4717" t="s">
        <v>137</v>
      </c>
      <c r="J4717" t="s">
        <v>138</v>
      </c>
      <c r="K4717" t="s">
        <v>120</v>
      </c>
      <c r="L4717" t="s">
        <v>139</v>
      </c>
      <c r="M4717" t="s">
        <v>879</v>
      </c>
      <c r="N4717" t="s">
        <v>2776</v>
      </c>
      <c r="O4717" t="s">
        <v>120</v>
      </c>
      <c r="P4717" s="28">
        <v>5</v>
      </c>
      <c r="Q4717" t="s">
        <v>91</v>
      </c>
      <c r="R4717" t="s">
        <v>99</v>
      </c>
    </row>
    <row r="4718" spans="1:18" x14ac:dyDescent="0.2">
      <c r="A4718" t="s">
        <v>10963</v>
      </c>
      <c r="B4718" t="s">
        <v>10964</v>
      </c>
      <c r="C4718" t="s">
        <v>140</v>
      </c>
      <c r="D4718" t="s">
        <v>173</v>
      </c>
      <c r="E4718" t="s">
        <v>174</v>
      </c>
      <c r="F4718" t="s">
        <v>137</v>
      </c>
      <c r="G4718" t="s">
        <v>10965</v>
      </c>
      <c r="H4718" s="26">
        <v>44508</v>
      </c>
      <c r="I4718" t="s">
        <v>175</v>
      </c>
      <c r="J4718" t="s">
        <v>139</v>
      </c>
      <c r="K4718" t="s">
        <v>385</v>
      </c>
      <c r="L4718" t="s">
        <v>177</v>
      </c>
      <c r="M4718" t="s">
        <v>1279</v>
      </c>
      <c r="N4718" t="s">
        <v>1280</v>
      </c>
      <c r="O4718" t="s">
        <v>71</v>
      </c>
      <c r="P4718" s="28">
        <v>5</v>
      </c>
      <c r="Q4718" t="s">
        <v>91</v>
      </c>
      <c r="R4718" t="s">
        <v>99</v>
      </c>
    </row>
    <row r="4719" spans="1:18" x14ac:dyDescent="0.2">
      <c r="A4719" t="s">
        <v>10963</v>
      </c>
      <c r="B4719" t="s">
        <v>319</v>
      </c>
      <c r="C4719" t="s">
        <v>140</v>
      </c>
      <c r="D4719" t="s">
        <v>136</v>
      </c>
      <c r="E4719" t="s">
        <v>136</v>
      </c>
      <c r="F4719" t="s">
        <v>136</v>
      </c>
      <c r="G4719" t="s">
        <v>10966</v>
      </c>
      <c r="H4719" s="26">
        <v>44508</v>
      </c>
      <c r="I4719" t="s">
        <v>137</v>
      </c>
      <c r="J4719" t="s">
        <v>138</v>
      </c>
      <c r="K4719" t="s">
        <v>120</v>
      </c>
      <c r="L4719" t="s">
        <v>139</v>
      </c>
      <c r="M4719" t="s">
        <v>879</v>
      </c>
      <c r="N4719" t="s">
        <v>2776</v>
      </c>
      <c r="O4719" t="s">
        <v>120</v>
      </c>
      <c r="P4719" s="28">
        <v>5</v>
      </c>
      <c r="Q4719" t="s">
        <v>91</v>
      </c>
      <c r="R4719" t="s">
        <v>99</v>
      </c>
    </row>
    <row r="4720" spans="1:18" x14ac:dyDescent="0.2">
      <c r="A4720" t="s">
        <v>1278</v>
      </c>
      <c r="B4720" t="s">
        <v>10967</v>
      </c>
      <c r="C4720" t="s">
        <v>140</v>
      </c>
      <c r="D4720" t="s">
        <v>173</v>
      </c>
      <c r="E4720" t="s">
        <v>174</v>
      </c>
      <c r="F4720" t="s">
        <v>137</v>
      </c>
      <c r="G4720" t="s">
        <v>10968</v>
      </c>
      <c r="H4720" s="26">
        <v>44546</v>
      </c>
      <c r="I4720" t="s">
        <v>175</v>
      </c>
      <c r="J4720" t="s">
        <v>139</v>
      </c>
      <c r="K4720" t="s">
        <v>193</v>
      </c>
      <c r="L4720" t="s">
        <v>177</v>
      </c>
      <c r="M4720" t="s">
        <v>1279</v>
      </c>
      <c r="N4720" t="s">
        <v>1280</v>
      </c>
      <c r="O4720" t="s">
        <v>71</v>
      </c>
      <c r="P4720" s="28">
        <v>5</v>
      </c>
      <c r="Q4720" t="s">
        <v>91</v>
      </c>
      <c r="R4720" t="s">
        <v>99</v>
      </c>
    </row>
    <row r="4721" spans="1:18" x14ac:dyDescent="0.2">
      <c r="A4721" t="s">
        <v>1278</v>
      </c>
      <c r="B4721" t="s">
        <v>319</v>
      </c>
      <c r="C4721" t="s">
        <v>140</v>
      </c>
      <c r="D4721" t="s">
        <v>136</v>
      </c>
      <c r="E4721" t="s">
        <v>136</v>
      </c>
      <c r="F4721" t="s">
        <v>136</v>
      </c>
      <c r="G4721" t="s">
        <v>10969</v>
      </c>
      <c r="H4721" s="26">
        <v>44517</v>
      </c>
      <c r="I4721" t="s">
        <v>137</v>
      </c>
      <c r="J4721" t="s">
        <v>138</v>
      </c>
      <c r="K4721" t="s">
        <v>120</v>
      </c>
      <c r="L4721" t="s">
        <v>139</v>
      </c>
      <c r="M4721" t="s">
        <v>879</v>
      </c>
      <c r="N4721" t="s">
        <v>2776</v>
      </c>
      <c r="O4721" t="s">
        <v>120</v>
      </c>
      <c r="P4721" s="28">
        <v>5</v>
      </c>
      <c r="Q4721" t="s">
        <v>91</v>
      </c>
      <c r="R4721" t="s">
        <v>99</v>
      </c>
    </row>
    <row r="4722" spans="1:18" x14ac:dyDescent="0.2">
      <c r="A4722" t="s">
        <v>1278</v>
      </c>
      <c r="B4722" t="s">
        <v>319</v>
      </c>
      <c r="C4722" t="s">
        <v>140</v>
      </c>
      <c r="D4722" t="s">
        <v>136</v>
      </c>
      <c r="E4722" t="s">
        <v>136</v>
      </c>
      <c r="F4722" t="s">
        <v>136</v>
      </c>
      <c r="G4722" t="s">
        <v>10970</v>
      </c>
      <c r="H4722" s="26">
        <v>44552</v>
      </c>
      <c r="I4722" t="s">
        <v>137</v>
      </c>
      <c r="J4722" t="s">
        <v>138</v>
      </c>
      <c r="K4722" t="s">
        <v>120</v>
      </c>
      <c r="L4722" t="s">
        <v>139</v>
      </c>
      <c r="M4722" t="s">
        <v>879</v>
      </c>
      <c r="N4722" t="s">
        <v>2776</v>
      </c>
      <c r="O4722" t="s">
        <v>120</v>
      </c>
      <c r="P4722" s="28">
        <v>5</v>
      </c>
      <c r="Q4722" t="s">
        <v>91</v>
      </c>
      <c r="R4722" t="s">
        <v>99</v>
      </c>
    </row>
    <row r="4723" spans="1:18" x14ac:dyDescent="0.2">
      <c r="A4723" t="s">
        <v>10971</v>
      </c>
      <c r="B4723" t="s">
        <v>10972</v>
      </c>
      <c r="C4723" t="s">
        <v>140</v>
      </c>
      <c r="D4723" t="s">
        <v>173</v>
      </c>
      <c r="E4723" t="s">
        <v>174</v>
      </c>
      <c r="F4723" t="s">
        <v>137</v>
      </c>
      <c r="G4723" t="s">
        <v>10973</v>
      </c>
      <c r="H4723" s="26">
        <v>44504</v>
      </c>
      <c r="I4723" t="s">
        <v>175</v>
      </c>
      <c r="J4723" t="s">
        <v>139</v>
      </c>
      <c r="K4723" t="s">
        <v>385</v>
      </c>
      <c r="L4723" t="s">
        <v>177</v>
      </c>
      <c r="M4723" t="s">
        <v>10745</v>
      </c>
      <c r="N4723" t="s">
        <v>10746</v>
      </c>
      <c r="O4723" t="s">
        <v>71</v>
      </c>
      <c r="P4723" s="28">
        <v>5</v>
      </c>
      <c r="Q4723" t="s">
        <v>91</v>
      </c>
      <c r="R4723" t="s">
        <v>99</v>
      </c>
    </row>
    <row r="4724" spans="1:18" x14ac:dyDescent="0.2">
      <c r="A4724" t="s">
        <v>10971</v>
      </c>
      <c r="B4724" t="s">
        <v>319</v>
      </c>
      <c r="C4724" t="s">
        <v>140</v>
      </c>
      <c r="D4724" t="s">
        <v>136</v>
      </c>
      <c r="E4724" t="s">
        <v>136</v>
      </c>
      <c r="F4724" t="s">
        <v>136</v>
      </c>
      <c r="G4724" t="s">
        <v>10974</v>
      </c>
      <c r="H4724" s="26">
        <v>44504</v>
      </c>
      <c r="I4724" t="s">
        <v>137</v>
      </c>
      <c r="J4724" t="s">
        <v>138</v>
      </c>
      <c r="K4724" t="s">
        <v>120</v>
      </c>
      <c r="L4724" t="s">
        <v>139</v>
      </c>
      <c r="M4724" t="s">
        <v>879</v>
      </c>
      <c r="N4724" t="s">
        <v>2776</v>
      </c>
      <c r="O4724" t="s">
        <v>120</v>
      </c>
      <c r="P4724" s="28">
        <v>5</v>
      </c>
      <c r="Q4724" t="s">
        <v>91</v>
      </c>
      <c r="R4724" t="s">
        <v>99</v>
      </c>
    </row>
    <row r="4725" spans="1:18" x14ac:dyDescent="0.2">
      <c r="A4725" t="s">
        <v>10975</v>
      </c>
      <c r="B4725" t="s">
        <v>10976</v>
      </c>
      <c r="C4725" t="s">
        <v>140</v>
      </c>
      <c r="D4725" t="s">
        <v>173</v>
      </c>
      <c r="E4725" t="s">
        <v>174</v>
      </c>
      <c r="F4725" t="s">
        <v>137</v>
      </c>
      <c r="G4725" t="s">
        <v>10977</v>
      </c>
      <c r="H4725" s="26">
        <v>44557</v>
      </c>
      <c r="I4725" t="s">
        <v>175</v>
      </c>
      <c r="J4725" t="s">
        <v>139</v>
      </c>
      <c r="K4725" t="s">
        <v>385</v>
      </c>
      <c r="L4725" t="s">
        <v>177</v>
      </c>
      <c r="M4725" t="s">
        <v>1281</v>
      </c>
      <c r="N4725" t="s">
        <v>1282</v>
      </c>
      <c r="O4725" t="s">
        <v>71</v>
      </c>
      <c r="P4725" s="28">
        <v>5</v>
      </c>
      <c r="Q4725" t="s">
        <v>91</v>
      </c>
      <c r="R4725" t="s">
        <v>99</v>
      </c>
    </row>
    <row r="4726" spans="1:18" x14ac:dyDescent="0.2">
      <c r="A4726" t="s">
        <v>10975</v>
      </c>
      <c r="B4726" t="s">
        <v>319</v>
      </c>
      <c r="C4726" t="s">
        <v>140</v>
      </c>
      <c r="D4726" t="s">
        <v>136</v>
      </c>
      <c r="E4726" t="s">
        <v>136</v>
      </c>
      <c r="F4726" t="s">
        <v>136</v>
      </c>
      <c r="G4726" t="s">
        <v>10978</v>
      </c>
      <c r="H4726" s="26">
        <v>44557</v>
      </c>
      <c r="I4726" t="s">
        <v>137</v>
      </c>
      <c r="J4726" t="s">
        <v>138</v>
      </c>
      <c r="K4726" t="s">
        <v>120</v>
      </c>
      <c r="L4726" t="s">
        <v>139</v>
      </c>
      <c r="M4726" t="s">
        <v>2550</v>
      </c>
      <c r="N4726" t="s">
        <v>2780</v>
      </c>
      <c r="O4726" t="s">
        <v>120</v>
      </c>
      <c r="P4726" s="28">
        <v>5</v>
      </c>
      <c r="Q4726" t="s">
        <v>91</v>
      </c>
      <c r="R4726" t="s">
        <v>99</v>
      </c>
    </row>
    <row r="4727" spans="1:18" x14ac:dyDescent="0.2">
      <c r="A4727" t="s">
        <v>10979</v>
      </c>
      <c r="B4727" t="s">
        <v>10980</v>
      </c>
      <c r="C4727" t="s">
        <v>140</v>
      </c>
      <c r="D4727" t="s">
        <v>173</v>
      </c>
      <c r="E4727" t="s">
        <v>174</v>
      </c>
      <c r="F4727" t="s">
        <v>137</v>
      </c>
      <c r="G4727" t="s">
        <v>10981</v>
      </c>
      <c r="H4727" s="26">
        <v>44535</v>
      </c>
      <c r="I4727" t="s">
        <v>175</v>
      </c>
      <c r="J4727" t="s">
        <v>139</v>
      </c>
      <c r="K4727" t="s">
        <v>385</v>
      </c>
      <c r="L4727" t="s">
        <v>177</v>
      </c>
      <c r="M4727" t="s">
        <v>1279</v>
      </c>
      <c r="N4727" t="s">
        <v>1280</v>
      </c>
      <c r="O4727" t="s">
        <v>71</v>
      </c>
      <c r="P4727" s="28">
        <v>5</v>
      </c>
      <c r="Q4727" t="s">
        <v>91</v>
      </c>
      <c r="R4727" t="s">
        <v>99</v>
      </c>
    </row>
    <row r="4728" spans="1:18" x14ac:dyDescent="0.2">
      <c r="A4728" t="s">
        <v>10979</v>
      </c>
      <c r="B4728" t="s">
        <v>319</v>
      </c>
      <c r="C4728" t="s">
        <v>140</v>
      </c>
      <c r="D4728" t="s">
        <v>136</v>
      </c>
      <c r="E4728" t="s">
        <v>136</v>
      </c>
      <c r="F4728" t="s">
        <v>136</v>
      </c>
      <c r="G4728" t="s">
        <v>10982</v>
      </c>
      <c r="H4728" s="26">
        <v>44535</v>
      </c>
      <c r="I4728" t="s">
        <v>137</v>
      </c>
      <c r="J4728" t="s">
        <v>138</v>
      </c>
      <c r="K4728" t="s">
        <v>120</v>
      </c>
      <c r="L4728" t="s">
        <v>139</v>
      </c>
      <c r="M4728" t="s">
        <v>879</v>
      </c>
      <c r="N4728" t="s">
        <v>2776</v>
      </c>
      <c r="O4728" t="s">
        <v>120</v>
      </c>
      <c r="P4728" s="28">
        <v>5</v>
      </c>
      <c r="Q4728" t="s">
        <v>91</v>
      </c>
      <c r="R4728" t="s">
        <v>99</v>
      </c>
    </row>
    <row r="4729" spans="1:18" x14ac:dyDescent="0.2">
      <c r="A4729" t="s">
        <v>10983</v>
      </c>
      <c r="B4729" t="s">
        <v>10984</v>
      </c>
      <c r="C4729" t="s">
        <v>140</v>
      </c>
      <c r="D4729" t="s">
        <v>136</v>
      </c>
      <c r="E4729" t="s">
        <v>136</v>
      </c>
      <c r="F4729" t="s">
        <v>136</v>
      </c>
      <c r="G4729" t="s">
        <v>2957</v>
      </c>
      <c r="H4729" s="26">
        <v>44560</v>
      </c>
      <c r="I4729" t="s">
        <v>137</v>
      </c>
      <c r="J4729" t="s">
        <v>138</v>
      </c>
      <c r="K4729" t="s">
        <v>120</v>
      </c>
      <c r="L4729" t="s">
        <v>139</v>
      </c>
      <c r="M4729" t="s">
        <v>879</v>
      </c>
      <c r="N4729" t="s">
        <v>2776</v>
      </c>
      <c r="O4729" t="s">
        <v>120</v>
      </c>
      <c r="P4729" s="28">
        <v>5</v>
      </c>
      <c r="Q4729" t="s">
        <v>91</v>
      </c>
      <c r="R4729" t="s">
        <v>99</v>
      </c>
    </row>
    <row r="4730" spans="1:18" x14ac:dyDescent="0.2">
      <c r="A4730" t="s">
        <v>10983</v>
      </c>
      <c r="B4730" t="s">
        <v>10985</v>
      </c>
      <c r="C4730" t="s">
        <v>140</v>
      </c>
      <c r="D4730" t="s">
        <v>173</v>
      </c>
      <c r="E4730" t="s">
        <v>174</v>
      </c>
      <c r="F4730" t="s">
        <v>137</v>
      </c>
      <c r="G4730" t="s">
        <v>10986</v>
      </c>
      <c r="H4730" s="26">
        <v>44560</v>
      </c>
      <c r="I4730" t="s">
        <v>175</v>
      </c>
      <c r="J4730" t="s">
        <v>139</v>
      </c>
      <c r="K4730" t="s">
        <v>385</v>
      </c>
      <c r="L4730" t="s">
        <v>177</v>
      </c>
      <c r="M4730" t="s">
        <v>1279</v>
      </c>
      <c r="N4730" t="s">
        <v>1280</v>
      </c>
      <c r="O4730" t="s">
        <v>71</v>
      </c>
      <c r="P4730" s="28">
        <v>5</v>
      </c>
      <c r="Q4730" t="s">
        <v>91</v>
      </c>
      <c r="R4730" t="s">
        <v>99</v>
      </c>
    </row>
    <row r="4731" spans="1:18" x14ac:dyDescent="0.2">
      <c r="A4731" t="s">
        <v>10987</v>
      </c>
      <c r="B4731" t="s">
        <v>10988</v>
      </c>
      <c r="C4731" t="s">
        <v>140</v>
      </c>
      <c r="D4731" t="s">
        <v>173</v>
      </c>
      <c r="E4731" t="s">
        <v>174</v>
      </c>
      <c r="F4731" t="s">
        <v>137</v>
      </c>
      <c r="G4731" t="s">
        <v>10989</v>
      </c>
      <c r="H4731" s="26">
        <v>44504</v>
      </c>
      <c r="I4731" t="s">
        <v>175</v>
      </c>
      <c r="J4731" t="s">
        <v>139</v>
      </c>
      <c r="K4731" t="s">
        <v>2607</v>
      </c>
      <c r="L4731" t="s">
        <v>177</v>
      </c>
      <c r="M4731" t="s">
        <v>10745</v>
      </c>
      <c r="N4731" t="s">
        <v>10746</v>
      </c>
      <c r="O4731" t="s">
        <v>71</v>
      </c>
      <c r="P4731" s="28">
        <v>5</v>
      </c>
      <c r="Q4731" t="s">
        <v>91</v>
      </c>
      <c r="R4731" t="s">
        <v>99</v>
      </c>
    </row>
    <row r="4732" spans="1:18" x14ac:dyDescent="0.2">
      <c r="A4732" t="s">
        <v>10990</v>
      </c>
      <c r="B4732" t="s">
        <v>2568</v>
      </c>
      <c r="C4732" t="s">
        <v>140</v>
      </c>
      <c r="D4732" t="s">
        <v>173</v>
      </c>
      <c r="E4732" t="s">
        <v>174</v>
      </c>
      <c r="F4732" t="s">
        <v>137</v>
      </c>
      <c r="G4732" t="s">
        <v>10991</v>
      </c>
      <c r="H4732" s="26">
        <v>44524</v>
      </c>
      <c r="I4732" t="s">
        <v>175</v>
      </c>
      <c r="J4732" t="s">
        <v>139</v>
      </c>
      <c r="K4732" t="s">
        <v>2607</v>
      </c>
      <c r="L4732" t="s">
        <v>177</v>
      </c>
      <c r="M4732" t="s">
        <v>1279</v>
      </c>
      <c r="N4732" t="s">
        <v>1280</v>
      </c>
      <c r="O4732" t="s">
        <v>71</v>
      </c>
      <c r="P4732" s="28">
        <v>5</v>
      </c>
      <c r="Q4732" t="s">
        <v>91</v>
      </c>
      <c r="R4732" t="s">
        <v>99</v>
      </c>
    </row>
    <row r="4733" spans="1:18" x14ac:dyDescent="0.2">
      <c r="A4733" t="s">
        <v>10992</v>
      </c>
      <c r="B4733" t="s">
        <v>10993</v>
      </c>
      <c r="C4733" t="s">
        <v>140</v>
      </c>
      <c r="D4733" t="s">
        <v>173</v>
      </c>
      <c r="E4733" t="s">
        <v>174</v>
      </c>
      <c r="F4733" t="s">
        <v>137</v>
      </c>
      <c r="G4733" t="s">
        <v>10994</v>
      </c>
      <c r="H4733" s="26">
        <v>44497</v>
      </c>
      <c r="I4733" t="s">
        <v>175</v>
      </c>
      <c r="J4733" t="s">
        <v>139</v>
      </c>
      <c r="K4733" t="s">
        <v>385</v>
      </c>
      <c r="L4733" t="s">
        <v>177</v>
      </c>
      <c r="M4733" t="s">
        <v>10745</v>
      </c>
      <c r="N4733" t="s">
        <v>10746</v>
      </c>
      <c r="O4733" t="s">
        <v>71</v>
      </c>
      <c r="P4733" s="28">
        <v>5</v>
      </c>
      <c r="Q4733" t="s">
        <v>91</v>
      </c>
      <c r="R4733" t="s">
        <v>99</v>
      </c>
    </row>
    <row r="4734" spans="1:18" x14ac:dyDescent="0.2">
      <c r="A4734" t="s">
        <v>10992</v>
      </c>
      <c r="B4734" t="s">
        <v>319</v>
      </c>
      <c r="C4734" t="s">
        <v>140</v>
      </c>
      <c r="D4734" t="s">
        <v>136</v>
      </c>
      <c r="E4734" t="s">
        <v>136</v>
      </c>
      <c r="F4734" t="s">
        <v>136</v>
      </c>
      <c r="G4734" t="s">
        <v>10995</v>
      </c>
      <c r="H4734" s="26">
        <v>44496</v>
      </c>
      <c r="I4734" t="s">
        <v>137</v>
      </c>
      <c r="J4734" t="s">
        <v>138</v>
      </c>
      <c r="K4734" t="s">
        <v>120</v>
      </c>
      <c r="L4734" t="s">
        <v>139</v>
      </c>
      <c r="M4734" t="s">
        <v>879</v>
      </c>
      <c r="N4734" t="s">
        <v>2776</v>
      </c>
      <c r="O4734" t="s">
        <v>120</v>
      </c>
      <c r="P4734" s="28">
        <v>5</v>
      </c>
      <c r="Q4734" t="s">
        <v>91</v>
      </c>
      <c r="R4734" t="s">
        <v>99</v>
      </c>
    </row>
    <row r="4735" spans="1:18" x14ac:dyDescent="0.2">
      <c r="A4735" t="s">
        <v>8020</v>
      </c>
      <c r="B4735" t="s">
        <v>10996</v>
      </c>
      <c r="C4735" t="s">
        <v>140</v>
      </c>
      <c r="D4735" t="s">
        <v>173</v>
      </c>
      <c r="E4735" t="s">
        <v>174</v>
      </c>
      <c r="F4735" t="s">
        <v>137</v>
      </c>
      <c r="G4735" t="s">
        <v>10224</v>
      </c>
      <c r="H4735" s="26">
        <v>44511</v>
      </c>
      <c r="I4735" t="s">
        <v>175</v>
      </c>
      <c r="J4735" t="s">
        <v>139</v>
      </c>
      <c r="K4735" t="s">
        <v>193</v>
      </c>
      <c r="L4735" t="s">
        <v>177</v>
      </c>
      <c r="M4735" t="s">
        <v>1279</v>
      </c>
      <c r="N4735" t="s">
        <v>1280</v>
      </c>
      <c r="O4735" t="s">
        <v>71</v>
      </c>
      <c r="P4735" s="28">
        <v>5</v>
      </c>
      <c r="Q4735" t="s">
        <v>91</v>
      </c>
      <c r="R4735" t="s">
        <v>99</v>
      </c>
    </row>
    <row r="4736" spans="1:18" x14ac:dyDescent="0.2">
      <c r="A4736" t="s">
        <v>2541</v>
      </c>
      <c r="B4736" t="s">
        <v>10997</v>
      </c>
      <c r="C4736" t="s">
        <v>140</v>
      </c>
      <c r="D4736" t="s">
        <v>173</v>
      </c>
      <c r="E4736" t="s">
        <v>174</v>
      </c>
      <c r="F4736" t="s">
        <v>137</v>
      </c>
      <c r="G4736" t="s">
        <v>10998</v>
      </c>
      <c r="H4736" s="26">
        <v>44491</v>
      </c>
      <c r="I4736" t="s">
        <v>175</v>
      </c>
      <c r="J4736" t="s">
        <v>139</v>
      </c>
      <c r="K4736" t="s">
        <v>193</v>
      </c>
      <c r="L4736" t="s">
        <v>177</v>
      </c>
      <c r="M4736" t="s">
        <v>10745</v>
      </c>
      <c r="N4736" t="s">
        <v>10746</v>
      </c>
      <c r="O4736" t="s">
        <v>71</v>
      </c>
      <c r="P4736" s="28">
        <v>5</v>
      </c>
      <c r="Q4736" t="s">
        <v>91</v>
      </c>
      <c r="R4736" t="s">
        <v>99</v>
      </c>
    </row>
    <row r="4737" spans="1:18" x14ac:dyDescent="0.2">
      <c r="A4737" t="s">
        <v>10999</v>
      </c>
      <c r="B4737" t="s">
        <v>11000</v>
      </c>
      <c r="C4737" t="s">
        <v>140</v>
      </c>
      <c r="D4737" t="s">
        <v>136</v>
      </c>
      <c r="E4737" t="s">
        <v>136</v>
      </c>
      <c r="F4737" t="s">
        <v>136</v>
      </c>
      <c r="G4737" t="s">
        <v>11001</v>
      </c>
      <c r="H4737" s="26">
        <v>44557</v>
      </c>
      <c r="I4737" t="s">
        <v>137</v>
      </c>
      <c r="J4737" t="s">
        <v>138</v>
      </c>
      <c r="K4737" t="s">
        <v>120</v>
      </c>
      <c r="L4737" t="s">
        <v>139</v>
      </c>
      <c r="M4737" t="s">
        <v>879</v>
      </c>
      <c r="N4737" t="s">
        <v>2776</v>
      </c>
      <c r="O4737" t="s">
        <v>120</v>
      </c>
      <c r="P4737" s="28">
        <v>5</v>
      </c>
      <c r="Q4737" t="s">
        <v>91</v>
      </c>
      <c r="R4737" t="s">
        <v>99</v>
      </c>
    </row>
    <row r="4738" spans="1:18" x14ac:dyDescent="0.2">
      <c r="A4738" t="s">
        <v>10999</v>
      </c>
      <c r="B4738" t="s">
        <v>11002</v>
      </c>
      <c r="C4738" t="s">
        <v>140</v>
      </c>
      <c r="D4738" t="s">
        <v>173</v>
      </c>
      <c r="E4738" t="s">
        <v>174</v>
      </c>
      <c r="F4738" t="s">
        <v>137</v>
      </c>
      <c r="G4738" t="s">
        <v>11003</v>
      </c>
      <c r="H4738" s="26">
        <v>44557</v>
      </c>
      <c r="I4738" t="s">
        <v>175</v>
      </c>
      <c r="J4738" t="s">
        <v>139</v>
      </c>
      <c r="K4738" t="s">
        <v>385</v>
      </c>
      <c r="L4738" t="s">
        <v>177</v>
      </c>
      <c r="M4738" t="s">
        <v>1279</v>
      </c>
      <c r="N4738" t="s">
        <v>1280</v>
      </c>
      <c r="O4738" t="s">
        <v>71</v>
      </c>
      <c r="P4738" s="28">
        <v>5</v>
      </c>
      <c r="Q4738" t="s">
        <v>91</v>
      </c>
      <c r="R4738" t="s">
        <v>99</v>
      </c>
    </row>
    <row r="4739" spans="1:18" x14ac:dyDescent="0.2">
      <c r="A4739" t="s">
        <v>11004</v>
      </c>
      <c r="B4739" t="s">
        <v>11005</v>
      </c>
      <c r="C4739" t="s">
        <v>140</v>
      </c>
      <c r="D4739" t="s">
        <v>173</v>
      </c>
      <c r="E4739" t="s">
        <v>174</v>
      </c>
      <c r="F4739" t="s">
        <v>137</v>
      </c>
      <c r="G4739" t="s">
        <v>3724</v>
      </c>
      <c r="H4739" s="26">
        <v>44517</v>
      </c>
      <c r="I4739" t="s">
        <v>175</v>
      </c>
      <c r="J4739" t="s">
        <v>139</v>
      </c>
      <c r="K4739" t="s">
        <v>2607</v>
      </c>
      <c r="L4739" t="s">
        <v>177</v>
      </c>
      <c r="M4739" t="s">
        <v>1279</v>
      </c>
      <c r="N4739" t="s">
        <v>1280</v>
      </c>
      <c r="O4739" t="s">
        <v>71</v>
      </c>
      <c r="P4739" s="28">
        <v>5</v>
      </c>
      <c r="Q4739" t="s">
        <v>91</v>
      </c>
      <c r="R4739" t="s">
        <v>99</v>
      </c>
    </row>
    <row r="4740" spans="1:18" x14ac:dyDescent="0.2">
      <c r="A4740" t="s">
        <v>11006</v>
      </c>
      <c r="B4740" t="s">
        <v>11007</v>
      </c>
      <c r="C4740" t="s">
        <v>140</v>
      </c>
      <c r="D4740" t="s">
        <v>173</v>
      </c>
      <c r="E4740" t="s">
        <v>174</v>
      </c>
      <c r="F4740" t="s">
        <v>137</v>
      </c>
      <c r="G4740" t="s">
        <v>11008</v>
      </c>
      <c r="H4740" s="26">
        <v>44473</v>
      </c>
      <c r="I4740" t="s">
        <v>175</v>
      </c>
      <c r="J4740" t="s">
        <v>139</v>
      </c>
      <c r="K4740" t="s">
        <v>2607</v>
      </c>
      <c r="L4740" t="s">
        <v>177</v>
      </c>
      <c r="M4740" t="s">
        <v>10745</v>
      </c>
      <c r="N4740" t="s">
        <v>10746</v>
      </c>
      <c r="O4740" t="s">
        <v>71</v>
      </c>
      <c r="P4740" s="28">
        <v>5</v>
      </c>
      <c r="Q4740" t="s">
        <v>91</v>
      </c>
      <c r="R4740" t="s">
        <v>99</v>
      </c>
    </row>
    <row r="4741" spans="1:18" x14ac:dyDescent="0.2">
      <c r="A4741" t="s">
        <v>1368</v>
      </c>
      <c r="B4741" t="s">
        <v>319</v>
      </c>
      <c r="C4741" t="s">
        <v>140</v>
      </c>
      <c r="D4741" t="s">
        <v>136</v>
      </c>
      <c r="E4741" t="s">
        <v>136</v>
      </c>
      <c r="F4741" t="s">
        <v>136</v>
      </c>
      <c r="G4741" t="s">
        <v>2826</v>
      </c>
      <c r="H4741" s="26">
        <v>44512</v>
      </c>
      <c r="I4741" t="s">
        <v>137</v>
      </c>
      <c r="J4741" t="s">
        <v>138</v>
      </c>
      <c r="K4741" t="s">
        <v>120</v>
      </c>
      <c r="L4741" t="s">
        <v>139</v>
      </c>
      <c r="M4741" t="s">
        <v>879</v>
      </c>
      <c r="N4741" t="s">
        <v>2776</v>
      </c>
      <c r="O4741" t="s">
        <v>120</v>
      </c>
      <c r="P4741" s="28">
        <v>5</v>
      </c>
      <c r="Q4741" t="s">
        <v>91</v>
      </c>
      <c r="R4741" t="s">
        <v>99</v>
      </c>
    </row>
    <row r="4742" spans="1:18" x14ac:dyDescent="0.2">
      <c r="A4742" t="s">
        <v>11009</v>
      </c>
      <c r="B4742" t="s">
        <v>11010</v>
      </c>
      <c r="C4742" t="s">
        <v>140</v>
      </c>
      <c r="D4742" t="s">
        <v>173</v>
      </c>
      <c r="E4742" t="s">
        <v>174</v>
      </c>
      <c r="F4742" t="s">
        <v>137</v>
      </c>
      <c r="G4742" t="s">
        <v>11011</v>
      </c>
      <c r="H4742" s="26">
        <v>44545</v>
      </c>
      <c r="I4742" t="s">
        <v>175</v>
      </c>
      <c r="J4742" t="s">
        <v>139</v>
      </c>
      <c r="K4742" t="s">
        <v>385</v>
      </c>
      <c r="L4742" t="s">
        <v>177</v>
      </c>
      <c r="M4742" t="s">
        <v>1279</v>
      </c>
      <c r="N4742" t="s">
        <v>1280</v>
      </c>
      <c r="O4742" t="s">
        <v>71</v>
      </c>
      <c r="P4742" s="28">
        <v>5</v>
      </c>
      <c r="Q4742" t="s">
        <v>91</v>
      </c>
      <c r="R4742" t="s">
        <v>99</v>
      </c>
    </row>
    <row r="4743" spans="1:18" x14ac:dyDescent="0.2">
      <c r="A4743" t="s">
        <v>11009</v>
      </c>
      <c r="B4743" t="s">
        <v>319</v>
      </c>
      <c r="C4743" t="s">
        <v>140</v>
      </c>
      <c r="D4743" t="s">
        <v>136</v>
      </c>
      <c r="E4743" t="s">
        <v>136</v>
      </c>
      <c r="F4743" t="s">
        <v>136</v>
      </c>
      <c r="G4743" t="s">
        <v>3499</v>
      </c>
      <c r="H4743" s="26">
        <v>44545</v>
      </c>
      <c r="I4743" t="s">
        <v>137</v>
      </c>
      <c r="J4743" t="s">
        <v>138</v>
      </c>
      <c r="K4743" t="s">
        <v>120</v>
      </c>
      <c r="L4743" t="s">
        <v>139</v>
      </c>
      <c r="M4743" t="s">
        <v>879</v>
      </c>
      <c r="N4743" t="s">
        <v>2776</v>
      </c>
      <c r="O4743" t="s">
        <v>120</v>
      </c>
      <c r="P4743" s="28">
        <v>5</v>
      </c>
      <c r="Q4743" t="s">
        <v>91</v>
      </c>
      <c r="R4743" t="s">
        <v>99</v>
      </c>
    </row>
    <row r="4744" spans="1:18" x14ac:dyDescent="0.2">
      <c r="A4744" t="s">
        <v>11012</v>
      </c>
      <c r="B4744" t="s">
        <v>11013</v>
      </c>
      <c r="C4744" t="s">
        <v>140</v>
      </c>
      <c r="D4744" t="s">
        <v>136</v>
      </c>
      <c r="E4744" t="s">
        <v>136</v>
      </c>
      <c r="F4744" t="s">
        <v>136</v>
      </c>
      <c r="G4744" t="s">
        <v>4622</v>
      </c>
      <c r="H4744" s="26">
        <v>44494</v>
      </c>
      <c r="I4744" t="s">
        <v>137</v>
      </c>
      <c r="J4744" t="s">
        <v>138</v>
      </c>
      <c r="K4744" t="s">
        <v>464</v>
      </c>
      <c r="L4744" t="s">
        <v>139</v>
      </c>
      <c r="M4744" t="s">
        <v>2501</v>
      </c>
      <c r="N4744" t="s">
        <v>2502</v>
      </c>
      <c r="O4744" t="s">
        <v>464</v>
      </c>
      <c r="P4744" s="28">
        <v>5</v>
      </c>
      <c r="Q4744" t="s">
        <v>91</v>
      </c>
      <c r="R4744" t="s">
        <v>99</v>
      </c>
    </row>
    <row r="4745" spans="1:18" x14ac:dyDescent="0.2">
      <c r="A4745" t="s">
        <v>1416</v>
      </c>
      <c r="B4745" t="s">
        <v>11014</v>
      </c>
      <c r="C4745" t="s">
        <v>140</v>
      </c>
      <c r="D4745" t="s">
        <v>173</v>
      </c>
      <c r="E4745" t="s">
        <v>174</v>
      </c>
      <c r="F4745" t="s">
        <v>137</v>
      </c>
      <c r="G4745" t="s">
        <v>11015</v>
      </c>
      <c r="H4745" s="26">
        <v>44507</v>
      </c>
      <c r="I4745" t="s">
        <v>175</v>
      </c>
      <c r="J4745" t="s">
        <v>139</v>
      </c>
      <c r="K4745" t="s">
        <v>2975</v>
      </c>
      <c r="L4745" t="s">
        <v>177</v>
      </c>
      <c r="M4745" t="s">
        <v>1279</v>
      </c>
      <c r="N4745" t="s">
        <v>1280</v>
      </c>
      <c r="O4745" t="s">
        <v>71</v>
      </c>
      <c r="P4745" s="28">
        <v>5</v>
      </c>
      <c r="Q4745" t="s">
        <v>91</v>
      </c>
      <c r="R4745" t="s">
        <v>99</v>
      </c>
    </row>
    <row r="4746" spans="1:18" x14ac:dyDescent="0.2">
      <c r="A4746" t="s">
        <v>2546</v>
      </c>
      <c r="B4746" t="s">
        <v>319</v>
      </c>
      <c r="C4746" t="s">
        <v>140</v>
      </c>
      <c r="D4746" t="s">
        <v>136</v>
      </c>
      <c r="E4746" t="s">
        <v>136</v>
      </c>
      <c r="F4746" t="s">
        <v>136</v>
      </c>
      <c r="G4746" t="s">
        <v>11016</v>
      </c>
      <c r="H4746" s="26">
        <v>44482</v>
      </c>
      <c r="I4746" t="s">
        <v>137</v>
      </c>
      <c r="J4746" t="s">
        <v>138</v>
      </c>
      <c r="K4746" t="s">
        <v>120</v>
      </c>
      <c r="L4746" t="s">
        <v>139</v>
      </c>
      <c r="M4746" t="s">
        <v>2550</v>
      </c>
      <c r="N4746" t="s">
        <v>2780</v>
      </c>
      <c r="O4746" t="s">
        <v>120</v>
      </c>
      <c r="P4746" s="28">
        <v>5</v>
      </c>
      <c r="Q4746" t="s">
        <v>91</v>
      </c>
      <c r="R4746" t="s">
        <v>99</v>
      </c>
    </row>
    <row r="4747" spans="1:18" x14ac:dyDescent="0.2">
      <c r="A4747" t="s">
        <v>11017</v>
      </c>
      <c r="B4747" t="s">
        <v>319</v>
      </c>
      <c r="C4747" t="s">
        <v>140</v>
      </c>
      <c r="D4747" t="s">
        <v>136</v>
      </c>
      <c r="E4747" t="s">
        <v>136</v>
      </c>
      <c r="F4747" t="s">
        <v>136</v>
      </c>
      <c r="G4747" t="s">
        <v>10820</v>
      </c>
      <c r="H4747" s="26">
        <v>44528</v>
      </c>
      <c r="I4747" t="s">
        <v>137</v>
      </c>
      <c r="J4747" t="s">
        <v>138</v>
      </c>
      <c r="K4747" t="s">
        <v>120</v>
      </c>
      <c r="L4747" t="s">
        <v>139</v>
      </c>
      <c r="M4747" t="s">
        <v>3245</v>
      </c>
      <c r="N4747" t="s">
        <v>3246</v>
      </c>
      <c r="O4747" t="s">
        <v>120</v>
      </c>
      <c r="P4747" s="28">
        <v>5</v>
      </c>
      <c r="Q4747" t="s">
        <v>91</v>
      </c>
      <c r="R4747" t="s">
        <v>99</v>
      </c>
    </row>
    <row r="4748" spans="1:18" x14ac:dyDescent="0.2">
      <c r="A4748" t="s">
        <v>11018</v>
      </c>
      <c r="B4748" t="s">
        <v>11019</v>
      </c>
      <c r="C4748" t="s">
        <v>140</v>
      </c>
      <c r="D4748" t="s">
        <v>136</v>
      </c>
      <c r="E4748" t="s">
        <v>136</v>
      </c>
      <c r="F4748" t="s">
        <v>136</v>
      </c>
      <c r="G4748" t="s">
        <v>11020</v>
      </c>
      <c r="H4748" s="26">
        <v>44487</v>
      </c>
      <c r="I4748" t="s">
        <v>137</v>
      </c>
      <c r="J4748" t="s">
        <v>138</v>
      </c>
      <c r="K4748" t="s">
        <v>120</v>
      </c>
      <c r="L4748" t="s">
        <v>139</v>
      </c>
      <c r="M4748" t="s">
        <v>879</v>
      </c>
      <c r="N4748" t="s">
        <v>2776</v>
      </c>
      <c r="O4748" t="s">
        <v>120</v>
      </c>
      <c r="P4748" s="28">
        <v>5</v>
      </c>
      <c r="Q4748" t="s">
        <v>91</v>
      </c>
      <c r="R4748" t="s">
        <v>99</v>
      </c>
    </row>
    <row r="4749" spans="1:18" x14ac:dyDescent="0.2">
      <c r="A4749" t="s">
        <v>11018</v>
      </c>
      <c r="B4749" t="s">
        <v>11021</v>
      </c>
      <c r="C4749" t="s">
        <v>140</v>
      </c>
      <c r="D4749" t="s">
        <v>173</v>
      </c>
      <c r="E4749" t="s">
        <v>174</v>
      </c>
      <c r="F4749" t="s">
        <v>137</v>
      </c>
      <c r="G4749" t="s">
        <v>11022</v>
      </c>
      <c r="H4749" s="26">
        <v>44487</v>
      </c>
      <c r="I4749" t="s">
        <v>175</v>
      </c>
      <c r="J4749" t="s">
        <v>139</v>
      </c>
      <c r="K4749" t="s">
        <v>385</v>
      </c>
      <c r="L4749" t="s">
        <v>177</v>
      </c>
      <c r="M4749" t="s">
        <v>10745</v>
      </c>
      <c r="N4749" t="s">
        <v>10746</v>
      </c>
      <c r="O4749" t="s">
        <v>71</v>
      </c>
      <c r="P4749" s="28">
        <v>5</v>
      </c>
      <c r="Q4749" t="s">
        <v>91</v>
      </c>
      <c r="R4749" t="s">
        <v>99</v>
      </c>
    </row>
    <row r="4750" spans="1:18" x14ac:dyDescent="0.2">
      <c r="A4750" t="s">
        <v>11023</v>
      </c>
      <c r="B4750" t="s">
        <v>11024</v>
      </c>
      <c r="C4750" t="s">
        <v>140</v>
      </c>
      <c r="D4750" t="s">
        <v>173</v>
      </c>
      <c r="E4750" t="s">
        <v>174</v>
      </c>
      <c r="F4750" t="s">
        <v>137</v>
      </c>
      <c r="G4750" t="s">
        <v>11025</v>
      </c>
      <c r="H4750" s="26">
        <v>44492</v>
      </c>
      <c r="I4750" t="s">
        <v>175</v>
      </c>
      <c r="J4750" t="s">
        <v>139</v>
      </c>
      <c r="K4750" t="s">
        <v>385</v>
      </c>
      <c r="L4750" t="s">
        <v>177</v>
      </c>
      <c r="M4750" t="s">
        <v>10745</v>
      </c>
      <c r="N4750" t="s">
        <v>10746</v>
      </c>
      <c r="O4750" t="s">
        <v>71</v>
      </c>
      <c r="P4750" s="28">
        <v>5</v>
      </c>
      <c r="Q4750" t="s">
        <v>91</v>
      </c>
      <c r="R4750" t="s">
        <v>99</v>
      </c>
    </row>
    <row r="4751" spans="1:18" x14ac:dyDescent="0.2">
      <c r="A4751" t="s">
        <v>11023</v>
      </c>
      <c r="B4751" t="s">
        <v>319</v>
      </c>
      <c r="C4751" t="s">
        <v>140</v>
      </c>
      <c r="D4751" t="s">
        <v>136</v>
      </c>
      <c r="E4751" t="s">
        <v>136</v>
      </c>
      <c r="F4751" t="s">
        <v>136</v>
      </c>
      <c r="G4751" t="s">
        <v>2935</v>
      </c>
      <c r="H4751" s="26">
        <v>44491</v>
      </c>
      <c r="I4751" t="s">
        <v>137</v>
      </c>
      <c r="J4751" t="s">
        <v>138</v>
      </c>
      <c r="K4751" t="s">
        <v>120</v>
      </c>
      <c r="L4751" t="s">
        <v>139</v>
      </c>
      <c r="M4751" t="s">
        <v>879</v>
      </c>
      <c r="N4751" t="s">
        <v>2776</v>
      </c>
      <c r="O4751" t="s">
        <v>120</v>
      </c>
      <c r="P4751" s="28">
        <v>5</v>
      </c>
      <c r="Q4751" t="s">
        <v>91</v>
      </c>
      <c r="R4751" t="s">
        <v>99</v>
      </c>
    </row>
    <row r="4752" spans="1:18" x14ac:dyDescent="0.2">
      <c r="A4752" t="s">
        <v>11026</v>
      </c>
      <c r="B4752" t="s">
        <v>11027</v>
      </c>
      <c r="C4752" t="s">
        <v>140</v>
      </c>
      <c r="D4752" t="s">
        <v>136</v>
      </c>
      <c r="E4752" t="s">
        <v>136</v>
      </c>
      <c r="F4752" t="s">
        <v>136</v>
      </c>
      <c r="G4752" t="s">
        <v>11028</v>
      </c>
      <c r="H4752" s="26">
        <v>44479</v>
      </c>
      <c r="I4752" t="s">
        <v>137</v>
      </c>
      <c r="J4752" t="s">
        <v>138</v>
      </c>
      <c r="K4752" t="s">
        <v>120</v>
      </c>
      <c r="L4752" t="s">
        <v>139</v>
      </c>
      <c r="M4752" t="s">
        <v>2550</v>
      </c>
      <c r="N4752" t="s">
        <v>2780</v>
      </c>
      <c r="O4752" t="s">
        <v>120</v>
      </c>
      <c r="P4752" s="28">
        <v>5</v>
      </c>
      <c r="Q4752" t="s">
        <v>91</v>
      </c>
      <c r="R4752" t="s">
        <v>99</v>
      </c>
    </row>
    <row r="4753" spans="1:18" x14ac:dyDescent="0.2">
      <c r="A4753" t="s">
        <v>11026</v>
      </c>
      <c r="B4753" t="s">
        <v>11029</v>
      </c>
      <c r="C4753" t="s">
        <v>140</v>
      </c>
      <c r="D4753" t="s">
        <v>173</v>
      </c>
      <c r="E4753" t="s">
        <v>174</v>
      </c>
      <c r="F4753" t="s">
        <v>137</v>
      </c>
      <c r="G4753" t="s">
        <v>11030</v>
      </c>
      <c r="H4753" s="26">
        <v>44479</v>
      </c>
      <c r="I4753" t="s">
        <v>175</v>
      </c>
      <c r="J4753" t="s">
        <v>139</v>
      </c>
      <c r="K4753" t="s">
        <v>385</v>
      </c>
      <c r="L4753" t="s">
        <v>177</v>
      </c>
      <c r="M4753" t="s">
        <v>1281</v>
      </c>
      <c r="N4753" t="s">
        <v>1282</v>
      </c>
      <c r="O4753" t="s">
        <v>71</v>
      </c>
      <c r="P4753" s="28">
        <v>5</v>
      </c>
      <c r="Q4753" t="s">
        <v>91</v>
      </c>
      <c r="R4753" t="s">
        <v>99</v>
      </c>
    </row>
    <row r="4754" spans="1:18" x14ac:dyDescent="0.2">
      <c r="A4754" t="s">
        <v>11031</v>
      </c>
      <c r="B4754" t="s">
        <v>11032</v>
      </c>
      <c r="C4754" t="s">
        <v>140</v>
      </c>
      <c r="D4754" t="s">
        <v>173</v>
      </c>
      <c r="E4754" t="s">
        <v>174</v>
      </c>
      <c r="F4754" t="s">
        <v>137</v>
      </c>
      <c r="G4754" t="s">
        <v>11033</v>
      </c>
      <c r="H4754" s="26">
        <v>44479</v>
      </c>
      <c r="I4754" t="s">
        <v>175</v>
      </c>
      <c r="J4754" t="s">
        <v>139</v>
      </c>
      <c r="K4754" t="s">
        <v>385</v>
      </c>
      <c r="L4754" t="s">
        <v>177</v>
      </c>
      <c r="M4754" t="s">
        <v>10745</v>
      </c>
      <c r="N4754" t="s">
        <v>10746</v>
      </c>
      <c r="O4754" t="s">
        <v>71</v>
      </c>
      <c r="P4754" s="28">
        <v>5</v>
      </c>
      <c r="Q4754" t="s">
        <v>91</v>
      </c>
      <c r="R4754" t="s">
        <v>99</v>
      </c>
    </row>
    <row r="4755" spans="1:18" x14ac:dyDescent="0.2">
      <c r="A4755" t="s">
        <v>11031</v>
      </c>
      <c r="B4755" t="s">
        <v>319</v>
      </c>
      <c r="C4755" t="s">
        <v>140</v>
      </c>
      <c r="D4755" t="s">
        <v>136</v>
      </c>
      <c r="E4755" t="s">
        <v>136</v>
      </c>
      <c r="F4755" t="s">
        <v>136</v>
      </c>
      <c r="G4755" t="s">
        <v>11034</v>
      </c>
      <c r="H4755" s="26">
        <v>44479</v>
      </c>
      <c r="I4755" t="s">
        <v>137</v>
      </c>
      <c r="J4755" t="s">
        <v>138</v>
      </c>
      <c r="K4755" t="s">
        <v>120</v>
      </c>
      <c r="L4755" t="s">
        <v>139</v>
      </c>
      <c r="M4755" t="s">
        <v>879</v>
      </c>
      <c r="N4755" t="s">
        <v>2776</v>
      </c>
      <c r="O4755" t="s">
        <v>120</v>
      </c>
      <c r="P4755" s="28">
        <v>5</v>
      </c>
      <c r="Q4755" t="s">
        <v>91</v>
      </c>
      <c r="R4755" t="s">
        <v>99</v>
      </c>
    </row>
    <row r="4756" spans="1:18" x14ac:dyDescent="0.2">
      <c r="A4756" t="s">
        <v>11035</v>
      </c>
      <c r="B4756" t="s">
        <v>11036</v>
      </c>
      <c r="C4756" t="s">
        <v>140</v>
      </c>
      <c r="D4756" t="s">
        <v>173</v>
      </c>
      <c r="E4756" t="s">
        <v>174</v>
      </c>
      <c r="F4756" t="s">
        <v>137</v>
      </c>
      <c r="G4756" t="s">
        <v>11037</v>
      </c>
      <c r="H4756" s="26">
        <v>44508</v>
      </c>
      <c r="I4756" t="s">
        <v>175</v>
      </c>
      <c r="J4756" t="s">
        <v>139</v>
      </c>
      <c r="K4756" t="s">
        <v>385</v>
      </c>
      <c r="L4756" t="s">
        <v>177</v>
      </c>
      <c r="M4756" t="s">
        <v>1281</v>
      </c>
      <c r="N4756" t="s">
        <v>1282</v>
      </c>
      <c r="O4756" t="s">
        <v>71</v>
      </c>
      <c r="P4756" s="28">
        <v>5</v>
      </c>
      <c r="Q4756" t="s">
        <v>91</v>
      </c>
      <c r="R4756" t="s">
        <v>99</v>
      </c>
    </row>
    <row r="4757" spans="1:18" x14ac:dyDescent="0.2">
      <c r="A4757" t="s">
        <v>11035</v>
      </c>
      <c r="B4757" t="s">
        <v>319</v>
      </c>
      <c r="C4757" t="s">
        <v>140</v>
      </c>
      <c r="D4757" t="s">
        <v>136</v>
      </c>
      <c r="E4757" t="s">
        <v>136</v>
      </c>
      <c r="F4757" t="s">
        <v>136</v>
      </c>
      <c r="G4757" t="s">
        <v>11038</v>
      </c>
      <c r="H4757" s="26">
        <v>44508</v>
      </c>
      <c r="I4757" t="s">
        <v>137</v>
      </c>
      <c r="J4757" t="s">
        <v>138</v>
      </c>
      <c r="K4757" t="s">
        <v>120</v>
      </c>
      <c r="L4757" t="s">
        <v>139</v>
      </c>
      <c r="M4757" t="s">
        <v>2550</v>
      </c>
      <c r="N4757" t="s">
        <v>2780</v>
      </c>
      <c r="O4757" t="s">
        <v>120</v>
      </c>
      <c r="P4757" s="28">
        <v>5</v>
      </c>
      <c r="Q4757" t="s">
        <v>91</v>
      </c>
      <c r="R4757" t="s">
        <v>99</v>
      </c>
    </row>
    <row r="4758" spans="1:18" x14ac:dyDescent="0.2">
      <c r="A4758" t="s">
        <v>11039</v>
      </c>
      <c r="B4758" t="s">
        <v>11040</v>
      </c>
      <c r="C4758" t="s">
        <v>140</v>
      </c>
      <c r="D4758" t="s">
        <v>173</v>
      </c>
      <c r="E4758" t="s">
        <v>174</v>
      </c>
      <c r="F4758" t="s">
        <v>137</v>
      </c>
      <c r="G4758" t="s">
        <v>10778</v>
      </c>
      <c r="H4758" s="26">
        <v>44480</v>
      </c>
      <c r="I4758" t="s">
        <v>175</v>
      </c>
      <c r="J4758" t="s">
        <v>139</v>
      </c>
      <c r="K4758" t="s">
        <v>385</v>
      </c>
      <c r="L4758" t="s">
        <v>177</v>
      </c>
      <c r="M4758" t="s">
        <v>10745</v>
      </c>
      <c r="N4758" t="s">
        <v>10746</v>
      </c>
      <c r="O4758" t="s">
        <v>71</v>
      </c>
      <c r="P4758" s="28">
        <v>5</v>
      </c>
      <c r="Q4758" t="s">
        <v>91</v>
      </c>
      <c r="R4758" t="s">
        <v>99</v>
      </c>
    </row>
    <row r="4759" spans="1:18" x14ac:dyDescent="0.2">
      <c r="A4759" t="s">
        <v>1496</v>
      </c>
      <c r="B4759" t="s">
        <v>1497</v>
      </c>
      <c r="C4759" t="s">
        <v>140</v>
      </c>
      <c r="D4759" t="s">
        <v>136</v>
      </c>
      <c r="E4759" t="s">
        <v>136</v>
      </c>
      <c r="F4759" t="s">
        <v>136</v>
      </c>
      <c r="G4759" t="s">
        <v>1498</v>
      </c>
      <c r="H4759" s="26">
        <v>44561</v>
      </c>
      <c r="I4759" t="s">
        <v>137</v>
      </c>
      <c r="J4759" t="s">
        <v>138</v>
      </c>
      <c r="K4759" t="s">
        <v>125</v>
      </c>
      <c r="L4759" t="s">
        <v>139</v>
      </c>
      <c r="M4759" t="s">
        <v>770</v>
      </c>
      <c r="N4759" t="s">
        <v>771</v>
      </c>
      <c r="O4759" t="s">
        <v>125</v>
      </c>
      <c r="P4759" s="28">
        <v>5</v>
      </c>
      <c r="Q4759" t="s">
        <v>91</v>
      </c>
      <c r="R4759" t="s">
        <v>99</v>
      </c>
    </row>
    <row r="4760" spans="1:18" x14ac:dyDescent="0.2">
      <c r="A4760" t="s">
        <v>11041</v>
      </c>
      <c r="B4760" t="s">
        <v>11042</v>
      </c>
      <c r="C4760" t="s">
        <v>135</v>
      </c>
      <c r="D4760" t="s">
        <v>136</v>
      </c>
      <c r="E4760" t="s">
        <v>136</v>
      </c>
      <c r="F4760" t="s">
        <v>136</v>
      </c>
      <c r="G4760" t="s">
        <v>7752</v>
      </c>
      <c r="H4760" s="26">
        <v>44546</v>
      </c>
      <c r="I4760" t="s">
        <v>137</v>
      </c>
      <c r="J4760" t="s">
        <v>138</v>
      </c>
      <c r="K4760" t="s">
        <v>94</v>
      </c>
      <c r="L4760" t="s">
        <v>139</v>
      </c>
      <c r="M4760" t="s">
        <v>2550</v>
      </c>
      <c r="N4760" t="s">
        <v>2551</v>
      </c>
      <c r="O4760" t="s">
        <v>94</v>
      </c>
      <c r="P4760" s="28">
        <v>4</v>
      </c>
      <c r="Q4760" t="s">
        <v>91</v>
      </c>
      <c r="R4760" t="s">
        <v>99</v>
      </c>
    </row>
    <row r="4761" spans="1:18" x14ac:dyDescent="0.2">
      <c r="A4761" t="s">
        <v>11041</v>
      </c>
      <c r="B4761" t="s">
        <v>11043</v>
      </c>
      <c r="C4761" t="s">
        <v>135</v>
      </c>
      <c r="D4761" t="s">
        <v>173</v>
      </c>
      <c r="E4761" t="s">
        <v>174</v>
      </c>
      <c r="F4761" t="s">
        <v>137</v>
      </c>
      <c r="G4761" t="s">
        <v>11044</v>
      </c>
      <c r="H4761" s="26">
        <v>44545</v>
      </c>
      <c r="I4761" t="s">
        <v>175</v>
      </c>
      <c r="J4761" t="s">
        <v>139</v>
      </c>
      <c r="K4761" t="s">
        <v>211</v>
      </c>
      <c r="L4761" t="s">
        <v>177</v>
      </c>
      <c r="M4761" t="s">
        <v>1281</v>
      </c>
      <c r="N4761" t="s">
        <v>1282</v>
      </c>
      <c r="O4761" t="s">
        <v>71</v>
      </c>
      <c r="P4761" s="28">
        <v>4</v>
      </c>
      <c r="Q4761" t="s">
        <v>91</v>
      </c>
      <c r="R4761" t="s">
        <v>99</v>
      </c>
    </row>
    <row r="4762" spans="1:18" x14ac:dyDescent="0.2">
      <c r="A4762" t="s">
        <v>1535</v>
      </c>
      <c r="B4762" t="s">
        <v>1536</v>
      </c>
      <c r="C4762" t="s">
        <v>140</v>
      </c>
      <c r="D4762" t="s">
        <v>136</v>
      </c>
      <c r="E4762" t="s">
        <v>136</v>
      </c>
      <c r="F4762" t="s">
        <v>136</v>
      </c>
      <c r="G4762" t="s">
        <v>1537</v>
      </c>
      <c r="H4762" s="26">
        <v>44561</v>
      </c>
      <c r="I4762" t="s">
        <v>137</v>
      </c>
      <c r="J4762" t="s">
        <v>138</v>
      </c>
      <c r="K4762" t="s">
        <v>125</v>
      </c>
      <c r="L4762" t="s">
        <v>139</v>
      </c>
      <c r="M4762" t="s">
        <v>770</v>
      </c>
      <c r="N4762" t="s">
        <v>771</v>
      </c>
      <c r="O4762" t="s">
        <v>125</v>
      </c>
      <c r="P4762" s="28">
        <v>5</v>
      </c>
      <c r="Q4762" t="s">
        <v>91</v>
      </c>
      <c r="R4762" t="s">
        <v>99</v>
      </c>
    </row>
    <row r="4763" spans="1:18" x14ac:dyDescent="0.2">
      <c r="A4763" t="s">
        <v>1566</v>
      </c>
      <c r="B4763" t="s">
        <v>11045</v>
      </c>
      <c r="C4763" t="s">
        <v>140</v>
      </c>
      <c r="D4763" t="s">
        <v>136</v>
      </c>
      <c r="E4763" t="s">
        <v>136</v>
      </c>
      <c r="F4763" t="s">
        <v>136</v>
      </c>
      <c r="G4763" t="s">
        <v>1401</v>
      </c>
      <c r="H4763" s="26">
        <v>44538</v>
      </c>
      <c r="I4763" t="s">
        <v>137</v>
      </c>
      <c r="J4763" t="s">
        <v>138</v>
      </c>
      <c r="K4763" t="s">
        <v>464</v>
      </c>
      <c r="L4763" t="s">
        <v>139</v>
      </c>
      <c r="M4763" t="s">
        <v>2717</v>
      </c>
      <c r="N4763" t="s">
        <v>2718</v>
      </c>
      <c r="O4763" t="s">
        <v>464</v>
      </c>
      <c r="P4763" s="28">
        <v>5</v>
      </c>
      <c r="Q4763" t="s">
        <v>91</v>
      </c>
      <c r="R4763" t="s">
        <v>99</v>
      </c>
    </row>
    <row r="4764" spans="1:18" x14ac:dyDescent="0.2">
      <c r="A4764" t="s">
        <v>1614</v>
      </c>
      <c r="B4764" t="s">
        <v>1615</v>
      </c>
      <c r="C4764" t="s">
        <v>140</v>
      </c>
      <c r="D4764" t="s">
        <v>136</v>
      </c>
      <c r="E4764" t="s">
        <v>136</v>
      </c>
      <c r="F4764" t="s">
        <v>136</v>
      </c>
      <c r="G4764" t="s">
        <v>1616</v>
      </c>
      <c r="H4764" s="26">
        <v>44561</v>
      </c>
      <c r="I4764" t="s">
        <v>137</v>
      </c>
      <c r="J4764" t="s">
        <v>138</v>
      </c>
      <c r="K4764" t="s">
        <v>125</v>
      </c>
      <c r="L4764" t="s">
        <v>139</v>
      </c>
      <c r="M4764" t="s">
        <v>770</v>
      </c>
      <c r="N4764" t="s">
        <v>771</v>
      </c>
      <c r="O4764" t="s">
        <v>125</v>
      </c>
      <c r="P4764" s="28">
        <v>5</v>
      </c>
      <c r="Q4764" t="s">
        <v>91</v>
      </c>
      <c r="R4764" t="s">
        <v>99</v>
      </c>
    </row>
    <row r="4765" spans="1:18" x14ac:dyDescent="0.2">
      <c r="A4765" t="s">
        <v>11046</v>
      </c>
      <c r="B4765" t="s">
        <v>11047</v>
      </c>
      <c r="C4765" t="s">
        <v>140</v>
      </c>
      <c r="D4765" t="s">
        <v>173</v>
      </c>
      <c r="E4765" t="s">
        <v>174</v>
      </c>
      <c r="F4765" t="s">
        <v>137</v>
      </c>
      <c r="G4765" t="s">
        <v>11048</v>
      </c>
      <c r="H4765" s="26">
        <v>44480</v>
      </c>
      <c r="I4765" t="s">
        <v>175</v>
      </c>
      <c r="J4765" t="s">
        <v>139</v>
      </c>
      <c r="K4765" t="s">
        <v>385</v>
      </c>
      <c r="L4765" t="s">
        <v>177</v>
      </c>
      <c r="M4765" t="s">
        <v>10745</v>
      </c>
      <c r="N4765" t="s">
        <v>10746</v>
      </c>
      <c r="O4765" t="s">
        <v>71</v>
      </c>
      <c r="P4765" s="28">
        <v>5</v>
      </c>
      <c r="Q4765" t="s">
        <v>91</v>
      </c>
      <c r="R4765" t="s">
        <v>99</v>
      </c>
    </row>
    <row r="4766" spans="1:18" x14ac:dyDescent="0.2">
      <c r="A4766" t="s">
        <v>11046</v>
      </c>
      <c r="B4766" t="s">
        <v>319</v>
      </c>
      <c r="C4766" t="s">
        <v>140</v>
      </c>
      <c r="D4766" t="s">
        <v>136</v>
      </c>
      <c r="E4766" t="s">
        <v>136</v>
      </c>
      <c r="F4766" t="s">
        <v>136</v>
      </c>
      <c r="G4766" t="s">
        <v>11049</v>
      </c>
      <c r="H4766" s="26">
        <v>44480</v>
      </c>
      <c r="I4766" t="s">
        <v>137</v>
      </c>
      <c r="J4766" t="s">
        <v>138</v>
      </c>
      <c r="K4766" t="s">
        <v>120</v>
      </c>
      <c r="L4766" t="s">
        <v>139</v>
      </c>
      <c r="M4766" t="s">
        <v>879</v>
      </c>
      <c r="N4766" t="s">
        <v>2776</v>
      </c>
      <c r="O4766" t="s">
        <v>120</v>
      </c>
      <c r="P4766" s="28">
        <v>5</v>
      </c>
      <c r="Q4766" t="s">
        <v>91</v>
      </c>
      <c r="R4766" t="s">
        <v>99</v>
      </c>
    </row>
    <row r="4767" spans="1:18" x14ac:dyDescent="0.2">
      <c r="A4767" t="s">
        <v>11050</v>
      </c>
      <c r="B4767" t="s">
        <v>11051</v>
      </c>
      <c r="C4767" t="s">
        <v>135</v>
      </c>
      <c r="D4767" t="s">
        <v>136</v>
      </c>
      <c r="E4767" t="s">
        <v>136</v>
      </c>
      <c r="F4767" t="s">
        <v>136</v>
      </c>
      <c r="G4767" t="s">
        <v>11052</v>
      </c>
      <c r="H4767" s="26">
        <v>44495</v>
      </c>
      <c r="I4767" t="s">
        <v>137</v>
      </c>
      <c r="J4767" t="s">
        <v>138</v>
      </c>
      <c r="K4767" t="s">
        <v>120</v>
      </c>
      <c r="L4767" t="s">
        <v>139</v>
      </c>
      <c r="M4767" t="s">
        <v>879</v>
      </c>
      <c r="N4767" t="s">
        <v>2776</v>
      </c>
      <c r="O4767" t="s">
        <v>120</v>
      </c>
      <c r="P4767" s="28">
        <v>4</v>
      </c>
      <c r="Q4767" t="s">
        <v>91</v>
      </c>
      <c r="R4767" t="s">
        <v>99</v>
      </c>
    </row>
    <row r="4768" spans="1:18" x14ac:dyDescent="0.2">
      <c r="A4768" t="s">
        <v>11050</v>
      </c>
      <c r="B4768" t="s">
        <v>11053</v>
      </c>
      <c r="C4768" t="s">
        <v>135</v>
      </c>
      <c r="D4768" t="s">
        <v>173</v>
      </c>
      <c r="E4768" t="s">
        <v>174</v>
      </c>
      <c r="F4768" t="s">
        <v>137</v>
      </c>
      <c r="G4768" t="s">
        <v>11054</v>
      </c>
      <c r="H4768" s="26">
        <v>44495</v>
      </c>
      <c r="I4768" t="s">
        <v>175</v>
      </c>
      <c r="J4768" t="s">
        <v>139</v>
      </c>
      <c r="K4768" t="s">
        <v>385</v>
      </c>
      <c r="L4768" t="s">
        <v>177</v>
      </c>
      <c r="M4768" t="s">
        <v>10745</v>
      </c>
      <c r="N4768" t="s">
        <v>10746</v>
      </c>
      <c r="O4768" t="s">
        <v>71</v>
      </c>
      <c r="P4768" s="28">
        <v>4</v>
      </c>
      <c r="Q4768" t="s">
        <v>91</v>
      </c>
      <c r="R4768" t="s">
        <v>99</v>
      </c>
    </row>
    <row r="4769" spans="1:18" x14ac:dyDescent="0.2">
      <c r="A4769" t="s">
        <v>11055</v>
      </c>
      <c r="B4769" t="s">
        <v>11056</v>
      </c>
      <c r="C4769" t="s">
        <v>140</v>
      </c>
      <c r="D4769" t="s">
        <v>173</v>
      </c>
      <c r="E4769" t="s">
        <v>174</v>
      </c>
      <c r="F4769" t="s">
        <v>137</v>
      </c>
      <c r="G4769" t="s">
        <v>11057</v>
      </c>
      <c r="H4769" s="26">
        <v>44524</v>
      </c>
      <c r="I4769" t="s">
        <v>175</v>
      </c>
      <c r="J4769" t="s">
        <v>139</v>
      </c>
      <c r="K4769" t="s">
        <v>385</v>
      </c>
      <c r="L4769" t="s">
        <v>177</v>
      </c>
      <c r="M4769" t="s">
        <v>1279</v>
      </c>
      <c r="N4769" t="s">
        <v>1280</v>
      </c>
      <c r="O4769" t="s">
        <v>71</v>
      </c>
      <c r="P4769" s="28">
        <v>5</v>
      </c>
      <c r="Q4769" t="s">
        <v>91</v>
      </c>
      <c r="R4769" t="s">
        <v>99</v>
      </c>
    </row>
    <row r="4770" spans="1:18" x14ac:dyDescent="0.2">
      <c r="A4770" t="s">
        <v>11055</v>
      </c>
      <c r="B4770" t="s">
        <v>319</v>
      </c>
      <c r="C4770" t="s">
        <v>140</v>
      </c>
      <c r="D4770" t="s">
        <v>136</v>
      </c>
      <c r="E4770" t="s">
        <v>136</v>
      </c>
      <c r="F4770" t="s">
        <v>136</v>
      </c>
      <c r="G4770" t="s">
        <v>8543</v>
      </c>
      <c r="H4770" s="26">
        <v>44524</v>
      </c>
      <c r="I4770" t="s">
        <v>137</v>
      </c>
      <c r="J4770" t="s">
        <v>138</v>
      </c>
      <c r="K4770" t="s">
        <v>120</v>
      </c>
      <c r="L4770" t="s">
        <v>139</v>
      </c>
      <c r="M4770" t="s">
        <v>879</v>
      </c>
      <c r="N4770" t="s">
        <v>2776</v>
      </c>
      <c r="O4770" t="s">
        <v>120</v>
      </c>
      <c r="P4770" s="28">
        <v>5</v>
      </c>
      <c r="Q4770" t="s">
        <v>91</v>
      </c>
      <c r="R4770" t="s">
        <v>99</v>
      </c>
    </row>
    <row r="4771" spans="1:18" x14ac:dyDescent="0.2">
      <c r="A4771" t="s">
        <v>11058</v>
      </c>
      <c r="B4771" t="s">
        <v>11059</v>
      </c>
      <c r="C4771" t="s">
        <v>135</v>
      </c>
      <c r="D4771" t="s">
        <v>173</v>
      </c>
      <c r="E4771" t="s">
        <v>174</v>
      </c>
      <c r="F4771" t="s">
        <v>137</v>
      </c>
      <c r="G4771" t="s">
        <v>11060</v>
      </c>
      <c r="H4771" s="26">
        <v>44515</v>
      </c>
      <c r="I4771" t="s">
        <v>175</v>
      </c>
      <c r="J4771" t="s">
        <v>139</v>
      </c>
      <c r="K4771" t="s">
        <v>385</v>
      </c>
      <c r="L4771" t="s">
        <v>177</v>
      </c>
      <c r="M4771" t="s">
        <v>1279</v>
      </c>
      <c r="N4771" t="s">
        <v>1280</v>
      </c>
      <c r="O4771" t="s">
        <v>71</v>
      </c>
      <c r="P4771" s="28">
        <v>4</v>
      </c>
      <c r="Q4771" t="s">
        <v>91</v>
      </c>
      <c r="R4771" t="s">
        <v>99</v>
      </c>
    </row>
    <row r="4772" spans="1:18" x14ac:dyDescent="0.2">
      <c r="A4772" t="s">
        <v>11058</v>
      </c>
      <c r="B4772" t="s">
        <v>319</v>
      </c>
      <c r="C4772" t="s">
        <v>135</v>
      </c>
      <c r="D4772" t="s">
        <v>136</v>
      </c>
      <c r="E4772" t="s">
        <v>136</v>
      </c>
      <c r="F4772" t="s">
        <v>136</v>
      </c>
      <c r="G4772" t="s">
        <v>3336</v>
      </c>
      <c r="H4772" s="26">
        <v>44515</v>
      </c>
      <c r="I4772" t="s">
        <v>137</v>
      </c>
      <c r="J4772" t="s">
        <v>138</v>
      </c>
      <c r="K4772" t="s">
        <v>120</v>
      </c>
      <c r="L4772" t="s">
        <v>139</v>
      </c>
      <c r="M4772" t="s">
        <v>879</v>
      </c>
      <c r="N4772" t="s">
        <v>2776</v>
      </c>
      <c r="O4772" t="s">
        <v>120</v>
      </c>
      <c r="P4772" s="28">
        <v>4</v>
      </c>
      <c r="Q4772" t="s">
        <v>91</v>
      </c>
      <c r="R4772" t="s">
        <v>99</v>
      </c>
    </row>
    <row r="4773" spans="1:18" x14ac:dyDescent="0.2">
      <c r="A4773" t="s">
        <v>3061</v>
      </c>
      <c r="B4773" t="s">
        <v>11061</v>
      </c>
      <c r="C4773" t="s">
        <v>140</v>
      </c>
      <c r="D4773" t="s">
        <v>173</v>
      </c>
      <c r="E4773" t="s">
        <v>174</v>
      </c>
      <c r="F4773" t="s">
        <v>137</v>
      </c>
      <c r="G4773" t="s">
        <v>11062</v>
      </c>
      <c r="H4773" s="26">
        <v>44508</v>
      </c>
      <c r="I4773" t="s">
        <v>175</v>
      </c>
      <c r="J4773" t="s">
        <v>139</v>
      </c>
      <c r="K4773" t="s">
        <v>193</v>
      </c>
      <c r="L4773" t="s">
        <v>177</v>
      </c>
      <c r="M4773" t="s">
        <v>1279</v>
      </c>
      <c r="N4773" t="s">
        <v>1280</v>
      </c>
      <c r="O4773" t="s">
        <v>71</v>
      </c>
      <c r="P4773" s="28">
        <v>5</v>
      </c>
      <c r="Q4773" t="s">
        <v>91</v>
      </c>
      <c r="R4773" t="s">
        <v>99</v>
      </c>
    </row>
    <row r="4774" spans="1:18" x14ac:dyDescent="0.2">
      <c r="A4774" t="s">
        <v>3064</v>
      </c>
      <c r="B4774" t="s">
        <v>319</v>
      </c>
      <c r="C4774" t="s">
        <v>140</v>
      </c>
      <c r="D4774" t="s">
        <v>136</v>
      </c>
      <c r="E4774" t="s">
        <v>136</v>
      </c>
      <c r="F4774" t="s">
        <v>136</v>
      </c>
      <c r="G4774" t="s">
        <v>11063</v>
      </c>
      <c r="H4774" s="26">
        <v>44539</v>
      </c>
      <c r="I4774" t="s">
        <v>137</v>
      </c>
      <c r="J4774" t="s">
        <v>138</v>
      </c>
      <c r="K4774" t="s">
        <v>120</v>
      </c>
      <c r="L4774" t="s">
        <v>139</v>
      </c>
      <c r="M4774" t="s">
        <v>879</v>
      </c>
      <c r="N4774" t="s">
        <v>2776</v>
      </c>
      <c r="O4774" t="s">
        <v>120</v>
      </c>
      <c r="P4774" s="28">
        <v>5</v>
      </c>
      <c r="Q4774" t="s">
        <v>91</v>
      </c>
      <c r="R4774" t="s">
        <v>99</v>
      </c>
    </row>
    <row r="4775" spans="1:18" x14ac:dyDescent="0.2">
      <c r="A4775" t="s">
        <v>11064</v>
      </c>
      <c r="B4775" t="s">
        <v>319</v>
      </c>
      <c r="C4775" t="s">
        <v>140</v>
      </c>
      <c r="D4775" t="s">
        <v>136</v>
      </c>
      <c r="E4775" t="s">
        <v>136</v>
      </c>
      <c r="F4775" t="s">
        <v>136</v>
      </c>
      <c r="G4775" t="s">
        <v>8543</v>
      </c>
      <c r="H4775" s="26">
        <v>44524</v>
      </c>
      <c r="I4775" t="s">
        <v>137</v>
      </c>
      <c r="J4775" t="s">
        <v>138</v>
      </c>
      <c r="K4775" t="s">
        <v>120</v>
      </c>
      <c r="L4775" t="s">
        <v>139</v>
      </c>
      <c r="M4775" t="s">
        <v>879</v>
      </c>
      <c r="N4775" t="s">
        <v>2776</v>
      </c>
      <c r="O4775" t="s">
        <v>120</v>
      </c>
      <c r="P4775" s="28">
        <v>5</v>
      </c>
      <c r="Q4775" t="s">
        <v>91</v>
      </c>
      <c r="R4775" t="s">
        <v>99</v>
      </c>
    </row>
    <row r="4776" spans="1:18" x14ac:dyDescent="0.2">
      <c r="A4776" t="s">
        <v>11064</v>
      </c>
      <c r="B4776" t="s">
        <v>11065</v>
      </c>
      <c r="C4776" t="s">
        <v>140</v>
      </c>
      <c r="D4776" t="s">
        <v>173</v>
      </c>
      <c r="E4776" t="s">
        <v>174</v>
      </c>
      <c r="F4776" t="s">
        <v>137</v>
      </c>
      <c r="G4776" t="s">
        <v>11057</v>
      </c>
      <c r="H4776" s="26">
        <v>44524</v>
      </c>
      <c r="I4776" t="s">
        <v>175</v>
      </c>
      <c r="J4776" t="s">
        <v>139</v>
      </c>
      <c r="K4776" t="s">
        <v>385</v>
      </c>
      <c r="L4776" t="s">
        <v>177</v>
      </c>
      <c r="M4776" t="s">
        <v>1279</v>
      </c>
      <c r="N4776" t="s">
        <v>1280</v>
      </c>
      <c r="O4776" t="s">
        <v>71</v>
      </c>
      <c r="P4776" s="28">
        <v>5</v>
      </c>
      <c r="Q4776" t="s">
        <v>91</v>
      </c>
      <c r="R4776" t="s">
        <v>99</v>
      </c>
    </row>
    <row r="4777" spans="1:18" x14ac:dyDescent="0.2">
      <c r="A4777" t="s">
        <v>11066</v>
      </c>
      <c r="B4777" t="s">
        <v>11067</v>
      </c>
      <c r="C4777" t="s">
        <v>140</v>
      </c>
      <c r="D4777" t="s">
        <v>173</v>
      </c>
      <c r="E4777" t="s">
        <v>174</v>
      </c>
      <c r="F4777" t="s">
        <v>137</v>
      </c>
      <c r="G4777" t="s">
        <v>11068</v>
      </c>
      <c r="H4777" s="26">
        <v>44509</v>
      </c>
      <c r="I4777" t="s">
        <v>175</v>
      </c>
      <c r="J4777" t="s">
        <v>139</v>
      </c>
      <c r="K4777" t="s">
        <v>385</v>
      </c>
      <c r="L4777" t="s">
        <v>177</v>
      </c>
      <c r="M4777" t="s">
        <v>1279</v>
      </c>
      <c r="N4777" t="s">
        <v>1280</v>
      </c>
      <c r="O4777" t="s">
        <v>71</v>
      </c>
      <c r="P4777" s="28">
        <v>5</v>
      </c>
      <c r="Q4777" t="s">
        <v>91</v>
      </c>
      <c r="R4777" t="s">
        <v>99</v>
      </c>
    </row>
    <row r="4778" spans="1:18" x14ac:dyDescent="0.2">
      <c r="A4778" t="s">
        <v>11066</v>
      </c>
      <c r="B4778" t="s">
        <v>319</v>
      </c>
      <c r="C4778" t="s">
        <v>140</v>
      </c>
      <c r="D4778" t="s">
        <v>136</v>
      </c>
      <c r="E4778" t="s">
        <v>136</v>
      </c>
      <c r="F4778" t="s">
        <v>136</v>
      </c>
      <c r="G4778" t="s">
        <v>11069</v>
      </c>
      <c r="H4778" s="26">
        <v>44508</v>
      </c>
      <c r="I4778" t="s">
        <v>137</v>
      </c>
      <c r="J4778" t="s">
        <v>138</v>
      </c>
      <c r="K4778" t="s">
        <v>120</v>
      </c>
      <c r="L4778" t="s">
        <v>139</v>
      </c>
      <c r="M4778" t="s">
        <v>879</v>
      </c>
      <c r="N4778" t="s">
        <v>2776</v>
      </c>
      <c r="O4778" t="s">
        <v>120</v>
      </c>
      <c r="P4778" s="28">
        <v>5</v>
      </c>
      <c r="Q4778" t="s">
        <v>91</v>
      </c>
      <c r="R4778" t="s">
        <v>99</v>
      </c>
    </row>
    <row r="4779" spans="1:18" x14ac:dyDescent="0.2">
      <c r="A4779" t="s">
        <v>1682</v>
      </c>
      <c r="B4779" t="s">
        <v>1905</v>
      </c>
      <c r="C4779" t="s">
        <v>140</v>
      </c>
      <c r="D4779" t="s">
        <v>173</v>
      </c>
      <c r="E4779" t="s">
        <v>174</v>
      </c>
      <c r="F4779" t="s">
        <v>137</v>
      </c>
      <c r="G4779" t="s">
        <v>11070</v>
      </c>
      <c r="H4779" s="26">
        <v>44561</v>
      </c>
      <c r="I4779" t="s">
        <v>175</v>
      </c>
      <c r="J4779" t="s">
        <v>139</v>
      </c>
      <c r="K4779" t="s">
        <v>385</v>
      </c>
      <c r="L4779" t="s">
        <v>177</v>
      </c>
      <c r="M4779" t="s">
        <v>1281</v>
      </c>
      <c r="N4779" t="s">
        <v>1282</v>
      </c>
      <c r="O4779" t="s">
        <v>71</v>
      </c>
      <c r="P4779" s="28">
        <v>5</v>
      </c>
      <c r="Q4779" t="s">
        <v>91</v>
      </c>
      <c r="R4779" t="s">
        <v>99</v>
      </c>
    </row>
    <row r="4780" spans="1:18" x14ac:dyDescent="0.2">
      <c r="A4780" t="s">
        <v>1682</v>
      </c>
      <c r="B4780" t="s">
        <v>319</v>
      </c>
      <c r="C4780" t="s">
        <v>140</v>
      </c>
      <c r="D4780" t="s">
        <v>136</v>
      </c>
      <c r="E4780" t="s">
        <v>136</v>
      </c>
      <c r="F4780" t="s">
        <v>136</v>
      </c>
      <c r="G4780" t="s">
        <v>11071</v>
      </c>
      <c r="H4780" s="26">
        <v>44561</v>
      </c>
      <c r="I4780" t="s">
        <v>137</v>
      </c>
      <c r="J4780" t="s">
        <v>138</v>
      </c>
      <c r="K4780" t="s">
        <v>120</v>
      </c>
      <c r="L4780" t="s">
        <v>139</v>
      </c>
      <c r="M4780" t="s">
        <v>2550</v>
      </c>
      <c r="N4780" t="s">
        <v>2780</v>
      </c>
      <c r="O4780" t="s">
        <v>120</v>
      </c>
      <c r="P4780" s="28">
        <v>5</v>
      </c>
      <c r="Q4780" t="s">
        <v>91</v>
      </c>
      <c r="R4780" t="s">
        <v>99</v>
      </c>
    </row>
    <row r="4781" spans="1:18" x14ac:dyDescent="0.2">
      <c r="A4781" t="s">
        <v>1691</v>
      </c>
      <c r="B4781" t="s">
        <v>319</v>
      </c>
      <c r="C4781" t="s">
        <v>140</v>
      </c>
      <c r="D4781" t="s">
        <v>136</v>
      </c>
      <c r="E4781" t="s">
        <v>136</v>
      </c>
      <c r="F4781" t="s">
        <v>136</v>
      </c>
      <c r="G4781" t="s">
        <v>10762</v>
      </c>
      <c r="H4781" s="26">
        <v>44486</v>
      </c>
      <c r="I4781" t="s">
        <v>137</v>
      </c>
      <c r="J4781" t="s">
        <v>138</v>
      </c>
      <c r="K4781" t="s">
        <v>120</v>
      </c>
      <c r="L4781" t="s">
        <v>139</v>
      </c>
      <c r="M4781" t="s">
        <v>879</v>
      </c>
      <c r="N4781" t="s">
        <v>2776</v>
      </c>
      <c r="O4781" t="s">
        <v>120</v>
      </c>
      <c r="P4781" s="28">
        <v>5</v>
      </c>
      <c r="Q4781" t="s">
        <v>91</v>
      </c>
      <c r="R4781" t="s">
        <v>99</v>
      </c>
    </row>
    <row r="4782" spans="1:18" x14ac:dyDescent="0.2">
      <c r="A4782" t="s">
        <v>2554</v>
      </c>
      <c r="B4782" t="s">
        <v>2573</v>
      </c>
      <c r="C4782" t="s">
        <v>140</v>
      </c>
      <c r="D4782" t="s">
        <v>173</v>
      </c>
      <c r="E4782" t="s">
        <v>174</v>
      </c>
      <c r="F4782" t="s">
        <v>137</v>
      </c>
      <c r="G4782" t="s">
        <v>8802</v>
      </c>
      <c r="H4782" s="26">
        <v>44505</v>
      </c>
      <c r="I4782" t="s">
        <v>175</v>
      </c>
      <c r="J4782" t="s">
        <v>139</v>
      </c>
      <c r="K4782" t="s">
        <v>385</v>
      </c>
      <c r="L4782" t="s">
        <v>177</v>
      </c>
      <c r="M4782" t="s">
        <v>10745</v>
      </c>
      <c r="N4782" t="s">
        <v>10746</v>
      </c>
      <c r="O4782" t="s">
        <v>71</v>
      </c>
      <c r="P4782" s="28">
        <v>5</v>
      </c>
      <c r="Q4782" t="s">
        <v>91</v>
      </c>
      <c r="R4782" t="s">
        <v>99</v>
      </c>
    </row>
    <row r="4783" spans="1:18" x14ac:dyDescent="0.2">
      <c r="A4783" t="s">
        <v>2554</v>
      </c>
      <c r="B4783" t="s">
        <v>319</v>
      </c>
      <c r="C4783" t="s">
        <v>140</v>
      </c>
      <c r="D4783" t="s">
        <v>136</v>
      </c>
      <c r="E4783" t="s">
        <v>136</v>
      </c>
      <c r="F4783" t="s">
        <v>136</v>
      </c>
      <c r="G4783" t="s">
        <v>7933</v>
      </c>
      <c r="H4783" s="26">
        <v>44504</v>
      </c>
      <c r="I4783" t="s">
        <v>137</v>
      </c>
      <c r="J4783" t="s">
        <v>138</v>
      </c>
      <c r="K4783" t="s">
        <v>120</v>
      </c>
      <c r="L4783" t="s">
        <v>139</v>
      </c>
      <c r="M4783" t="s">
        <v>879</v>
      </c>
      <c r="N4783" t="s">
        <v>2776</v>
      </c>
      <c r="O4783" t="s">
        <v>120</v>
      </c>
      <c r="P4783" s="28">
        <v>5</v>
      </c>
      <c r="Q4783" t="s">
        <v>91</v>
      </c>
      <c r="R4783" t="s">
        <v>99</v>
      </c>
    </row>
    <row r="4784" spans="1:18" x14ac:dyDescent="0.2">
      <c r="A4784" t="s">
        <v>11072</v>
      </c>
      <c r="B4784" t="s">
        <v>11073</v>
      </c>
      <c r="C4784" t="s">
        <v>140</v>
      </c>
      <c r="D4784" t="s">
        <v>173</v>
      </c>
      <c r="E4784" t="s">
        <v>174</v>
      </c>
      <c r="F4784" t="s">
        <v>137</v>
      </c>
      <c r="G4784" t="s">
        <v>11074</v>
      </c>
      <c r="H4784" s="26">
        <v>44500</v>
      </c>
      <c r="I4784" t="s">
        <v>175</v>
      </c>
      <c r="J4784" t="s">
        <v>139</v>
      </c>
      <c r="K4784" t="s">
        <v>385</v>
      </c>
      <c r="L4784" t="s">
        <v>177</v>
      </c>
      <c r="M4784" t="s">
        <v>10745</v>
      </c>
      <c r="N4784" t="s">
        <v>10746</v>
      </c>
      <c r="O4784" t="s">
        <v>71</v>
      </c>
      <c r="P4784" s="28">
        <v>5</v>
      </c>
      <c r="Q4784" t="s">
        <v>91</v>
      </c>
      <c r="R4784" t="s">
        <v>99</v>
      </c>
    </row>
    <row r="4785" spans="1:18" x14ac:dyDescent="0.2">
      <c r="A4785" t="s">
        <v>11072</v>
      </c>
      <c r="B4785" t="s">
        <v>319</v>
      </c>
      <c r="C4785" t="s">
        <v>140</v>
      </c>
      <c r="D4785" t="s">
        <v>136</v>
      </c>
      <c r="E4785" t="s">
        <v>136</v>
      </c>
      <c r="F4785" t="s">
        <v>136</v>
      </c>
      <c r="G4785" t="s">
        <v>3284</v>
      </c>
      <c r="H4785" s="26">
        <v>44500</v>
      </c>
      <c r="I4785" t="s">
        <v>137</v>
      </c>
      <c r="J4785" t="s">
        <v>138</v>
      </c>
      <c r="K4785" t="s">
        <v>120</v>
      </c>
      <c r="L4785" t="s">
        <v>139</v>
      </c>
      <c r="M4785" t="s">
        <v>879</v>
      </c>
      <c r="N4785" t="s">
        <v>2776</v>
      </c>
      <c r="O4785" t="s">
        <v>120</v>
      </c>
      <c r="P4785" s="28">
        <v>5</v>
      </c>
      <c r="Q4785" t="s">
        <v>91</v>
      </c>
      <c r="R4785" t="s">
        <v>99</v>
      </c>
    </row>
    <row r="4786" spans="1:18" x14ac:dyDescent="0.2">
      <c r="A4786" t="s">
        <v>11075</v>
      </c>
      <c r="B4786" t="s">
        <v>11076</v>
      </c>
      <c r="C4786" t="s">
        <v>140</v>
      </c>
      <c r="D4786" t="s">
        <v>173</v>
      </c>
      <c r="E4786" t="s">
        <v>174</v>
      </c>
      <c r="F4786" t="s">
        <v>137</v>
      </c>
      <c r="G4786" t="s">
        <v>11077</v>
      </c>
      <c r="H4786" s="26">
        <v>44472</v>
      </c>
      <c r="I4786" t="s">
        <v>175</v>
      </c>
      <c r="J4786" t="s">
        <v>139</v>
      </c>
      <c r="K4786" t="s">
        <v>385</v>
      </c>
      <c r="L4786" t="s">
        <v>177</v>
      </c>
      <c r="M4786" t="s">
        <v>10745</v>
      </c>
      <c r="N4786" t="s">
        <v>10746</v>
      </c>
      <c r="O4786" t="s">
        <v>71</v>
      </c>
      <c r="P4786" s="28">
        <v>5</v>
      </c>
      <c r="Q4786" t="s">
        <v>91</v>
      </c>
      <c r="R4786" t="s">
        <v>99</v>
      </c>
    </row>
    <row r="4787" spans="1:18" x14ac:dyDescent="0.2">
      <c r="A4787" t="s">
        <v>11075</v>
      </c>
      <c r="B4787" t="s">
        <v>319</v>
      </c>
      <c r="C4787" t="s">
        <v>140</v>
      </c>
      <c r="D4787" t="s">
        <v>136</v>
      </c>
      <c r="E4787" t="s">
        <v>136</v>
      </c>
      <c r="F4787" t="s">
        <v>136</v>
      </c>
      <c r="G4787" t="s">
        <v>11078</v>
      </c>
      <c r="H4787" s="26">
        <v>44472</v>
      </c>
      <c r="I4787" t="s">
        <v>137</v>
      </c>
      <c r="J4787" t="s">
        <v>138</v>
      </c>
      <c r="K4787" t="s">
        <v>120</v>
      </c>
      <c r="L4787" t="s">
        <v>139</v>
      </c>
      <c r="M4787" t="s">
        <v>879</v>
      </c>
      <c r="N4787" t="s">
        <v>2776</v>
      </c>
      <c r="O4787" t="s">
        <v>120</v>
      </c>
      <c r="P4787" s="28">
        <v>5</v>
      </c>
      <c r="Q4787" t="s">
        <v>91</v>
      </c>
      <c r="R4787" t="s">
        <v>99</v>
      </c>
    </row>
    <row r="4788" spans="1:18" x14ac:dyDescent="0.2">
      <c r="A4788" t="s">
        <v>11079</v>
      </c>
      <c r="B4788" t="s">
        <v>11080</v>
      </c>
      <c r="C4788" t="s">
        <v>140</v>
      </c>
      <c r="D4788" t="s">
        <v>136</v>
      </c>
      <c r="E4788" t="s">
        <v>136</v>
      </c>
      <c r="F4788" t="s">
        <v>136</v>
      </c>
      <c r="G4788" t="s">
        <v>11081</v>
      </c>
      <c r="H4788" s="26">
        <v>44481</v>
      </c>
      <c r="I4788" t="s">
        <v>137</v>
      </c>
      <c r="J4788" t="s">
        <v>138</v>
      </c>
      <c r="K4788" t="s">
        <v>120</v>
      </c>
      <c r="L4788" t="s">
        <v>139</v>
      </c>
      <c r="M4788" t="s">
        <v>3245</v>
      </c>
      <c r="N4788" t="s">
        <v>3246</v>
      </c>
      <c r="O4788" t="s">
        <v>120</v>
      </c>
      <c r="P4788" s="28">
        <v>5</v>
      </c>
      <c r="Q4788" t="s">
        <v>91</v>
      </c>
      <c r="R4788" t="s">
        <v>99</v>
      </c>
    </row>
    <row r="4789" spans="1:18" x14ac:dyDescent="0.2">
      <c r="A4789" t="s">
        <v>1750</v>
      </c>
      <c r="B4789" t="s">
        <v>1751</v>
      </c>
      <c r="C4789" t="s">
        <v>140</v>
      </c>
      <c r="D4789" t="s">
        <v>136</v>
      </c>
      <c r="E4789" t="s">
        <v>136</v>
      </c>
      <c r="F4789" t="s">
        <v>136</v>
      </c>
      <c r="G4789" t="s">
        <v>1752</v>
      </c>
      <c r="H4789" s="26">
        <v>44561</v>
      </c>
      <c r="I4789" t="s">
        <v>137</v>
      </c>
      <c r="J4789" t="s">
        <v>138</v>
      </c>
      <c r="K4789" t="s">
        <v>125</v>
      </c>
      <c r="L4789" t="s">
        <v>139</v>
      </c>
      <c r="M4789" t="s">
        <v>770</v>
      </c>
      <c r="N4789" t="s">
        <v>771</v>
      </c>
      <c r="O4789" t="s">
        <v>125</v>
      </c>
      <c r="P4789" s="28">
        <v>5</v>
      </c>
      <c r="Q4789" t="s">
        <v>91</v>
      </c>
      <c r="R4789" t="s">
        <v>99</v>
      </c>
    </row>
    <row r="4790" spans="1:18" x14ac:dyDescent="0.2">
      <c r="A4790" t="s">
        <v>11082</v>
      </c>
      <c r="B4790" t="s">
        <v>11083</v>
      </c>
      <c r="C4790" t="s">
        <v>140</v>
      </c>
      <c r="D4790" t="s">
        <v>173</v>
      </c>
      <c r="E4790" t="s">
        <v>174</v>
      </c>
      <c r="F4790" t="s">
        <v>137</v>
      </c>
      <c r="G4790" t="s">
        <v>10846</v>
      </c>
      <c r="H4790" s="26">
        <v>44494</v>
      </c>
      <c r="I4790" t="s">
        <v>175</v>
      </c>
      <c r="J4790" t="s">
        <v>139</v>
      </c>
      <c r="K4790" t="s">
        <v>385</v>
      </c>
      <c r="L4790" t="s">
        <v>177</v>
      </c>
      <c r="M4790" t="s">
        <v>10745</v>
      </c>
      <c r="N4790" t="s">
        <v>10746</v>
      </c>
      <c r="O4790" t="s">
        <v>71</v>
      </c>
      <c r="P4790" s="28">
        <v>5</v>
      </c>
      <c r="Q4790" t="s">
        <v>91</v>
      </c>
      <c r="R4790" t="s">
        <v>99</v>
      </c>
    </row>
    <row r="4791" spans="1:18" x14ac:dyDescent="0.2">
      <c r="A4791" t="s">
        <v>11082</v>
      </c>
      <c r="B4791" t="s">
        <v>319</v>
      </c>
      <c r="C4791" t="s">
        <v>140</v>
      </c>
      <c r="D4791" t="s">
        <v>136</v>
      </c>
      <c r="E4791" t="s">
        <v>136</v>
      </c>
      <c r="F4791" t="s">
        <v>136</v>
      </c>
      <c r="G4791" t="s">
        <v>10847</v>
      </c>
      <c r="H4791" s="26">
        <v>44494</v>
      </c>
      <c r="I4791" t="s">
        <v>137</v>
      </c>
      <c r="J4791" t="s">
        <v>138</v>
      </c>
      <c r="K4791" t="s">
        <v>120</v>
      </c>
      <c r="L4791" t="s">
        <v>139</v>
      </c>
      <c r="M4791" t="s">
        <v>879</v>
      </c>
      <c r="N4791" t="s">
        <v>2776</v>
      </c>
      <c r="O4791" t="s">
        <v>120</v>
      </c>
      <c r="P4791" s="28">
        <v>5</v>
      </c>
      <c r="Q4791" t="s">
        <v>91</v>
      </c>
      <c r="R4791" t="s">
        <v>99</v>
      </c>
    </row>
    <row r="4792" spans="1:18" x14ac:dyDescent="0.2">
      <c r="A4792" t="s">
        <v>11084</v>
      </c>
      <c r="B4792" t="s">
        <v>11085</v>
      </c>
      <c r="C4792" t="s">
        <v>140</v>
      </c>
      <c r="D4792" t="s">
        <v>136</v>
      </c>
      <c r="E4792" t="s">
        <v>136</v>
      </c>
      <c r="F4792" t="s">
        <v>136</v>
      </c>
      <c r="G4792" t="s">
        <v>11086</v>
      </c>
      <c r="H4792" s="26">
        <v>44558</v>
      </c>
      <c r="I4792" t="s">
        <v>137</v>
      </c>
      <c r="J4792" t="s">
        <v>138</v>
      </c>
      <c r="K4792" t="s">
        <v>120</v>
      </c>
      <c r="L4792" t="s">
        <v>139</v>
      </c>
      <c r="M4792" t="s">
        <v>879</v>
      </c>
      <c r="N4792" t="s">
        <v>2776</v>
      </c>
      <c r="O4792" t="s">
        <v>120</v>
      </c>
      <c r="P4792" s="28">
        <v>5</v>
      </c>
      <c r="Q4792" t="s">
        <v>91</v>
      </c>
      <c r="R4792" t="s">
        <v>99</v>
      </c>
    </row>
    <row r="4793" spans="1:18" x14ac:dyDescent="0.2">
      <c r="A4793" t="s">
        <v>11084</v>
      </c>
      <c r="B4793" t="s">
        <v>11087</v>
      </c>
      <c r="C4793" t="s">
        <v>140</v>
      </c>
      <c r="D4793" t="s">
        <v>173</v>
      </c>
      <c r="E4793" t="s">
        <v>174</v>
      </c>
      <c r="F4793" t="s">
        <v>137</v>
      </c>
      <c r="G4793" t="s">
        <v>11088</v>
      </c>
      <c r="H4793" s="26">
        <v>44558</v>
      </c>
      <c r="I4793" t="s">
        <v>175</v>
      </c>
      <c r="J4793" t="s">
        <v>139</v>
      </c>
      <c r="K4793" t="s">
        <v>385</v>
      </c>
      <c r="L4793" t="s">
        <v>177</v>
      </c>
      <c r="M4793" t="s">
        <v>1279</v>
      </c>
      <c r="N4793" t="s">
        <v>1280</v>
      </c>
      <c r="O4793" t="s">
        <v>71</v>
      </c>
      <c r="P4793" s="28">
        <v>5</v>
      </c>
      <c r="Q4793" t="s">
        <v>91</v>
      </c>
      <c r="R4793" t="s">
        <v>99</v>
      </c>
    </row>
    <row r="4794" spans="1:18" x14ac:dyDescent="0.2">
      <c r="A4794" t="s">
        <v>3079</v>
      </c>
      <c r="B4794" t="s">
        <v>319</v>
      </c>
      <c r="C4794" t="s">
        <v>140</v>
      </c>
      <c r="D4794" t="s">
        <v>136</v>
      </c>
      <c r="E4794" t="s">
        <v>136</v>
      </c>
      <c r="F4794" t="s">
        <v>136</v>
      </c>
      <c r="G4794" t="s">
        <v>3449</v>
      </c>
      <c r="H4794" s="26">
        <v>44497</v>
      </c>
      <c r="I4794" t="s">
        <v>137</v>
      </c>
      <c r="J4794" t="s">
        <v>138</v>
      </c>
      <c r="K4794" t="s">
        <v>120</v>
      </c>
      <c r="L4794" t="s">
        <v>139</v>
      </c>
      <c r="M4794" t="s">
        <v>879</v>
      </c>
      <c r="N4794" t="s">
        <v>2776</v>
      </c>
      <c r="O4794" t="s">
        <v>120</v>
      </c>
      <c r="P4794" s="28">
        <v>5</v>
      </c>
      <c r="Q4794" t="s">
        <v>91</v>
      </c>
      <c r="R4794" t="s">
        <v>99</v>
      </c>
    </row>
    <row r="4795" spans="1:18" x14ac:dyDescent="0.2">
      <c r="A4795" t="s">
        <v>3079</v>
      </c>
      <c r="B4795" t="s">
        <v>319</v>
      </c>
      <c r="C4795" t="s">
        <v>140</v>
      </c>
      <c r="D4795" t="s">
        <v>136</v>
      </c>
      <c r="E4795" t="s">
        <v>136</v>
      </c>
      <c r="F4795" t="s">
        <v>136</v>
      </c>
      <c r="G4795" t="s">
        <v>11089</v>
      </c>
      <c r="H4795" s="26">
        <v>44478</v>
      </c>
      <c r="I4795" t="s">
        <v>137</v>
      </c>
      <c r="J4795" t="s">
        <v>138</v>
      </c>
      <c r="K4795" t="s">
        <v>120</v>
      </c>
      <c r="L4795" t="s">
        <v>139</v>
      </c>
      <c r="M4795" t="s">
        <v>879</v>
      </c>
      <c r="N4795" t="s">
        <v>2776</v>
      </c>
      <c r="O4795" t="s">
        <v>120</v>
      </c>
      <c r="P4795" s="28">
        <v>5</v>
      </c>
      <c r="Q4795" t="s">
        <v>91</v>
      </c>
      <c r="R4795" t="s">
        <v>99</v>
      </c>
    </row>
    <row r="4796" spans="1:18" x14ac:dyDescent="0.2">
      <c r="A4796" t="s">
        <v>3081</v>
      </c>
      <c r="B4796" t="s">
        <v>319</v>
      </c>
      <c r="C4796" t="s">
        <v>140</v>
      </c>
      <c r="D4796" t="s">
        <v>136</v>
      </c>
      <c r="E4796" t="s">
        <v>136</v>
      </c>
      <c r="F4796" t="s">
        <v>136</v>
      </c>
      <c r="G4796" t="s">
        <v>11090</v>
      </c>
      <c r="H4796" s="26">
        <v>44534</v>
      </c>
      <c r="I4796" t="s">
        <v>137</v>
      </c>
      <c r="J4796" t="s">
        <v>138</v>
      </c>
      <c r="K4796" t="s">
        <v>120</v>
      </c>
      <c r="L4796" t="s">
        <v>139</v>
      </c>
      <c r="M4796" t="s">
        <v>879</v>
      </c>
      <c r="N4796" t="s">
        <v>2776</v>
      </c>
      <c r="O4796" t="s">
        <v>120</v>
      </c>
      <c r="P4796" s="28">
        <v>5</v>
      </c>
      <c r="Q4796" t="s">
        <v>91</v>
      </c>
      <c r="R4796" t="s">
        <v>99</v>
      </c>
    </row>
    <row r="4797" spans="1:18" x14ac:dyDescent="0.2">
      <c r="A4797" t="s">
        <v>329</v>
      </c>
      <c r="B4797" t="s">
        <v>11091</v>
      </c>
      <c r="C4797" t="s">
        <v>140</v>
      </c>
      <c r="D4797" t="s">
        <v>173</v>
      </c>
      <c r="E4797" t="s">
        <v>174</v>
      </c>
      <c r="F4797" t="s">
        <v>137</v>
      </c>
      <c r="G4797" t="s">
        <v>11092</v>
      </c>
      <c r="H4797" s="26">
        <v>44480</v>
      </c>
      <c r="I4797" t="s">
        <v>175</v>
      </c>
      <c r="J4797" t="s">
        <v>139</v>
      </c>
      <c r="K4797" t="s">
        <v>3869</v>
      </c>
      <c r="L4797" t="s">
        <v>177</v>
      </c>
      <c r="M4797" t="s">
        <v>10745</v>
      </c>
      <c r="N4797" t="s">
        <v>10746</v>
      </c>
      <c r="O4797" t="s">
        <v>71</v>
      </c>
      <c r="P4797" s="28">
        <v>5</v>
      </c>
      <c r="Q4797" t="s">
        <v>91</v>
      </c>
      <c r="R4797" t="s">
        <v>99</v>
      </c>
    </row>
    <row r="4798" spans="1:18" x14ac:dyDescent="0.2">
      <c r="A4798" t="s">
        <v>329</v>
      </c>
      <c r="B4798" t="s">
        <v>834</v>
      </c>
      <c r="C4798" t="s">
        <v>136</v>
      </c>
      <c r="D4798" t="s">
        <v>140</v>
      </c>
      <c r="E4798" t="s">
        <v>140</v>
      </c>
      <c r="F4798" t="s">
        <v>140</v>
      </c>
      <c r="G4798" t="s">
        <v>11093</v>
      </c>
      <c r="H4798" s="26">
        <v>44470</v>
      </c>
      <c r="I4798" t="s">
        <v>137</v>
      </c>
      <c r="J4798" t="s">
        <v>138</v>
      </c>
      <c r="K4798" t="s">
        <v>95</v>
      </c>
      <c r="L4798" t="s">
        <v>139</v>
      </c>
      <c r="M4798" t="s">
        <v>2564</v>
      </c>
      <c r="N4798" t="s">
        <v>2565</v>
      </c>
      <c r="O4798" t="s">
        <v>95</v>
      </c>
      <c r="P4798" t="s">
        <v>3566</v>
      </c>
      <c r="Q4798" t="s">
        <v>91</v>
      </c>
      <c r="R4798" t="s">
        <v>99</v>
      </c>
    </row>
    <row r="4799" spans="1:18" x14ac:dyDescent="0.2">
      <c r="A4799" t="s">
        <v>329</v>
      </c>
      <c r="B4799" t="s">
        <v>11094</v>
      </c>
      <c r="C4799" t="s">
        <v>140</v>
      </c>
      <c r="D4799" t="s">
        <v>173</v>
      </c>
      <c r="E4799" t="s">
        <v>174</v>
      </c>
      <c r="F4799" t="s">
        <v>137</v>
      </c>
      <c r="G4799" t="s">
        <v>4000</v>
      </c>
      <c r="H4799" s="26">
        <v>44500</v>
      </c>
      <c r="I4799" t="s">
        <v>175</v>
      </c>
      <c r="J4799" t="s">
        <v>139</v>
      </c>
      <c r="K4799" t="s">
        <v>1803</v>
      </c>
      <c r="L4799" t="s">
        <v>177</v>
      </c>
      <c r="M4799" t="s">
        <v>10745</v>
      </c>
      <c r="N4799" t="s">
        <v>10746</v>
      </c>
      <c r="O4799" t="s">
        <v>71</v>
      </c>
      <c r="P4799" s="28">
        <v>5</v>
      </c>
      <c r="Q4799" t="s">
        <v>91</v>
      </c>
      <c r="R4799" t="s">
        <v>99</v>
      </c>
    </row>
    <row r="4800" spans="1:18" x14ac:dyDescent="0.2">
      <c r="A4800" t="s">
        <v>329</v>
      </c>
      <c r="B4800" t="s">
        <v>11095</v>
      </c>
      <c r="C4800" t="s">
        <v>140</v>
      </c>
      <c r="D4800" t="s">
        <v>173</v>
      </c>
      <c r="E4800" t="s">
        <v>174</v>
      </c>
      <c r="F4800" t="s">
        <v>137</v>
      </c>
      <c r="G4800" t="s">
        <v>11096</v>
      </c>
      <c r="H4800" s="26">
        <v>44495</v>
      </c>
      <c r="I4800" t="s">
        <v>175</v>
      </c>
      <c r="J4800" t="s">
        <v>139</v>
      </c>
      <c r="K4800" t="s">
        <v>1803</v>
      </c>
      <c r="L4800" t="s">
        <v>177</v>
      </c>
      <c r="M4800" t="s">
        <v>10745</v>
      </c>
      <c r="N4800" t="s">
        <v>10746</v>
      </c>
      <c r="O4800" t="s">
        <v>71</v>
      </c>
      <c r="P4800" s="28">
        <v>5</v>
      </c>
      <c r="Q4800" t="s">
        <v>91</v>
      </c>
      <c r="R4800" t="s">
        <v>99</v>
      </c>
    </row>
    <row r="4801" spans="1:18" x14ac:dyDescent="0.2">
      <c r="A4801" t="s">
        <v>329</v>
      </c>
      <c r="B4801" t="s">
        <v>11097</v>
      </c>
      <c r="C4801" t="s">
        <v>140</v>
      </c>
      <c r="D4801" t="s">
        <v>173</v>
      </c>
      <c r="E4801" t="s">
        <v>174</v>
      </c>
      <c r="F4801" t="s">
        <v>137</v>
      </c>
      <c r="G4801" t="s">
        <v>11098</v>
      </c>
      <c r="H4801" s="26">
        <v>44517</v>
      </c>
      <c r="I4801" t="s">
        <v>175</v>
      </c>
      <c r="J4801" t="s">
        <v>139</v>
      </c>
      <c r="K4801" t="s">
        <v>193</v>
      </c>
      <c r="L4801" t="s">
        <v>177</v>
      </c>
      <c r="M4801" t="s">
        <v>1279</v>
      </c>
      <c r="N4801" t="s">
        <v>1280</v>
      </c>
      <c r="O4801" t="s">
        <v>71</v>
      </c>
      <c r="P4801" s="28">
        <v>5</v>
      </c>
      <c r="Q4801" t="s">
        <v>91</v>
      </c>
      <c r="R4801" t="s">
        <v>99</v>
      </c>
    </row>
    <row r="4802" spans="1:18" x14ac:dyDescent="0.2">
      <c r="A4802" t="s">
        <v>329</v>
      </c>
      <c r="B4802" t="s">
        <v>11099</v>
      </c>
      <c r="C4802" t="s">
        <v>140</v>
      </c>
      <c r="D4802" t="s">
        <v>173</v>
      </c>
      <c r="E4802" t="s">
        <v>174</v>
      </c>
      <c r="F4802" t="s">
        <v>137</v>
      </c>
      <c r="G4802" t="s">
        <v>11100</v>
      </c>
      <c r="H4802" s="26">
        <v>44492</v>
      </c>
      <c r="I4802" t="s">
        <v>175</v>
      </c>
      <c r="J4802" t="s">
        <v>139</v>
      </c>
      <c r="K4802" t="s">
        <v>193</v>
      </c>
      <c r="L4802" t="s">
        <v>177</v>
      </c>
      <c r="M4802" t="s">
        <v>10745</v>
      </c>
      <c r="N4802" t="s">
        <v>10746</v>
      </c>
      <c r="O4802" t="s">
        <v>71</v>
      </c>
      <c r="P4802" s="28">
        <v>5</v>
      </c>
      <c r="Q4802" t="s">
        <v>91</v>
      </c>
      <c r="R4802" t="s">
        <v>99</v>
      </c>
    </row>
    <row r="4803" spans="1:18" x14ac:dyDescent="0.2">
      <c r="A4803" t="s">
        <v>329</v>
      </c>
      <c r="B4803" t="s">
        <v>11101</v>
      </c>
      <c r="C4803" t="s">
        <v>136</v>
      </c>
      <c r="D4803" t="s">
        <v>140</v>
      </c>
      <c r="E4803" t="s">
        <v>140</v>
      </c>
      <c r="F4803" t="s">
        <v>140</v>
      </c>
      <c r="G4803" t="s">
        <v>1212</v>
      </c>
      <c r="H4803" s="26">
        <v>44483</v>
      </c>
      <c r="I4803" t="s">
        <v>137</v>
      </c>
      <c r="J4803" t="s">
        <v>138</v>
      </c>
      <c r="K4803" t="s">
        <v>95</v>
      </c>
      <c r="L4803" t="s">
        <v>139</v>
      </c>
      <c r="M4803" t="s">
        <v>2564</v>
      </c>
      <c r="N4803" t="s">
        <v>2565</v>
      </c>
      <c r="O4803" t="s">
        <v>95</v>
      </c>
      <c r="P4803" t="s">
        <v>3566</v>
      </c>
      <c r="Q4803" t="s">
        <v>91</v>
      </c>
      <c r="R4803" t="s">
        <v>99</v>
      </c>
    </row>
    <row r="4804" spans="1:18" x14ac:dyDescent="0.2">
      <c r="A4804" t="s">
        <v>329</v>
      </c>
      <c r="B4804" t="s">
        <v>11102</v>
      </c>
      <c r="C4804" t="s">
        <v>140</v>
      </c>
      <c r="D4804" t="s">
        <v>173</v>
      </c>
      <c r="E4804" t="s">
        <v>174</v>
      </c>
      <c r="F4804" t="s">
        <v>137</v>
      </c>
      <c r="G4804" t="s">
        <v>11103</v>
      </c>
      <c r="H4804" s="26">
        <v>44478</v>
      </c>
      <c r="I4804" t="s">
        <v>175</v>
      </c>
      <c r="J4804" t="s">
        <v>139</v>
      </c>
      <c r="K4804" t="s">
        <v>193</v>
      </c>
      <c r="L4804" t="s">
        <v>177</v>
      </c>
      <c r="M4804" t="s">
        <v>10745</v>
      </c>
      <c r="N4804" t="s">
        <v>10746</v>
      </c>
      <c r="O4804" t="s">
        <v>71</v>
      </c>
      <c r="P4804" s="28">
        <v>5</v>
      </c>
      <c r="Q4804" t="s">
        <v>91</v>
      </c>
      <c r="R4804" t="s">
        <v>99</v>
      </c>
    </row>
    <row r="4805" spans="1:18" x14ac:dyDescent="0.2">
      <c r="A4805" t="s">
        <v>329</v>
      </c>
      <c r="B4805" t="s">
        <v>11104</v>
      </c>
      <c r="C4805" t="s">
        <v>140</v>
      </c>
      <c r="D4805" t="s">
        <v>173</v>
      </c>
      <c r="E4805" t="s">
        <v>174</v>
      </c>
      <c r="F4805" t="s">
        <v>137</v>
      </c>
      <c r="G4805" t="s">
        <v>11105</v>
      </c>
      <c r="H4805" s="26">
        <v>44548</v>
      </c>
      <c r="I4805" t="s">
        <v>175</v>
      </c>
      <c r="J4805" t="s">
        <v>139</v>
      </c>
      <c r="K4805" t="s">
        <v>3869</v>
      </c>
      <c r="L4805" t="s">
        <v>177</v>
      </c>
      <c r="M4805" t="s">
        <v>1279</v>
      </c>
      <c r="N4805" t="s">
        <v>1280</v>
      </c>
      <c r="O4805" t="s">
        <v>71</v>
      </c>
      <c r="P4805" s="28">
        <v>5</v>
      </c>
      <c r="Q4805" t="s">
        <v>91</v>
      </c>
      <c r="R4805" t="s">
        <v>99</v>
      </c>
    </row>
    <row r="4806" spans="1:18" x14ac:dyDescent="0.2">
      <c r="A4806" t="s">
        <v>329</v>
      </c>
      <c r="B4806" t="s">
        <v>11106</v>
      </c>
      <c r="C4806" t="s">
        <v>140</v>
      </c>
      <c r="D4806" t="s">
        <v>173</v>
      </c>
      <c r="E4806" t="s">
        <v>174</v>
      </c>
      <c r="F4806" t="s">
        <v>137</v>
      </c>
      <c r="G4806" t="s">
        <v>11107</v>
      </c>
      <c r="H4806" s="26">
        <v>44530</v>
      </c>
      <c r="I4806" t="s">
        <v>175</v>
      </c>
      <c r="J4806" t="s">
        <v>139</v>
      </c>
      <c r="K4806" t="s">
        <v>3869</v>
      </c>
      <c r="L4806" t="s">
        <v>177</v>
      </c>
      <c r="M4806" t="s">
        <v>1279</v>
      </c>
      <c r="N4806" t="s">
        <v>1280</v>
      </c>
      <c r="O4806" t="s">
        <v>71</v>
      </c>
      <c r="P4806" s="28">
        <v>5</v>
      </c>
      <c r="Q4806" t="s">
        <v>91</v>
      </c>
      <c r="R4806" t="s">
        <v>99</v>
      </c>
    </row>
    <row r="4807" spans="1:18" x14ac:dyDescent="0.2">
      <c r="A4807" t="s">
        <v>329</v>
      </c>
      <c r="B4807" t="s">
        <v>11108</v>
      </c>
      <c r="C4807" t="s">
        <v>140</v>
      </c>
      <c r="D4807" t="s">
        <v>173</v>
      </c>
      <c r="E4807" t="s">
        <v>174</v>
      </c>
      <c r="F4807" t="s">
        <v>137</v>
      </c>
      <c r="G4807" t="s">
        <v>11109</v>
      </c>
      <c r="H4807" s="26">
        <v>44513</v>
      </c>
      <c r="I4807" t="s">
        <v>175</v>
      </c>
      <c r="J4807" t="s">
        <v>139</v>
      </c>
      <c r="K4807" t="s">
        <v>1803</v>
      </c>
      <c r="L4807" t="s">
        <v>177</v>
      </c>
      <c r="M4807" t="s">
        <v>1281</v>
      </c>
      <c r="N4807" t="s">
        <v>1282</v>
      </c>
      <c r="O4807" t="s">
        <v>71</v>
      </c>
      <c r="P4807" s="28">
        <v>5</v>
      </c>
      <c r="Q4807" t="s">
        <v>91</v>
      </c>
      <c r="R4807" t="s">
        <v>99</v>
      </c>
    </row>
    <row r="4808" spans="1:18" x14ac:dyDescent="0.2">
      <c r="A4808" t="s">
        <v>329</v>
      </c>
      <c r="B4808" t="s">
        <v>11110</v>
      </c>
      <c r="C4808" t="s">
        <v>140</v>
      </c>
      <c r="D4808" t="s">
        <v>173</v>
      </c>
      <c r="E4808" t="s">
        <v>174</v>
      </c>
      <c r="F4808" t="s">
        <v>137</v>
      </c>
      <c r="G4808" t="s">
        <v>11111</v>
      </c>
      <c r="H4808" s="26">
        <v>44496</v>
      </c>
      <c r="I4808" t="s">
        <v>175</v>
      </c>
      <c r="J4808" t="s">
        <v>139</v>
      </c>
      <c r="K4808" t="s">
        <v>3869</v>
      </c>
      <c r="L4808" t="s">
        <v>177</v>
      </c>
      <c r="M4808" t="s">
        <v>10745</v>
      </c>
      <c r="N4808" t="s">
        <v>10746</v>
      </c>
      <c r="O4808" t="s">
        <v>71</v>
      </c>
      <c r="P4808" s="28">
        <v>5</v>
      </c>
      <c r="Q4808" t="s">
        <v>91</v>
      </c>
      <c r="R4808" t="s">
        <v>99</v>
      </c>
    </row>
    <row r="4809" spans="1:18" x14ac:dyDescent="0.2">
      <c r="A4809" t="s">
        <v>329</v>
      </c>
      <c r="B4809" t="s">
        <v>11112</v>
      </c>
      <c r="C4809" t="s">
        <v>140</v>
      </c>
      <c r="D4809" t="s">
        <v>173</v>
      </c>
      <c r="E4809" t="s">
        <v>174</v>
      </c>
      <c r="F4809" t="s">
        <v>137</v>
      </c>
      <c r="G4809" t="s">
        <v>11113</v>
      </c>
      <c r="H4809" s="26">
        <v>44548</v>
      </c>
      <c r="I4809" t="s">
        <v>175</v>
      </c>
      <c r="J4809" t="s">
        <v>139</v>
      </c>
      <c r="K4809" t="s">
        <v>1803</v>
      </c>
      <c r="L4809" t="s">
        <v>177</v>
      </c>
      <c r="M4809" t="s">
        <v>1279</v>
      </c>
      <c r="N4809" t="s">
        <v>1280</v>
      </c>
      <c r="O4809" t="s">
        <v>71</v>
      </c>
      <c r="P4809" s="28">
        <v>5</v>
      </c>
      <c r="Q4809" t="s">
        <v>91</v>
      </c>
      <c r="R4809" t="s">
        <v>99</v>
      </c>
    </row>
    <row r="4810" spans="1:18" x14ac:dyDescent="0.2">
      <c r="A4810" t="s">
        <v>329</v>
      </c>
      <c r="B4810" t="s">
        <v>11114</v>
      </c>
      <c r="C4810" t="s">
        <v>140</v>
      </c>
      <c r="D4810" t="s">
        <v>173</v>
      </c>
      <c r="E4810" t="s">
        <v>174</v>
      </c>
      <c r="F4810" t="s">
        <v>137</v>
      </c>
      <c r="G4810" t="s">
        <v>5371</v>
      </c>
      <c r="H4810" s="26">
        <v>44545</v>
      </c>
      <c r="I4810" t="s">
        <v>175</v>
      </c>
      <c r="J4810" t="s">
        <v>139</v>
      </c>
      <c r="K4810" t="s">
        <v>1803</v>
      </c>
      <c r="L4810" t="s">
        <v>177</v>
      </c>
      <c r="M4810" t="s">
        <v>1281</v>
      </c>
      <c r="N4810" t="s">
        <v>1282</v>
      </c>
      <c r="O4810" t="s">
        <v>71</v>
      </c>
      <c r="P4810" s="28">
        <v>5</v>
      </c>
      <c r="Q4810" t="s">
        <v>91</v>
      </c>
      <c r="R4810" t="s">
        <v>99</v>
      </c>
    </row>
    <row r="4811" spans="1:18" x14ac:dyDescent="0.2">
      <c r="A4811" t="s">
        <v>329</v>
      </c>
      <c r="B4811" t="s">
        <v>11115</v>
      </c>
      <c r="C4811" t="s">
        <v>140</v>
      </c>
      <c r="D4811" t="s">
        <v>173</v>
      </c>
      <c r="E4811" t="s">
        <v>174</v>
      </c>
      <c r="F4811" t="s">
        <v>137</v>
      </c>
      <c r="G4811" t="s">
        <v>4000</v>
      </c>
      <c r="H4811" s="26">
        <v>44500</v>
      </c>
      <c r="I4811" t="s">
        <v>175</v>
      </c>
      <c r="J4811" t="s">
        <v>139</v>
      </c>
      <c r="K4811" t="s">
        <v>1803</v>
      </c>
      <c r="L4811" t="s">
        <v>177</v>
      </c>
      <c r="M4811" t="s">
        <v>1281</v>
      </c>
      <c r="N4811" t="s">
        <v>1282</v>
      </c>
      <c r="O4811" t="s">
        <v>71</v>
      </c>
      <c r="P4811" s="28">
        <v>5</v>
      </c>
      <c r="Q4811" t="s">
        <v>91</v>
      </c>
      <c r="R4811" t="s">
        <v>99</v>
      </c>
    </row>
    <row r="4812" spans="1:18" x14ac:dyDescent="0.2">
      <c r="A4812" t="s">
        <v>1925</v>
      </c>
      <c r="B4812" t="s">
        <v>1926</v>
      </c>
      <c r="C4812" t="s">
        <v>140</v>
      </c>
      <c r="D4812" t="s">
        <v>136</v>
      </c>
      <c r="E4812" t="s">
        <v>136</v>
      </c>
      <c r="F4812" t="s">
        <v>136</v>
      </c>
      <c r="G4812" t="s">
        <v>1927</v>
      </c>
      <c r="H4812" s="26">
        <v>44561</v>
      </c>
      <c r="I4812" t="s">
        <v>137</v>
      </c>
      <c r="J4812" t="s">
        <v>138</v>
      </c>
      <c r="K4812" t="s">
        <v>125</v>
      </c>
      <c r="L4812" t="s">
        <v>139</v>
      </c>
      <c r="M4812" t="s">
        <v>770</v>
      </c>
      <c r="N4812" t="s">
        <v>771</v>
      </c>
      <c r="O4812" t="s">
        <v>125</v>
      </c>
      <c r="P4812" s="28">
        <v>5</v>
      </c>
      <c r="Q4812" t="s">
        <v>91</v>
      </c>
      <c r="R4812" t="s">
        <v>99</v>
      </c>
    </row>
    <row r="4813" spans="1:18" x14ac:dyDescent="0.2">
      <c r="A4813" t="s">
        <v>1949</v>
      </c>
      <c r="B4813" t="s">
        <v>319</v>
      </c>
      <c r="C4813" t="s">
        <v>140</v>
      </c>
      <c r="D4813" t="s">
        <v>136</v>
      </c>
      <c r="E4813" t="s">
        <v>136</v>
      </c>
      <c r="F4813" t="s">
        <v>136</v>
      </c>
      <c r="G4813" t="s">
        <v>11116</v>
      </c>
      <c r="H4813" s="26">
        <v>44534</v>
      </c>
      <c r="I4813" t="s">
        <v>137</v>
      </c>
      <c r="J4813" t="s">
        <v>138</v>
      </c>
      <c r="K4813" t="s">
        <v>120</v>
      </c>
      <c r="L4813" t="s">
        <v>139</v>
      </c>
      <c r="M4813" t="s">
        <v>879</v>
      </c>
      <c r="N4813" t="s">
        <v>2776</v>
      </c>
      <c r="O4813" t="s">
        <v>120</v>
      </c>
      <c r="P4813" s="28">
        <v>5</v>
      </c>
      <c r="Q4813" t="s">
        <v>91</v>
      </c>
      <c r="R4813" t="s">
        <v>99</v>
      </c>
    </row>
    <row r="4814" spans="1:18" x14ac:dyDescent="0.2">
      <c r="A4814" t="s">
        <v>11117</v>
      </c>
      <c r="B4814" t="s">
        <v>11118</v>
      </c>
      <c r="C4814" t="s">
        <v>207</v>
      </c>
      <c r="D4814" t="s">
        <v>173</v>
      </c>
      <c r="E4814" t="s">
        <v>174</v>
      </c>
      <c r="F4814" t="s">
        <v>137</v>
      </c>
      <c r="G4814" t="s">
        <v>9465</v>
      </c>
      <c r="H4814" s="26">
        <v>44537</v>
      </c>
      <c r="I4814" t="s">
        <v>175</v>
      </c>
      <c r="J4814" t="s">
        <v>139</v>
      </c>
      <c r="K4814" t="s">
        <v>193</v>
      </c>
      <c r="L4814" t="s">
        <v>177</v>
      </c>
      <c r="M4814" t="s">
        <v>1279</v>
      </c>
      <c r="N4814" t="s">
        <v>1280</v>
      </c>
      <c r="O4814" t="s">
        <v>71</v>
      </c>
      <c r="P4814" s="28">
        <v>1</v>
      </c>
      <c r="Q4814" t="s">
        <v>91</v>
      </c>
      <c r="R4814" t="s">
        <v>99</v>
      </c>
    </row>
    <row r="4815" spans="1:18" x14ac:dyDescent="0.2">
      <c r="A4815" t="s">
        <v>11119</v>
      </c>
      <c r="B4815" t="s">
        <v>319</v>
      </c>
      <c r="C4815" t="s">
        <v>140</v>
      </c>
      <c r="D4815" t="s">
        <v>136</v>
      </c>
      <c r="E4815" t="s">
        <v>136</v>
      </c>
      <c r="F4815" t="s">
        <v>136</v>
      </c>
      <c r="G4815" t="s">
        <v>11120</v>
      </c>
      <c r="H4815" s="26">
        <v>44557</v>
      </c>
      <c r="I4815" t="s">
        <v>137</v>
      </c>
      <c r="J4815" t="s">
        <v>138</v>
      </c>
      <c r="K4815" t="s">
        <v>120</v>
      </c>
      <c r="L4815" t="s">
        <v>139</v>
      </c>
      <c r="M4815" t="s">
        <v>879</v>
      </c>
      <c r="N4815" t="s">
        <v>2776</v>
      </c>
      <c r="O4815" t="s">
        <v>120</v>
      </c>
      <c r="P4815" s="28">
        <v>5</v>
      </c>
      <c r="Q4815" t="s">
        <v>91</v>
      </c>
      <c r="R4815" t="s">
        <v>99</v>
      </c>
    </row>
    <row r="4816" spans="1:18" x14ac:dyDescent="0.2">
      <c r="A4816" t="s">
        <v>11119</v>
      </c>
      <c r="B4816" t="s">
        <v>11121</v>
      </c>
      <c r="C4816" t="s">
        <v>140</v>
      </c>
      <c r="D4816" t="s">
        <v>173</v>
      </c>
      <c r="E4816" t="s">
        <v>174</v>
      </c>
      <c r="F4816" t="s">
        <v>137</v>
      </c>
      <c r="G4816" t="s">
        <v>11122</v>
      </c>
      <c r="H4816" s="26">
        <v>44557</v>
      </c>
      <c r="I4816" t="s">
        <v>175</v>
      </c>
      <c r="J4816" t="s">
        <v>139</v>
      </c>
      <c r="K4816" t="s">
        <v>385</v>
      </c>
      <c r="L4816" t="s">
        <v>177</v>
      </c>
      <c r="M4816" t="s">
        <v>1279</v>
      </c>
      <c r="N4816" t="s">
        <v>1280</v>
      </c>
      <c r="O4816" t="s">
        <v>71</v>
      </c>
      <c r="P4816" s="28">
        <v>5</v>
      </c>
      <c r="Q4816" t="s">
        <v>91</v>
      </c>
      <c r="R4816" t="s">
        <v>99</v>
      </c>
    </row>
    <row r="4817" spans="1:18" x14ac:dyDescent="0.2">
      <c r="A4817" t="s">
        <v>2167</v>
      </c>
      <c r="B4817" t="s">
        <v>319</v>
      </c>
      <c r="C4817" t="s">
        <v>140</v>
      </c>
      <c r="D4817" t="s">
        <v>136</v>
      </c>
      <c r="E4817" t="s">
        <v>136</v>
      </c>
      <c r="F4817" t="s">
        <v>136</v>
      </c>
      <c r="G4817" t="s">
        <v>2930</v>
      </c>
      <c r="H4817" s="26">
        <v>44489</v>
      </c>
      <c r="I4817" t="s">
        <v>137</v>
      </c>
      <c r="J4817" t="s">
        <v>138</v>
      </c>
      <c r="K4817" t="s">
        <v>120</v>
      </c>
      <c r="L4817" t="s">
        <v>139</v>
      </c>
      <c r="M4817" t="s">
        <v>879</v>
      </c>
      <c r="N4817" t="s">
        <v>2776</v>
      </c>
      <c r="O4817" t="s">
        <v>120</v>
      </c>
      <c r="P4817" s="28">
        <v>5</v>
      </c>
      <c r="Q4817" t="s">
        <v>91</v>
      </c>
      <c r="R4817" t="s">
        <v>99</v>
      </c>
    </row>
    <row r="4818" spans="1:18" x14ac:dyDescent="0.2">
      <c r="A4818" t="s">
        <v>11123</v>
      </c>
      <c r="B4818" t="s">
        <v>319</v>
      </c>
      <c r="C4818" t="s">
        <v>140</v>
      </c>
      <c r="D4818" t="s">
        <v>136</v>
      </c>
      <c r="E4818" t="s">
        <v>136</v>
      </c>
      <c r="F4818" t="s">
        <v>136</v>
      </c>
      <c r="G4818" t="s">
        <v>3121</v>
      </c>
      <c r="H4818" s="26">
        <v>44560</v>
      </c>
      <c r="I4818" t="s">
        <v>137</v>
      </c>
      <c r="J4818" t="s">
        <v>138</v>
      </c>
      <c r="K4818" t="s">
        <v>120</v>
      </c>
      <c r="L4818" t="s">
        <v>139</v>
      </c>
      <c r="M4818" t="s">
        <v>879</v>
      </c>
      <c r="N4818" t="s">
        <v>2776</v>
      </c>
      <c r="O4818" t="s">
        <v>120</v>
      </c>
      <c r="P4818" s="28">
        <v>5</v>
      </c>
      <c r="Q4818" t="s">
        <v>91</v>
      </c>
      <c r="R4818" t="s">
        <v>99</v>
      </c>
    </row>
    <row r="4819" spans="1:18" x14ac:dyDescent="0.2">
      <c r="A4819" t="s">
        <v>11123</v>
      </c>
      <c r="B4819" t="s">
        <v>11124</v>
      </c>
      <c r="C4819" t="s">
        <v>140</v>
      </c>
      <c r="D4819" t="s">
        <v>173</v>
      </c>
      <c r="E4819" t="s">
        <v>174</v>
      </c>
      <c r="F4819" t="s">
        <v>137</v>
      </c>
      <c r="G4819" t="s">
        <v>11125</v>
      </c>
      <c r="H4819" s="26">
        <v>44560</v>
      </c>
      <c r="I4819" t="s">
        <v>175</v>
      </c>
      <c r="J4819" t="s">
        <v>139</v>
      </c>
      <c r="K4819" t="s">
        <v>385</v>
      </c>
      <c r="L4819" t="s">
        <v>177</v>
      </c>
      <c r="M4819" t="s">
        <v>1279</v>
      </c>
      <c r="N4819" t="s">
        <v>1280</v>
      </c>
      <c r="O4819" t="s">
        <v>71</v>
      </c>
      <c r="P4819" s="28">
        <v>5</v>
      </c>
      <c r="Q4819" t="s">
        <v>91</v>
      </c>
      <c r="R4819" t="s">
        <v>99</v>
      </c>
    </row>
    <row r="4820" spans="1:18" x14ac:dyDescent="0.2">
      <c r="A4820" t="s">
        <v>3167</v>
      </c>
      <c r="B4820" t="s">
        <v>319</v>
      </c>
      <c r="C4820" t="s">
        <v>135</v>
      </c>
      <c r="D4820" t="s">
        <v>136</v>
      </c>
      <c r="E4820" t="s">
        <v>136</v>
      </c>
      <c r="F4820" t="s">
        <v>136</v>
      </c>
      <c r="G4820" t="s">
        <v>2976</v>
      </c>
      <c r="H4820" s="26">
        <v>44544</v>
      </c>
      <c r="I4820" t="s">
        <v>137</v>
      </c>
      <c r="J4820" t="s">
        <v>138</v>
      </c>
      <c r="K4820" t="s">
        <v>120</v>
      </c>
      <c r="L4820" t="s">
        <v>139</v>
      </c>
      <c r="M4820" t="s">
        <v>879</v>
      </c>
      <c r="N4820" t="s">
        <v>2776</v>
      </c>
      <c r="O4820" t="s">
        <v>120</v>
      </c>
      <c r="P4820" s="28">
        <v>4</v>
      </c>
      <c r="Q4820" t="s">
        <v>91</v>
      </c>
      <c r="R4820" t="s">
        <v>99</v>
      </c>
    </row>
    <row r="4821" spans="1:18" x14ac:dyDescent="0.2">
      <c r="A4821" t="s">
        <v>2202</v>
      </c>
      <c r="B4821" t="s">
        <v>319</v>
      </c>
      <c r="C4821" t="s">
        <v>135</v>
      </c>
      <c r="D4821" t="s">
        <v>136</v>
      </c>
      <c r="E4821" t="s">
        <v>136</v>
      </c>
      <c r="F4821" t="s">
        <v>136</v>
      </c>
      <c r="G4821" t="s">
        <v>11126</v>
      </c>
      <c r="H4821" s="26">
        <v>44515</v>
      </c>
      <c r="I4821" t="s">
        <v>137</v>
      </c>
      <c r="J4821" t="s">
        <v>138</v>
      </c>
      <c r="K4821" t="s">
        <v>120</v>
      </c>
      <c r="L4821" t="s">
        <v>139</v>
      </c>
      <c r="M4821" t="s">
        <v>2550</v>
      </c>
      <c r="N4821" t="s">
        <v>2780</v>
      </c>
      <c r="O4821" t="s">
        <v>120</v>
      </c>
      <c r="P4821" s="28">
        <v>4</v>
      </c>
      <c r="Q4821" t="s">
        <v>91</v>
      </c>
      <c r="R4821" t="s">
        <v>99</v>
      </c>
    </row>
    <row r="4822" spans="1:18" x14ac:dyDescent="0.2">
      <c r="A4822" t="s">
        <v>2202</v>
      </c>
      <c r="B4822" t="s">
        <v>6246</v>
      </c>
      <c r="C4822" t="s">
        <v>135</v>
      </c>
      <c r="D4822" t="s">
        <v>173</v>
      </c>
      <c r="E4822" t="s">
        <v>174</v>
      </c>
      <c r="F4822" t="s">
        <v>137</v>
      </c>
      <c r="G4822" t="s">
        <v>11127</v>
      </c>
      <c r="H4822" s="26">
        <v>44515</v>
      </c>
      <c r="I4822" t="s">
        <v>175</v>
      </c>
      <c r="J4822" t="s">
        <v>139</v>
      </c>
      <c r="K4822" t="s">
        <v>385</v>
      </c>
      <c r="L4822" t="s">
        <v>177</v>
      </c>
      <c r="M4822" t="s">
        <v>1281</v>
      </c>
      <c r="N4822" t="s">
        <v>1282</v>
      </c>
      <c r="O4822" t="s">
        <v>71</v>
      </c>
      <c r="P4822" s="28">
        <v>4</v>
      </c>
      <c r="Q4822" t="s">
        <v>91</v>
      </c>
      <c r="R4822" t="s">
        <v>99</v>
      </c>
    </row>
    <row r="4823" spans="1:18" x14ac:dyDescent="0.2">
      <c r="A4823" t="s">
        <v>11128</v>
      </c>
      <c r="B4823" t="s">
        <v>319</v>
      </c>
      <c r="C4823" t="s">
        <v>140</v>
      </c>
      <c r="D4823" t="s">
        <v>136</v>
      </c>
      <c r="E4823" t="s">
        <v>136</v>
      </c>
      <c r="F4823" t="s">
        <v>136</v>
      </c>
      <c r="G4823" t="s">
        <v>11063</v>
      </c>
      <c r="H4823" s="26">
        <v>44539</v>
      </c>
      <c r="I4823" t="s">
        <v>137</v>
      </c>
      <c r="J4823" t="s">
        <v>138</v>
      </c>
      <c r="K4823" t="s">
        <v>120</v>
      </c>
      <c r="L4823" t="s">
        <v>139</v>
      </c>
      <c r="M4823" t="s">
        <v>879</v>
      </c>
      <c r="N4823" t="s">
        <v>2776</v>
      </c>
      <c r="O4823" t="s">
        <v>120</v>
      </c>
      <c r="P4823" s="28">
        <v>5</v>
      </c>
      <c r="Q4823" t="s">
        <v>91</v>
      </c>
      <c r="R4823" t="s">
        <v>99</v>
      </c>
    </row>
    <row r="4824" spans="1:18" x14ac:dyDescent="0.2">
      <c r="A4824" t="s">
        <v>11129</v>
      </c>
      <c r="B4824" t="s">
        <v>319</v>
      </c>
      <c r="C4824" t="s">
        <v>140</v>
      </c>
      <c r="D4824" t="s">
        <v>136</v>
      </c>
      <c r="E4824" t="s">
        <v>136</v>
      </c>
      <c r="F4824" t="s">
        <v>136</v>
      </c>
      <c r="G4824" t="s">
        <v>11130</v>
      </c>
      <c r="H4824" s="26">
        <v>44503</v>
      </c>
      <c r="I4824" t="s">
        <v>137</v>
      </c>
      <c r="J4824" t="s">
        <v>138</v>
      </c>
      <c r="K4824" t="s">
        <v>120</v>
      </c>
      <c r="L4824" t="s">
        <v>139</v>
      </c>
      <c r="M4824" t="s">
        <v>879</v>
      </c>
      <c r="N4824" t="s">
        <v>2776</v>
      </c>
      <c r="O4824" t="s">
        <v>120</v>
      </c>
      <c r="P4824" s="28">
        <v>5</v>
      </c>
      <c r="Q4824" t="s">
        <v>91</v>
      </c>
      <c r="R4824" t="s">
        <v>99</v>
      </c>
    </row>
    <row r="4825" spans="1:18" x14ac:dyDescent="0.2">
      <c r="A4825" t="s">
        <v>11129</v>
      </c>
      <c r="B4825" t="s">
        <v>11131</v>
      </c>
      <c r="C4825" t="s">
        <v>140</v>
      </c>
      <c r="D4825" t="s">
        <v>173</v>
      </c>
      <c r="E4825" t="s">
        <v>174</v>
      </c>
      <c r="F4825" t="s">
        <v>137</v>
      </c>
      <c r="G4825" t="s">
        <v>11132</v>
      </c>
      <c r="H4825" s="26">
        <v>44503</v>
      </c>
      <c r="I4825" t="s">
        <v>175</v>
      </c>
      <c r="J4825" t="s">
        <v>139</v>
      </c>
      <c r="K4825" t="s">
        <v>385</v>
      </c>
      <c r="L4825" t="s">
        <v>177</v>
      </c>
      <c r="M4825" t="s">
        <v>10745</v>
      </c>
      <c r="N4825" t="s">
        <v>10746</v>
      </c>
      <c r="O4825" t="s">
        <v>71</v>
      </c>
      <c r="P4825" s="28">
        <v>5</v>
      </c>
      <c r="Q4825" t="s">
        <v>91</v>
      </c>
      <c r="R4825" t="s">
        <v>99</v>
      </c>
    </row>
    <row r="4826" spans="1:18" x14ac:dyDescent="0.2">
      <c r="A4826" t="s">
        <v>11133</v>
      </c>
      <c r="B4826" t="s">
        <v>319</v>
      </c>
      <c r="C4826" t="s">
        <v>140</v>
      </c>
      <c r="D4826" t="s">
        <v>136</v>
      </c>
      <c r="E4826" t="s">
        <v>136</v>
      </c>
      <c r="F4826" t="s">
        <v>136</v>
      </c>
      <c r="G4826" t="s">
        <v>11134</v>
      </c>
      <c r="H4826" s="26">
        <v>44483</v>
      </c>
      <c r="I4826" t="s">
        <v>137</v>
      </c>
      <c r="J4826" t="s">
        <v>138</v>
      </c>
      <c r="K4826" t="s">
        <v>120</v>
      </c>
      <c r="L4826" t="s">
        <v>139</v>
      </c>
      <c r="M4826" t="s">
        <v>2550</v>
      </c>
      <c r="N4826" t="s">
        <v>2780</v>
      </c>
      <c r="O4826" t="s">
        <v>120</v>
      </c>
      <c r="P4826" s="28">
        <v>5</v>
      </c>
      <c r="Q4826" t="s">
        <v>91</v>
      </c>
      <c r="R4826" t="s">
        <v>99</v>
      </c>
    </row>
    <row r="4827" spans="1:18" x14ac:dyDescent="0.2">
      <c r="A4827" t="s">
        <v>11133</v>
      </c>
      <c r="B4827" t="s">
        <v>11135</v>
      </c>
      <c r="C4827" t="s">
        <v>140</v>
      </c>
      <c r="D4827" t="s">
        <v>173</v>
      </c>
      <c r="E4827" t="s">
        <v>174</v>
      </c>
      <c r="F4827" t="s">
        <v>137</v>
      </c>
      <c r="G4827" t="s">
        <v>11136</v>
      </c>
      <c r="H4827" s="26">
        <v>44483</v>
      </c>
      <c r="I4827" t="s">
        <v>175</v>
      </c>
      <c r="J4827" t="s">
        <v>139</v>
      </c>
      <c r="K4827" t="s">
        <v>385</v>
      </c>
      <c r="L4827" t="s">
        <v>177</v>
      </c>
      <c r="M4827" t="s">
        <v>1281</v>
      </c>
      <c r="N4827" t="s">
        <v>1282</v>
      </c>
      <c r="O4827" t="s">
        <v>71</v>
      </c>
      <c r="P4827" s="28">
        <v>5</v>
      </c>
      <c r="Q4827" t="s">
        <v>91</v>
      </c>
      <c r="R4827" t="s">
        <v>99</v>
      </c>
    </row>
    <row r="4828" spans="1:18" x14ac:dyDescent="0.2">
      <c r="A4828" t="s">
        <v>11137</v>
      </c>
      <c r="B4828" t="s">
        <v>11138</v>
      </c>
      <c r="C4828" t="s">
        <v>140</v>
      </c>
      <c r="D4828" t="s">
        <v>136</v>
      </c>
      <c r="E4828" t="s">
        <v>136</v>
      </c>
      <c r="F4828" t="s">
        <v>136</v>
      </c>
      <c r="G4828" t="s">
        <v>11139</v>
      </c>
      <c r="H4828" s="26">
        <v>44528</v>
      </c>
      <c r="I4828" t="s">
        <v>137</v>
      </c>
      <c r="J4828" t="s">
        <v>138</v>
      </c>
      <c r="K4828" t="s">
        <v>120</v>
      </c>
      <c r="L4828" t="s">
        <v>139</v>
      </c>
      <c r="M4828" t="s">
        <v>2550</v>
      </c>
      <c r="N4828" t="s">
        <v>2780</v>
      </c>
      <c r="O4828" t="s">
        <v>120</v>
      </c>
      <c r="P4828" s="28">
        <v>5</v>
      </c>
      <c r="Q4828" t="s">
        <v>91</v>
      </c>
      <c r="R4828" t="s">
        <v>99</v>
      </c>
    </row>
    <row r="4829" spans="1:18" x14ac:dyDescent="0.2">
      <c r="A4829" t="s">
        <v>11137</v>
      </c>
      <c r="B4829" t="s">
        <v>11140</v>
      </c>
      <c r="C4829" t="s">
        <v>140</v>
      </c>
      <c r="D4829" t="s">
        <v>173</v>
      </c>
      <c r="E4829" t="s">
        <v>174</v>
      </c>
      <c r="F4829" t="s">
        <v>137</v>
      </c>
      <c r="G4829" t="s">
        <v>11141</v>
      </c>
      <c r="H4829" s="26">
        <v>44528</v>
      </c>
      <c r="I4829" t="s">
        <v>175</v>
      </c>
      <c r="J4829" t="s">
        <v>139</v>
      </c>
      <c r="K4829" t="s">
        <v>385</v>
      </c>
      <c r="L4829" t="s">
        <v>177</v>
      </c>
      <c r="M4829" t="s">
        <v>1281</v>
      </c>
      <c r="N4829" t="s">
        <v>1282</v>
      </c>
      <c r="O4829" t="s">
        <v>71</v>
      </c>
      <c r="P4829" s="28">
        <v>5</v>
      </c>
      <c r="Q4829" t="s">
        <v>91</v>
      </c>
      <c r="R4829" t="s">
        <v>99</v>
      </c>
    </row>
    <row r="4830" spans="1:18" x14ac:dyDescent="0.2">
      <c r="A4830" t="s">
        <v>11142</v>
      </c>
      <c r="B4830" t="s">
        <v>11143</v>
      </c>
      <c r="C4830" t="s">
        <v>140</v>
      </c>
      <c r="D4830" t="s">
        <v>136</v>
      </c>
      <c r="E4830" t="s">
        <v>136</v>
      </c>
      <c r="F4830" t="s">
        <v>136</v>
      </c>
      <c r="G4830" t="s">
        <v>11144</v>
      </c>
      <c r="H4830" s="26">
        <v>44520</v>
      </c>
      <c r="I4830" t="s">
        <v>137</v>
      </c>
      <c r="J4830" t="s">
        <v>138</v>
      </c>
      <c r="K4830" t="s">
        <v>120</v>
      </c>
      <c r="L4830" t="s">
        <v>139</v>
      </c>
      <c r="M4830" t="s">
        <v>879</v>
      </c>
      <c r="N4830" t="s">
        <v>2776</v>
      </c>
      <c r="O4830" t="s">
        <v>120</v>
      </c>
      <c r="P4830" s="28">
        <v>5</v>
      </c>
      <c r="Q4830" t="s">
        <v>91</v>
      </c>
      <c r="R4830" t="s">
        <v>99</v>
      </c>
    </row>
    <row r="4831" spans="1:18" x14ac:dyDescent="0.2">
      <c r="A4831" t="s">
        <v>11142</v>
      </c>
      <c r="B4831" t="s">
        <v>11145</v>
      </c>
      <c r="C4831" t="s">
        <v>140</v>
      </c>
      <c r="D4831" t="s">
        <v>173</v>
      </c>
      <c r="E4831" t="s">
        <v>174</v>
      </c>
      <c r="F4831" t="s">
        <v>137</v>
      </c>
      <c r="G4831" t="s">
        <v>11146</v>
      </c>
      <c r="H4831" s="26">
        <v>44520</v>
      </c>
      <c r="I4831" t="s">
        <v>175</v>
      </c>
      <c r="J4831" t="s">
        <v>139</v>
      </c>
      <c r="K4831" t="s">
        <v>385</v>
      </c>
      <c r="L4831" t="s">
        <v>177</v>
      </c>
      <c r="M4831" t="s">
        <v>1279</v>
      </c>
      <c r="N4831" t="s">
        <v>1280</v>
      </c>
      <c r="O4831" t="s">
        <v>71</v>
      </c>
      <c r="P4831" s="28">
        <v>5</v>
      </c>
      <c r="Q4831" t="s">
        <v>91</v>
      </c>
      <c r="R4831" t="s">
        <v>99</v>
      </c>
    </row>
    <row r="4832" spans="1:18" x14ac:dyDescent="0.2">
      <c r="A4832" t="s">
        <v>11147</v>
      </c>
      <c r="B4832" t="s">
        <v>11148</v>
      </c>
      <c r="C4832" t="s">
        <v>140</v>
      </c>
      <c r="D4832" t="s">
        <v>136</v>
      </c>
      <c r="E4832" t="s">
        <v>136</v>
      </c>
      <c r="F4832" t="s">
        <v>136</v>
      </c>
      <c r="G4832" t="s">
        <v>11149</v>
      </c>
      <c r="H4832" s="26">
        <v>44494</v>
      </c>
      <c r="I4832" t="s">
        <v>137</v>
      </c>
      <c r="J4832" t="s">
        <v>138</v>
      </c>
      <c r="K4832" t="s">
        <v>120</v>
      </c>
      <c r="L4832" t="s">
        <v>139</v>
      </c>
      <c r="M4832" t="s">
        <v>2550</v>
      </c>
      <c r="N4832" t="s">
        <v>2780</v>
      </c>
      <c r="O4832" t="s">
        <v>120</v>
      </c>
      <c r="P4832" s="28">
        <v>5</v>
      </c>
      <c r="Q4832" t="s">
        <v>91</v>
      </c>
      <c r="R4832" t="s">
        <v>99</v>
      </c>
    </row>
    <row r="4833" spans="1:18" x14ac:dyDescent="0.2">
      <c r="A4833" t="s">
        <v>11147</v>
      </c>
      <c r="B4833" t="s">
        <v>11150</v>
      </c>
      <c r="C4833" t="s">
        <v>140</v>
      </c>
      <c r="D4833" t="s">
        <v>173</v>
      </c>
      <c r="E4833" t="s">
        <v>174</v>
      </c>
      <c r="F4833" t="s">
        <v>137</v>
      </c>
      <c r="G4833" t="s">
        <v>11151</v>
      </c>
      <c r="H4833" s="26">
        <v>44494</v>
      </c>
      <c r="I4833" t="s">
        <v>175</v>
      </c>
      <c r="J4833" t="s">
        <v>139</v>
      </c>
      <c r="K4833" t="s">
        <v>385</v>
      </c>
      <c r="L4833" t="s">
        <v>177</v>
      </c>
      <c r="M4833" t="s">
        <v>1281</v>
      </c>
      <c r="N4833" t="s">
        <v>1282</v>
      </c>
      <c r="O4833" t="s">
        <v>71</v>
      </c>
      <c r="P4833" s="28">
        <v>5</v>
      </c>
      <c r="Q4833" t="s">
        <v>91</v>
      </c>
      <c r="R4833" t="s">
        <v>99</v>
      </c>
    </row>
    <row r="4834" spans="1:18" x14ac:dyDescent="0.2">
      <c r="A4834" t="s">
        <v>11152</v>
      </c>
      <c r="B4834" t="s">
        <v>319</v>
      </c>
      <c r="C4834" t="s">
        <v>140</v>
      </c>
      <c r="D4834" t="s">
        <v>136</v>
      </c>
      <c r="E4834" t="s">
        <v>136</v>
      </c>
      <c r="F4834" t="s">
        <v>136</v>
      </c>
      <c r="G4834" t="s">
        <v>11153</v>
      </c>
      <c r="H4834" s="26">
        <v>44502</v>
      </c>
      <c r="I4834" t="s">
        <v>137</v>
      </c>
      <c r="J4834" t="s">
        <v>138</v>
      </c>
      <c r="K4834" t="s">
        <v>120</v>
      </c>
      <c r="L4834" t="s">
        <v>139</v>
      </c>
      <c r="M4834" t="s">
        <v>879</v>
      </c>
      <c r="N4834" t="s">
        <v>2776</v>
      </c>
      <c r="O4834" t="s">
        <v>120</v>
      </c>
      <c r="P4834" s="28">
        <v>5</v>
      </c>
      <c r="Q4834" t="s">
        <v>91</v>
      </c>
      <c r="R4834" t="s">
        <v>99</v>
      </c>
    </row>
    <row r="4835" spans="1:18" x14ac:dyDescent="0.2">
      <c r="A4835" t="s">
        <v>11152</v>
      </c>
      <c r="B4835" t="s">
        <v>11154</v>
      </c>
      <c r="C4835" t="s">
        <v>140</v>
      </c>
      <c r="D4835" t="s">
        <v>173</v>
      </c>
      <c r="E4835" t="s">
        <v>174</v>
      </c>
      <c r="F4835" t="s">
        <v>137</v>
      </c>
      <c r="G4835" t="s">
        <v>11155</v>
      </c>
      <c r="H4835" s="26">
        <v>44502</v>
      </c>
      <c r="I4835" t="s">
        <v>175</v>
      </c>
      <c r="J4835" t="s">
        <v>139</v>
      </c>
      <c r="K4835" t="s">
        <v>385</v>
      </c>
      <c r="L4835" t="s">
        <v>177</v>
      </c>
      <c r="M4835" t="s">
        <v>10745</v>
      </c>
      <c r="N4835" t="s">
        <v>10746</v>
      </c>
      <c r="O4835" t="s">
        <v>71</v>
      </c>
      <c r="P4835" s="28">
        <v>5</v>
      </c>
      <c r="Q4835" t="s">
        <v>91</v>
      </c>
      <c r="R4835" t="s">
        <v>99</v>
      </c>
    </row>
    <row r="4836" spans="1:18" x14ac:dyDescent="0.2">
      <c r="A4836" t="s">
        <v>11156</v>
      </c>
      <c r="B4836" t="s">
        <v>319</v>
      </c>
      <c r="C4836" t="s">
        <v>140</v>
      </c>
      <c r="D4836" t="s">
        <v>136</v>
      </c>
      <c r="E4836" t="s">
        <v>136</v>
      </c>
      <c r="F4836" t="s">
        <v>136</v>
      </c>
      <c r="G4836" t="s">
        <v>11157</v>
      </c>
      <c r="H4836" s="26">
        <v>44516</v>
      </c>
      <c r="I4836" t="s">
        <v>137</v>
      </c>
      <c r="J4836" t="s">
        <v>138</v>
      </c>
      <c r="K4836" t="s">
        <v>120</v>
      </c>
      <c r="L4836" t="s">
        <v>139</v>
      </c>
      <c r="M4836" t="s">
        <v>879</v>
      </c>
      <c r="N4836" t="s">
        <v>2776</v>
      </c>
      <c r="O4836" t="s">
        <v>120</v>
      </c>
      <c r="P4836" s="28">
        <v>5</v>
      </c>
      <c r="Q4836" t="s">
        <v>91</v>
      </c>
      <c r="R4836" t="s">
        <v>99</v>
      </c>
    </row>
    <row r="4837" spans="1:18" x14ac:dyDescent="0.2">
      <c r="A4837" t="s">
        <v>11156</v>
      </c>
      <c r="B4837" t="s">
        <v>11158</v>
      </c>
      <c r="C4837" t="s">
        <v>140</v>
      </c>
      <c r="D4837" t="s">
        <v>173</v>
      </c>
      <c r="E4837" t="s">
        <v>174</v>
      </c>
      <c r="F4837" t="s">
        <v>137</v>
      </c>
      <c r="G4837" t="s">
        <v>11159</v>
      </c>
      <c r="H4837" s="26">
        <v>44516</v>
      </c>
      <c r="I4837" t="s">
        <v>175</v>
      </c>
      <c r="J4837" t="s">
        <v>139</v>
      </c>
      <c r="K4837" t="s">
        <v>385</v>
      </c>
      <c r="L4837" t="s">
        <v>177</v>
      </c>
      <c r="M4837" t="s">
        <v>1279</v>
      </c>
      <c r="N4837" t="s">
        <v>1280</v>
      </c>
      <c r="O4837" t="s">
        <v>71</v>
      </c>
      <c r="P4837" s="28">
        <v>5</v>
      </c>
      <c r="Q4837" t="s">
        <v>91</v>
      </c>
      <c r="R4837" t="s">
        <v>99</v>
      </c>
    </row>
    <row r="4838" spans="1:18" x14ac:dyDescent="0.2">
      <c r="A4838" t="s">
        <v>11160</v>
      </c>
      <c r="B4838" t="s">
        <v>11161</v>
      </c>
      <c r="C4838" t="s">
        <v>140</v>
      </c>
      <c r="D4838" t="s">
        <v>136</v>
      </c>
      <c r="E4838" t="s">
        <v>136</v>
      </c>
      <c r="F4838" t="s">
        <v>136</v>
      </c>
      <c r="G4838" t="s">
        <v>4849</v>
      </c>
      <c r="H4838" s="26">
        <v>44518</v>
      </c>
      <c r="I4838" t="s">
        <v>137</v>
      </c>
      <c r="J4838" t="s">
        <v>138</v>
      </c>
      <c r="K4838" t="s">
        <v>120</v>
      </c>
      <c r="L4838" t="s">
        <v>139</v>
      </c>
      <c r="M4838" t="s">
        <v>879</v>
      </c>
      <c r="N4838" t="s">
        <v>2776</v>
      </c>
      <c r="O4838" t="s">
        <v>120</v>
      </c>
      <c r="P4838" s="28">
        <v>5</v>
      </c>
      <c r="Q4838" t="s">
        <v>91</v>
      </c>
      <c r="R4838" t="s">
        <v>99</v>
      </c>
    </row>
    <row r="4839" spans="1:18" x14ac:dyDescent="0.2">
      <c r="A4839" t="s">
        <v>11160</v>
      </c>
      <c r="B4839" t="s">
        <v>11162</v>
      </c>
      <c r="C4839" t="s">
        <v>140</v>
      </c>
      <c r="D4839" t="s">
        <v>173</v>
      </c>
      <c r="E4839" t="s">
        <v>174</v>
      </c>
      <c r="F4839" t="s">
        <v>137</v>
      </c>
      <c r="G4839" t="s">
        <v>10806</v>
      </c>
      <c r="H4839" s="26">
        <v>44519</v>
      </c>
      <c r="I4839" t="s">
        <v>175</v>
      </c>
      <c r="J4839" t="s">
        <v>139</v>
      </c>
      <c r="K4839" t="s">
        <v>385</v>
      </c>
      <c r="L4839" t="s">
        <v>177</v>
      </c>
      <c r="M4839" t="s">
        <v>1279</v>
      </c>
      <c r="N4839" t="s">
        <v>1280</v>
      </c>
      <c r="O4839" t="s">
        <v>71</v>
      </c>
      <c r="P4839" s="28">
        <v>5</v>
      </c>
      <c r="Q4839" t="s">
        <v>91</v>
      </c>
      <c r="R4839" t="s">
        <v>99</v>
      </c>
    </row>
    <row r="4840" spans="1:18" x14ac:dyDescent="0.2">
      <c r="A4840" t="s">
        <v>5701</v>
      </c>
      <c r="B4840" t="s">
        <v>319</v>
      </c>
      <c r="C4840" t="s">
        <v>140</v>
      </c>
      <c r="D4840" t="s">
        <v>136</v>
      </c>
      <c r="E4840" t="s">
        <v>136</v>
      </c>
      <c r="F4840" t="s">
        <v>136</v>
      </c>
      <c r="G4840" t="s">
        <v>11163</v>
      </c>
      <c r="H4840" s="26">
        <v>44504</v>
      </c>
      <c r="I4840" t="s">
        <v>137</v>
      </c>
      <c r="J4840" t="s">
        <v>138</v>
      </c>
      <c r="K4840" t="s">
        <v>120</v>
      </c>
      <c r="L4840" t="s">
        <v>139</v>
      </c>
      <c r="M4840" t="s">
        <v>879</v>
      </c>
      <c r="N4840" t="s">
        <v>2776</v>
      </c>
      <c r="O4840" t="s">
        <v>120</v>
      </c>
      <c r="P4840" s="28">
        <v>5</v>
      </c>
      <c r="Q4840" t="s">
        <v>91</v>
      </c>
      <c r="R4840" t="s">
        <v>99</v>
      </c>
    </row>
    <row r="4841" spans="1:18" x14ac:dyDescent="0.2">
      <c r="A4841" t="s">
        <v>5701</v>
      </c>
      <c r="B4841" t="s">
        <v>11164</v>
      </c>
      <c r="C4841" t="s">
        <v>140</v>
      </c>
      <c r="D4841" t="s">
        <v>173</v>
      </c>
      <c r="E4841" t="s">
        <v>174</v>
      </c>
      <c r="F4841" t="s">
        <v>137</v>
      </c>
      <c r="G4841" t="s">
        <v>11165</v>
      </c>
      <c r="H4841" s="26">
        <v>44504</v>
      </c>
      <c r="I4841" t="s">
        <v>175</v>
      </c>
      <c r="J4841" t="s">
        <v>139</v>
      </c>
      <c r="K4841" t="s">
        <v>385</v>
      </c>
      <c r="L4841" t="s">
        <v>177</v>
      </c>
      <c r="M4841" t="s">
        <v>10745</v>
      </c>
      <c r="N4841" t="s">
        <v>10746</v>
      </c>
      <c r="O4841" t="s">
        <v>71</v>
      </c>
      <c r="P4841" s="28">
        <v>5</v>
      </c>
      <c r="Q4841" t="s">
        <v>91</v>
      </c>
      <c r="R4841" t="s">
        <v>99</v>
      </c>
    </row>
    <row r="4842" spans="1:18" x14ac:dyDescent="0.2">
      <c r="A4842" t="s">
        <v>11166</v>
      </c>
      <c r="B4842" t="s">
        <v>319</v>
      </c>
      <c r="C4842" t="s">
        <v>135</v>
      </c>
      <c r="D4842" t="s">
        <v>136</v>
      </c>
      <c r="E4842" t="s">
        <v>136</v>
      </c>
      <c r="F4842" t="s">
        <v>136</v>
      </c>
      <c r="G4842" t="s">
        <v>3202</v>
      </c>
      <c r="H4842" s="26">
        <v>44541</v>
      </c>
      <c r="I4842" t="s">
        <v>137</v>
      </c>
      <c r="J4842" t="s">
        <v>138</v>
      </c>
      <c r="K4842" t="s">
        <v>120</v>
      </c>
      <c r="L4842" t="s">
        <v>139</v>
      </c>
      <c r="M4842" t="s">
        <v>879</v>
      </c>
      <c r="N4842" t="s">
        <v>2776</v>
      </c>
      <c r="O4842" t="s">
        <v>120</v>
      </c>
      <c r="P4842" s="28">
        <v>4</v>
      </c>
      <c r="Q4842" t="s">
        <v>91</v>
      </c>
      <c r="R4842" t="s">
        <v>99</v>
      </c>
    </row>
    <row r="4843" spans="1:18" x14ac:dyDescent="0.2">
      <c r="A4843" t="s">
        <v>11166</v>
      </c>
      <c r="B4843" t="s">
        <v>11167</v>
      </c>
      <c r="C4843" t="s">
        <v>135</v>
      </c>
      <c r="D4843" t="s">
        <v>173</v>
      </c>
      <c r="E4843" t="s">
        <v>174</v>
      </c>
      <c r="F4843" t="s">
        <v>137</v>
      </c>
      <c r="G4843" t="s">
        <v>11168</v>
      </c>
      <c r="H4843" s="26">
        <v>44541</v>
      </c>
      <c r="I4843" t="s">
        <v>175</v>
      </c>
      <c r="J4843" t="s">
        <v>139</v>
      </c>
      <c r="K4843" t="s">
        <v>385</v>
      </c>
      <c r="L4843" t="s">
        <v>177</v>
      </c>
      <c r="M4843" t="s">
        <v>1279</v>
      </c>
      <c r="N4843" t="s">
        <v>1280</v>
      </c>
      <c r="O4843" t="s">
        <v>71</v>
      </c>
      <c r="P4843" s="28">
        <v>4</v>
      </c>
      <c r="Q4843" t="s">
        <v>91</v>
      </c>
      <c r="R4843" t="s">
        <v>99</v>
      </c>
    </row>
    <row r="4844" spans="1:18" x14ac:dyDescent="0.2">
      <c r="A4844" t="s">
        <v>11169</v>
      </c>
      <c r="B4844" t="s">
        <v>11170</v>
      </c>
      <c r="C4844" t="s">
        <v>140</v>
      </c>
      <c r="D4844" t="s">
        <v>136</v>
      </c>
      <c r="E4844" t="s">
        <v>136</v>
      </c>
      <c r="F4844" t="s">
        <v>136</v>
      </c>
      <c r="G4844" t="s">
        <v>11171</v>
      </c>
      <c r="H4844" s="26">
        <v>44493</v>
      </c>
      <c r="I4844" t="s">
        <v>137</v>
      </c>
      <c r="J4844" t="s">
        <v>138</v>
      </c>
      <c r="K4844" t="s">
        <v>120</v>
      </c>
      <c r="L4844" t="s">
        <v>139</v>
      </c>
      <c r="M4844" t="s">
        <v>879</v>
      </c>
      <c r="N4844" t="s">
        <v>2776</v>
      </c>
      <c r="O4844" t="s">
        <v>120</v>
      </c>
      <c r="P4844" s="28">
        <v>5</v>
      </c>
      <c r="Q4844" t="s">
        <v>91</v>
      </c>
      <c r="R4844" t="s">
        <v>99</v>
      </c>
    </row>
    <row r="4845" spans="1:18" x14ac:dyDescent="0.2">
      <c r="A4845" t="s">
        <v>11169</v>
      </c>
      <c r="B4845" t="s">
        <v>11172</v>
      </c>
      <c r="C4845" t="s">
        <v>140</v>
      </c>
      <c r="D4845" t="s">
        <v>173</v>
      </c>
      <c r="E4845" t="s">
        <v>174</v>
      </c>
      <c r="F4845" t="s">
        <v>137</v>
      </c>
      <c r="G4845" t="s">
        <v>11173</v>
      </c>
      <c r="H4845" s="26">
        <v>44493</v>
      </c>
      <c r="I4845" t="s">
        <v>175</v>
      </c>
      <c r="J4845" t="s">
        <v>139</v>
      </c>
      <c r="K4845" t="s">
        <v>385</v>
      </c>
      <c r="L4845" t="s">
        <v>177</v>
      </c>
      <c r="M4845" t="s">
        <v>10745</v>
      </c>
      <c r="N4845" t="s">
        <v>10746</v>
      </c>
      <c r="O4845" t="s">
        <v>71</v>
      </c>
      <c r="P4845" s="28">
        <v>5</v>
      </c>
      <c r="Q4845" t="s">
        <v>91</v>
      </c>
      <c r="R4845" t="s">
        <v>99</v>
      </c>
    </row>
    <row r="4846" spans="1:18" x14ac:dyDescent="0.2">
      <c r="A4846" t="s">
        <v>11174</v>
      </c>
      <c r="B4846" t="s">
        <v>319</v>
      </c>
      <c r="C4846" t="s">
        <v>140</v>
      </c>
      <c r="D4846" t="s">
        <v>136</v>
      </c>
      <c r="E4846" t="s">
        <v>136</v>
      </c>
      <c r="F4846" t="s">
        <v>136</v>
      </c>
      <c r="G4846" t="s">
        <v>11175</v>
      </c>
      <c r="H4846" s="26">
        <v>44559</v>
      </c>
      <c r="I4846" t="s">
        <v>137</v>
      </c>
      <c r="J4846" t="s">
        <v>138</v>
      </c>
      <c r="K4846" t="s">
        <v>120</v>
      </c>
      <c r="L4846" t="s">
        <v>139</v>
      </c>
      <c r="M4846" t="s">
        <v>879</v>
      </c>
      <c r="N4846" t="s">
        <v>2776</v>
      </c>
      <c r="O4846" t="s">
        <v>120</v>
      </c>
      <c r="P4846" s="28">
        <v>5</v>
      </c>
      <c r="Q4846" t="s">
        <v>91</v>
      </c>
      <c r="R4846" t="s">
        <v>99</v>
      </c>
    </row>
    <row r="4847" spans="1:18" x14ac:dyDescent="0.2">
      <c r="A4847" t="s">
        <v>11174</v>
      </c>
      <c r="B4847" t="s">
        <v>11176</v>
      </c>
      <c r="C4847" t="s">
        <v>140</v>
      </c>
      <c r="D4847" t="s">
        <v>173</v>
      </c>
      <c r="E4847" t="s">
        <v>174</v>
      </c>
      <c r="F4847" t="s">
        <v>137</v>
      </c>
      <c r="G4847" t="s">
        <v>11177</v>
      </c>
      <c r="H4847" s="26">
        <v>44560</v>
      </c>
      <c r="I4847" t="s">
        <v>175</v>
      </c>
      <c r="J4847" t="s">
        <v>139</v>
      </c>
      <c r="K4847" t="s">
        <v>385</v>
      </c>
      <c r="L4847" t="s">
        <v>177</v>
      </c>
      <c r="M4847" t="s">
        <v>1279</v>
      </c>
      <c r="N4847" t="s">
        <v>1280</v>
      </c>
      <c r="O4847" t="s">
        <v>71</v>
      </c>
      <c r="P4847" s="28">
        <v>5</v>
      </c>
      <c r="Q4847" t="s">
        <v>91</v>
      </c>
      <c r="R4847" t="s">
        <v>99</v>
      </c>
    </row>
    <row r="4848" spans="1:18" x14ac:dyDescent="0.2">
      <c r="A4848" t="s">
        <v>11178</v>
      </c>
      <c r="B4848" t="s">
        <v>319</v>
      </c>
      <c r="C4848" t="s">
        <v>140</v>
      </c>
      <c r="D4848" t="s">
        <v>136</v>
      </c>
      <c r="E4848" t="s">
        <v>136</v>
      </c>
      <c r="F4848" t="s">
        <v>136</v>
      </c>
      <c r="G4848" t="s">
        <v>11179</v>
      </c>
      <c r="H4848" s="26">
        <v>44524</v>
      </c>
      <c r="I4848" t="s">
        <v>137</v>
      </c>
      <c r="J4848" t="s">
        <v>138</v>
      </c>
      <c r="K4848" t="s">
        <v>120</v>
      </c>
      <c r="L4848" t="s">
        <v>139</v>
      </c>
      <c r="M4848" t="s">
        <v>879</v>
      </c>
      <c r="N4848" t="s">
        <v>2776</v>
      </c>
      <c r="O4848" t="s">
        <v>120</v>
      </c>
      <c r="P4848" s="28">
        <v>5</v>
      </c>
      <c r="Q4848" t="s">
        <v>91</v>
      </c>
      <c r="R4848" t="s">
        <v>99</v>
      </c>
    </row>
    <row r="4849" spans="1:18" x14ac:dyDescent="0.2">
      <c r="A4849" t="s">
        <v>11178</v>
      </c>
      <c r="B4849" t="s">
        <v>11180</v>
      </c>
      <c r="C4849" t="s">
        <v>140</v>
      </c>
      <c r="D4849" t="s">
        <v>173</v>
      </c>
      <c r="E4849" t="s">
        <v>174</v>
      </c>
      <c r="F4849" t="s">
        <v>137</v>
      </c>
      <c r="G4849" t="s">
        <v>11181</v>
      </c>
      <c r="H4849" s="26">
        <v>44525</v>
      </c>
      <c r="I4849" t="s">
        <v>175</v>
      </c>
      <c r="J4849" t="s">
        <v>139</v>
      </c>
      <c r="K4849" t="s">
        <v>385</v>
      </c>
      <c r="L4849" t="s">
        <v>177</v>
      </c>
      <c r="M4849" t="s">
        <v>1279</v>
      </c>
      <c r="N4849" t="s">
        <v>1280</v>
      </c>
      <c r="O4849" t="s">
        <v>71</v>
      </c>
      <c r="P4849" s="28">
        <v>5</v>
      </c>
      <c r="Q4849" t="s">
        <v>91</v>
      </c>
      <c r="R4849" t="s">
        <v>99</v>
      </c>
    </row>
    <row r="4850" spans="1:18" x14ac:dyDescent="0.2">
      <c r="A4850" t="s">
        <v>11182</v>
      </c>
      <c r="B4850" t="s">
        <v>11183</v>
      </c>
      <c r="C4850" t="s">
        <v>140</v>
      </c>
      <c r="D4850" t="s">
        <v>173</v>
      </c>
      <c r="E4850" t="s">
        <v>174</v>
      </c>
      <c r="F4850" t="s">
        <v>137</v>
      </c>
      <c r="G4850" t="s">
        <v>6333</v>
      </c>
      <c r="H4850" s="26">
        <v>44475</v>
      </c>
      <c r="I4850" t="s">
        <v>175</v>
      </c>
      <c r="J4850" t="s">
        <v>139</v>
      </c>
      <c r="K4850" t="s">
        <v>385</v>
      </c>
      <c r="L4850" t="s">
        <v>177</v>
      </c>
      <c r="M4850" t="s">
        <v>10745</v>
      </c>
      <c r="N4850" t="s">
        <v>10746</v>
      </c>
      <c r="O4850" t="s">
        <v>71</v>
      </c>
      <c r="P4850" s="28">
        <v>5</v>
      </c>
      <c r="Q4850" t="s">
        <v>91</v>
      </c>
      <c r="R4850" t="s">
        <v>99</v>
      </c>
    </row>
    <row r="4851" spans="1:18" x14ac:dyDescent="0.2">
      <c r="A4851" t="s">
        <v>11184</v>
      </c>
      <c r="B4851" t="s">
        <v>11185</v>
      </c>
      <c r="C4851" t="s">
        <v>1583</v>
      </c>
      <c r="D4851" t="s">
        <v>136</v>
      </c>
      <c r="E4851" t="s">
        <v>136</v>
      </c>
      <c r="F4851" t="s">
        <v>136</v>
      </c>
      <c r="G4851" t="s">
        <v>11186</v>
      </c>
      <c r="H4851" s="26">
        <v>44553</v>
      </c>
      <c r="I4851" t="s">
        <v>137</v>
      </c>
      <c r="J4851" t="s">
        <v>138</v>
      </c>
      <c r="K4851" t="s">
        <v>116</v>
      </c>
      <c r="L4851" t="s">
        <v>139</v>
      </c>
      <c r="M4851" t="s">
        <v>2869</v>
      </c>
      <c r="N4851" t="s">
        <v>2870</v>
      </c>
      <c r="O4851" t="s">
        <v>116</v>
      </c>
      <c r="P4851" s="28">
        <v>4</v>
      </c>
      <c r="Q4851" t="s">
        <v>91</v>
      </c>
      <c r="R4851" t="s">
        <v>99</v>
      </c>
    </row>
    <row r="4852" spans="1:18" x14ac:dyDescent="0.2">
      <c r="A4852" t="s">
        <v>11187</v>
      </c>
      <c r="B4852" t="s">
        <v>11188</v>
      </c>
      <c r="C4852" t="s">
        <v>282</v>
      </c>
      <c r="D4852" t="s">
        <v>136</v>
      </c>
      <c r="E4852" t="s">
        <v>136</v>
      </c>
      <c r="F4852" t="s">
        <v>136</v>
      </c>
      <c r="G4852" t="s">
        <v>11189</v>
      </c>
      <c r="H4852" s="26">
        <v>44499</v>
      </c>
      <c r="I4852" t="s">
        <v>137</v>
      </c>
      <c r="J4852" t="s">
        <v>138</v>
      </c>
      <c r="K4852" t="s">
        <v>116</v>
      </c>
      <c r="L4852" t="s">
        <v>139</v>
      </c>
      <c r="M4852" t="s">
        <v>2869</v>
      </c>
      <c r="N4852" t="s">
        <v>2870</v>
      </c>
      <c r="O4852" t="s">
        <v>116</v>
      </c>
      <c r="P4852" s="28">
        <v>3</v>
      </c>
      <c r="Q4852" t="s">
        <v>91</v>
      </c>
      <c r="R4852" t="s">
        <v>99</v>
      </c>
    </row>
    <row r="4853" spans="1:18" x14ac:dyDescent="0.2">
      <c r="A4853" t="s">
        <v>2424</v>
      </c>
      <c r="B4853" t="s">
        <v>319</v>
      </c>
      <c r="C4853" t="s">
        <v>140</v>
      </c>
      <c r="D4853" t="s">
        <v>136</v>
      </c>
      <c r="E4853" t="s">
        <v>136</v>
      </c>
      <c r="F4853" t="s">
        <v>136</v>
      </c>
      <c r="G4853" t="s">
        <v>11190</v>
      </c>
      <c r="H4853" s="26">
        <v>44537</v>
      </c>
      <c r="I4853" t="s">
        <v>137</v>
      </c>
      <c r="J4853" t="s">
        <v>138</v>
      </c>
      <c r="K4853" t="s">
        <v>120</v>
      </c>
      <c r="L4853" t="s">
        <v>139</v>
      </c>
      <c r="M4853" t="s">
        <v>879</v>
      </c>
      <c r="N4853" t="s">
        <v>2776</v>
      </c>
      <c r="O4853" t="s">
        <v>120</v>
      </c>
      <c r="P4853" s="28">
        <v>5</v>
      </c>
      <c r="Q4853" t="s">
        <v>91</v>
      </c>
      <c r="R4853" t="s">
        <v>99</v>
      </c>
    </row>
    <row r="4854" spans="1:18" x14ac:dyDescent="0.2">
      <c r="A4854" t="s">
        <v>2424</v>
      </c>
      <c r="B4854" t="s">
        <v>319</v>
      </c>
      <c r="C4854" t="s">
        <v>140</v>
      </c>
      <c r="D4854" t="s">
        <v>136</v>
      </c>
      <c r="E4854" t="s">
        <v>136</v>
      </c>
      <c r="F4854" t="s">
        <v>136</v>
      </c>
      <c r="G4854" t="s">
        <v>11191</v>
      </c>
      <c r="H4854" s="26">
        <v>44473</v>
      </c>
      <c r="I4854" t="s">
        <v>137</v>
      </c>
      <c r="J4854" t="s">
        <v>138</v>
      </c>
      <c r="K4854" t="s">
        <v>120</v>
      </c>
      <c r="L4854" t="s">
        <v>139</v>
      </c>
      <c r="M4854" t="s">
        <v>879</v>
      </c>
      <c r="N4854" t="s">
        <v>2776</v>
      </c>
      <c r="O4854" t="s">
        <v>120</v>
      </c>
      <c r="P4854" s="28">
        <v>5</v>
      </c>
      <c r="Q4854" t="s">
        <v>91</v>
      </c>
      <c r="R4854" t="s">
        <v>99</v>
      </c>
    </row>
    <row r="4855" spans="1:18" x14ac:dyDescent="0.2">
      <c r="A4855" t="s">
        <v>2424</v>
      </c>
      <c r="B4855" t="s">
        <v>319</v>
      </c>
      <c r="C4855" t="s">
        <v>140</v>
      </c>
      <c r="D4855" t="s">
        <v>136</v>
      </c>
      <c r="E4855" t="s">
        <v>136</v>
      </c>
      <c r="F4855" t="s">
        <v>136</v>
      </c>
      <c r="G4855" t="s">
        <v>10879</v>
      </c>
      <c r="H4855" s="26">
        <v>44519</v>
      </c>
      <c r="I4855" t="s">
        <v>137</v>
      </c>
      <c r="J4855" t="s">
        <v>138</v>
      </c>
      <c r="K4855" t="s">
        <v>120</v>
      </c>
      <c r="L4855" t="s">
        <v>139</v>
      </c>
      <c r="M4855" t="s">
        <v>879</v>
      </c>
      <c r="N4855" t="s">
        <v>2776</v>
      </c>
      <c r="O4855" t="s">
        <v>120</v>
      </c>
      <c r="P4855" s="28">
        <v>5</v>
      </c>
      <c r="Q4855" t="s">
        <v>91</v>
      </c>
      <c r="R4855" t="s">
        <v>99</v>
      </c>
    </row>
    <row r="4856" spans="1:18" x14ac:dyDescent="0.2">
      <c r="A4856" t="s">
        <v>11192</v>
      </c>
      <c r="B4856" t="s">
        <v>319</v>
      </c>
      <c r="C4856" t="s">
        <v>140</v>
      </c>
      <c r="D4856" t="s">
        <v>136</v>
      </c>
      <c r="E4856" t="s">
        <v>136</v>
      </c>
      <c r="F4856" t="s">
        <v>136</v>
      </c>
      <c r="G4856" t="s">
        <v>3010</v>
      </c>
      <c r="H4856" s="26">
        <v>44528</v>
      </c>
      <c r="I4856" t="s">
        <v>137</v>
      </c>
      <c r="J4856" t="s">
        <v>138</v>
      </c>
      <c r="K4856" t="s">
        <v>120</v>
      </c>
      <c r="L4856" t="s">
        <v>139</v>
      </c>
      <c r="M4856" t="s">
        <v>2550</v>
      </c>
      <c r="N4856" t="s">
        <v>2780</v>
      </c>
      <c r="O4856" t="s">
        <v>120</v>
      </c>
      <c r="P4856" s="28">
        <v>5</v>
      </c>
      <c r="Q4856" t="s">
        <v>91</v>
      </c>
      <c r="R4856" t="s">
        <v>99</v>
      </c>
    </row>
    <row r="4857" spans="1:18" x14ac:dyDescent="0.2">
      <c r="A4857" t="s">
        <v>11192</v>
      </c>
      <c r="B4857" t="s">
        <v>319</v>
      </c>
      <c r="C4857" t="s">
        <v>140</v>
      </c>
      <c r="D4857" t="s">
        <v>136</v>
      </c>
      <c r="E4857" t="s">
        <v>136</v>
      </c>
      <c r="F4857" t="s">
        <v>136</v>
      </c>
      <c r="G4857" t="s">
        <v>11193</v>
      </c>
      <c r="H4857" s="26">
        <v>44478</v>
      </c>
      <c r="I4857" t="s">
        <v>137</v>
      </c>
      <c r="J4857" t="s">
        <v>138</v>
      </c>
      <c r="K4857" t="s">
        <v>120</v>
      </c>
      <c r="L4857" t="s">
        <v>139</v>
      </c>
      <c r="M4857" t="s">
        <v>879</v>
      </c>
      <c r="N4857" t="s">
        <v>2776</v>
      </c>
      <c r="O4857" t="s">
        <v>120</v>
      </c>
      <c r="P4857" s="28">
        <v>5</v>
      </c>
      <c r="Q4857" t="s">
        <v>91</v>
      </c>
      <c r="R4857" t="s">
        <v>99</v>
      </c>
    </row>
    <row r="4858" spans="1:18" x14ac:dyDescent="0.2">
      <c r="A4858" t="s">
        <v>11192</v>
      </c>
      <c r="B4858" t="s">
        <v>11194</v>
      </c>
      <c r="C4858" t="s">
        <v>140</v>
      </c>
      <c r="D4858" t="s">
        <v>173</v>
      </c>
      <c r="E4858" t="s">
        <v>174</v>
      </c>
      <c r="F4858" t="s">
        <v>137</v>
      </c>
      <c r="G4858" t="s">
        <v>11195</v>
      </c>
      <c r="H4858" s="26">
        <v>44478</v>
      </c>
      <c r="I4858" t="s">
        <v>175</v>
      </c>
      <c r="J4858" t="s">
        <v>139</v>
      </c>
      <c r="K4858" t="s">
        <v>385</v>
      </c>
      <c r="L4858" t="s">
        <v>177</v>
      </c>
      <c r="M4858" t="s">
        <v>10745</v>
      </c>
      <c r="N4858" t="s">
        <v>10746</v>
      </c>
      <c r="O4858" t="s">
        <v>71</v>
      </c>
      <c r="P4858" s="28">
        <v>5</v>
      </c>
      <c r="Q4858" t="s">
        <v>91</v>
      </c>
      <c r="R4858" t="s">
        <v>99</v>
      </c>
    </row>
    <row r="4859" spans="1:18" x14ac:dyDescent="0.2">
      <c r="A4859" t="s">
        <v>11196</v>
      </c>
      <c r="B4859" t="s">
        <v>11197</v>
      </c>
      <c r="C4859" t="s">
        <v>140</v>
      </c>
      <c r="D4859" t="s">
        <v>136</v>
      </c>
      <c r="E4859" t="s">
        <v>136</v>
      </c>
      <c r="F4859" t="s">
        <v>136</v>
      </c>
      <c r="G4859" t="s">
        <v>11198</v>
      </c>
      <c r="H4859" s="26">
        <v>44474</v>
      </c>
      <c r="I4859" t="s">
        <v>137</v>
      </c>
      <c r="J4859" t="s">
        <v>138</v>
      </c>
      <c r="K4859" t="s">
        <v>120</v>
      </c>
      <c r="L4859" t="s">
        <v>139</v>
      </c>
      <c r="M4859" t="s">
        <v>879</v>
      </c>
      <c r="N4859" t="s">
        <v>2776</v>
      </c>
      <c r="O4859" t="s">
        <v>120</v>
      </c>
      <c r="P4859" s="28">
        <v>5</v>
      </c>
      <c r="Q4859" t="s">
        <v>91</v>
      </c>
      <c r="R4859" t="s">
        <v>99</v>
      </c>
    </row>
    <row r="4860" spans="1:18" x14ac:dyDescent="0.2">
      <c r="A4860" t="s">
        <v>11196</v>
      </c>
      <c r="B4860" t="s">
        <v>11199</v>
      </c>
      <c r="C4860" t="s">
        <v>140</v>
      </c>
      <c r="D4860" t="s">
        <v>173</v>
      </c>
      <c r="E4860" t="s">
        <v>174</v>
      </c>
      <c r="F4860" t="s">
        <v>137</v>
      </c>
      <c r="G4860" t="s">
        <v>11200</v>
      </c>
      <c r="H4860" s="26">
        <v>44474</v>
      </c>
      <c r="I4860" t="s">
        <v>175</v>
      </c>
      <c r="J4860" t="s">
        <v>139</v>
      </c>
      <c r="K4860" t="s">
        <v>385</v>
      </c>
      <c r="L4860" t="s">
        <v>177</v>
      </c>
      <c r="M4860" t="s">
        <v>10745</v>
      </c>
      <c r="N4860" t="s">
        <v>10746</v>
      </c>
      <c r="O4860" t="s">
        <v>71</v>
      </c>
      <c r="P4860" s="28">
        <v>5</v>
      </c>
      <c r="Q4860" t="s">
        <v>91</v>
      </c>
      <c r="R4860" t="s">
        <v>99</v>
      </c>
    </row>
    <row r="4861" spans="1:18" x14ac:dyDescent="0.2">
      <c r="A4861" t="s">
        <v>8574</v>
      </c>
      <c r="B4861" t="s">
        <v>319</v>
      </c>
      <c r="C4861" t="s">
        <v>135</v>
      </c>
      <c r="D4861" t="s">
        <v>136</v>
      </c>
      <c r="E4861" t="s">
        <v>136</v>
      </c>
      <c r="F4861" t="s">
        <v>136</v>
      </c>
      <c r="G4861" t="s">
        <v>11201</v>
      </c>
      <c r="H4861" s="26">
        <v>44513</v>
      </c>
      <c r="I4861" t="s">
        <v>137</v>
      </c>
      <c r="J4861" t="s">
        <v>138</v>
      </c>
      <c r="K4861" t="s">
        <v>120</v>
      </c>
      <c r="L4861" t="s">
        <v>139</v>
      </c>
      <c r="M4861" t="s">
        <v>879</v>
      </c>
      <c r="N4861" t="s">
        <v>2776</v>
      </c>
      <c r="O4861" t="s">
        <v>120</v>
      </c>
      <c r="P4861" s="28">
        <v>4</v>
      </c>
      <c r="Q4861" t="s">
        <v>91</v>
      </c>
      <c r="R4861" t="s">
        <v>99</v>
      </c>
    </row>
    <row r="4862" spans="1:18" x14ac:dyDescent="0.2">
      <c r="A4862" t="s">
        <v>11202</v>
      </c>
      <c r="B4862" t="s">
        <v>319</v>
      </c>
      <c r="C4862" t="s">
        <v>140</v>
      </c>
      <c r="D4862" t="s">
        <v>136</v>
      </c>
      <c r="E4862" t="s">
        <v>136</v>
      </c>
      <c r="F4862" t="s">
        <v>136</v>
      </c>
      <c r="G4862" t="s">
        <v>11203</v>
      </c>
      <c r="H4862" s="26">
        <v>44537</v>
      </c>
      <c r="I4862" t="s">
        <v>137</v>
      </c>
      <c r="J4862" t="s">
        <v>138</v>
      </c>
      <c r="K4862" t="s">
        <v>120</v>
      </c>
      <c r="L4862" t="s">
        <v>139</v>
      </c>
      <c r="M4862" t="s">
        <v>879</v>
      </c>
      <c r="N4862" t="s">
        <v>2776</v>
      </c>
      <c r="O4862" t="s">
        <v>120</v>
      </c>
      <c r="P4862" s="28">
        <v>5</v>
      </c>
      <c r="Q4862" t="s">
        <v>91</v>
      </c>
      <c r="R4862" t="s">
        <v>99</v>
      </c>
    </row>
    <row r="4863" spans="1:18" x14ac:dyDescent="0.2">
      <c r="A4863" t="s">
        <v>11202</v>
      </c>
      <c r="B4863" t="s">
        <v>11204</v>
      </c>
      <c r="C4863" t="s">
        <v>140</v>
      </c>
      <c r="D4863" t="s">
        <v>173</v>
      </c>
      <c r="E4863" t="s">
        <v>174</v>
      </c>
      <c r="F4863" t="s">
        <v>137</v>
      </c>
      <c r="G4863" t="s">
        <v>11205</v>
      </c>
      <c r="H4863" s="26">
        <v>44537</v>
      </c>
      <c r="I4863" t="s">
        <v>175</v>
      </c>
      <c r="J4863" t="s">
        <v>139</v>
      </c>
      <c r="K4863" t="s">
        <v>385</v>
      </c>
      <c r="L4863" t="s">
        <v>177</v>
      </c>
      <c r="M4863" t="s">
        <v>1279</v>
      </c>
      <c r="N4863" t="s">
        <v>1280</v>
      </c>
      <c r="O4863" t="s">
        <v>71</v>
      </c>
      <c r="P4863" s="28">
        <v>5</v>
      </c>
      <c r="Q4863" t="s">
        <v>91</v>
      </c>
      <c r="R4863" t="s">
        <v>99</v>
      </c>
    </row>
    <row r="4864" spans="1:18" x14ac:dyDescent="0.2">
      <c r="A4864" t="s">
        <v>11206</v>
      </c>
      <c r="B4864" t="s">
        <v>11207</v>
      </c>
      <c r="C4864" t="s">
        <v>207</v>
      </c>
      <c r="D4864" t="s">
        <v>136</v>
      </c>
      <c r="E4864" t="s">
        <v>136</v>
      </c>
      <c r="F4864" t="s">
        <v>136</v>
      </c>
      <c r="G4864" t="s">
        <v>641</v>
      </c>
      <c r="H4864" s="26">
        <v>44496</v>
      </c>
      <c r="I4864" t="s">
        <v>137</v>
      </c>
      <c r="J4864" t="s">
        <v>138</v>
      </c>
      <c r="K4864" t="s">
        <v>464</v>
      </c>
      <c r="L4864" t="s">
        <v>139</v>
      </c>
      <c r="M4864" t="s">
        <v>879</v>
      </c>
      <c r="N4864" t="s">
        <v>1562</v>
      </c>
      <c r="O4864" t="s">
        <v>464</v>
      </c>
      <c r="P4864" s="28">
        <v>1</v>
      </c>
      <c r="Q4864" t="s">
        <v>91</v>
      </c>
      <c r="R4864" t="s">
        <v>99</v>
      </c>
    </row>
    <row r="4865" spans="1:18" x14ac:dyDescent="0.2">
      <c r="A4865" t="s">
        <v>11208</v>
      </c>
      <c r="B4865" t="s">
        <v>319</v>
      </c>
      <c r="C4865" t="s">
        <v>140</v>
      </c>
      <c r="D4865" t="s">
        <v>136</v>
      </c>
      <c r="E4865" t="s">
        <v>136</v>
      </c>
      <c r="F4865" t="s">
        <v>136</v>
      </c>
      <c r="G4865" t="s">
        <v>11209</v>
      </c>
      <c r="H4865" s="26">
        <v>44544</v>
      </c>
      <c r="I4865" t="s">
        <v>137</v>
      </c>
      <c r="J4865" t="s">
        <v>138</v>
      </c>
      <c r="K4865" t="s">
        <v>120</v>
      </c>
      <c r="L4865" t="s">
        <v>139</v>
      </c>
      <c r="M4865" t="s">
        <v>879</v>
      </c>
      <c r="N4865" t="s">
        <v>2776</v>
      </c>
      <c r="O4865" t="s">
        <v>120</v>
      </c>
      <c r="P4865" s="28">
        <v>5</v>
      </c>
      <c r="Q4865" t="s">
        <v>91</v>
      </c>
      <c r="R4865" t="s">
        <v>99</v>
      </c>
    </row>
    <row r="4866" spans="1:18" x14ac:dyDescent="0.2">
      <c r="A4866" t="s">
        <v>11208</v>
      </c>
      <c r="B4866" t="s">
        <v>11210</v>
      </c>
      <c r="C4866" t="s">
        <v>140</v>
      </c>
      <c r="D4866" t="s">
        <v>173</v>
      </c>
      <c r="E4866" t="s">
        <v>174</v>
      </c>
      <c r="F4866" t="s">
        <v>137</v>
      </c>
      <c r="G4866" t="s">
        <v>11211</v>
      </c>
      <c r="H4866" s="26">
        <v>44544</v>
      </c>
      <c r="I4866" t="s">
        <v>175</v>
      </c>
      <c r="J4866" t="s">
        <v>139</v>
      </c>
      <c r="K4866" t="s">
        <v>385</v>
      </c>
      <c r="L4866" t="s">
        <v>177</v>
      </c>
      <c r="M4866" t="s">
        <v>1279</v>
      </c>
      <c r="N4866" t="s">
        <v>1280</v>
      </c>
      <c r="O4866" t="s">
        <v>71</v>
      </c>
      <c r="P4866" s="28">
        <v>5</v>
      </c>
      <c r="Q4866" t="s">
        <v>91</v>
      </c>
      <c r="R4866" t="s">
        <v>99</v>
      </c>
    </row>
    <row r="4867" spans="1:18" x14ac:dyDescent="0.2">
      <c r="A4867" t="s">
        <v>11212</v>
      </c>
      <c r="B4867" t="s">
        <v>319</v>
      </c>
      <c r="C4867" t="s">
        <v>140</v>
      </c>
      <c r="D4867" t="s">
        <v>136</v>
      </c>
      <c r="E4867" t="s">
        <v>136</v>
      </c>
      <c r="F4867" t="s">
        <v>136</v>
      </c>
      <c r="G4867" t="s">
        <v>11213</v>
      </c>
      <c r="H4867" s="26">
        <v>44496</v>
      </c>
      <c r="I4867" t="s">
        <v>137</v>
      </c>
      <c r="J4867" t="s">
        <v>138</v>
      </c>
      <c r="K4867" t="s">
        <v>120</v>
      </c>
      <c r="L4867" t="s">
        <v>139</v>
      </c>
      <c r="M4867" t="s">
        <v>879</v>
      </c>
      <c r="N4867" t="s">
        <v>2776</v>
      </c>
      <c r="O4867" t="s">
        <v>120</v>
      </c>
      <c r="P4867" s="28">
        <v>5</v>
      </c>
      <c r="Q4867" t="s">
        <v>91</v>
      </c>
      <c r="R4867" t="s">
        <v>99</v>
      </c>
    </row>
    <row r="4868" spans="1:18" x14ac:dyDescent="0.2">
      <c r="A4868" t="s">
        <v>11212</v>
      </c>
      <c r="B4868" t="s">
        <v>11214</v>
      </c>
      <c r="C4868" t="s">
        <v>140</v>
      </c>
      <c r="D4868" t="s">
        <v>173</v>
      </c>
      <c r="E4868" t="s">
        <v>174</v>
      </c>
      <c r="F4868" t="s">
        <v>137</v>
      </c>
      <c r="G4868" t="s">
        <v>11215</v>
      </c>
      <c r="H4868" s="26">
        <v>44497</v>
      </c>
      <c r="I4868" t="s">
        <v>175</v>
      </c>
      <c r="J4868" t="s">
        <v>139</v>
      </c>
      <c r="K4868" t="s">
        <v>385</v>
      </c>
      <c r="L4868" t="s">
        <v>177</v>
      </c>
      <c r="M4868" t="s">
        <v>10745</v>
      </c>
      <c r="N4868" t="s">
        <v>10746</v>
      </c>
      <c r="O4868" t="s">
        <v>71</v>
      </c>
      <c r="P4868" s="28">
        <v>5</v>
      </c>
      <c r="Q4868" t="s">
        <v>91</v>
      </c>
      <c r="R4868" t="s">
        <v>99</v>
      </c>
    </row>
    <row r="4869" spans="1:18" x14ac:dyDescent="0.2">
      <c r="A4869" t="s">
        <v>3239</v>
      </c>
      <c r="B4869" t="s">
        <v>319</v>
      </c>
      <c r="C4869" t="s">
        <v>140</v>
      </c>
      <c r="D4869" t="s">
        <v>136</v>
      </c>
      <c r="E4869" t="s">
        <v>136</v>
      </c>
      <c r="F4869" t="s">
        <v>136</v>
      </c>
      <c r="G4869" t="s">
        <v>10901</v>
      </c>
      <c r="H4869" s="26">
        <v>44489</v>
      </c>
      <c r="I4869" t="s">
        <v>137</v>
      </c>
      <c r="J4869" t="s">
        <v>138</v>
      </c>
      <c r="K4869" t="s">
        <v>120</v>
      </c>
      <c r="L4869" t="s">
        <v>139</v>
      </c>
      <c r="M4869" t="s">
        <v>879</v>
      </c>
      <c r="N4869" t="s">
        <v>2776</v>
      </c>
      <c r="O4869" t="s">
        <v>120</v>
      </c>
      <c r="P4869" s="28">
        <v>5</v>
      </c>
      <c r="Q4869" t="s">
        <v>91</v>
      </c>
      <c r="R4869" t="s">
        <v>99</v>
      </c>
    </row>
    <row r="4870" spans="1:18" x14ac:dyDescent="0.2">
      <c r="A4870" t="s">
        <v>3241</v>
      </c>
      <c r="B4870" t="s">
        <v>319</v>
      </c>
      <c r="C4870" t="s">
        <v>140</v>
      </c>
      <c r="D4870" t="s">
        <v>136</v>
      </c>
      <c r="E4870" t="s">
        <v>136</v>
      </c>
      <c r="F4870" t="s">
        <v>136</v>
      </c>
      <c r="G4870" t="s">
        <v>8391</v>
      </c>
      <c r="H4870" s="26">
        <v>44532</v>
      </c>
      <c r="I4870" t="s">
        <v>137</v>
      </c>
      <c r="J4870" t="s">
        <v>138</v>
      </c>
      <c r="K4870" t="s">
        <v>120</v>
      </c>
      <c r="L4870" t="s">
        <v>139</v>
      </c>
      <c r="M4870" t="s">
        <v>879</v>
      </c>
      <c r="N4870" t="s">
        <v>2776</v>
      </c>
      <c r="O4870" t="s">
        <v>120</v>
      </c>
      <c r="P4870" s="28">
        <v>5</v>
      </c>
      <c r="Q4870" t="s">
        <v>91</v>
      </c>
      <c r="R4870" t="s">
        <v>99</v>
      </c>
    </row>
    <row r="4871" spans="1:18" x14ac:dyDescent="0.2">
      <c r="A4871" t="s">
        <v>3241</v>
      </c>
      <c r="B4871" t="s">
        <v>11216</v>
      </c>
      <c r="C4871" t="s">
        <v>140</v>
      </c>
      <c r="D4871" t="s">
        <v>173</v>
      </c>
      <c r="E4871" t="s">
        <v>174</v>
      </c>
      <c r="F4871" t="s">
        <v>137</v>
      </c>
      <c r="G4871" t="s">
        <v>9095</v>
      </c>
      <c r="H4871" s="26">
        <v>44532</v>
      </c>
      <c r="I4871" t="s">
        <v>175</v>
      </c>
      <c r="J4871" t="s">
        <v>139</v>
      </c>
      <c r="K4871" t="s">
        <v>385</v>
      </c>
      <c r="L4871" t="s">
        <v>177</v>
      </c>
      <c r="M4871" t="s">
        <v>1279</v>
      </c>
      <c r="N4871" t="s">
        <v>1280</v>
      </c>
      <c r="O4871" t="s">
        <v>71</v>
      </c>
      <c r="P4871" s="28">
        <v>5</v>
      </c>
      <c r="Q4871" t="s">
        <v>91</v>
      </c>
      <c r="R4871" t="s">
        <v>99</v>
      </c>
    </row>
    <row r="4872" spans="1:18" x14ac:dyDescent="0.2">
      <c r="A4872" t="s">
        <v>11217</v>
      </c>
      <c r="B4872" t="s">
        <v>11218</v>
      </c>
      <c r="C4872" t="s">
        <v>140</v>
      </c>
      <c r="D4872" t="s">
        <v>173</v>
      </c>
      <c r="E4872" t="s">
        <v>174</v>
      </c>
      <c r="F4872" t="s">
        <v>137</v>
      </c>
      <c r="G4872" t="s">
        <v>11219</v>
      </c>
      <c r="H4872" s="26">
        <v>44530</v>
      </c>
      <c r="I4872" t="s">
        <v>175</v>
      </c>
      <c r="J4872" t="s">
        <v>139</v>
      </c>
      <c r="K4872" t="s">
        <v>385</v>
      </c>
      <c r="L4872" t="s">
        <v>177</v>
      </c>
      <c r="M4872" t="s">
        <v>1279</v>
      </c>
      <c r="N4872" t="s">
        <v>1280</v>
      </c>
      <c r="O4872" t="s">
        <v>71</v>
      </c>
      <c r="P4872" s="28">
        <v>5</v>
      </c>
      <c r="Q4872" t="s">
        <v>91</v>
      </c>
      <c r="R4872" t="s">
        <v>99</v>
      </c>
    </row>
    <row r="4873" spans="1:18" x14ac:dyDescent="0.2">
      <c r="A4873" t="s">
        <v>538</v>
      </c>
      <c r="B4873" t="s">
        <v>539</v>
      </c>
      <c r="C4873" t="s">
        <v>140</v>
      </c>
      <c r="D4873" t="s">
        <v>136</v>
      </c>
      <c r="E4873" t="s">
        <v>136</v>
      </c>
      <c r="F4873" t="s">
        <v>136</v>
      </c>
      <c r="G4873" t="s">
        <v>540</v>
      </c>
      <c r="H4873" s="26">
        <v>44561</v>
      </c>
      <c r="I4873" t="s">
        <v>137</v>
      </c>
      <c r="J4873" t="s">
        <v>138</v>
      </c>
      <c r="K4873" t="s">
        <v>125</v>
      </c>
      <c r="L4873" t="s">
        <v>139</v>
      </c>
      <c r="M4873" t="s">
        <v>541</v>
      </c>
      <c r="N4873" t="s">
        <v>542</v>
      </c>
      <c r="O4873" t="s">
        <v>125</v>
      </c>
      <c r="P4873" s="28">
        <v>5</v>
      </c>
      <c r="Q4873" t="s">
        <v>130</v>
      </c>
      <c r="R4873" t="s">
        <v>99</v>
      </c>
    </row>
    <row r="4874" spans="1:18" x14ac:dyDescent="0.2">
      <c r="A4874" t="s">
        <v>566</v>
      </c>
      <c r="B4874" t="s">
        <v>567</v>
      </c>
      <c r="C4874" t="s">
        <v>140</v>
      </c>
      <c r="D4874" t="s">
        <v>136</v>
      </c>
      <c r="E4874" t="s">
        <v>136</v>
      </c>
      <c r="F4874" t="s">
        <v>136</v>
      </c>
      <c r="G4874" t="s">
        <v>568</v>
      </c>
      <c r="H4874" s="26">
        <v>44561</v>
      </c>
      <c r="I4874" t="s">
        <v>137</v>
      </c>
      <c r="J4874" t="s">
        <v>138</v>
      </c>
      <c r="K4874" t="s">
        <v>125</v>
      </c>
      <c r="L4874" t="s">
        <v>139</v>
      </c>
      <c r="M4874" t="s">
        <v>541</v>
      </c>
      <c r="N4874" t="s">
        <v>542</v>
      </c>
      <c r="O4874" t="s">
        <v>125</v>
      </c>
      <c r="P4874" s="28">
        <v>5</v>
      </c>
      <c r="Q4874" t="s">
        <v>130</v>
      </c>
      <c r="R4874" t="s">
        <v>99</v>
      </c>
    </row>
    <row r="4875" spans="1:18" x14ac:dyDescent="0.2">
      <c r="A4875" t="s">
        <v>569</v>
      </c>
      <c r="B4875" t="s">
        <v>570</v>
      </c>
      <c r="C4875" t="s">
        <v>140</v>
      </c>
      <c r="D4875" t="s">
        <v>136</v>
      </c>
      <c r="E4875" t="s">
        <v>136</v>
      </c>
      <c r="F4875" t="s">
        <v>136</v>
      </c>
      <c r="G4875" t="s">
        <v>540</v>
      </c>
      <c r="H4875" s="26">
        <v>44561</v>
      </c>
      <c r="I4875" t="s">
        <v>137</v>
      </c>
      <c r="J4875" t="s">
        <v>138</v>
      </c>
      <c r="K4875" t="s">
        <v>125</v>
      </c>
      <c r="L4875" t="s">
        <v>139</v>
      </c>
      <c r="M4875" t="s">
        <v>571</v>
      </c>
      <c r="N4875" t="s">
        <v>572</v>
      </c>
      <c r="O4875" t="s">
        <v>125</v>
      </c>
      <c r="P4875" s="28">
        <v>5</v>
      </c>
      <c r="Q4875" t="s">
        <v>130</v>
      </c>
      <c r="R4875" t="s">
        <v>99</v>
      </c>
    </row>
    <row r="4876" spans="1:18" x14ac:dyDescent="0.2">
      <c r="A4876" t="s">
        <v>1022</v>
      </c>
      <c r="B4876" t="s">
        <v>1026</v>
      </c>
      <c r="C4876" t="s">
        <v>140</v>
      </c>
      <c r="D4876" t="s">
        <v>136</v>
      </c>
      <c r="E4876" t="s">
        <v>136</v>
      </c>
      <c r="F4876" t="s">
        <v>136</v>
      </c>
      <c r="G4876" t="s">
        <v>1027</v>
      </c>
      <c r="H4876" s="26">
        <v>44561</v>
      </c>
      <c r="I4876" t="s">
        <v>137</v>
      </c>
      <c r="J4876" t="s">
        <v>138</v>
      </c>
      <c r="K4876" t="s">
        <v>125</v>
      </c>
      <c r="L4876" t="s">
        <v>139</v>
      </c>
      <c r="M4876" t="s">
        <v>1028</v>
      </c>
      <c r="N4876" t="s">
        <v>1029</v>
      </c>
      <c r="O4876" t="s">
        <v>125</v>
      </c>
      <c r="P4876" s="28">
        <v>5</v>
      </c>
      <c r="Q4876" t="s">
        <v>130</v>
      </c>
      <c r="R4876" t="s">
        <v>99</v>
      </c>
    </row>
    <row r="4877" spans="1:18" x14ac:dyDescent="0.2">
      <c r="A4877" t="s">
        <v>1072</v>
      </c>
      <c r="B4877" t="s">
        <v>1073</v>
      </c>
      <c r="C4877" t="s">
        <v>140</v>
      </c>
      <c r="D4877" t="s">
        <v>136</v>
      </c>
      <c r="E4877" t="s">
        <v>136</v>
      </c>
      <c r="F4877" t="s">
        <v>136</v>
      </c>
      <c r="G4877" t="s">
        <v>1074</v>
      </c>
      <c r="H4877" s="26">
        <v>44561</v>
      </c>
      <c r="I4877" t="s">
        <v>137</v>
      </c>
      <c r="J4877" t="s">
        <v>138</v>
      </c>
      <c r="K4877" t="s">
        <v>125</v>
      </c>
      <c r="L4877" t="s">
        <v>139</v>
      </c>
      <c r="M4877" t="s">
        <v>571</v>
      </c>
      <c r="N4877" t="s">
        <v>572</v>
      </c>
      <c r="O4877" t="s">
        <v>125</v>
      </c>
      <c r="P4877" s="28">
        <v>5</v>
      </c>
      <c r="Q4877" t="s">
        <v>130</v>
      </c>
      <c r="R4877" t="s">
        <v>99</v>
      </c>
    </row>
    <row r="4878" spans="1:18" x14ac:dyDescent="0.2">
      <c r="A4878" t="s">
        <v>1286</v>
      </c>
      <c r="B4878" t="s">
        <v>1287</v>
      </c>
      <c r="C4878" t="s">
        <v>135</v>
      </c>
      <c r="D4878" t="s">
        <v>136</v>
      </c>
      <c r="E4878" t="s">
        <v>136</v>
      </c>
      <c r="F4878" t="s">
        <v>136</v>
      </c>
      <c r="G4878" t="s">
        <v>1288</v>
      </c>
      <c r="H4878" s="26">
        <v>44561</v>
      </c>
      <c r="I4878" t="s">
        <v>137</v>
      </c>
      <c r="J4878" t="s">
        <v>138</v>
      </c>
      <c r="K4878" t="s">
        <v>125</v>
      </c>
      <c r="L4878" t="s">
        <v>139</v>
      </c>
      <c r="M4878" t="s">
        <v>1028</v>
      </c>
      <c r="N4878" t="s">
        <v>1029</v>
      </c>
      <c r="O4878" t="s">
        <v>125</v>
      </c>
      <c r="P4878" s="28">
        <v>4</v>
      </c>
      <c r="Q4878" t="s">
        <v>130</v>
      </c>
      <c r="R4878" t="s">
        <v>99</v>
      </c>
    </row>
    <row r="4879" spans="1:18" x14ac:dyDescent="0.2">
      <c r="A4879" t="s">
        <v>1412</v>
      </c>
      <c r="B4879" t="s">
        <v>1413</v>
      </c>
      <c r="C4879" t="s">
        <v>140</v>
      </c>
      <c r="D4879" t="s">
        <v>136</v>
      </c>
      <c r="E4879" t="s">
        <v>136</v>
      </c>
      <c r="F4879" t="s">
        <v>136</v>
      </c>
      <c r="G4879" t="s">
        <v>1414</v>
      </c>
      <c r="H4879" s="26">
        <v>44561</v>
      </c>
      <c r="I4879" t="s">
        <v>137</v>
      </c>
      <c r="J4879" t="s">
        <v>138</v>
      </c>
      <c r="K4879" t="s">
        <v>125</v>
      </c>
      <c r="L4879" t="s">
        <v>139</v>
      </c>
      <c r="M4879" t="s">
        <v>541</v>
      </c>
      <c r="N4879" t="s">
        <v>542</v>
      </c>
      <c r="O4879" t="s">
        <v>125</v>
      </c>
      <c r="P4879" s="28">
        <v>5</v>
      </c>
      <c r="Q4879" t="s">
        <v>130</v>
      </c>
      <c r="R4879" t="s">
        <v>99</v>
      </c>
    </row>
    <row r="4880" spans="1:18" x14ac:dyDescent="0.2">
      <c r="A4880" t="s">
        <v>1425</v>
      </c>
      <c r="B4880" t="s">
        <v>1426</v>
      </c>
      <c r="C4880" t="s">
        <v>140</v>
      </c>
      <c r="D4880" t="s">
        <v>136</v>
      </c>
      <c r="E4880" t="s">
        <v>136</v>
      </c>
      <c r="F4880" t="s">
        <v>136</v>
      </c>
      <c r="G4880" t="s">
        <v>1427</v>
      </c>
      <c r="H4880" s="26">
        <v>44561</v>
      </c>
      <c r="I4880" t="s">
        <v>137</v>
      </c>
      <c r="J4880" t="s">
        <v>138</v>
      </c>
      <c r="K4880" t="s">
        <v>125</v>
      </c>
      <c r="L4880" t="s">
        <v>139</v>
      </c>
      <c r="M4880" t="s">
        <v>541</v>
      </c>
      <c r="N4880" t="s">
        <v>542</v>
      </c>
      <c r="O4880" t="s">
        <v>125</v>
      </c>
      <c r="P4880" s="28">
        <v>5</v>
      </c>
      <c r="Q4880" t="s">
        <v>130</v>
      </c>
      <c r="R4880" t="s">
        <v>99</v>
      </c>
    </row>
    <row r="4881" spans="1:18" x14ac:dyDescent="0.2">
      <c r="A4881" t="s">
        <v>1470</v>
      </c>
      <c r="B4881" t="s">
        <v>1471</v>
      </c>
      <c r="C4881" t="s">
        <v>140</v>
      </c>
      <c r="D4881" t="s">
        <v>136</v>
      </c>
      <c r="E4881" t="s">
        <v>136</v>
      </c>
      <c r="F4881" t="s">
        <v>136</v>
      </c>
      <c r="G4881" t="s">
        <v>1379</v>
      </c>
      <c r="H4881" s="26">
        <v>44561</v>
      </c>
      <c r="I4881" t="s">
        <v>137</v>
      </c>
      <c r="J4881" t="s">
        <v>138</v>
      </c>
      <c r="K4881" t="s">
        <v>125</v>
      </c>
      <c r="L4881" t="s">
        <v>139</v>
      </c>
      <c r="M4881" t="s">
        <v>1028</v>
      </c>
      <c r="N4881" t="s">
        <v>1029</v>
      </c>
      <c r="O4881" t="s">
        <v>125</v>
      </c>
      <c r="P4881" s="28">
        <v>5</v>
      </c>
      <c r="Q4881" t="s">
        <v>130</v>
      </c>
      <c r="R4881" t="s">
        <v>99</v>
      </c>
    </row>
    <row r="4882" spans="1:18" x14ac:dyDescent="0.2">
      <c r="A4882" t="s">
        <v>1505</v>
      </c>
      <c r="B4882" t="s">
        <v>1506</v>
      </c>
      <c r="C4882" t="s">
        <v>140</v>
      </c>
      <c r="D4882" t="s">
        <v>136</v>
      </c>
      <c r="E4882" t="s">
        <v>136</v>
      </c>
      <c r="F4882" t="s">
        <v>136</v>
      </c>
      <c r="G4882" t="s">
        <v>1507</v>
      </c>
      <c r="H4882" s="26">
        <v>44561</v>
      </c>
      <c r="I4882" t="s">
        <v>137</v>
      </c>
      <c r="J4882" t="s">
        <v>138</v>
      </c>
      <c r="K4882" t="s">
        <v>125</v>
      </c>
      <c r="L4882" t="s">
        <v>139</v>
      </c>
      <c r="M4882" t="s">
        <v>541</v>
      </c>
      <c r="N4882" t="s">
        <v>542</v>
      </c>
      <c r="O4882" t="s">
        <v>125</v>
      </c>
      <c r="P4882" s="28">
        <v>5</v>
      </c>
      <c r="Q4882" t="s">
        <v>130</v>
      </c>
      <c r="R4882" t="s">
        <v>99</v>
      </c>
    </row>
    <row r="4883" spans="1:18" x14ac:dyDescent="0.2">
      <c r="A4883" t="s">
        <v>1609</v>
      </c>
      <c r="B4883" t="s">
        <v>1610</v>
      </c>
      <c r="C4883" t="s">
        <v>140</v>
      </c>
      <c r="D4883" t="s">
        <v>136</v>
      </c>
      <c r="E4883" t="s">
        <v>136</v>
      </c>
      <c r="F4883" t="s">
        <v>136</v>
      </c>
      <c r="G4883" t="s">
        <v>1611</v>
      </c>
      <c r="H4883" s="26">
        <v>44561</v>
      </c>
      <c r="I4883" t="s">
        <v>137</v>
      </c>
      <c r="J4883" t="s">
        <v>138</v>
      </c>
      <c r="K4883" t="s">
        <v>125</v>
      </c>
      <c r="L4883" t="s">
        <v>139</v>
      </c>
      <c r="M4883" t="s">
        <v>1028</v>
      </c>
      <c r="N4883" t="s">
        <v>1029</v>
      </c>
      <c r="O4883" t="s">
        <v>125</v>
      </c>
      <c r="P4883" s="28">
        <v>5</v>
      </c>
      <c r="Q4883" t="s">
        <v>130</v>
      </c>
      <c r="R4883" t="s">
        <v>99</v>
      </c>
    </row>
    <row r="4884" spans="1:18" x14ac:dyDescent="0.2">
      <c r="A4884" t="s">
        <v>1620</v>
      </c>
      <c r="B4884" t="s">
        <v>1621</v>
      </c>
      <c r="C4884" t="s">
        <v>140</v>
      </c>
      <c r="D4884" t="s">
        <v>136</v>
      </c>
      <c r="E4884" t="s">
        <v>136</v>
      </c>
      <c r="F4884" t="s">
        <v>136</v>
      </c>
      <c r="G4884" t="s">
        <v>1622</v>
      </c>
      <c r="H4884" s="26">
        <v>44561</v>
      </c>
      <c r="I4884" t="s">
        <v>137</v>
      </c>
      <c r="J4884" t="s">
        <v>138</v>
      </c>
      <c r="K4884" t="s">
        <v>125</v>
      </c>
      <c r="L4884" t="s">
        <v>139</v>
      </c>
      <c r="M4884" t="s">
        <v>571</v>
      </c>
      <c r="N4884" t="s">
        <v>572</v>
      </c>
      <c r="O4884" t="s">
        <v>125</v>
      </c>
      <c r="P4884" s="28">
        <v>5</v>
      </c>
      <c r="Q4884" t="s">
        <v>130</v>
      </c>
      <c r="R4884" t="s">
        <v>99</v>
      </c>
    </row>
    <row r="4885" spans="1:18" x14ac:dyDescent="0.2">
      <c r="A4885" t="s">
        <v>1634</v>
      </c>
      <c r="B4885" t="s">
        <v>1635</v>
      </c>
      <c r="C4885" t="s">
        <v>140</v>
      </c>
      <c r="D4885" t="s">
        <v>136</v>
      </c>
      <c r="E4885" t="s">
        <v>136</v>
      </c>
      <c r="F4885" t="s">
        <v>136</v>
      </c>
      <c r="G4885" t="s">
        <v>1636</v>
      </c>
      <c r="H4885" s="26">
        <v>44561</v>
      </c>
      <c r="I4885" t="s">
        <v>137</v>
      </c>
      <c r="J4885" t="s">
        <v>138</v>
      </c>
      <c r="K4885" t="s">
        <v>125</v>
      </c>
      <c r="L4885" t="s">
        <v>139</v>
      </c>
      <c r="M4885" t="s">
        <v>1028</v>
      </c>
      <c r="N4885" t="s">
        <v>1029</v>
      </c>
      <c r="O4885" t="s">
        <v>125</v>
      </c>
      <c r="P4885" s="28">
        <v>5</v>
      </c>
      <c r="Q4885" t="s">
        <v>130</v>
      </c>
      <c r="R4885" t="s">
        <v>99</v>
      </c>
    </row>
    <row r="4886" spans="1:18" x14ac:dyDescent="0.2">
      <c r="A4886" t="s">
        <v>1655</v>
      </c>
      <c r="B4886" t="s">
        <v>1656</v>
      </c>
      <c r="C4886" t="s">
        <v>135</v>
      </c>
      <c r="D4886" t="s">
        <v>136</v>
      </c>
      <c r="E4886" t="s">
        <v>136</v>
      </c>
      <c r="F4886" t="s">
        <v>136</v>
      </c>
      <c r="G4886" t="s">
        <v>1657</v>
      </c>
      <c r="H4886" s="26">
        <v>44561</v>
      </c>
      <c r="I4886" t="s">
        <v>137</v>
      </c>
      <c r="J4886" t="s">
        <v>138</v>
      </c>
      <c r="K4886" t="s">
        <v>125</v>
      </c>
      <c r="L4886" t="s">
        <v>139</v>
      </c>
      <c r="M4886" t="s">
        <v>541</v>
      </c>
      <c r="N4886" t="s">
        <v>542</v>
      </c>
      <c r="O4886" t="s">
        <v>125</v>
      </c>
      <c r="P4886" s="28">
        <v>4</v>
      </c>
      <c r="Q4886" t="s">
        <v>130</v>
      </c>
      <c r="R4886" t="s">
        <v>99</v>
      </c>
    </row>
    <row r="4887" spans="1:18" x14ac:dyDescent="0.2">
      <c r="A4887" t="s">
        <v>1798</v>
      </c>
      <c r="B4887" t="s">
        <v>1426</v>
      </c>
      <c r="C4887" t="s">
        <v>140</v>
      </c>
      <c r="D4887" t="s">
        <v>136</v>
      </c>
      <c r="E4887" t="s">
        <v>136</v>
      </c>
      <c r="F4887" t="s">
        <v>136</v>
      </c>
      <c r="G4887" t="s">
        <v>1799</v>
      </c>
      <c r="H4887" s="26">
        <v>44561</v>
      </c>
      <c r="I4887" t="s">
        <v>137</v>
      </c>
      <c r="J4887" t="s">
        <v>138</v>
      </c>
      <c r="K4887" t="s">
        <v>125</v>
      </c>
      <c r="L4887" t="s">
        <v>139</v>
      </c>
      <c r="M4887" t="s">
        <v>541</v>
      </c>
      <c r="N4887" t="s">
        <v>542</v>
      </c>
      <c r="O4887" t="s">
        <v>125</v>
      </c>
      <c r="P4887" s="28">
        <v>5</v>
      </c>
      <c r="Q4887" t="s">
        <v>130</v>
      </c>
      <c r="R4887" t="s">
        <v>99</v>
      </c>
    </row>
    <row r="4888" spans="1:18" x14ac:dyDescent="0.2">
      <c r="A4888" t="s">
        <v>1923</v>
      </c>
      <c r="B4888" t="s">
        <v>1924</v>
      </c>
      <c r="C4888" t="s">
        <v>140</v>
      </c>
      <c r="D4888" t="s">
        <v>136</v>
      </c>
      <c r="E4888" t="s">
        <v>136</v>
      </c>
      <c r="F4888" t="s">
        <v>136</v>
      </c>
      <c r="G4888" t="s">
        <v>1442</v>
      </c>
      <c r="H4888" s="26">
        <v>44561</v>
      </c>
      <c r="I4888" t="s">
        <v>137</v>
      </c>
      <c r="J4888" t="s">
        <v>138</v>
      </c>
      <c r="K4888" t="s">
        <v>125</v>
      </c>
      <c r="L4888" t="s">
        <v>139</v>
      </c>
      <c r="M4888" t="s">
        <v>541</v>
      </c>
      <c r="N4888" t="s">
        <v>542</v>
      </c>
      <c r="O4888" t="s">
        <v>125</v>
      </c>
      <c r="P4888" s="28">
        <v>5</v>
      </c>
      <c r="Q4888" t="s">
        <v>130</v>
      </c>
      <c r="R4888" t="s">
        <v>99</v>
      </c>
    </row>
    <row r="4889" spans="1:18" x14ac:dyDescent="0.2">
      <c r="A4889" t="s">
        <v>1992</v>
      </c>
      <c r="B4889" t="s">
        <v>1993</v>
      </c>
      <c r="C4889" t="s">
        <v>140</v>
      </c>
      <c r="D4889" t="s">
        <v>136</v>
      </c>
      <c r="E4889" t="s">
        <v>136</v>
      </c>
      <c r="F4889" t="s">
        <v>136</v>
      </c>
      <c r="G4889" t="s">
        <v>187</v>
      </c>
      <c r="H4889" s="26">
        <v>44561</v>
      </c>
      <c r="I4889" t="s">
        <v>137</v>
      </c>
      <c r="J4889" t="s">
        <v>138</v>
      </c>
      <c r="K4889" t="s">
        <v>125</v>
      </c>
      <c r="L4889" t="s">
        <v>139</v>
      </c>
      <c r="M4889" t="s">
        <v>541</v>
      </c>
      <c r="N4889" t="s">
        <v>542</v>
      </c>
      <c r="O4889" t="s">
        <v>125</v>
      </c>
      <c r="P4889" s="28">
        <v>5</v>
      </c>
      <c r="Q4889" t="s">
        <v>130</v>
      </c>
      <c r="R4889" t="s">
        <v>99</v>
      </c>
    </row>
    <row r="4890" spans="1:18" x14ac:dyDescent="0.2">
      <c r="A4890" t="s">
        <v>2009</v>
      </c>
      <c r="B4890" t="s">
        <v>2010</v>
      </c>
      <c r="C4890" t="s">
        <v>140</v>
      </c>
      <c r="D4890" t="s">
        <v>136</v>
      </c>
      <c r="E4890" t="s">
        <v>136</v>
      </c>
      <c r="F4890" t="s">
        <v>136</v>
      </c>
      <c r="G4890" t="s">
        <v>2011</v>
      </c>
      <c r="H4890" s="26">
        <v>44561</v>
      </c>
      <c r="I4890" t="s">
        <v>137</v>
      </c>
      <c r="J4890" t="s">
        <v>138</v>
      </c>
      <c r="K4890" t="s">
        <v>125</v>
      </c>
      <c r="L4890" t="s">
        <v>139</v>
      </c>
      <c r="M4890" t="s">
        <v>571</v>
      </c>
      <c r="N4890" t="s">
        <v>572</v>
      </c>
      <c r="O4890" t="s">
        <v>125</v>
      </c>
      <c r="P4890" s="28">
        <v>5</v>
      </c>
      <c r="Q4890" t="s">
        <v>130</v>
      </c>
      <c r="R4890" t="s">
        <v>99</v>
      </c>
    </row>
    <row r="4891" spans="1:18" x14ac:dyDescent="0.2">
      <c r="A4891" t="s">
        <v>2012</v>
      </c>
      <c r="B4891" t="s">
        <v>2013</v>
      </c>
      <c r="C4891" t="s">
        <v>140</v>
      </c>
      <c r="D4891" t="s">
        <v>136</v>
      </c>
      <c r="E4891" t="s">
        <v>136</v>
      </c>
      <c r="F4891" t="s">
        <v>136</v>
      </c>
      <c r="G4891" t="s">
        <v>1716</v>
      </c>
      <c r="H4891" s="26">
        <v>44561</v>
      </c>
      <c r="I4891" t="s">
        <v>137</v>
      </c>
      <c r="J4891" t="s">
        <v>138</v>
      </c>
      <c r="K4891" t="s">
        <v>125</v>
      </c>
      <c r="L4891" t="s">
        <v>139</v>
      </c>
      <c r="M4891" t="s">
        <v>571</v>
      </c>
      <c r="N4891" t="s">
        <v>572</v>
      </c>
      <c r="O4891" t="s">
        <v>125</v>
      </c>
      <c r="P4891" s="28">
        <v>5</v>
      </c>
      <c r="Q4891" t="s">
        <v>130</v>
      </c>
      <c r="R4891" t="s">
        <v>99</v>
      </c>
    </row>
    <row r="4892" spans="1:18" x14ac:dyDescent="0.2">
      <c r="A4892" t="s">
        <v>2014</v>
      </c>
      <c r="B4892" t="s">
        <v>2015</v>
      </c>
      <c r="C4892" t="s">
        <v>140</v>
      </c>
      <c r="D4892" t="s">
        <v>136</v>
      </c>
      <c r="E4892" t="s">
        <v>136</v>
      </c>
      <c r="F4892" t="s">
        <v>136</v>
      </c>
      <c r="G4892" t="s">
        <v>2016</v>
      </c>
      <c r="H4892" s="26">
        <v>44561</v>
      </c>
      <c r="I4892" t="s">
        <v>137</v>
      </c>
      <c r="J4892" t="s">
        <v>138</v>
      </c>
      <c r="K4892" t="s">
        <v>125</v>
      </c>
      <c r="L4892" t="s">
        <v>139</v>
      </c>
      <c r="M4892" t="s">
        <v>571</v>
      </c>
      <c r="N4892" t="s">
        <v>572</v>
      </c>
      <c r="O4892" t="s">
        <v>125</v>
      </c>
      <c r="P4892" s="28">
        <v>5</v>
      </c>
      <c r="Q4892" t="s">
        <v>130</v>
      </c>
      <c r="R4892" t="s">
        <v>99</v>
      </c>
    </row>
    <row r="4893" spans="1:18" x14ac:dyDescent="0.2">
      <c r="A4893" t="s">
        <v>2017</v>
      </c>
      <c r="B4893" t="s">
        <v>2018</v>
      </c>
      <c r="C4893" t="s">
        <v>140</v>
      </c>
      <c r="D4893" t="s">
        <v>136</v>
      </c>
      <c r="E4893" t="s">
        <v>136</v>
      </c>
      <c r="F4893" t="s">
        <v>136</v>
      </c>
      <c r="G4893" t="s">
        <v>1379</v>
      </c>
      <c r="H4893" s="26">
        <v>44561</v>
      </c>
      <c r="I4893" t="s">
        <v>137</v>
      </c>
      <c r="J4893" t="s">
        <v>138</v>
      </c>
      <c r="K4893" t="s">
        <v>125</v>
      </c>
      <c r="L4893" t="s">
        <v>139</v>
      </c>
      <c r="M4893" t="s">
        <v>571</v>
      </c>
      <c r="N4893" t="s">
        <v>572</v>
      </c>
      <c r="O4893" t="s">
        <v>125</v>
      </c>
      <c r="P4893" s="28">
        <v>5</v>
      </c>
      <c r="Q4893" t="s">
        <v>130</v>
      </c>
      <c r="R4893" t="s">
        <v>99</v>
      </c>
    </row>
    <row r="4894" spans="1:18" x14ac:dyDescent="0.2">
      <c r="A4894" t="s">
        <v>2019</v>
      </c>
      <c r="B4894" t="s">
        <v>2020</v>
      </c>
      <c r="C4894" t="s">
        <v>140</v>
      </c>
      <c r="D4894" t="s">
        <v>136</v>
      </c>
      <c r="E4894" t="s">
        <v>136</v>
      </c>
      <c r="F4894" t="s">
        <v>136</v>
      </c>
      <c r="G4894" t="s">
        <v>540</v>
      </c>
      <c r="H4894" s="26">
        <v>44561</v>
      </c>
      <c r="I4894" t="s">
        <v>137</v>
      </c>
      <c r="J4894" t="s">
        <v>138</v>
      </c>
      <c r="K4894" t="s">
        <v>125</v>
      </c>
      <c r="L4894" t="s">
        <v>139</v>
      </c>
      <c r="M4894" t="s">
        <v>571</v>
      </c>
      <c r="N4894" t="s">
        <v>572</v>
      </c>
      <c r="O4894" t="s">
        <v>125</v>
      </c>
      <c r="P4894" s="28">
        <v>5</v>
      </c>
      <c r="Q4894" t="s">
        <v>130</v>
      </c>
      <c r="R4894" t="s">
        <v>99</v>
      </c>
    </row>
    <row r="4895" spans="1:18" x14ac:dyDescent="0.2">
      <c r="A4895" t="s">
        <v>2021</v>
      </c>
      <c r="B4895" t="s">
        <v>2022</v>
      </c>
      <c r="C4895" t="s">
        <v>140</v>
      </c>
      <c r="D4895" t="s">
        <v>136</v>
      </c>
      <c r="E4895" t="s">
        <v>136</v>
      </c>
      <c r="F4895" t="s">
        <v>136</v>
      </c>
      <c r="G4895" t="s">
        <v>154</v>
      </c>
      <c r="H4895" s="26">
        <v>44561</v>
      </c>
      <c r="I4895" t="s">
        <v>137</v>
      </c>
      <c r="J4895" t="s">
        <v>138</v>
      </c>
      <c r="K4895" t="s">
        <v>125</v>
      </c>
      <c r="L4895" t="s">
        <v>139</v>
      </c>
      <c r="M4895" t="s">
        <v>541</v>
      </c>
      <c r="N4895" t="s">
        <v>542</v>
      </c>
      <c r="O4895" t="s">
        <v>125</v>
      </c>
      <c r="P4895" s="28">
        <v>5</v>
      </c>
      <c r="Q4895" t="s">
        <v>130</v>
      </c>
      <c r="R4895" t="s">
        <v>99</v>
      </c>
    </row>
    <row r="4896" spans="1:18" x14ac:dyDescent="0.2">
      <c r="A4896" t="s">
        <v>2023</v>
      </c>
      <c r="B4896" t="s">
        <v>2024</v>
      </c>
      <c r="C4896" t="s">
        <v>140</v>
      </c>
      <c r="D4896" t="s">
        <v>136</v>
      </c>
      <c r="E4896" t="s">
        <v>136</v>
      </c>
      <c r="F4896" t="s">
        <v>136</v>
      </c>
      <c r="G4896" t="s">
        <v>1883</v>
      </c>
      <c r="H4896" s="26">
        <v>44561</v>
      </c>
      <c r="I4896" t="s">
        <v>137</v>
      </c>
      <c r="J4896" t="s">
        <v>138</v>
      </c>
      <c r="K4896" t="s">
        <v>125</v>
      </c>
      <c r="L4896" t="s">
        <v>139</v>
      </c>
      <c r="M4896" t="s">
        <v>541</v>
      </c>
      <c r="N4896" t="s">
        <v>542</v>
      </c>
      <c r="O4896" t="s">
        <v>125</v>
      </c>
      <c r="P4896" s="28">
        <v>5</v>
      </c>
      <c r="Q4896" t="s">
        <v>130</v>
      </c>
      <c r="R4896" t="s">
        <v>99</v>
      </c>
    </row>
    <row r="4897" spans="1:18" x14ac:dyDescent="0.2">
      <c r="A4897" t="s">
        <v>2025</v>
      </c>
      <c r="B4897" t="s">
        <v>2026</v>
      </c>
      <c r="C4897" t="s">
        <v>140</v>
      </c>
      <c r="D4897" t="s">
        <v>136</v>
      </c>
      <c r="E4897" t="s">
        <v>136</v>
      </c>
      <c r="F4897" t="s">
        <v>136</v>
      </c>
      <c r="G4897" t="s">
        <v>2027</v>
      </c>
      <c r="H4897" s="26">
        <v>44561</v>
      </c>
      <c r="I4897" t="s">
        <v>137</v>
      </c>
      <c r="J4897" t="s">
        <v>138</v>
      </c>
      <c r="K4897" t="s">
        <v>125</v>
      </c>
      <c r="L4897" t="s">
        <v>139</v>
      </c>
      <c r="M4897" t="s">
        <v>541</v>
      </c>
      <c r="N4897" t="s">
        <v>542</v>
      </c>
      <c r="O4897" t="s">
        <v>125</v>
      </c>
      <c r="P4897" s="28">
        <v>5</v>
      </c>
      <c r="Q4897" t="s">
        <v>130</v>
      </c>
      <c r="R4897" t="s">
        <v>99</v>
      </c>
    </row>
    <row r="4898" spans="1:18" x14ac:dyDescent="0.2">
      <c r="A4898" t="s">
        <v>2028</v>
      </c>
      <c r="B4898" t="s">
        <v>2029</v>
      </c>
      <c r="C4898" t="s">
        <v>140</v>
      </c>
      <c r="D4898" t="s">
        <v>136</v>
      </c>
      <c r="E4898" t="s">
        <v>136</v>
      </c>
      <c r="F4898" t="s">
        <v>136</v>
      </c>
      <c r="G4898" t="s">
        <v>2030</v>
      </c>
      <c r="H4898" s="26">
        <v>44561</v>
      </c>
      <c r="I4898" t="s">
        <v>137</v>
      </c>
      <c r="J4898" t="s">
        <v>138</v>
      </c>
      <c r="K4898" t="s">
        <v>125</v>
      </c>
      <c r="L4898" t="s">
        <v>139</v>
      </c>
      <c r="M4898" t="s">
        <v>541</v>
      </c>
      <c r="N4898" t="s">
        <v>542</v>
      </c>
      <c r="O4898" t="s">
        <v>125</v>
      </c>
      <c r="P4898" s="28">
        <v>5</v>
      </c>
      <c r="Q4898" t="s">
        <v>130</v>
      </c>
      <c r="R4898" t="s">
        <v>99</v>
      </c>
    </row>
    <row r="4899" spans="1:18" x14ac:dyDescent="0.2">
      <c r="A4899" t="s">
        <v>2031</v>
      </c>
      <c r="B4899" t="s">
        <v>2032</v>
      </c>
      <c r="C4899" t="s">
        <v>140</v>
      </c>
      <c r="D4899" t="s">
        <v>136</v>
      </c>
      <c r="E4899" t="s">
        <v>136</v>
      </c>
      <c r="F4899" t="s">
        <v>136</v>
      </c>
      <c r="G4899" t="s">
        <v>2033</v>
      </c>
      <c r="H4899" s="26">
        <v>44561</v>
      </c>
      <c r="I4899" t="s">
        <v>137</v>
      </c>
      <c r="J4899" t="s">
        <v>138</v>
      </c>
      <c r="K4899" t="s">
        <v>125</v>
      </c>
      <c r="L4899" t="s">
        <v>139</v>
      </c>
      <c r="M4899" t="s">
        <v>1028</v>
      </c>
      <c r="N4899" t="s">
        <v>1029</v>
      </c>
      <c r="O4899" t="s">
        <v>125</v>
      </c>
      <c r="P4899" s="28">
        <v>5</v>
      </c>
      <c r="Q4899" t="s">
        <v>130</v>
      </c>
      <c r="R4899" t="s">
        <v>99</v>
      </c>
    </row>
    <row r="4900" spans="1:18" x14ac:dyDescent="0.2">
      <c r="A4900" t="s">
        <v>2034</v>
      </c>
      <c r="B4900" t="s">
        <v>2035</v>
      </c>
      <c r="C4900" t="s">
        <v>140</v>
      </c>
      <c r="D4900" t="s">
        <v>136</v>
      </c>
      <c r="E4900" t="s">
        <v>136</v>
      </c>
      <c r="F4900" t="s">
        <v>136</v>
      </c>
      <c r="G4900" t="s">
        <v>2036</v>
      </c>
      <c r="H4900" s="26">
        <v>44561</v>
      </c>
      <c r="I4900" t="s">
        <v>137</v>
      </c>
      <c r="J4900" t="s">
        <v>138</v>
      </c>
      <c r="K4900" t="s">
        <v>125</v>
      </c>
      <c r="L4900" t="s">
        <v>139</v>
      </c>
      <c r="M4900" t="s">
        <v>1028</v>
      </c>
      <c r="N4900" t="s">
        <v>1029</v>
      </c>
      <c r="O4900" t="s">
        <v>125</v>
      </c>
      <c r="P4900" s="28">
        <v>5</v>
      </c>
      <c r="Q4900" t="s">
        <v>130</v>
      </c>
      <c r="R4900" t="s">
        <v>99</v>
      </c>
    </row>
    <row r="4901" spans="1:18" x14ac:dyDescent="0.2">
      <c r="A4901" t="s">
        <v>2037</v>
      </c>
      <c r="B4901" t="s">
        <v>2038</v>
      </c>
      <c r="C4901" t="s">
        <v>140</v>
      </c>
      <c r="D4901" t="s">
        <v>136</v>
      </c>
      <c r="E4901" t="s">
        <v>136</v>
      </c>
      <c r="F4901" t="s">
        <v>136</v>
      </c>
      <c r="G4901" t="s">
        <v>2039</v>
      </c>
      <c r="H4901" s="26">
        <v>44561</v>
      </c>
      <c r="I4901" t="s">
        <v>137</v>
      </c>
      <c r="J4901" t="s">
        <v>138</v>
      </c>
      <c r="K4901" t="s">
        <v>125</v>
      </c>
      <c r="L4901" t="s">
        <v>139</v>
      </c>
      <c r="M4901" t="s">
        <v>1028</v>
      </c>
      <c r="N4901" t="s">
        <v>1029</v>
      </c>
      <c r="O4901" t="s">
        <v>125</v>
      </c>
      <c r="P4901" s="28">
        <v>5</v>
      </c>
      <c r="Q4901" t="s">
        <v>130</v>
      </c>
      <c r="R4901" t="s">
        <v>99</v>
      </c>
    </row>
    <row r="4902" spans="1:18" x14ac:dyDescent="0.2">
      <c r="A4902" t="s">
        <v>2040</v>
      </c>
      <c r="B4902" t="s">
        <v>2041</v>
      </c>
      <c r="C4902" t="s">
        <v>140</v>
      </c>
      <c r="D4902" t="s">
        <v>136</v>
      </c>
      <c r="E4902" t="s">
        <v>136</v>
      </c>
      <c r="F4902" t="s">
        <v>136</v>
      </c>
      <c r="G4902" t="s">
        <v>1663</v>
      </c>
      <c r="H4902" s="26">
        <v>44561</v>
      </c>
      <c r="I4902" t="s">
        <v>137</v>
      </c>
      <c r="J4902" t="s">
        <v>138</v>
      </c>
      <c r="K4902" t="s">
        <v>125</v>
      </c>
      <c r="L4902" t="s">
        <v>139</v>
      </c>
      <c r="M4902" t="s">
        <v>1028</v>
      </c>
      <c r="N4902" t="s">
        <v>1029</v>
      </c>
      <c r="O4902" t="s">
        <v>125</v>
      </c>
      <c r="P4902" s="28">
        <v>5</v>
      </c>
      <c r="Q4902" t="s">
        <v>130</v>
      </c>
      <c r="R4902" t="s">
        <v>99</v>
      </c>
    </row>
    <row r="4903" spans="1:18" x14ac:dyDescent="0.2">
      <c r="A4903" t="s">
        <v>2172</v>
      </c>
      <c r="B4903" t="s">
        <v>2173</v>
      </c>
      <c r="C4903" t="s">
        <v>140</v>
      </c>
      <c r="D4903" t="s">
        <v>136</v>
      </c>
      <c r="E4903" t="s">
        <v>136</v>
      </c>
      <c r="F4903" t="s">
        <v>136</v>
      </c>
      <c r="G4903" t="s">
        <v>2044</v>
      </c>
      <c r="H4903" s="26">
        <v>44561</v>
      </c>
      <c r="I4903" t="s">
        <v>137</v>
      </c>
      <c r="J4903" t="s">
        <v>138</v>
      </c>
      <c r="K4903" t="s">
        <v>125</v>
      </c>
      <c r="L4903" t="s">
        <v>139</v>
      </c>
      <c r="M4903" t="s">
        <v>1028</v>
      </c>
      <c r="N4903" t="s">
        <v>1029</v>
      </c>
      <c r="O4903" t="s">
        <v>125</v>
      </c>
      <c r="P4903" s="28">
        <v>5</v>
      </c>
      <c r="Q4903" t="s">
        <v>130</v>
      </c>
      <c r="R4903" t="s">
        <v>99</v>
      </c>
    </row>
    <row r="4904" spans="1:18" x14ac:dyDescent="0.2">
      <c r="A4904" t="s">
        <v>2197</v>
      </c>
      <c r="B4904" t="s">
        <v>2198</v>
      </c>
      <c r="C4904" t="s">
        <v>140</v>
      </c>
      <c r="D4904" t="s">
        <v>136</v>
      </c>
      <c r="E4904" t="s">
        <v>136</v>
      </c>
      <c r="F4904" t="s">
        <v>136</v>
      </c>
      <c r="G4904" t="s">
        <v>516</v>
      </c>
      <c r="H4904" s="26">
        <v>44561</v>
      </c>
      <c r="I4904" t="s">
        <v>137</v>
      </c>
      <c r="J4904" t="s">
        <v>138</v>
      </c>
      <c r="K4904" t="s">
        <v>125</v>
      </c>
      <c r="L4904" t="s">
        <v>139</v>
      </c>
      <c r="M4904" t="s">
        <v>541</v>
      </c>
      <c r="N4904" t="s">
        <v>542</v>
      </c>
      <c r="O4904" t="s">
        <v>125</v>
      </c>
      <c r="P4904" s="28">
        <v>5</v>
      </c>
      <c r="Q4904" t="s">
        <v>130</v>
      </c>
      <c r="R4904" t="s">
        <v>99</v>
      </c>
    </row>
    <row r="4905" spans="1:18" x14ac:dyDescent="0.2">
      <c r="A4905" t="s">
        <v>2215</v>
      </c>
      <c r="B4905" t="s">
        <v>2216</v>
      </c>
      <c r="C4905" t="s">
        <v>140</v>
      </c>
      <c r="D4905" t="s">
        <v>136</v>
      </c>
      <c r="E4905" t="s">
        <v>136</v>
      </c>
      <c r="F4905" t="s">
        <v>136</v>
      </c>
      <c r="G4905" t="s">
        <v>1155</v>
      </c>
      <c r="H4905" s="26">
        <v>44561</v>
      </c>
      <c r="I4905" t="s">
        <v>137</v>
      </c>
      <c r="J4905" t="s">
        <v>138</v>
      </c>
      <c r="K4905" t="s">
        <v>125</v>
      </c>
      <c r="L4905" t="s">
        <v>139</v>
      </c>
      <c r="M4905" t="s">
        <v>541</v>
      </c>
      <c r="N4905" t="s">
        <v>542</v>
      </c>
      <c r="O4905" t="s">
        <v>125</v>
      </c>
      <c r="P4905" s="28">
        <v>5</v>
      </c>
      <c r="Q4905" t="s">
        <v>130</v>
      </c>
      <c r="R4905" t="s">
        <v>99</v>
      </c>
    </row>
    <row r="4906" spans="1:18" x14ac:dyDescent="0.2">
      <c r="A4906" t="s">
        <v>2220</v>
      </c>
      <c r="B4906" t="s">
        <v>2221</v>
      </c>
      <c r="C4906" t="s">
        <v>140</v>
      </c>
      <c r="D4906" t="s">
        <v>136</v>
      </c>
      <c r="E4906" t="s">
        <v>136</v>
      </c>
      <c r="F4906" t="s">
        <v>136</v>
      </c>
      <c r="G4906" t="s">
        <v>1636</v>
      </c>
      <c r="H4906" s="26">
        <v>44561</v>
      </c>
      <c r="I4906" t="s">
        <v>137</v>
      </c>
      <c r="J4906" t="s">
        <v>138</v>
      </c>
      <c r="K4906" t="s">
        <v>125</v>
      </c>
      <c r="L4906" t="s">
        <v>139</v>
      </c>
      <c r="M4906" t="s">
        <v>541</v>
      </c>
      <c r="N4906" t="s">
        <v>542</v>
      </c>
      <c r="O4906" t="s">
        <v>125</v>
      </c>
      <c r="P4906" s="28">
        <v>5</v>
      </c>
      <c r="Q4906" t="s">
        <v>130</v>
      </c>
      <c r="R4906" t="s">
        <v>99</v>
      </c>
    </row>
    <row r="4907" spans="1:18" x14ac:dyDescent="0.2">
      <c r="A4907" t="s">
        <v>2273</v>
      </c>
      <c r="B4907" t="s">
        <v>2274</v>
      </c>
      <c r="C4907" t="s">
        <v>140</v>
      </c>
      <c r="D4907" t="s">
        <v>136</v>
      </c>
      <c r="E4907" t="s">
        <v>136</v>
      </c>
      <c r="F4907" t="s">
        <v>136</v>
      </c>
      <c r="G4907" t="s">
        <v>2275</v>
      </c>
      <c r="H4907" s="26">
        <v>44561</v>
      </c>
      <c r="I4907" t="s">
        <v>137</v>
      </c>
      <c r="J4907" t="s">
        <v>138</v>
      </c>
      <c r="K4907" t="s">
        <v>125</v>
      </c>
      <c r="L4907" t="s">
        <v>139</v>
      </c>
      <c r="M4907" t="s">
        <v>1028</v>
      </c>
      <c r="N4907" t="s">
        <v>1029</v>
      </c>
      <c r="O4907" t="s">
        <v>125</v>
      </c>
      <c r="P4907" s="28">
        <v>5</v>
      </c>
      <c r="Q4907" t="s">
        <v>130</v>
      </c>
      <c r="R4907" t="s">
        <v>99</v>
      </c>
    </row>
    <row r="4908" spans="1:18" x14ac:dyDescent="0.2">
      <c r="A4908" t="s">
        <v>2293</v>
      </c>
      <c r="B4908" t="s">
        <v>2294</v>
      </c>
      <c r="C4908" t="s">
        <v>140</v>
      </c>
      <c r="D4908" t="s">
        <v>136</v>
      </c>
      <c r="E4908" t="s">
        <v>136</v>
      </c>
      <c r="F4908" t="s">
        <v>136</v>
      </c>
      <c r="G4908" t="s">
        <v>2295</v>
      </c>
      <c r="H4908" s="26">
        <v>44561</v>
      </c>
      <c r="I4908" t="s">
        <v>137</v>
      </c>
      <c r="J4908" t="s">
        <v>138</v>
      </c>
      <c r="K4908" t="s">
        <v>125</v>
      </c>
      <c r="L4908" t="s">
        <v>139</v>
      </c>
      <c r="M4908" t="s">
        <v>541</v>
      </c>
      <c r="N4908" t="s">
        <v>542</v>
      </c>
      <c r="O4908" t="s">
        <v>125</v>
      </c>
      <c r="P4908" s="28">
        <v>5</v>
      </c>
      <c r="Q4908" t="s">
        <v>130</v>
      </c>
      <c r="R4908" t="s">
        <v>99</v>
      </c>
    </row>
    <row r="4909" spans="1:18" x14ac:dyDescent="0.2">
      <c r="A4909" t="s">
        <v>2339</v>
      </c>
      <c r="B4909" t="s">
        <v>2340</v>
      </c>
      <c r="C4909" t="s">
        <v>140</v>
      </c>
      <c r="D4909" t="s">
        <v>136</v>
      </c>
      <c r="E4909" t="s">
        <v>136</v>
      </c>
      <c r="F4909" t="s">
        <v>136</v>
      </c>
      <c r="G4909" t="s">
        <v>2341</v>
      </c>
      <c r="H4909" s="26">
        <v>44561</v>
      </c>
      <c r="I4909" t="s">
        <v>137</v>
      </c>
      <c r="J4909" t="s">
        <v>138</v>
      </c>
      <c r="K4909" t="s">
        <v>125</v>
      </c>
      <c r="L4909" t="s">
        <v>139</v>
      </c>
      <c r="M4909" t="s">
        <v>571</v>
      </c>
      <c r="N4909" t="s">
        <v>572</v>
      </c>
      <c r="O4909" t="s">
        <v>125</v>
      </c>
      <c r="P4909" s="28">
        <v>5</v>
      </c>
      <c r="Q4909" t="s">
        <v>130</v>
      </c>
      <c r="R4909" t="s">
        <v>99</v>
      </c>
    </row>
    <row r="4910" spans="1:18" x14ac:dyDescent="0.2">
      <c r="A4910" t="s">
        <v>2364</v>
      </c>
      <c r="B4910" t="s">
        <v>2365</v>
      </c>
      <c r="C4910" t="s">
        <v>140</v>
      </c>
      <c r="D4910" t="s">
        <v>136</v>
      </c>
      <c r="E4910" t="s">
        <v>136</v>
      </c>
      <c r="F4910" t="s">
        <v>136</v>
      </c>
      <c r="G4910" t="s">
        <v>2366</v>
      </c>
      <c r="H4910" s="26">
        <v>44561</v>
      </c>
      <c r="I4910" t="s">
        <v>137</v>
      </c>
      <c r="J4910" t="s">
        <v>138</v>
      </c>
      <c r="K4910" t="s">
        <v>125</v>
      </c>
      <c r="L4910" t="s">
        <v>139</v>
      </c>
      <c r="M4910" t="s">
        <v>1028</v>
      </c>
      <c r="N4910" t="s">
        <v>1029</v>
      </c>
      <c r="O4910" t="s">
        <v>125</v>
      </c>
      <c r="P4910" s="28">
        <v>5</v>
      </c>
      <c r="Q4910" t="s">
        <v>130</v>
      </c>
      <c r="R4910" t="s">
        <v>99</v>
      </c>
    </row>
    <row r="4911" spans="1:18" x14ac:dyDescent="0.2">
      <c r="A4911" t="s">
        <v>2424</v>
      </c>
      <c r="B4911" t="s">
        <v>2425</v>
      </c>
      <c r="C4911" t="s">
        <v>135</v>
      </c>
      <c r="D4911" t="s">
        <v>136</v>
      </c>
      <c r="E4911" t="s">
        <v>136</v>
      </c>
      <c r="F4911" t="s">
        <v>136</v>
      </c>
      <c r="G4911" t="s">
        <v>2426</v>
      </c>
      <c r="H4911" s="26">
        <v>44561</v>
      </c>
      <c r="I4911" t="s">
        <v>137</v>
      </c>
      <c r="J4911" t="s">
        <v>138</v>
      </c>
      <c r="K4911" t="s">
        <v>125</v>
      </c>
      <c r="L4911" t="s">
        <v>139</v>
      </c>
      <c r="M4911" t="s">
        <v>571</v>
      </c>
      <c r="N4911" t="s">
        <v>572</v>
      </c>
      <c r="O4911" t="s">
        <v>125</v>
      </c>
      <c r="P4911" s="28">
        <v>4</v>
      </c>
      <c r="Q4911" t="s">
        <v>130</v>
      </c>
      <c r="R4911" t="s">
        <v>99</v>
      </c>
    </row>
    <row r="4912" spans="1:18" x14ac:dyDescent="0.2">
      <c r="A4912" t="s">
        <v>2457</v>
      </c>
      <c r="B4912" t="s">
        <v>2458</v>
      </c>
      <c r="C4912" t="s">
        <v>140</v>
      </c>
      <c r="D4912" t="s">
        <v>136</v>
      </c>
      <c r="E4912" t="s">
        <v>136</v>
      </c>
      <c r="F4912" t="s">
        <v>136</v>
      </c>
      <c r="G4912" t="s">
        <v>2459</v>
      </c>
      <c r="H4912" s="26">
        <v>44561</v>
      </c>
      <c r="I4912" t="s">
        <v>137</v>
      </c>
      <c r="J4912" t="s">
        <v>138</v>
      </c>
      <c r="K4912" t="s">
        <v>125</v>
      </c>
      <c r="L4912" t="s">
        <v>139</v>
      </c>
      <c r="M4912" t="s">
        <v>1028</v>
      </c>
      <c r="N4912" t="s">
        <v>1029</v>
      </c>
      <c r="O4912" t="s">
        <v>125</v>
      </c>
      <c r="P4912" s="28">
        <v>5</v>
      </c>
      <c r="Q4912" t="s">
        <v>130</v>
      </c>
      <c r="R4912" t="s">
        <v>99</v>
      </c>
    </row>
    <row r="4913" spans="1:18" x14ac:dyDescent="0.2">
      <c r="A4913" t="s">
        <v>214</v>
      </c>
      <c r="B4913" t="s">
        <v>215</v>
      </c>
      <c r="C4913" t="s">
        <v>140</v>
      </c>
      <c r="D4913" t="s">
        <v>136</v>
      </c>
      <c r="E4913" t="s">
        <v>136</v>
      </c>
      <c r="F4913" t="s">
        <v>136</v>
      </c>
      <c r="G4913" t="s">
        <v>216</v>
      </c>
      <c r="H4913" s="26">
        <v>44561</v>
      </c>
      <c r="I4913" t="s">
        <v>137</v>
      </c>
      <c r="J4913" t="s">
        <v>138</v>
      </c>
      <c r="K4913" t="s">
        <v>125</v>
      </c>
      <c r="L4913" t="s">
        <v>139</v>
      </c>
      <c r="M4913" t="s">
        <v>38</v>
      </c>
      <c r="N4913" t="s">
        <v>217</v>
      </c>
      <c r="O4913" t="s">
        <v>125</v>
      </c>
      <c r="P4913" s="28">
        <v>5</v>
      </c>
      <c r="Q4913" t="s">
        <v>38</v>
      </c>
      <c r="R4913" t="s">
        <v>99</v>
      </c>
    </row>
    <row r="4914" spans="1:18" x14ac:dyDescent="0.2">
      <c r="A4914" t="s">
        <v>439</v>
      </c>
      <c r="B4914" t="s">
        <v>440</v>
      </c>
      <c r="C4914" t="s">
        <v>140</v>
      </c>
      <c r="D4914" t="s">
        <v>136</v>
      </c>
      <c r="E4914" t="s">
        <v>136</v>
      </c>
      <c r="F4914" t="s">
        <v>136</v>
      </c>
      <c r="G4914" t="s">
        <v>441</v>
      </c>
      <c r="H4914" s="26">
        <v>44561</v>
      </c>
      <c r="I4914" t="s">
        <v>137</v>
      </c>
      <c r="J4914" t="s">
        <v>138</v>
      </c>
      <c r="K4914" t="s">
        <v>125</v>
      </c>
      <c r="L4914" t="s">
        <v>139</v>
      </c>
      <c r="M4914" t="s">
        <v>38</v>
      </c>
      <c r="N4914" t="s">
        <v>217</v>
      </c>
      <c r="O4914" t="s">
        <v>125</v>
      </c>
      <c r="P4914" s="28">
        <v>5</v>
      </c>
      <c r="Q4914" t="s">
        <v>38</v>
      </c>
      <c r="R4914" t="s">
        <v>99</v>
      </c>
    </row>
    <row r="4915" spans="1:18" x14ac:dyDescent="0.2">
      <c r="A4915" t="s">
        <v>581</v>
      </c>
      <c r="B4915" t="s">
        <v>582</v>
      </c>
      <c r="C4915" t="s">
        <v>140</v>
      </c>
      <c r="D4915" t="s">
        <v>136</v>
      </c>
      <c r="E4915" t="s">
        <v>136</v>
      </c>
      <c r="F4915" t="s">
        <v>136</v>
      </c>
      <c r="G4915" t="s">
        <v>187</v>
      </c>
      <c r="H4915" s="26">
        <v>44561</v>
      </c>
      <c r="I4915" t="s">
        <v>137</v>
      </c>
      <c r="J4915" t="s">
        <v>138</v>
      </c>
      <c r="K4915" t="s">
        <v>125</v>
      </c>
      <c r="L4915" t="s">
        <v>139</v>
      </c>
      <c r="M4915" t="s">
        <v>38</v>
      </c>
      <c r="N4915" t="s">
        <v>217</v>
      </c>
      <c r="O4915" t="s">
        <v>125</v>
      </c>
      <c r="P4915" s="28">
        <v>5</v>
      </c>
      <c r="Q4915" t="s">
        <v>38</v>
      </c>
      <c r="R4915" t="s">
        <v>99</v>
      </c>
    </row>
    <row r="4916" spans="1:18" x14ac:dyDescent="0.2">
      <c r="A4916" t="s">
        <v>583</v>
      </c>
      <c r="B4916" t="s">
        <v>584</v>
      </c>
      <c r="C4916" t="s">
        <v>140</v>
      </c>
      <c r="D4916" t="s">
        <v>136</v>
      </c>
      <c r="E4916" t="s">
        <v>136</v>
      </c>
      <c r="F4916" t="s">
        <v>136</v>
      </c>
      <c r="G4916" t="s">
        <v>187</v>
      </c>
      <c r="H4916" s="26">
        <v>44561</v>
      </c>
      <c r="I4916" t="s">
        <v>137</v>
      </c>
      <c r="J4916" t="s">
        <v>138</v>
      </c>
      <c r="K4916" t="s">
        <v>125</v>
      </c>
      <c r="L4916" t="s">
        <v>139</v>
      </c>
      <c r="M4916" t="s">
        <v>38</v>
      </c>
      <c r="N4916" t="s">
        <v>217</v>
      </c>
      <c r="O4916" t="s">
        <v>125</v>
      </c>
      <c r="P4916" s="28">
        <v>5</v>
      </c>
      <c r="Q4916" t="s">
        <v>38</v>
      </c>
      <c r="R4916" t="s">
        <v>99</v>
      </c>
    </row>
    <row r="4917" spans="1:18" x14ac:dyDescent="0.2">
      <c r="A4917" t="s">
        <v>585</v>
      </c>
      <c r="B4917" t="s">
        <v>586</v>
      </c>
      <c r="C4917" t="s">
        <v>140</v>
      </c>
      <c r="D4917" t="s">
        <v>136</v>
      </c>
      <c r="E4917" t="s">
        <v>136</v>
      </c>
      <c r="F4917" t="s">
        <v>136</v>
      </c>
      <c r="G4917" t="s">
        <v>587</v>
      </c>
      <c r="H4917" s="26">
        <v>44561</v>
      </c>
      <c r="I4917" t="s">
        <v>137</v>
      </c>
      <c r="J4917" t="s">
        <v>138</v>
      </c>
      <c r="K4917" t="s">
        <v>125</v>
      </c>
      <c r="L4917" t="s">
        <v>139</v>
      </c>
      <c r="M4917" t="s">
        <v>588</v>
      </c>
      <c r="N4917" t="s">
        <v>589</v>
      </c>
      <c r="O4917" t="s">
        <v>125</v>
      </c>
      <c r="P4917" s="28">
        <v>5</v>
      </c>
      <c r="Q4917" t="s">
        <v>38</v>
      </c>
      <c r="R4917" t="s">
        <v>99</v>
      </c>
    </row>
    <row r="4918" spans="1:18" x14ac:dyDescent="0.2">
      <c r="A4918" t="s">
        <v>598</v>
      </c>
      <c r="B4918" t="s">
        <v>599</v>
      </c>
      <c r="C4918" t="s">
        <v>140</v>
      </c>
      <c r="D4918" t="s">
        <v>136</v>
      </c>
      <c r="E4918" t="s">
        <v>136</v>
      </c>
      <c r="F4918" t="s">
        <v>136</v>
      </c>
      <c r="G4918" t="s">
        <v>600</v>
      </c>
      <c r="H4918" s="26">
        <v>44561</v>
      </c>
      <c r="I4918" t="s">
        <v>137</v>
      </c>
      <c r="J4918" t="s">
        <v>138</v>
      </c>
      <c r="K4918" t="s">
        <v>125</v>
      </c>
      <c r="L4918" t="s">
        <v>139</v>
      </c>
      <c r="M4918" t="s">
        <v>38</v>
      </c>
      <c r="N4918" t="s">
        <v>217</v>
      </c>
      <c r="O4918" t="s">
        <v>125</v>
      </c>
      <c r="P4918" s="28">
        <v>5</v>
      </c>
      <c r="Q4918" t="s">
        <v>38</v>
      </c>
      <c r="R4918" t="s">
        <v>99</v>
      </c>
    </row>
    <row r="4919" spans="1:18" x14ac:dyDescent="0.2">
      <c r="A4919" t="s">
        <v>598</v>
      </c>
      <c r="B4919" t="s">
        <v>601</v>
      </c>
      <c r="C4919" t="s">
        <v>140</v>
      </c>
      <c r="D4919" t="s">
        <v>136</v>
      </c>
      <c r="E4919" t="s">
        <v>136</v>
      </c>
      <c r="F4919" t="s">
        <v>136</v>
      </c>
      <c r="G4919" t="s">
        <v>602</v>
      </c>
      <c r="H4919" s="26">
        <v>44561</v>
      </c>
      <c r="I4919" t="s">
        <v>137</v>
      </c>
      <c r="J4919" t="s">
        <v>138</v>
      </c>
      <c r="K4919" t="s">
        <v>125</v>
      </c>
      <c r="L4919" t="s">
        <v>139</v>
      </c>
      <c r="M4919" t="s">
        <v>38</v>
      </c>
      <c r="N4919" t="s">
        <v>217</v>
      </c>
      <c r="O4919" t="s">
        <v>125</v>
      </c>
      <c r="P4919" s="28">
        <v>5</v>
      </c>
      <c r="Q4919" t="s">
        <v>38</v>
      </c>
      <c r="R4919" t="s">
        <v>99</v>
      </c>
    </row>
    <row r="4920" spans="1:18" x14ac:dyDescent="0.2">
      <c r="A4920" t="s">
        <v>603</v>
      </c>
      <c r="B4920" t="s">
        <v>604</v>
      </c>
      <c r="C4920" t="s">
        <v>135</v>
      </c>
      <c r="D4920" t="s">
        <v>136</v>
      </c>
      <c r="E4920" t="s">
        <v>136</v>
      </c>
      <c r="F4920" t="s">
        <v>136</v>
      </c>
      <c r="G4920" t="s">
        <v>605</v>
      </c>
      <c r="H4920" s="26">
        <v>44561</v>
      </c>
      <c r="I4920" t="s">
        <v>137</v>
      </c>
      <c r="J4920" t="s">
        <v>138</v>
      </c>
      <c r="K4920" t="s">
        <v>125</v>
      </c>
      <c r="L4920" t="s">
        <v>139</v>
      </c>
      <c r="M4920" t="s">
        <v>606</v>
      </c>
      <c r="N4920" t="s">
        <v>607</v>
      </c>
      <c r="O4920" t="s">
        <v>125</v>
      </c>
      <c r="P4920" s="28">
        <v>4</v>
      </c>
      <c r="Q4920" t="s">
        <v>38</v>
      </c>
      <c r="R4920" t="s">
        <v>99</v>
      </c>
    </row>
    <row r="4921" spans="1:18" x14ac:dyDescent="0.2">
      <c r="A4921" t="s">
        <v>618</v>
      </c>
      <c r="B4921" t="s">
        <v>619</v>
      </c>
      <c r="C4921" t="s">
        <v>140</v>
      </c>
      <c r="D4921" t="s">
        <v>136</v>
      </c>
      <c r="E4921" t="s">
        <v>136</v>
      </c>
      <c r="F4921" t="s">
        <v>136</v>
      </c>
      <c r="G4921" t="s">
        <v>620</v>
      </c>
      <c r="H4921" s="26">
        <v>44561</v>
      </c>
      <c r="I4921" t="s">
        <v>137</v>
      </c>
      <c r="J4921" t="s">
        <v>138</v>
      </c>
      <c r="K4921" t="s">
        <v>125</v>
      </c>
      <c r="L4921" t="s">
        <v>139</v>
      </c>
      <c r="M4921" t="s">
        <v>621</v>
      </c>
      <c r="N4921" t="s">
        <v>622</v>
      </c>
      <c r="O4921" t="s">
        <v>125</v>
      </c>
      <c r="P4921" s="28">
        <v>5</v>
      </c>
      <c r="Q4921" t="s">
        <v>38</v>
      </c>
      <c r="R4921" t="s">
        <v>99</v>
      </c>
    </row>
    <row r="4922" spans="1:18" x14ac:dyDescent="0.2">
      <c r="A4922" t="s">
        <v>11220</v>
      </c>
      <c r="B4922" t="s">
        <v>11221</v>
      </c>
      <c r="C4922" t="s">
        <v>140</v>
      </c>
      <c r="D4922" t="s">
        <v>173</v>
      </c>
      <c r="E4922" t="s">
        <v>174</v>
      </c>
      <c r="F4922" t="s">
        <v>137</v>
      </c>
      <c r="G4922" t="s">
        <v>10793</v>
      </c>
      <c r="H4922" s="26">
        <v>44497</v>
      </c>
      <c r="I4922" t="s">
        <v>175</v>
      </c>
      <c r="J4922" t="s">
        <v>139</v>
      </c>
      <c r="K4922" t="s">
        <v>385</v>
      </c>
      <c r="L4922" t="s">
        <v>177</v>
      </c>
      <c r="M4922" t="s">
        <v>1053</v>
      </c>
      <c r="N4922" t="s">
        <v>1054</v>
      </c>
      <c r="O4922" t="s">
        <v>71</v>
      </c>
      <c r="P4922" s="28">
        <v>5</v>
      </c>
      <c r="Q4922" t="s">
        <v>38</v>
      </c>
      <c r="R4922" t="s">
        <v>99</v>
      </c>
    </row>
    <row r="4923" spans="1:18" x14ac:dyDescent="0.2">
      <c r="A4923" t="s">
        <v>11220</v>
      </c>
      <c r="B4923" t="s">
        <v>319</v>
      </c>
      <c r="C4923" t="s">
        <v>140</v>
      </c>
      <c r="D4923" t="s">
        <v>136</v>
      </c>
      <c r="E4923" t="s">
        <v>136</v>
      </c>
      <c r="F4923" t="s">
        <v>136</v>
      </c>
      <c r="G4923" t="s">
        <v>10791</v>
      </c>
      <c r="H4923" s="26">
        <v>44497</v>
      </c>
      <c r="I4923" t="s">
        <v>137</v>
      </c>
      <c r="J4923" t="s">
        <v>138</v>
      </c>
      <c r="K4923" t="s">
        <v>120</v>
      </c>
      <c r="L4923" t="s">
        <v>139</v>
      </c>
      <c r="M4923" t="s">
        <v>38</v>
      </c>
      <c r="N4923" t="s">
        <v>2965</v>
      </c>
      <c r="O4923" t="s">
        <v>120</v>
      </c>
      <c r="P4923" s="28">
        <v>5</v>
      </c>
      <c r="Q4923" t="s">
        <v>38</v>
      </c>
      <c r="R4923" t="s">
        <v>99</v>
      </c>
    </row>
    <row r="4924" spans="1:18" x14ac:dyDescent="0.2">
      <c r="A4924" t="s">
        <v>834</v>
      </c>
      <c r="B4924" t="s">
        <v>11222</v>
      </c>
      <c r="C4924" t="s">
        <v>140</v>
      </c>
      <c r="D4924" t="s">
        <v>173</v>
      </c>
      <c r="E4924" t="s">
        <v>174</v>
      </c>
      <c r="F4924" t="s">
        <v>137</v>
      </c>
      <c r="G4924" t="s">
        <v>11223</v>
      </c>
      <c r="H4924" s="26">
        <v>44513</v>
      </c>
      <c r="I4924" t="s">
        <v>175</v>
      </c>
      <c r="J4924" t="s">
        <v>139</v>
      </c>
      <c r="K4924" t="s">
        <v>2975</v>
      </c>
      <c r="L4924" t="s">
        <v>177</v>
      </c>
      <c r="M4924" t="s">
        <v>1827</v>
      </c>
      <c r="N4924" t="s">
        <v>1828</v>
      </c>
      <c r="O4924" t="s">
        <v>71</v>
      </c>
      <c r="P4924" s="28">
        <v>5</v>
      </c>
      <c r="Q4924" t="s">
        <v>38</v>
      </c>
      <c r="R4924" t="s">
        <v>99</v>
      </c>
    </row>
    <row r="4925" spans="1:18" x14ac:dyDescent="0.2">
      <c r="A4925" t="s">
        <v>834</v>
      </c>
      <c r="B4925" t="s">
        <v>319</v>
      </c>
      <c r="C4925" t="s">
        <v>140</v>
      </c>
      <c r="D4925" t="s">
        <v>136</v>
      </c>
      <c r="E4925" t="s">
        <v>136</v>
      </c>
      <c r="F4925" t="s">
        <v>136</v>
      </c>
      <c r="G4925" t="s">
        <v>11224</v>
      </c>
      <c r="H4925" s="26">
        <v>44510</v>
      </c>
      <c r="I4925" t="s">
        <v>137</v>
      </c>
      <c r="J4925" t="s">
        <v>138</v>
      </c>
      <c r="K4925" t="s">
        <v>120</v>
      </c>
      <c r="L4925" t="s">
        <v>139</v>
      </c>
      <c r="M4925" t="s">
        <v>2675</v>
      </c>
      <c r="N4925" t="s">
        <v>2676</v>
      </c>
      <c r="O4925" t="s">
        <v>120</v>
      </c>
      <c r="P4925" s="28">
        <v>5</v>
      </c>
      <c r="Q4925" t="s">
        <v>38</v>
      </c>
      <c r="R4925" t="s">
        <v>99</v>
      </c>
    </row>
    <row r="4926" spans="1:18" x14ac:dyDescent="0.2">
      <c r="A4926" t="s">
        <v>834</v>
      </c>
      <c r="B4926" t="s">
        <v>319</v>
      </c>
      <c r="C4926" t="s">
        <v>140</v>
      </c>
      <c r="D4926" t="s">
        <v>136</v>
      </c>
      <c r="E4926" t="s">
        <v>136</v>
      </c>
      <c r="F4926" t="s">
        <v>136</v>
      </c>
      <c r="G4926" t="s">
        <v>3458</v>
      </c>
      <c r="H4926" s="26">
        <v>44538</v>
      </c>
      <c r="I4926" t="s">
        <v>137</v>
      </c>
      <c r="J4926" t="s">
        <v>138</v>
      </c>
      <c r="K4926" t="s">
        <v>120</v>
      </c>
      <c r="L4926" t="s">
        <v>139</v>
      </c>
      <c r="M4926" t="s">
        <v>38</v>
      </c>
      <c r="N4926" t="s">
        <v>2965</v>
      </c>
      <c r="O4926" t="s">
        <v>120</v>
      </c>
      <c r="P4926" s="28">
        <v>5</v>
      </c>
      <c r="Q4926" t="s">
        <v>38</v>
      </c>
      <c r="R4926" t="s">
        <v>99</v>
      </c>
    </row>
    <row r="4927" spans="1:18" x14ac:dyDescent="0.2">
      <c r="A4927" t="s">
        <v>11225</v>
      </c>
      <c r="B4927" t="s">
        <v>319</v>
      </c>
      <c r="C4927" t="s">
        <v>140</v>
      </c>
      <c r="D4927" t="s">
        <v>136</v>
      </c>
      <c r="E4927" t="s">
        <v>136</v>
      </c>
      <c r="F4927" t="s">
        <v>136</v>
      </c>
      <c r="G4927" t="s">
        <v>11226</v>
      </c>
      <c r="H4927" s="26">
        <v>44529</v>
      </c>
      <c r="I4927" t="s">
        <v>137</v>
      </c>
      <c r="J4927" t="s">
        <v>138</v>
      </c>
      <c r="K4927" t="s">
        <v>120</v>
      </c>
      <c r="L4927" t="s">
        <v>139</v>
      </c>
      <c r="M4927" t="s">
        <v>2675</v>
      </c>
      <c r="N4927" t="s">
        <v>2676</v>
      </c>
      <c r="O4927" t="s">
        <v>120</v>
      </c>
      <c r="P4927" s="28">
        <v>5</v>
      </c>
      <c r="Q4927" t="s">
        <v>38</v>
      </c>
      <c r="R4927" t="s">
        <v>99</v>
      </c>
    </row>
    <row r="4928" spans="1:18" x14ac:dyDescent="0.2">
      <c r="A4928" t="s">
        <v>878</v>
      </c>
      <c r="B4928" t="s">
        <v>883</v>
      </c>
      <c r="C4928" t="s">
        <v>140</v>
      </c>
      <c r="D4928" t="s">
        <v>136</v>
      </c>
      <c r="E4928" t="s">
        <v>136</v>
      </c>
      <c r="F4928" t="s">
        <v>136</v>
      </c>
      <c r="G4928" t="s">
        <v>884</v>
      </c>
      <c r="H4928" s="26">
        <v>44561</v>
      </c>
      <c r="I4928" t="s">
        <v>137</v>
      </c>
      <c r="J4928" t="s">
        <v>138</v>
      </c>
      <c r="K4928" t="s">
        <v>125</v>
      </c>
      <c r="L4928" t="s">
        <v>139</v>
      </c>
      <c r="M4928" t="s">
        <v>38</v>
      </c>
      <c r="N4928" t="s">
        <v>217</v>
      </c>
      <c r="O4928" t="s">
        <v>125</v>
      </c>
      <c r="P4928" s="28">
        <v>5</v>
      </c>
      <c r="Q4928" t="s">
        <v>38</v>
      </c>
      <c r="R4928" t="s">
        <v>99</v>
      </c>
    </row>
    <row r="4929" spans="1:18" x14ac:dyDescent="0.2">
      <c r="A4929" t="s">
        <v>2529</v>
      </c>
      <c r="B4929" t="s">
        <v>319</v>
      </c>
      <c r="C4929" t="s">
        <v>140</v>
      </c>
      <c r="D4929" t="s">
        <v>136</v>
      </c>
      <c r="E4929" t="s">
        <v>136</v>
      </c>
      <c r="F4929" t="s">
        <v>136</v>
      </c>
      <c r="G4929" t="s">
        <v>11224</v>
      </c>
      <c r="H4929" s="26">
        <v>44510</v>
      </c>
      <c r="I4929" t="s">
        <v>137</v>
      </c>
      <c r="J4929" t="s">
        <v>138</v>
      </c>
      <c r="K4929" t="s">
        <v>120</v>
      </c>
      <c r="L4929" t="s">
        <v>139</v>
      </c>
      <c r="M4929" t="s">
        <v>2675</v>
      </c>
      <c r="N4929" t="s">
        <v>2676</v>
      </c>
      <c r="O4929" t="s">
        <v>120</v>
      </c>
      <c r="P4929" s="28">
        <v>5</v>
      </c>
      <c r="Q4929" t="s">
        <v>38</v>
      </c>
      <c r="R4929" t="s">
        <v>99</v>
      </c>
    </row>
    <row r="4930" spans="1:18" x14ac:dyDescent="0.2">
      <c r="A4930" t="s">
        <v>9887</v>
      </c>
      <c r="B4930" t="s">
        <v>11227</v>
      </c>
      <c r="C4930" t="s">
        <v>140</v>
      </c>
      <c r="D4930" t="s">
        <v>173</v>
      </c>
      <c r="E4930" t="s">
        <v>174</v>
      </c>
      <c r="F4930" t="s">
        <v>137</v>
      </c>
      <c r="G4930" t="s">
        <v>7103</v>
      </c>
      <c r="H4930" s="26">
        <v>44491</v>
      </c>
      <c r="I4930" t="s">
        <v>175</v>
      </c>
      <c r="J4930" t="s">
        <v>139</v>
      </c>
      <c r="K4930" t="s">
        <v>385</v>
      </c>
      <c r="L4930" t="s">
        <v>177</v>
      </c>
      <c r="M4930" t="s">
        <v>1053</v>
      </c>
      <c r="N4930" t="s">
        <v>1054</v>
      </c>
      <c r="O4930" t="s">
        <v>71</v>
      </c>
      <c r="P4930" s="28">
        <v>5</v>
      </c>
      <c r="Q4930" t="s">
        <v>38</v>
      </c>
      <c r="R4930" t="s">
        <v>99</v>
      </c>
    </row>
    <row r="4931" spans="1:18" x14ac:dyDescent="0.2">
      <c r="A4931" t="s">
        <v>9887</v>
      </c>
      <c r="B4931" t="s">
        <v>319</v>
      </c>
      <c r="C4931" t="s">
        <v>140</v>
      </c>
      <c r="D4931" t="s">
        <v>136</v>
      </c>
      <c r="E4931" t="s">
        <v>136</v>
      </c>
      <c r="F4931" t="s">
        <v>136</v>
      </c>
      <c r="G4931" t="s">
        <v>8112</v>
      </c>
      <c r="H4931" s="26">
        <v>44491</v>
      </c>
      <c r="I4931" t="s">
        <v>137</v>
      </c>
      <c r="J4931" t="s">
        <v>138</v>
      </c>
      <c r="K4931" t="s">
        <v>120</v>
      </c>
      <c r="L4931" t="s">
        <v>139</v>
      </c>
      <c r="M4931" t="s">
        <v>38</v>
      </c>
      <c r="N4931" t="s">
        <v>2965</v>
      </c>
      <c r="O4931" t="s">
        <v>120</v>
      </c>
      <c r="P4931" s="28">
        <v>5</v>
      </c>
      <c r="Q4931" t="s">
        <v>38</v>
      </c>
      <c r="R4931" t="s">
        <v>99</v>
      </c>
    </row>
    <row r="4932" spans="1:18" x14ac:dyDescent="0.2">
      <c r="A4932" t="s">
        <v>7911</v>
      </c>
      <c r="B4932" t="s">
        <v>11228</v>
      </c>
      <c r="C4932" t="s">
        <v>140</v>
      </c>
      <c r="D4932" t="s">
        <v>173</v>
      </c>
      <c r="E4932" t="s">
        <v>174</v>
      </c>
      <c r="F4932" t="s">
        <v>137</v>
      </c>
      <c r="G4932" t="s">
        <v>7032</v>
      </c>
      <c r="H4932" s="26">
        <v>44495</v>
      </c>
      <c r="I4932" t="s">
        <v>175</v>
      </c>
      <c r="J4932" t="s">
        <v>139</v>
      </c>
      <c r="K4932" t="s">
        <v>385</v>
      </c>
      <c r="L4932" t="s">
        <v>177</v>
      </c>
      <c r="M4932" t="s">
        <v>1053</v>
      </c>
      <c r="N4932" t="s">
        <v>1054</v>
      </c>
      <c r="O4932" t="s">
        <v>71</v>
      </c>
      <c r="P4932" s="28">
        <v>5</v>
      </c>
      <c r="Q4932" t="s">
        <v>38</v>
      </c>
      <c r="R4932" t="s">
        <v>99</v>
      </c>
    </row>
    <row r="4933" spans="1:18" x14ac:dyDescent="0.2">
      <c r="A4933" t="s">
        <v>969</v>
      </c>
      <c r="B4933" t="s">
        <v>970</v>
      </c>
      <c r="C4933" t="s">
        <v>140</v>
      </c>
      <c r="D4933" t="s">
        <v>136</v>
      </c>
      <c r="E4933" t="s">
        <v>136</v>
      </c>
      <c r="F4933" t="s">
        <v>136</v>
      </c>
      <c r="G4933" t="s">
        <v>187</v>
      </c>
      <c r="H4933" s="26">
        <v>44561</v>
      </c>
      <c r="I4933" t="s">
        <v>137</v>
      </c>
      <c r="J4933" t="s">
        <v>138</v>
      </c>
      <c r="K4933" t="s">
        <v>125</v>
      </c>
      <c r="L4933" t="s">
        <v>139</v>
      </c>
      <c r="M4933" t="s">
        <v>606</v>
      </c>
      <c r="N4933" t="s">
        <v>607</v>
      </c>
      <c r="O4933" t="s">
        <v>125</v>
      </c>
      <c r="P4933" s="28">
        <v>5</v>
      </c>
      <c r="Q4933" t="s">
        <v>38</v>
      </c>
      <c r="R4933" t="s">
        <v>99</v>
      </c>
    </row>
    <row r="4934" spans="1:18" x14ac:dyDescent="0.2">
      <c r="A4934" t="s">
        <v>3376</v>
      </c>
      <c r="B4934" t="s">
        <v>11229</v>
      </c>
      <c r="C4934" t="s">
        <v>140</v>
      </c>
      <c r="D4934" t="s">
        <v>173</v>
      </c>
      <c r="E4934" t="s">
        <v>174</v>
      </c>
      <c r="F4934" t="s">
        <v>137</v>
      </c>
      <c r="G4934" t="s">
        <v>7103</v>
      </c>
      <c r="H4934" s="26">
        <v>44491</v>
      </c>
      <c r="I4934" t="s">
        <v>175</v>
      </c>
      <c r="J4934" t="s">
        <v>139</v>
      </c>
      <c r="K4934" t="s">
        <v>385</v>
      </c>
      <c r="L4934" t="s">
        <v>177</v>
      </c>
      <c r="M4934" t="s">
        <v>1053</v>
      </c>
      <c r="N4934" t="s">
        <v>1054</v>
      </c>
      <c r="O4934" t="s">
        <v>71</v>
      </c>
      <c r="P4934" s="28">
        <v>5</v>
      </c>
      <c r="Q4934" t="s">
        <v>38</v>
      </c>
      <c r="R4934" t="s">
        <v>99</v>
      </c>
    </row>
    <row r="4935" spans="1:18" x14ac:dyDescent="0.2">
      <c r="A4935" t="s">
        <v>3376</v>
      </c>
      <c r="B4935" t="s">
        <v>319</v>
      </c>
      <c r="C4935" t="s">
        <v>140</v>
      </c>
      <c r="D4935" t="s">
        <v>136</v>
      </c>
      <c r="E4935" t="s">
        <v>136</v>
      </c>
      <c r="F4935" t="s">
        <v>136</v>
      </c>
      <c r="G4935" t="s">
        <v>8112</v>
      </c>
      <c r="H4935" s="26">
        <v>44491</v>
      </c>
      <c r="I4935" t="s">
        <v>137</v>
      </c>
      <c r="J4935" t="s">
        <v>138</v>
      </c>
      <c r="K4935" t="s">
        <v>120</v>
      </c>
      <c r="L4935" t="s">
        <v>139</v>
      </c>
      <c r="M4935" t="s">
        <v>38</v>
      </c>
      <c r="N4935" t="s">
        <v>2965</v>
      </c>
      <c r="O4935" t="s">
        <v>120</v>
      </c>
      <c r="P4935" s="28">
        <v>5</v>
      </c>
      <c r="Q4935" t="s">
        <v>38</v>
      </c>
      <c r="R4935" t="s">
        <v>99</v>
      </c>
    </row>
    <row r="4936" spans="1:18" x14ac:dyDescent="0.2">
      <c r="A4936" t="s">
        <v>1006</v>
      </c>
      <c r="B4936" t="s">
        <v>1007</v>
      </c>
      <c r="C4936" t="s">
        <v>140</v>
      </c>
      <c r="D4936" t="s">
        <v>136</v>
      </c>
      <c r="E4936" t="s">
        <v>136</v>
      </c>
      <c r="F4936" t="s">
        <v>136</v>
      </c>
      <c r="G4936" t="s">
        <v>1008</v>
      </c>
      <c r="H4936" s="26">
        <v>44561</v>
      </c>
      <c r="I4936" t="s">
        <v>137</v>
      </c>
      <c r="J4936" t="s">
        <v>138</v>
      </c>
      <c r="K4936" t="s">
        <v>125</v>
      </c>
      <c r="L4936" t="s">
        <v>139</v>
      </c>
      <c r="M4936" t="s">
        <v>38</v>
      </c>
      <c r="N4936" t="s">
        <v>217</v>
      </c>
      <c r="O4936" t="s">
        <v>125</v>
      </c>
      <c r="P4936" s="28">
        <v>5</v>
      </c>
      <c r="Q4936" t="s">
        <v>38</v>
      </c>
      <c r="R4936" t="s">
        <v>99</v>
      </c>
    </row>
    <row r="4937" spans="1:18" x14ac:dyDescent="0.2">
      <c r="A4937" t="s">
        <v>1022</v>
      </c>
      <c r="B4937" t="s">
        <v>319</v>
      </c>
      <c r="C4937" t="s">
        <v>140</v>
      </c>
      <c r="D4937" t="s">
        <v>136</v>
      </c>
      <c r="E4937" t="s">
        <v>136</v>
      </c>
      <c r="F4937" t="s">
        <v>136</v>
      </c>
      <c r="G4937" t="s">
        <v>11230</v>
      </c>
      <c r="H4937" s="26">
        <v>44500</v>
      </c>
      <c r="I4937" t="s">
        <v>137</v>
      </c>
      <c r="J4937" t="s">
        <v>138</v>
      </c>
      <c r="K4937" t="s">
        <v>120</v>
      </c>
      <c r="L4937" t="s">
        <v>139</v>
      </c>
      <c r="M4937" t="s">
        <v>38</v>
      </c>
      <c r="N4937" t="s">
        <v>2965</v>
      </c>
      <c r="O4937" t="s">
        <v>120</v>
      </c>
      <c r="P4937" s="28">
        <v>5</v>
      </c>
      <c r="Q4937" t="s">
        <v>38</v>
      </c>
      <c r="R4937" t="s">
        <v>99</v>
      </c>
    </row>
    <row r="4938" spans="1:18" x14ac:dyDescent="0.2">
      <c r="A4938" t="s">
        <v>1041</v>
      </c>
      <c r="B4938" t="s">
        <v>1042</v>
      </c>
      <c r="C4938" t="s">
        <v>140</v>
      </c>
      <c r="D4938" t="s">
        <v>136</v>
      </c>
      <c r="E4938" t="s">
        <v>136</v>
      </c>
      <c r="F4938" t="s">
        <v>136</v>
      </c>
      <c r="G4938" t="s">
        <v>1043</v>
      </c>
      <c r="H4938" s="26">
        <v>44561</v>
      </c>
      <c r="I4938" t="s">
        <v>137</v>
      </c>
      <c r="J4938" t="s">
        <v>138</v>
      </c>
      <c r="K4938" t="s">
        <v>125</v>
      </c>
      <c r="L4938" t="s">
        <v>139</v>
      </c>
      <c r="M4938" t="s">
        <v>606</v>
      </c>
      <c r="N4938" t="s">
        <v>607</v>
      </c>
      <c r="O4938" t="s">
        <v>125</v>
      </c>
      <c r="P4938" s="28">
        <v>5</v>
      </c>
      <c r="Q4938" t="s">
        <v>38</v>
      </c>
      <c r="R4938" t="s">
        <v>99</v>
      </c>
    </row>
    <row r="4939" spans="1:18" x14ac:dyDescent="0.2">
      <c r="A4939" t="s">
        <v>11231</v>
      </c>
      <c r="B4939" t="s">
        <v>11232</v>
      </c>
      <c r="C4939" t="s">
        <v>140</v>
      </c>
      <c r="D4939" t="s">
        <v>136</v>
      </c>
      <c r="E4939" t="s">
        <v>136</v>
      </c>
      <c r="F4939" t="s">
        <v>136</v>
      </c>
      <c r="G4939" t="s">
        <v>11233</v>
      </c>
      <c r="H4939" s="26">
        <v>44494</v>
      </c>
      <c r="I4939" t="s">
        <v>137</v>
      </c>
      <c r="J4939" t="s">
        <v>138</v>
      </c>
      <c r="K4939" t="s">
        <v>94</v>
      </c>
      <c r="L4939" t="s">
        <v>139</v>
      </c>
      <c r="M4939" t="s">
        <v>38</v>
      </c>
      <c r="N4939" t="s">
        <v>1373</v>
      </c>
      <c r="O4939" t="s">
        <v>94</v>
      </c>
      <c r="P4939" s="28">
        <v>5</v>
      </c>
      <c r="Q4939" t="s">
        <v>38</v>
      </c>
      <c r="R4939" t="s">
        <v>99</v>
      </c>
    </row>
    <row r="4940" spans="1:18" x14ac:dyDescent="0.2">
      <c r="A4940" t="s">
        <v>11231</v>
      </c>
      <c r="B4940" t="s">
        <v>11234</v>
      </c>
      <c r="C4940" t="s">
        <v>140</v>
      </c>
      <c r="D4940" t="s">
        <v>173</v>
      </c>
      <c r="E4940" t="s">
        <v>174</v>
      </c>
      <c r="F4940" t="s">
        <v>137</v>
      </c>
      <c r="G4940" t="s">
        <v>3728</v>
      </c>
      <c r="H4940" s="26">
        <v>44494</v>
      </c>
      <c r="I4940" t="s">
        <v>175</v>
      </c>
      <c r="J4940" t="s">
        <v>139</v>
      </c>
      <c r="K4940" t="s">
        <v>223</v>
      </c>
      <c r="L4940" t="s">
        <v>177</v>
      </c>
      <c r="M4940" t="s">
        <v>1053</v>
      </c>
      <c r="N4940" t="s">
        <v>1054</v>
      </c>
      <c r="O4940" t="s">
        <v>71</v>
      </c>
      <c r="P4940" s="28">
        <v>5</v>
      </c>
      <c r="Q4940" t="s">
        <v>38</v>
      </c>
      <c r="R4940" t="s">
        <v>99</v>
      </c>
    </row>
    <row r="4941" spans="1:18" x14ac:dyDescent="0.2">
      <c r="A4941" t="s">
        <v>1093</v>
      </c>
      <c r="B4941" t="s">
        <v>1094</v>
      </c>
      <c r="C4941" t="s">
        <v>135</v>
      </c>
      <c r="D4941" t="s">
        <v>136</v>
      </c>
      <c r="E4941" t="s">
        <v>136</v>
      </c>
      <c r="F4941" t="s">
        <v>136</v>
      </c>
      <c r="G4941" t="s">
        <v>1095</v>
      </c>
      <c r="H4941" s="26">
        <v>44561</v>
      </c>
      <c r="I4941" t="s">
        <v>137</v>
      </c>
      <c r="J4941" t="s">
        <v>138</v>
      </c>
      <c r="K4941" t="s">
        <v>125</v>
      </c>
      <c r="L4941" t="s">
        <v>139</v>
      </c>
      <c r="M4941" t="s">
        <v>621</v>
      </c>
      <c r="N4941" t="s">
        <v>622</v>
      </c>
      <c r="O4941" t="s">
        <v>125</v>
      </c>
      <c r="P4941" s="28">
        <v>4</v>
      </c>
      <c r="Q4941" t="s">
        <v>38</v>
      </c>
      <c r="R4941" t="s">
        <v>99</v>
      </c>
    </row>
    <row r="4942" spans="1:18" x14ac:dyDescent="0.2">
      <c r="A4942" t="s">
        <v>11235</v>
      </c>
      <c r="B4942" t="s">
        <v>11236</v>
      </c>
      <c r="C4942" t="s">
        <v>140</v>
      </c>
      <c r="D4942" t="s">
        <v>173</v>
      </c>
      <c r="E4942" t="s">
        <v>174</v>
      </c>
      <c r="F4942" t="s">
        <v>137</v>
      </c>
      <c r="G4942" t="s">
        <v>11237</v>
      </c>
      <c r="H4942" s="26">
        <v>44514</v>
      </c>
      <c r="I4942" t="s">
        <v>175</v>
      </c>
      <c r="J4942" t="s">
        <v>139</v>
      </c>
      <c r="K4942" t="s">
        <v>385</v>
      </c>
      <c r="L4942" t="s">
        <v>177</v>
      </c>
      <c r="M4942" t="s">
        <v>1053</v>
      </c>
      <c r="N4942" t="s">
        <v>1054</v>
      </c>
      <c r="O4942" t="s">
        <v>71</v>
      </c>
      <c r="P4942" s="28">
        <v>5</v>
      </c>
      <c r="Q4942" t="s">
        <v>38</v>
      </c>
      <c r="R4942" t="s">
        <v>99</v>
      </c>
    </row>
    <row r="4943" spans="1:18" x14ac:dyDescent="0.2">
      <c r="A4943" t="s">
        <v>11235</v>
      </c>
      <c r="B4943" t="s">
        <v>319</v>
      </c>
      <c r="C4943" t="s">
        <v>140</v>
      </c>
      <c r="D4943" t="s">
        <v>136</v>
      </c>
      <c r="E4943" t="s">
        <v>136</v>
      </c>
      <c r="F4943" t="s">
        <v>136</v>
      </c>
      <c r="G4943" t="s">
        <v>11238</v>
      </c>
      <c r="H4943" s="26">
        <v>44514</v>
      </c>
      <c r="I4943" t="s">
        <v>137</v>
      </c>
      <c r="J4943" t="s">
        <v>138</v>
      </c>
      <c r="K4943" t="s">
        <v>120</v>
      </c>
      <c r="L4943" t="s">
        <v>139</v>
      </c>
      <c r="M4943" t="s">
        <v>38</v>
      </c>
      <c r="N4943" t="s">
        <v>2965</v>
      </c>
      <c r="O4943" t="s">
        <v>120</v>
      </c>
      <c r="P4943" s="28">
        <v>5</v>
      </c>
      <c r="Q4943" t="s">
        <v>38</v>
      </c>
      <c r="R4943" t="s">
        <v>99</v>
      </c>
    </row>
    <row r="4944" spans="1:18" x14ac:dyDescent="0.2">
      <c r="A4944" t="s">
        <v>1228</v>
      </c>
      <c r="B4944" t="s">
        <v>319</v>
      </c>
      <c r="C4944" t="s">
        <v>140</v>
      </c>
      <c r="D4944" t="s">
        <v>136</v>
      </c>
      <c r="E4944" t="s">
        <v>136</v>
      </c>
      <c r="F4944" t="s">
        <v>136</v>
      </c>
      <c r="G4944" t="s">
        <v>11239</v>
      </c>
      <c r="H4944" s="26">
        <v>44539</v>
      </c>
      <c r="I4944" t="s">
        <v>137</v>
      </c>
      <c r="J4944" t="s">
        <v>138</v>
      </c>
      <c r="K4944" t="s">
        <v>120</v>
      </c>
      <c r="L4944" t="s">
        <v>139</v>
      </c>
      <c r="M4944" t="s">
        <v>38</v>
      </c>
      <c r="N4944" t="s">
        <v>2965</v>
      </c>
      <c r="O4944" t="s">
        <v>120</v>
      </c>
      <c r="P4944" s="28">
        <v>5</v>
      </c>
      <c r="Q4944" t="s">
        <v>38</v>
      </c>
      <c r="R4944" t="s">
        <v>99</v>
      </c>
    </row>
    <row r="4945" spans="1:18" x14ac:dyDescent="0.2">
      <c r="A4945" t="s">
        <v>4675</v>
      </c>
      <c r="B4945" t="s">
        <v>319</v>
      </c>
      <c r="C4945" t="s">
        <v>140</v>
      </c>
      <c r="D4945" t="s">
        <v>136</v>
      </c>
      <c r="E4945" t="s">
        <v>136</v>
      </c>
      <c r="F4945" t="s">
        <v>136</v>
      </c>
      <c r="G4945" t="s">
        <v>11240</v>
      </c>
      <c r="H4945" s="26">
        <v>44519</v>
      </c>
      <c r="I4945" t="s">
        <v>137</v>
      </c>
      <c r="J4945" t="s">
        <v>138</v>
      </c>
      <c r="K4945" t="s">
        <v>120</v>
      </c>
      <c r="L4945" t="s">
        <v>139</v>
      </c>
      <c r="M4945" t="s">
        <v>38</v>
      </c>
      <c r="N4945" t="s">
        <v>2965</v>
      </c>
      <c r="O4945" t="s">
        <v>120</v>
      </c>
      <c r="P4945" s="28">
        <v>5</v>
      </c>
      <c r="Q4945" t="s">
        <v>38</v>
      </c>
      <c r="R4945" t="s">
        <v>99</v>
      </c>
    </row>
    <row r="4946" spans="1:18" x14ac:dyDescent="0.2">
      <c r="A4946" t="s">
        <v>1295</v>
      </c>
      <c r="B4946" t="s">
        <v>1296</v>
      </c>
      <c r="C4946" t="s">
        <v>135</v>
      </c>
      <c r="D4946" t="s">
        <v>136</v>
      </c>
      <c r="E4946" t="s">
        <v>136</v>
      </c>
      <c r="F4946" t="s">
        <v>136</v>
      </c>
      <c r="G4946" t="s">
        <v>187</v>
      </c>
      <c r="H4946" s="26">
        <v>44561</v>
      </c>
      <c r="I4946" t="s">
        <v>137</v>
      </c>
      <c r="J4946" t="s">
        <v>138</v>
      </c>
      <c r="K4946" t="s">
        <v>125</v>
      </c>
      <c r="L4946" t="s">
        <v>139</v>
      </c>
      <c r="M4946" t="s">
        <v>606</v>
      </c>
      <c r="N4946" t="s">
        <v>607</v>
      </c>
      <c r="O4946" t="s">
        <v>125</v>
      </c>
      <c r="P4946" s="28">
        <v>4</v>
      </c>
      <c r="Q4946" t="s">
        <v>38</v>
      </c>
      <c r="R4946" t="s">
        <v>99</v>
      </c>
    </row>
    <row r="4947" spans="1:18" x14ac:dyDescent="0.2">
      <c r="A4947" t="s">
        <v>11241</v>
      </c>
      <c r="B4947" t="s">
        <v>11242</v>
      </c>
      <c r="C4947" t="s">
        <v>140</v>
      </c>
      <c r="D4947" t="s">
        <v>136</v>
      </c>
      <c r="E4947" t="s">
        <v>136</v>
      </c>
      <c r="F4947" t="s">
        <v>136</v>
      </c>
      <c r="G4947" t="s">
        <v>256</v>
      </c>
      <c r="H4947" s="26">
        <v>44516</v>
      </c>
      <c r="I4947" t="s">
        <v>137</v>
      </c>
      <c r="J4947" t="s">
        <v>138</v>
      </c>
      <c r="K4947" t="s">
        <v>464</v>
      </c>
      <c r="L4947" t="s">
        <v>139</v>
      </c>
      <c r="M4947" t="s">
        <v>38</v>
      </c>
      <c r="N4947" t="s">
        <v>1052</v>
      </c>
      <c r="O4947" t="s">
        <v>464</v>
      </c>
      <c r="P4947" s="28">
        <v>5</v>
      </c>
      <c r="Q4947" t="s">
        <v>38</v>
      </c>
      <c r="R4947" t="s">
        <v>99</v>
      </c>
    </row>
    <row r="4948" spans="1:18" x14ac:dyDescent="0.2">
      <c r="A4948" t="s">
        <v>11241</v>
      </c>
      <c r="B4948" t="s">
        <v>11243</v>
      </c>
      <c r="C4948" t="s">
        <v>140</v>
      </c>
      <c r="D4948" t="s">
        <v>173</v>
      </c>
      <c r="E4948" t="s">
        <v>174</v>
      </c>
      <c r="F4948" t="s">
        <v>137</v>
      </c>
      <c r="G4948" t="s">
        <v>11244</v>
      </c>
      <c r="H4948" s="26">
        <v>44516</v>
      </c>
      <c r="I4948" t="s">
        <v>175</v>
      </c>
      <c r="J4948" t="s">
        <v>139</v>
      </c>
      <c r="K4948" t="s">
        <v>211</v>
      </c>
      <c r="L4948" t="s">
        <v>177</v>
      </c>
      <c r="M4948" t="s">
        <v>1053</v>
      </c>
      <c r="N4948" t="s">
        <v>1054</v>
      </c>
      <c r="O4948" t="s">
        <v>71</v>
      </c>
      <c r="P4948" s="28">
        <v>5</v>
      </c>
      <c r="Q4948" t="s">
        <v>38</v>
      </c>
      <c r="R4948" t="s">
        <v>99</v>
      </c>
    </row>
    <row r="4949" spans="1:18" x14ac:dyDescent="0.2">
      <c r="A4949" t="s">
        <v>11245</v>
      </c>
      <c r="B4949" t="s">
        <v>11246</v>
      </c>
      <c r="C4949" t="s">
        <v>140</v>
      </c>
      <c r="D4949" t="s">
        <v>173</v>
      </c>
      <c r="E4949" t="s">
        <v>174</v>
      </c>
      <c r="F4949" t="s">
        <v>137</v>
      </c>
      <c r="G4949" t="s">
        <v>11247</v>
      </c>
      <c r="H4949" s="26">
        <v>44478</v>
      </c>
      <c r="I4949" t="s">
        <v>175</v>
      </c>
      <c r="J4949" t="s">
        <v>139</v>
      </c>
      <c r="K4949" t="s">
        <v>2607</v>
      </c>
      <c r="L4949" t="s">
        <v>177</v>
      </c>
      <c r="M4949" t="s">
        <v>11248</v>
      </c>
      <c r="N4949" t="s">
        <v>11249</v>
      </c>
      <c r="O4949" t="s">
        <v>71</v>
      </c>
      <c r="P4949" s="28">
        <v>5</v>
      </c>
      <c r="Q4949" t="s">
        <v>38</v>
      </c>
      <c r="R4949" t="s">
        <v>99</v>
      </c>
    </row>
    <row r="4950" spans="1:18" x14ac:dyDescent="0.2">
      <c r="A4950" t="s">
        <v>1402</v>
      </c>
      <c r="B4950" t="s">
        <v>1403</v>
      </c>
      <c r="C4950" t="s">
        <v>140</v>
      </c>
      <c r="D4950" t="s">
        <v>136</v>
      </c>
      <c r="E4950" t="s">
        <v>136</v>
      </c>
      <c r="F4950" t="s">
        <v>136</v>
      </c>
      <c r="G4950" t="s">
        <v>1404</v>
      </c>
      <c r="H4950" s="26">
        <v>44561</v>
      </c>
      <c r="I4950" t="s">
        <v>137</v>
      </c>
      <c r="J4950" t="s">
        <v>138</v>
      </c>
      <c r="K4950" t="s">
        <v>125</v>
      </c>
      <c r="L4950" t="s">
        <v>139</v>
      </c>
      <c r="M4950" t="s">
        <v>38</v>
      </c>
      <c r="N4950" t="s">
        <v>217</v>
      </c>
      <c r="O4950" t="s">
        <v>125</v>
      </c>
      <c r="P4950" s="28">
        <v>5</v>
      </c>
      <c r="Q4950" t="s">
        <v>38</v>
      </c>
      <c r="R4950" t="s">
        <v>99</v>
      </c>
    </row>
    <row r="4951" spans="1:18" x14ac:dyDescent="0.2">
      <c r="A4951" t="s">
        <v>1457</v>
      </c>
      <c r="B4951" t="s">
        <v>1458</v>
      </c>
      <c r="C4951" t="s">
        <v>140</v>
      </c>
      <c r="D4951" t="s">
        <v>136</v>
      </c>
      <c r="E4951" t="s">
        <v>136</v>
      </c>
      <c r="F4951" t="s">
        <v>136</v>
      </c>
      <c r="G4951" t="s">
        <v>561</v>
      </c>
      <c r="H4951" s="26">
        <v>44561</v>
      </c>
      <c r="I4951" t="s">
        <v>137</v>
      </c>
      <c r="J4951" t="s">
        <v>138</v>
      </c>
      <c r="K4951" t="s">
        <v>125</v>
      </c>
      <c r="L4951" t="s">
        <v>139</v>
      </c>
      <c r="M4951" t="s">
        <v>606</v>
      </c>
      <c r="N4951" t="s">
        <v>607</v>
      </c>
      <c r="O4951" t="s">
        <v>125</v>
      </c>
      <c r="P4951" s="28">
        <v>5</v>
      </c>
      <c r="Q4951" t="s">
        <v>38</v>
      </c>
      <c r="R4951" t="s">
        <v>99</v>
      </c>
    </row>
    <row r="4952" spans="1:18" x14ac:dyDescent="0.2">
      <c r="A4952" t="s">
        <v>1478</v>
      </c>
      <c r="B4952" t="s">
        <v>1479</v>
      </c>
      <c r="C4952" t="s">
        <v>140</v>
      </c>
      <c r="D4952" t="s">
        <v>136</v>
      </c>
      <c r="E4952" t="s">
        <v>136</v>
      </c>
      <c r="F4952" t="s">
        <v>136</v>
      </c>
      <c r="G4952" t="s">
        <v>1480</v>
      </c>
      <c r="H4952" s="26">
        <v>44561</v>
      </c>
      <c r="I4952" t="s">
        <v>137</v>
      </c>
      <c r="J4952" t="s">
        <v>138</v>
      </c>
      <c r="K4952" t="s">
        <v>125</v>
      </c>
      <c r="L4952" t="s">
        <v>139</v>
      </c>
      <c r="M4952" t="s">
        <v>621</v>
      </c>
      <c r="N4952" t="s">
        <v>622</v>
      </c>
      <c r="O4952" t="s">
        <v>125</v>
      </c>
      <c r="P4952" s="28">
        <v>5</v>
      </c>
      <c r="Q4952" t="s">
        <v>38</v>
      </c>
      <c r="R4952" t="s">
        <v>99</v>
      </c>
    </row>
    <row r="4953" spans="1:18" x14ac:dyDescent="0.2">
      <c r="A4953" t="s">
        <v>1502</v>
      </c>
      <c r="B4953" t="s">
        <v>1503</v>
      </c>
      <c r="C4953" t="s">
        <v>140</v>
      </c>
      <c r="D4953" t="s">
        <v>136</v>
      </c>
      <c r="E4953" t="s">
        <v>136</v>
      </c>
      <c r="F4953" t="s">
        <v>136</v>
      </c>
      <c r="G4953" t="s">
        <v>1504</v>
      </c>
      <c r="H4953" s="26">
        <v>44561</v>
      </c>
      <c r="I4953" t="s">
        <v>137</v>
      </c>
      <c r="J4953" t="s">
        <v>138</v>
      </c>
      <c r="K4953" t="s">
        <v>125</v>
      </c>
      <c r="L4953" t="s">
        <v>139</v>
      </c>
      <c r="M4953" t="s">
        <v>606</v>
      </c>
      <c r="N4953" t="s">
        <v>607</v>
      </c>
      <c r="O4953" t="s">
        <v>125</v>
      </c>
      <c r="P4953" s="28">
        <v>5</v>
      </c>
      <c r="Q4953" t="s">
        <v>38</v>
      </c>
      <c r="R4953" t="s">
        <v>99</v>
      </c>
    </row>
    <row r="4954" spans="1:18" x14ac:dyDescent="0.2">
      <c r="A4954" t="s">
        <v>1556</v>
      </c>
      <c r="B4954" t="s">
        <v>11250</v>
      </c>
      <c r="C4954" t="s">
        <v>135</v>
      </c>
      <c r="D4954" t="s">
        <v>136</v>
      </c>
      <c r="E4954" t="s">
        <v>136</v>
      </c>
      <c r="F4954" t="s">
        <v>136</v>
      </c>
      <c r="G4954" t="s">
        <v>11251</v>
      </c>
      <c r="H4954" s="26">
        <v>44517</v>
      </c>
      <c r="I4954" t="s">
        <v>137</v>
      </c>
      <c r="J4954" t="s">
        <v>138</v>
      </c>
      <c r="K4954" t="s">
        <v>464</v>
      </c>
      <c r="L4954" t="s">
        <v>139</v>
      </c>
      <c r="M4954" t="s">
        <v>38</v>
      </c>
      <c r="N4954" t="s">
        <v>1052</v>
      </c>
      <c r="O4954" t="s">
        <v>464</v>
      </c>
      <c r="P4954" s="28">
        <v>4</v>
      </c>
      <c r="Q4954" t="s">
        <v>38</v>
      </c>
      <c r="R4954" t="s">
        <v>99</v>
      </c>
    </row>
    <row r="4955" spans="1:18" x14ac:dyDescent="0.2">
      <c r="A4955" t="s">
        <v>1556</v>
      </c>
      <c r="B4955" t="s">
        <v>11252</v>
      </c>
      <c r="C4955" t="s">
        <v>135</v>
      </c>
      <c r="D4955" t="s">
        <v>173</v>
      </c>
      <c r="E4955" t="s">
        <v>174</v>
      </c>
      <c r="F4955" t="s">
        <v>137</v>
      </c>
      <c r="G4955" t="s">
        <v>11253</v>
      </c>
      <c r="H4955" s="26">
        <v>44517</v>
      </c>
      <c r="I4955" t="s">
        <v>175</v>
      </c>
      <c r="J4955" t="s">
        <v>139</v>
      </c>
      <c r="K4955" t="s">
        <v>211</v>
      </c>
      <c r="L4955" t="s">
        <v>177</v>
      </c>
      <c r="M4955" t="s">
        <v>1053</v>
      </c>
      <c r="N4955" t="s">
        <v>1054</v>
      </c>
      <c r="O4955" t="s">
        <v>71</v>
      </c>
      <c r="P4955" s="28">
        <v>4</v>
      </c>
      <c r="Q4955" t="s">
        <v>38</v>
      </c>
      <c r="R4955" t="s">
        <v>99</v>
      </c>
    </row>
    <row r="4956" spans="1:18" x14ac:dyDescent="0.2">
      <c r="A4956" t="s">
        <v>1647</v>
      </c>
      <c r="B4956" t="s">
        <v>1648</v>
      </c>
      <c r="C4956" t="s">
        <v>140</v>
      </c>
      <c r="D4956" t="s">
        <v>136</v>
      </c>
      <c r="E4956" t="s">
        <v>136</v>
      </c>
      <c r="F4956" t="s">
        <v>136</v>
      </c>
      <c r="G4956" t="s">
        <v>187</v>
      </c>
      <c r="H4956" s="26">
        <v>44561</v>
      </c>
      <c r="I4956" t="s">
        <v>137</v>
      </c>
      <c r="J4956" t="s">
        <v>138</v>
      </c>
      <c r="K4956" t="s">
        <v>125</v>
      </c>
      <c r="L4956" t="s">
        <v>139</v>
      </c>
      <c r="M4956" t="s">
        <v>606</v>
      </c>
      <c r="N4956" t="s">
        <v>607</v>
      </c>
      <c r="O4956" t="s">
        <v>125</v>
      </c>
      <c r="P4956" s="28">
        <v>5</v>
      </c>
      <c r="Q4956" t="s">
        <v>38</v>
      </c>
      <c r="R4956" t="s">
        <v>99</v>
      </c>
    </row>
    <row r="4957" spans="1:18" x14ac:dyDescent="0.2">
      <c r="A4957" t="s">
        <v>11254</v>
      </c>
      <c r="B4957" t="s">
        <v>319</v>
      </c>
      <c r="C4957" t="s">
        <v>140</v>
      </c>
      <c r="D4957" t="s">
        <v>136</v>
      </c>
      <c r="E4957" t="s">
        <v>136</v>
      </c>
      <c r="F4957" t="s">
        <v>136</v>
      </c>
      <c r="G4957" t="s">
        <v>3227</v>
      </c>
      <c r="H4957" s="26">
        <v>44557</v>
      </c>
      <c r="I4957" t="s">
        <v>137</v>
      </c>
      <c r="J4957" t="s">
        <v>138</v>
      </c>
      <c r="K4957" t="s">
        <v>120</v>
      </c>
      <c r="L4957" t="s">
        <v>139</v>
      </c>
      <c r="M4957" t="s">
        <v>38</v>
      </c>
      <c r="N4957" t="s">
        <v>2965</v>
      </c>
      <c r="O4957" t="s">
        <v>120</v>
      </c>
      <c r="P4957" s="28">
        <v>5</v>
      </c>
      <c r="Q4957" t="s">
        <v>38</v>
      </c>
      <c r="R4957" t="s">
        <v>99</v>
      </c>
    </row>
    <row r="4958" spans="1:18" x14ac:dyDescent="0.2">
      <c r="A4958" t="s">
        <v>1691</v>
      </c>
      <c r="B4958" t="s">
        <v>319</v>
      </c>
      <c r="C4958" t="s">
        <v>140</v>
      </c>
      <c r="D4958" t="s">
        <v>136</v>
      </c>
      <c r="E4958" t="s">
        <v>136</v>
      </c>
      <c r="F4958" t="s">
        <v>136</v>
      </c>
      <c r="G4958" t="s">
        <v>3458</v>
      </c>
      <c r="H4958" s="26">
        <v>44538</v>
      </c>
      <c r="I4958" t="s">
        <v>137</v>
      </c>
      <c r="J4958" t="s">
        <v>138</v>
      </c>
      <c r="K4958" t="s">
        <v>120</v>
      </c>
      <c r="L4958" t="s">
        <v>139</v>
      </c>
      <c r="M4958" t="s">
        <v>38</v>
      </c>
      <c r="N4958" t="s">
        <v>2965</v>
      </c>
      <c r="O4958" t="s">
        <v>120</v>
      </c>
      <c r="P4958" s="28">
        <v>5</v>
      </c>
      <c r="Q4958" t="s">
        <v>38</v>
      </c>
      <c r="R4958" t="s">
        <v>99</v>
      </c>
    </row>
    <row r="4959" spans="1:18" x14ac:dyDescent="0.2">
      <c r="A4959" t="s">
        <v>1714</v>
      </c>
      <c r="B4959" t="s">
        <v>1715</v>
      </c>
      <c r="C4959" t="s">
        <v>140</v>
      </c>
      <c r="D4959" t="s">
        <v>136</v>
      </c>
      <c r="E4959" t="s">
        <v>136</v>
      </c>
      <c r="F4959" t="s">
        <v>136</v>
      </c>
      <c r="G4959" t="s">
        <v>1716</v>
      </c>
      <c r="H4959" s="26">
        <v>44561</v>
      </c>
      <c r="I4959" t="s">
        <v>137</v>
      </c>
      <c r="J4959" t="s">
        <v>138</v>
      </c>
      <c r="K4959" t="s">
        <v>125</v>
      </c>
      <c r="L4959" t="s">
        <v>139</v>
      </c>
      <c r="M4959" t="s">
        <v>621</v>
      </c>
      <c r="N4959" t="s">
        <v>622</v>
      </c>
      <c r="O4959" t="s">
        <v>125</v>
      </c>
      <c r="P4959" s="28">
        <v>5</v>
      </c>
      <c r="Q4959" t="s">
        <v>38</v>
      </c>
      <c r="R4959" t="s">
        <v>99</v>
      </c>
    </row>
    <row r="4960" spans="1:18" x14ac:dyDescent="0.2">
      <c r="A4960" t="s">
        <v>1720</v>
      </c>
      <c r="B4960" t="s">
        <v>1721</v>
      </c>
      <c r="C4960" t="s">
        <v>140</v>
      </c>
      <c r="D4960" t="s">
        <v>136</v>
      </c>
      <c r="E4960" t="s">
        <v>136</v>
      </c>
      <c r="F4960" t="s">
        <v>136</v>
      </c>
      <c r="G4960" t="s">
        <v>1722</v>
      </c>
      <c r="H4960" s="26">
        <v>44561</v>
      </c>
      <c r="I4960" t="s">
        <v>137</v>
      </c>
      <c r="J4960" t="s">
        <v>138</v>
      </c>
      <c r="K4960" t="s">
        <v>125</v>
      </c>
      <c r="L4960" t="s">
        <v>139</v>
      </c>
      <c r="M4960" t="s">
        <v>606</v>
      </c>
      <c r="N4960" t="s">
        <v>607</v>
      </c>
      <c r="O4960" t="s">
        <v>125</v>
      </c>
      <c r="P4960" s="28">
        <v>5</v>
      </c>
      <c r="Q4960" t="s">
        <v>38</v>
      </c>
      <c r="R4960" t="s">
        <v>99</v>
      </c>
    </row>
    <row r="4961" spans="1:18" x14ac:dyDescent="0.2">
      <c r="A4961" t="s">
        <v>1762</v>
      </c>
      <c r="B4961" t="s">
        <v>1763</v>
      </c>
      <c r="C4961" t="s">
        <v>140</v>
      </c>
      <c r="D4961" t="s">
        <v>136</v>
      </c>
      <c r="E4961" t="s">
        <v>136</v>
      </c>
      <c r="F4961" t="s">
        <v>136</v>
      </c>
      <c r="G4961" t="s">
        <v>1764</v>
      </c>
      <c r="H4961" s="26">
        <v>44561</v>
      </c>
      <c r="I4961" t="s">
        <v>137</v>
      </c>
      <c r="J4961" t="s">
        <v>138</v>
      </c>
      <c r="K4961" t="s">
        <v>125</v>
      </c>
      <c r="L4961" t="s">
        <v>139</v>
      </c>
      <c r="M4961" t="s">
        <v>621</v>
      </c>
      <c r="N4961" t="s">
        <v>622</v>
      </c>
      <c r="O4961" t="s">
        <v>125</v>
      </c>
      <c r="P4961" s="28">
        <v>5</v>
      </c>
      <c r="Q4961" t="s">
        <v>38</v>
      </c>
      <c r="R4961" t="s">
        <v>99</v>
      </c>
    </row>
    <row r="4962" spans="1:18" x14ac:dyDescent="0.2">
      <c r="A4962" t="s">
        <v>1767</v>
      </c>
      <c r="B4962" t="s">
        <v>1768</v>
      </c>
      <c r="C4962" t="s">
        <v>140</v>
      </c>
      <c r="D4962" t="s">
        <v>136</v>
      </c>
      <c r="E4962" t="s">
        <v>136</v>
      </c>
      <c r="F4962" t="s">
        <v>136</v>
      </c>
      <c r="G4962" t="s">
        <v>1769</v>
      </c>
      <c r="H4962" s="26">
        <v>44561</v>
      </c>
      <c r="I4962" t="s">
        <v>137</v>
      </c>
      <c r="J4962" t="s">
        <v>138</v>
      </c>
      <c r="K4962" t="s">
        <v>125</v>
      </c>
      <c r="L4962" t="s">
        <v>139</v>
      </c>
      <c r="M4962" t="s">
        <v>621</v>
      </c>
      <c r="N4962" t="s">
        <v>622</v>
      </c>
      <c r="O4962" t="s">
        <v>125</v>
      </c>
      <c r="P4962" s="28">
        <v>5</v>
      </c>
      <c r="Q4962" t="s">
        <v>38</v>
      </c>
      <c r="R4962" t="s">
        <v>99</v>
      </c>
    </row>
    <row r="4963" spans="1:18" x14ac:dyDescent="0.2">
      <c r="A4963" t="s">
        <v>1779</v>
      </c>
      <c r="B4963" t="s">
        <v>1780</v>
      </c>
      <c r="C4963" t="s">
        <v>140</v>
      </c>
      <c r="D4963" t="s">
        <v>136</v>
      </c>
      <c r="E4963" t="s">
        <v>136</v>
      </c>
      <c r="F4963" t="s">
        <v>136</v>
      </c>
      <c r="G4963" t="s">
        <v>1781</v>
      </c>
      <c r="H4963" s="26">
        <v>44561</v>
      </c>
      <c r="I4963" t="s">
        <v>137</v>
      </c>
      <c r="J4963" t="s">
        <v>138</v>
      </c>
      <c r="K4963" t="s">
        <v>125</v>
      </c>
      <c r="L4963" t="s">
        <v>139</v>
      </c>
      <c r="M4963" t="s">
        <v>606</v>
      </c>
      <c r="N4963" t="s">
        <v>607</v>
      </c>
      <c r="O4963" t="s">
        <v>125</v>
      </c>
      <c r="P4963" s="28">
        <v>5</v>
      </c>
      <c r="Q4963" t="s">
        <v>38</v>
      </c>
      <c r="R4963" t="s">
        <v>99</v>
      </c>
    </row>
    <row r="4964" spans="1:18" x14ac:dyDescent="0.2">
      <c r="A4964" t="s">
        <v>1801</v>
      </c>
      <c r="B4964" t="s">
        <v>1802</v>
      </c>
      <c r="C4964" t="s">
        <v>140</v>
      </c>
      <c r="D4964" t="s">
        <v>136</v>
      </c>
      <c r="E4964" t="s">
        <v>136</v>
      </c>
      <c r="F4964" t="s">
        <v>136</v>
      </c>
      <c r="G4964" t="s">
        <v>761</v>
      </c>
      <c r="H4964" s="26">
        <v>44561</v>
      </c>
      <c r="I4964" t="s">
        <v>137</v>
      </c>
      <c r="J4964" t="s">
        <v>138</v>
      </c>
      <c r="K4964" t="s">
        <v>125</v>
      </c>
      <c r="L4964" t="s">
        <v>139</v>
      </c>
      <c r="M4964" t="s">
        <v>588</v>
      </c>
      <c r="N4964" t="s">
        <v>589</v>
      </c>
      <c r="O4964" t="s">
        <v>125</v>
      </c>
      <c r="P4964" s="28">
        <v>5</v>
      </c>
      <c r="Q4964" t="s">
        <v>38</v>
      </c>
      <c r="R4964" t="s">
        <v>99</v>
      </c>
    </row>
    <row r="4965" spans="1:18" x14ac:dyDescent="0.2">
      <c r="A4965" t="s">
        <v>11255</v>
      </c>
      <c r="B4965" t="s">
        <v>11256</v>
      </c>
      <c r="C4965" t="s">
        <v>140</v>
      </c>
      <c r="D4965" t="s">
        <v>136</v>
      </c>
      <c r="E4965" t="s">
        <v>136</v>
      </c>
      <c r="F4965" t="s">
        <v>136</v>
      </c>
      <c r="G4965" t="s">
        <v>11257</v>
      </c>
      <c r="H4965" s="26">
        <v>44481</v>
      </c>
      <c r="I4965" t="s">
        <v>137</v>
      </c>
      <c r="J4965" t="s">
        <v>138</v>
      </c>
      <c r="K4965" t="s">
        <v>464</v>
      </c>
      <c r="L4965" t="s">
        <v>139</v>
      </c>
      <c r="M4965" t="s">
        <v>1563</v>
      </c>
      <c r="N4965" t="s">
        <v>1582</v>
      </c>
      <c r="O4965" t="s">
        <v>464</v>
      </c>
      <c r="P4965" s="28">
        <v>5</v>
      </c>
      <c r="Q4965" t="s">
        <v>38</v>
      </c>
      <c r="R4965" t="s">
        <v>99</v>
      </c>
    </row>
    <row r="4966" spans="1:18" x14ac:dyDescent="0.2">
      <c r="A4966" t="s">
        <v>329</v>
      </c>
      <c r="B4966" t="s">
        <v>11258</v>
      </c>
      <c r="C4966" t="s">
        <v>140</v>
      </c>
      <c r="D4966" t="s">
        <v>173</v>
      </c>
      <c r="E4966" t="s">
        <v>174</v>
      </c>
      <c r="F4966" t="s">
        <v>137</v>
      </c>
      <c r="G4966" t="s">
        <v>11259</v>
      </c>
      <c r="H4966" s="26">
        <v>44541</v>
      </c>
      <c r="I4966" t="s">
        <v>175</v>
      </c>
      <c r="J4966" t="s">
        <v>139</v>
      </c>
      <c r="K4966" t="s">
        <v>3869</v>
      </c>
      <c r="L4966" t="s">
        <v>177</v>
      </c>
      <c r="M4966" t="s">
        <v>1827</v>
      </c>
      <c r="N4966" t="s">
        <v>1828</v>
      </c>
      <c r="O4966" t="s">
        <v>71</v>
      </c>
      <c r="P4966" s="28">
        <v>5</v>
      </c>
      <c r="Q4966" t="s">
        <v>38</v>
      </c>
      <c r="R4966" t="s">
        <v>99</v>
      </c>
    </row>
    <row r="4967" spans="1:18" x14ac:dyDescent="0.2">
      <c r="A4967" t="s">
        <v>329</v>
      </c>
      <c r="B4967" t="s">
        <v>11260</v>
      </c>
      <c r="C4967" t="s">
        <v>140</v>
      </c>
      <c r="D4967" t="s">
        <v>173</v>
      </c>
      <c r="E4967" t="s">
        <v>174</v>
      </c>
      <c r="F4967" t="s">
        <v>137</v>
      </c>
      <c r="G4967" t="s">
        <v>3871</v>
      </c>
      <c r="H4967" s="26">
        <v>44525</v>
      </c>
      <c r="I4967" t="s">
        <v>175</v>
      </c>
      <c r="J4967" t="s">
        <v>139</v>
      </c>
      <c r="K4967" t="s">
        <v>3869</v>
      </c>
      <c r="L4967" t="s">
        <v>177</v>
      </c>
      <c r="M4967" t="s">
        <v>1827</v>
      </c>
      <c r="N4967" t="s">
        <v>1828</v>
      </c>
      <c r="O4967" t="s">
        <v>71</v>
      </c>
      <c r="P4967" s="28">
        <v>5</v>
      </c>
      <c r="Q4967" t="s">
        <v>38</v>
      </c>
      <c r="R4967" t="s">
        <v>99</v>
      </c>
    </row>
    <row r="4968" spans="1:18" x14ac:dyDescent="0.2">
      <c r="A4968" t="s">
        <v>329</v>
      </c>
      <c r="B4968" t="s">
        <v>11261</v>
      </c>
      <c r="C4968" t="s">
        <v>140</v>
      </c>
      <c r="D4968" t="s">
        <v>173</v>
      </c>
      <c r="E4968" t="s">
        <v>174</v>
      </c>
      <c r="F4968" t="s">
        <v>137</v>
      </c>
      <c r="G4968" t="s">
        <v>11262</v>
      </c>
      <c r="H4968" s="26">
        <v>44550</v>
      </c>
      <c r="I4968" t="s">
        <v>175</v>
      </c>
      <c r="J4968" t="s">
        <v>139</v>
      </c>
      <c r="K4968" t="s">
        <v>3869</v>
      </c>
      <c r="L4968" t="s">
        <v>177</v>
      </c>
      <c r="M4968" t="s">
        <v>2711</v>
      </c>
      <c r="N4968" t="s">
        <v>2712</v>
      </c>
      <c r="O4968" t="s">
        <v>71</v>
      </c>
      <c r="P4968" s="28">
        <v>5</v>
      </c>
      <c r="Q4968" t="s">
        <v>38</v>
      </c>
      <c r="R4968" t="s">
        <v>99</v>
      </c>
    </row>
    <row r="4969" spans="1:18" x14ac:dyDescent="0.2">
      <c r="A4969" t="s">
        <v>329</v>
      </c>
      <c r="B4969" t="s">
        <v>11263</v>
      </c>
      <c r="C4969" t="s">
        <v>140</v>
      </c>
      <c r="D4969" t="s">
        <v>173</v>
      </c>
      <c r="E4969" t="s">
        <v>174</v>
      </c>
      <c r="F4969" t="s">
        <v>137</v>
      </c>
      <c r="G4969" t="s">
        <v>11264</v>
      </c>
      <c r="H4969" s="26">
        <v>44541</v>
      </c>
      <c r="I4969" t="s">
        <v>175</v>
      </c>
      <c r="J4969" t="s">
        <v>139</v>
      </c>
      <c r="K4969" t="s">
        <v>3869</v>
      </c>
      <c r="L4969" t="s">
        <v>177</v>
      </c>
      <c r="M4969" t="s">
        <v>2711</v>
      </c>
      <c r="N4969" t="s">
        <v>2712</v>
      </c>
      <c r="O4969" t="s">
        <v>71</v>
      </c>
      <c r="P4969" s="28">
        <v>5</v>
      </c>
      <c r="Q4969" t="s">
        <v>38</v>
      </c>
      <c r="R4969" t="s">
        <v>99</v>
      </c>
    </row>
    <row r="4970" spans="1:18" x14ac:dyDescent="0.2">
      <c r="A4970" t="s">
        <v>329</v>
      </c>
      <c r="B4970" t="s">
        <v>11265</v>
      </c>
      <c r="C4970" t="s">
        <v>140</v>
      </c>
      <c r="D4970" t="s">
        <v>173</v>
      </c>
      <c r="E4970" t="s">
        <v>174</v>
      </c>
      <c r="F4970" t="s">
        <v>137</v>
      </c>
      <c r="G4970"/>
      <c r="H4970" s="26">
        <v>44478</v>
      </c>
      <c r="I4970" t="s">
        <v>175</v>
      </c>
      <c r="J4970" t="s">
        <v>139</v>
      </c>
      <c r="K4970" t="s">
        <v>330</v>
      </c>
      <c r="L4970" t="s">
        <v>177</v>
      </c>
      <c r="M4970" t="s">
        <v>3107</v>
      </c>
      <c r="N4970" t="s">
        <v>3108</v>
      </c>
      <c r="O4970" t="s">
        <v>71</v>
      </c>
      <c r="P4970" s="28">
        <v>5</v>
      </c>
      <c r="Q4970" t="s">
        <v>38</v>
      </c>
      <c r="R4970" t="s">
        <v>99</v>
      </c>
    </row>
    <row r="4971" spans="1:18" x14ac:dyDescent="0.2">
      <c r="A4971" t="s">
        <v>329</v>
      </c>
      <c r="B4971" t="s">
        <v>11266</v>
      </c>
      <c r="C4971" t="s">
        <v>140</v>
      </c>
      <c r="D4971" t="s">
        <v>173</v>
      </c>
      <c r="E4971" t="s">
        <v>174</v>
      </c>
      <c r="F4971" t="s">
        <v>137</v>
      </c>
      <c r="G4971" t="s">
        <v>11267</v>
      </c>
      <c r="H4971" s="26">
        <v>44527</v>
      </c>
      <c r="I4971" t="s">
        <v>175</v>
      </c>
      <c r="J4971" t="s">
        <v>139</v>
      </c>
      <c r="K4971" t="s">
        <v>3869</v>
      </c>
      <c r="L4971" t="s">
        <v>177</v>
      </c>
      <c r="M4971" t="s">
        <v>1827</v>
      </c>
      <c r="N4971" t="s">
        <v>1828</v>
      </c>
      <c r="O4971" t="s">
        <v>71</v>
      </c>
      <c r="P4971" s="28">
        <v>5</v>
      </c>
      <c r="Q4971" t="s">
        <v>38</v>
      </c>
      <c r="R4971" t="s">
        <v>99</v>
      </c>
    </row>
    <row r="4972" spans="1:18" x14ac:dyDescent="0.2">
      <c r="A4972" t="s">
        <v>1967</v>
      </c>
      <c r="B4972" t="s">
        <v>1968</v>
      </c>
      <c r="C4972" t="s">
        <v>140</v>
      </c>
      <c r="D4972" t="s">
        <v>136</v>
      </c>
      <c r="E4972" t="s">
        <v>136</v>
      </c>
      <c r="F4972" t="s">
        <v>136</v>
      </c>
      <c r="G4972" t="s">
        <v>1969</v>
      </c>
      <c r="H4972" s="26">
        <v>44561</v>
      </c>
      <c r="I4972" t="s">
        <v>137</v>
      </c>
      <c r="J4972" t="s">
        <v>138</v>
      </c>
      <c r="K4972" t="s">
        <v>125</v>
      </c>
      <c r="L4972" t="s">
        <v>139</v>
      </c>
      <c r="M4972" t="s">
        <v>606</v>
      </c>
      <c r="N4972" t="s">
        <v>607</v>
      </c>
      <c r="O4972" t="s">
        <v>125</v>
      </c>
      <c r="P4972" s="28">
        <v>5</v>
      </c>
      <c r="Q4972" t="s">
        <v>38</v>
      </c>
      <c r="R4972" t="s">
        <v>99</v>
      </c>
    </row>
    <row r="4973" spans="1:18" x14ac:dyDescent="0.2">
      <c r="A4973" t="s">
        <v>1973</v>
      </c>
      <c r="B4973" t="s">
        <v>1974</v>
      </c>
      <c r="C4973" t="s">
        <v>140</v>
      </c>
      <c r="D4973" t="s">
        <v>136</v>
      </c>
      <c r="E4973" t="s">
        <v>136</v>
      </c>
      <c r="F4973" t="s">
        <v>136</v>
      </c>
      <c r="G4973" t="s">
        <v>1430</v>
      </c>
      <c r="H4973" s="26">
        <v>44561</v>
      </c>
      <c r="I4973" t="s">
        <v>137</v>
      </c>
      <c r="J4973" t="s">
        <v>138</v>
      </c>
      <c r="K4973" t="s">
        <v>125</v>
      </c>
      <c r="L4973" t="s">
        <v>139</v>
      </c>
      <c r="M4973" t="s">
        <v>38</v>
      </c>
      <c r="N4973" t="s">
        <v>217</v>
      </c>
      <c r="O4973" t="s">
        <v>125</v>
      </c>
      <c r="P4973" s="28">
        <v>5</v>
      </c>
      <c r="Q4973" t="s">
        <v>38</v>
      </c>
      <c r="R4973" t="s">
        <v>99</v>
      </c>
    </row>
    <row r="4974" spans="1:18" x14ac:dyDescent="0.2">
      <c r="A4974" t="s">
        <v>512</v>
      </c>
      <c r="B4974" t="s">
        <v>319</v>
      </c>
      <c r="C4974" t="s">
        <v>140</v>
      </c>
      <c r="D4974" t="s">
        <v>136</v>
      </c>
      <c r="E4974" t="s">
        <v>136</v>
      </c>
      <c r="F4974" t="s">
        <v>136</v>
      </c>
      <c r="G4974" t="s">
        <v>11268</v>
      </c>
      <c r="H4974" s="26">
        <v>44510</v>
      </c>
      <c r="I4974" t="s">
        <v>137</v>
      </c>
      <c r="J4974" t="s">
        <v>138</v>
      </c>
      <c r="K4974" t="s">
        <v>120</v>
      </c>
      <c r="L4974" t="s">
        <v>139</v>
      </c>
      <c r="M4974" t="s">
        <v>38</v>
      </c>
      <c r="N4974" t="s">
        <v>2965</v>
      </c>
      <c r="O4974" t="s">
        <v>120</v>
      </c>
      <c r="P4974" s="28">
        <v>5</v>
      </c>
      <c r="Q4974" t="s">
        <v>38</v>
      </c>
      <c r="R4974" t="s">
        <v>99</v>
      </c>
    </row>
    <row r="4975" spans="1:18" x14ac:dyDescent="0.2">
      <c r="A4975" t="s">
        <v>512</v>
      </c>
      <c r="B4975" t="s">
        <v>6539</v>
      </c>
      <c r="C4975" t="s">
        <v>140</v>
      </c>
      <c r="D4975" t="s">
        <v>173</v>
      </c>
      <c r="E4975" t="s">
        <v>174</v>
      </c>
      <c r="F4975" t="s">
        <v>137</v>
      </c>
      <c r="G4975" t="s">
        <v>11269</v>
      </c>
      <c r="H4975" s="26">
        <v>44510</v>
      </c>
      <c r="I4975" t="s">
        <v>175</v>
      </c>
      <c r="J4975" t="s">
        <v>139</v>
      </c>
      <c r="K4975" t="s">
        <v>385</v>
      </c>
      <c r="L4975" t="s">
        <v>177</v>
      </c>
      <c r="M4975" t="s">
        <v>1053</v>
      </c>
      <c r="N4975" t="s">
        <v>1054</v>
      </c>
      <c r="O4975" t="s">
        <v>71</v>
      </c>
      <c r="P4975" s="28">
        <v>5</v>
      </c>
      <c r="Q4975" t="s">
        <v>38</v>
      </c>
      <c r="R4975" t="s">
        <v>99</v>
      </c>
    </row>
    <row r="4976" spans="1:18" x14ac:dyDescent="0.2">
      <c r="A4976" t="s">
        <v>2057</v>
      </c>
      <c r="B4976" t="s">
        <v>2058</v>
      </c>
      <c r="C4976" t="s">
        <v>140</v>
      </c>
      <c r="D4976" t="s">
        <v>136</v>
      </c>
      <c r="E4976" t="s">
        <v>136</v>
      </c>
      <c r="F4976" t="s">
        <v>136</v>
      </c>
      <c r="G4976" t="s">
        <v>2059</v>
      </c>
      <c r="H4976" s="26">
        <v>44561</v>
      </c>
      <c r="I4976" t="s">
        <v>137</v>
      </c>
      <c r="J4976" t="s">
        <v>138</v>
      </c>
      <c r="K4976" t="s">
        <v>125</v>
      </c>
      <c r="L4976" t="s">
        <v>139</v>
      </c>
      <c r="M4976" t="s">
        <v>38</v>
      </c>
      <c r="N4976" t="s">
        <v>217</v>
      </c>
      <c r="O4976" t="s">
        <v>125</v>
      </c>
      <c r="P4976" s="28">
        <v>5</v>
      </c>
      <c r="Q4976" t="s">
        <v>38</v>
      </c>
      <c r="R4976" t="s">
        <v>99</v>
      </c>
    </row>
    <row r="4977" spans="1:18" x14ac:dyDescent="0.2">
      <c r="A4977" t="s">
        <v>2117</v>
      </c>
      <c r="B4977" t="s">
        <v>2118</v>
      </c>
      <c r="C4977" t="s">
        <v>140</v>
      </c>
      <c r="D4977" t="s">
        <v>136</v>
      </c>
      <c r="E4977" t="s">
        <v>136</v>
      </c>
      <c r="F4977" t="s">
        <v>136</v>
      </c>
      <c r="G4977" t="s">
        <v>1880</v>
      </c>
      <c r="H4977" s="26">
        <v>44561</v>
      </c>
      <c r="I4977" t="s">
        <v>137</v>
      </c>
      <c r="J4977" t="s">
        <v>138</v>
      </c>
      <c r="K4977" t="s">
        <v>125</v>
      </c>
      <c r="L4977" t="s">
        <v>139</v>
      </c>
      <c r="M4977" t="s">
        <v>588</v>
      </c>
      <c r="N4977" t="s">
        <v>589</v>
      </c>
      <c r="O4977" t="s">
        <v>125</v>
      </c>
      <c r="P4977" s="28">
        <v>5</v>
      </c>
      <c r="Q4977" t="s">
        <v>38</v>
      </c>
      <c r="R4977" t="s">
        <v>99</v>
      </c>
    </row>
    <row r="4978" spans="1:18" x14ac:dyDescent="0.2">
      <c r="A4978" t="s">
        <v>2119</v>
      </c>
      <c r="B4978" t="s">
        <v>2120</v>
      </c>
      <c r="C4978" t="s">
        <v>140</v>
      </c>
      <c r="D4978" t="s">
        <v>136</v>
      </c>
      <c r="E4978" t="s">
        <v>136</v>
      </c>
      <c r="F4978" t="s">
        <v>136</v>
      </c>
      <c r="G4978" t="s">
        <v>2121</v>
      </c>
      <c r="H4978" s="26">
        <v>44561</v>
      </c>
      <c r="I4978" t="s">
        <v>137</v>
      </c>
      <c r="J4978" t="s">
        <v>138</v>
      </c>
      <c r="K4978" t="s">
        <v>125</v>
      </c>
      <c r="L4978" t="s">
        <v>139</v>
      </c>
      <c r="M4978" t="s">
        <v>38</v>
      </c>
      <c r="N4978" t="s">
        <v>217</v>
      </c>
      <c r="O4978" t="s">
        <v>125</v>
      </c>
      <c r="P4978" s="28">
        <v>5</v>
      </c>
      <c r="Q4978" t="s">
        <v>38</v>
      </c>
      <c r="R4978" t="s">
        <v>99</v>
      </c>
    </row>
    <row r="4979" spans="1:18" x14ac:dyDescent="0.2">
      <c r="A4979" t="s">
        <v>11270</v>
      </c>
      <c r="B4979" t="s">
        <v>11271</v>
      </c>
      <c r="C4979" t="s">
        <v>140</v>
      </c>
      <c r="D4979" t="s">
        <v>136</v>
      </c>
      <c r="E4979" t="s">
        <v>136</v>
      </c>
      <c r="F4979" t="s">
        <v>136</v>
      </c>
      <c r="G4979" t="s">
        <v>8025</v>
      </c>
      <c r="H4979" s="26">
        <v>44495</v>
      </c>
      <c r="I4979" t="s">
        <v>137</v>
      </c>
      <c r="J4979" t="s">
        <v>138</v>
      </c>
      <c r="K4979" t="s">
        <v>120</v>
      </c>
      <c r="L4979" t="s">
        <v>139</v>
      </c>
      <c r="M4979" t="s">
        <v>38</v>
      </c>
      <c r="N4979" t="s">
        <v>2965</v>
      </c>
      <c r="O4979" t="s">
        <v>120</v>
      </c>
      <c r="P4979" s="28">
        <v>5</v>
      </c>
      <c r="Q4979" t="s">
        <v>38</v>
      </c>
      <c r="R4979" t="s">
        <v>99</v>
      </c>
    </row>
    <row r="4980" spans="1:18" x14ac:dyDescent="0.2">
      <c r="A4980" t="s">
        <v>2135</v>
      </c>
      <c r="B4980" t="s">
        <v>2136</v>
      </c>
      <c r="C4980" t="s">
        <v>140</v>
      </c>
      <c r="D4980" t="s">
        <v>136</v>
      </c>
      <c r="E4980" t="s">
        <v>136</v>
      </c>
      <c r="F4980" t="s">
        <v>136</v>
      </c>
      <c r="G4980" t="s">
        <v>2137</v>
      </c>
      <c r="H4980" s="26">
        <v>44561</v>
      </c>
      <c r="I4980" t="s">
        <v>137</v>
      </c>
      <c r="J4980" t="s">
        <v>138</v>
      </c>
      <c r="K4980" t="s">
        <v>125</v>
      </c>
      <c r="L4980" t="s">
        <v>139</v>
      </c>
      <c r="M4980" t="s">
        <v>38</v>
      </c>
      <c r="N4980" t="s">
        <v>217</v>
      </c>
      <c r="O4980" t="s">
        <v>125</v>
      </c>
      <c r="P4980" s="28">
        <v>5</v>
      </c>
      <c r="Q4980" t="s">
        <v>38</v>
      </c>
      <c r="R4980" t="s">
        <v>99</v>
      </c>
    </row>
    <row r="4981" spans="1:18" x14ac:dyDescent="0.2">
      <c r="A4981" t="s">
        <v>2138</v>
      </c>
      <c r="B4981" t="s">
        <v>2139</v>
      </c>
      <c r="C4981" t="s">
        <v>140</v>
      </c>
      <c r="D4981" t="s">
        <v>136</v>
      </c>
      <c r="E4981" t="s">
        <v>136</v>
      </c>
      <c r="F4981" t="s">
        <v>136</v>
      </c>
      <c r="G4981" t="s">
        <v>1266</v>
      </c>
      <c r="H4981" s="26">
        <v>44561</v>
      </c>
      <c r="I4981" t="s">
        <v>137</v>
      </c>
      <c r="J4981" t="s">
        <v>138</v>
      </c>
      <c r="K4981" t="s">
        <v>125</v>
      </c>
      <c r="L4981" t="s">
        <v>139</v>
      </c>
      <c r="M4981" t="s">
        <v>38</v>
      </c>
      <c r="N4981" t="s">
        <v>217</v>
      </c>
      <c r="O4981" t="s">
        <v>125</v>
      </c>
      <c r="P4981" s="28">
        <v>5</v>
      </c>
      <c r="Q4981" t="s">
        <v>38</v>
      </c>
      <c r="R4981" t="s">
        <v>99</v>
      </c>
    </row>
    <row r="4982" spans="1:18" x14ac:dyDescent="0.2">
      <c r="A4982" t="s">
        <v>2140</v>
      </c>
      <c r="B4982" t="s">
        <v>2141</v>
      </c>
      <c r="C4982" t="s">
        <v>140</v>
      </c>
      <c r="D4982" t="s">
        <v>136</v>
      </c>
      <c r="E4982" t="s">
        <v>136</v>
      </c>
      <c r="F4982" t="s">
        <v>136</v>
      </c>
      <c r="G4982" t="s">
        <v>2142</v>
      </c>
      <c r="H4982" s="26">
        <v>44561</v>
      </c>
      <c r="I4982" t="s">
        <v>137</v>
      </c>
      <c r="J4982" t="s">
        <v>138</v>
      </c>
      <c r="K4982" t="s">
        <v>125</v>
      </c>
      <c r="L4982" t="s">
        <v>139</v>
      </c>
      <c r="M4982" t="s">
        <v>38</v>
      </c>
      <c r="N4982" t="s">
        <v>217</v>
      </c>
      <c r="O4982" t="s">
        <v>125</v>
      </c>
      <c r="P4982" s="28">
        <v>5</v>
      </c>
      <c r="Q4982" t="s">
        <v>38</v>
      </c>
      <c r="R4982" t="s">
        <v>99</v>
      </c>
    </row>
    <row r="4983" spans="1:18" x14ac:dyDescent="0.2">
      <c r="A4983" t="s">
        <v>2143</v>
      </c>
      <c r="B4983" t="s">
        <v>2144</v>
      </c>
      <c r="C4983" t="s">
        <v>140</v>
      </c>
      <c r="D4983" t="s">
        <v>136</v>
      </c>
      <c r="E4983" t="s">
        <v>136</v>
      </c>
      <c r="F4983" t="s">
        <v>136</v>
      </c>
      <c r="G4983" t="s">
        <v>187</v>
      </c>
      <c r="H4983" s="26">
        <v>44561</v>
      </c>
      <c r="I4983" t="s">
        <v>137</v>
      </c>
      <c r="J4983" t="s">
        <v>138</v>
      </c>
      <c r="K4983" t="s">
        <v>125</v>
      </c>
      <c r="L4983" t="s">
        <v>139</v>
      </c>
      <c r="M4983" t="s">
        <v>38</v>
      </c>
      <c r="N4983" t="s">
        <v>217</v>
      </c>
      <c r="O4983" t="s">
        <v>125</v>
      </c>
      <c r="P4983" s="28">
        <v>5</v>
      </c>
      <c r="Q4983" t="s">
        <v>38</v>
      </c>
      <c r="R4983" t="s">
        <v>99</v>
      </c>
    </row>
    <row r="4984" spans="1:18" x14ac:dyDescent="0.2">
      <c r="A4984" t="s">
        <v>2145</v>
      </c>
      <c r="B4984" t="s">
        <v>2146</v>
      </c>
      <c r="C4984" t="s">
        <v>140</v>
      </c>
      <c r="D4984" t="s">
        <v>136</v>
      </c>
      <c r="E4984" t="s">
        <v>136</v>
      </c>
      <c r="F4984" t="s">
        <v>136</v>
      </c>
      <c r="G4984" t="s">
        <v>2147</v>
      </c>
      <c r="H4984" s="26">
        <v>44561</v>
      </c>
      <c r="I4984" t="s">
        <v>137</v>
      </c>
      <c r="J4984" t="s">
        <v>138</v>
      </c>
      <c r="K4984" t="s">
        <v>125</v>
      </c>
      <c r="L4984" t="s">
        <v>139</v>
      </c>
      <c r="M4984" t="s">
        <v>606</v>
      </c>
      <c r="N4984" t="s">
        <v>607</v>
      </c>
      <c r="O4984" t="s">
        <v>125</v>
      </c>
      <c r="P4984" s="28">
        <v>5</v>
      </c>
      <c r="Q4984" t="s">
        <v>38</v>
      </c>
      <c r="R4984" t="s">
        <v>99</v>
      </c>
    </row>
    <row r="4985" spans="1:18" x14ac:dyDescent="0.2">
      <c r="A4985" t="s">
        <v>2148</v>
      </c>
      <c r="B4985" t="s">
        <v>2149</v>
      </c>
      <c r="C4985" t="s">
        <v>140</v>
      </c>
      <c r="D4985" t="s">
        <v>136</v>
      </c>
      <c r="E4985" t="s">
        <v>136</v>
      </c>
      <c r="F4985" t="s">
        <v>136</v>
      </c>
      <c r="G4985" t="s">
        <v>287</v>
      </c>
      <c r="H4985" s="26">
        <v>44561</v>
      </c>
      <c r="I4985" t="s">
        <v>137</v>
      </c>
      <c r="J4985" t="s">
        <v>138</v>
      </c>
      <c r="K4985" t="s">
        <v>125</v>
      </c>
      <c r="L4985" t="s">
        <v>139</v>
      </c>
      <c r="M4985" t="s">
        <v>606</v>
      </c>
      <c r="N4985" t="s">
        <v>607</v>
      </c>
      <c r="O4985" t="s">
        <v>125</v>
      </c>
      <c r="P4985" s="28">
        <v>5</v>
      </c>
      <c r="Q4985" t="s">
        <v>38</v>
      </c>
      <c r="R4985" t="s">
        <v>99</v>
      </c>
    </row>
    <row r="4986" spans="1:18" x14ac:dyDescent="0.2">
      <c r="A4986" t="s">
        <v>2150</v>
      </c>
      <c r="B4986" t="s">
        <v>2151</v>
      </c>
      <c r="C4986" t="s">
        <v>140</v>
      </c>
      <c r="D4986" t="s">
        <v>136</v>
      </c>
      <c r="E4986" t="s">
        <v>136</v>
      </c>
      <c r="F4986" t="s">
        <v>136</v>
      </c>
      <c r="G4986" t="s">
        <v>1206</v>
      </c>
      <c r="H4986" s="26">
        <v>44561</v>
      </c>
      <c r="I4986" t="s">
        <v>137</v>
      </c>
      <c r="J4986" t="s">
        <v>138</v>
      </c>
      <c r="K4986" t="s">
        <v>125</v>
      </c>
      <c r="L4986" t="s">
        <v>139</v>
      </c>
      <c r="M4986" t="s">
        <v>606</v>
      </c>
      <c r="N4986" t="s">
        <v>607</v>
      </c>
      <c r="O4986" t="s">
        <v>125</v>
      </c>
      <c r="P4986" s="28">
        <v>5</v>
      </c>
      <c r="Q4986" t="s">
        <v>38</v>
      </c>
      <c r="R4986" t="s">
        <v>99</v>
      </c>
    </row>
    <row r="4987" spans="1:18" x14ac:dyDescent="0.2">
      <c r="A4987" t="s">
        <v>2152</v>
      </c>
      <c r="B4987" t="s">
        <v>2153</v>
      </c>
      <c r="C4987" t="s">
        <v>140</v>
      </c>
      <c r="D4987" t="s">
        <v>136</v>
      </c>
      <c r="E4987" t="s">
        <v>136</v>
      </c>
      <c r="F4987" t="s">
        <v>136</v>
      </c>
      <c r="G4987" t="s">
        <v>2154</v>
      </c>
      <c r="H4987" s="26">
        <v>44561</v>
      </c>
      <c r="I4987" t="s">
        <v>137</v>
      </c>
      <c r="J4987" t="s">
        <v>138</v>
      </c>
      <c r="K4987" t="s">
        <v>125</v>
      </c>
      <c r="L4987" t="s">
        <v>139</v>
      </c>
      <c r="M4987" t="s">
        <v>606</v>
      </c>
      <c r="N4987" t="s">
        <v>607</v>
      </c>
      <c r="O4987" t="s">
        <v>125</v>
      </c>
      <c r="P4987" s="28">
        <v>5</v>
      </c>
      <c r="Q4987" t="s">
        <v>38</v>
      </c>
      <c r="R4987" t="s">
        <v>99</v>
      </c>
    </row>
    <row r="4988" spans="1:18" x14ac:dyDescent="0.2">
      <c r="A4988" t="s">
        <v>2155</v>
      </c>
      <c r="B4988" t="s">
        <v>2156</v>
      </c>
      <c r="C4988" t="s">
        <v>140</v>
      </c>
      <c r="D4988" t="s">
        <v>136</v>
      </c>
      <c r="E4988" t="s">
        <v>136</v>
      </c>
      <c r="F4988" t="s">
        <v>136</v>
      </c>
      <c r="G4988" t="s">
        <v>803</v>
      </c>
      <c r="H4988" s="26">
        <v>44561</v>
      </c>
      <c r="I4988" t="s">
        <v>137</v>
      </c>
      <c r="J4988" t="s">
        <v>138</v>
      </c>
      <c r="K4988" t="s">
        <v>125</v>
      </c>
      <c r="L4988" t="s">
        <v>139</v>
      </c>
      <c r="M4988" t="s">
        <v>606</v>
      </c>
      <c r="N4988" t="s">
        <v>607</v>
      </c>
      <c r="O4988" t="s">
        <v>125</v>
      </c>
      <c r="P4988" s="28">
        <v>5</v>
      </c>
      <c r="Q4988" t="s">
        <v>38</v>
      </c>
      <c r="R4988" t="s">
        <v>99</v>
      </c>
    </row>
    <row r="4989" spans="1:18" x14ac:dyDescent="0.2">
      <c r="A4989" t="s">
        <v>2157</v>
      </c>
      <c r="B4989" t="s">
        <v>2158</v>
      </c>
      <c r="C4989" t="s">
        <v>140</v>
      </c>
      <c r="D4989" t="s">
        <v>136</v>
      </c>
      <c r="E4989" t="s">
        <v>136</v>
      </c>
      <c r="F4989" t="s">
        <v>136</v>
      </c>
      <c r="G4989" t="s">
        <v>2159</v>
      </c>
      <c r="H4989" s="26">
        <v>44561</v>
      </c>
      <c r="I4989" t="s">
        <v>137</v>
      </c>
      <c r="J4989" t="s">
        <v>138</v>
      </c>
      <c r="K4989" t="s">
        <v>125</v>
      </c>
      <c r="L4989" t="s">
        <v>139</v>
      </c>
      <c r="M4989" t="s">
        <v>606</v>
      </c>
      <c r="N4989" t="s">
        <v>607</v>
      </c>
      <c r="O4989" t="s">
        <v>125</v>
      </c>
      <c r="P4989" s="28">
        <v>5</v>
      </c>
      <c r="Q4989" t="s">
        <v>38</v>
      </c>
      <c r="R4989" t="s">
        <v>99</v>
      </c>
    </row>
    <row r="4990" spans="1:18" x14ac:dyDescent="0.2">
      <c r="A4990" t="s">
        <v>588</v>
      </c>
      <c r="B4990" t="s">
        <v>2160</v>
      </c>
      <c r="C4990" t="s">
        <v>140</v>
      </c>
      <c r="D4990" t="s">
        <v>136</v>
      </c>
      <c r="E4990" t="s">
        <v>136</v>
      </c>
      <c r="F4990" t="s">
        <v>136</v>
      </c>
      <c r="G4990" t="s">
        <v>2161</v>
      </c>
      <c r="H4990" s="26">
        <v>44561</v>
      </c>
      <c r="I4990" t="s">
        <v>137</v>
      </c>
      <c r="J4990" t="s">
        <v>138</v>
      </c>
      <c r="K4990" t="s">
        <v>125</v>
      </c>
      <c r="L4990" t="s">
        <v>139</v>
      </c>
      <c r="M4990" t="s">
        <v>588</v>
      </c>
      <c r="N4990" t="s">
        <v>589</v>
      </c>
      <c r="O4990" t="s">
        <v>125</v>
      </c>
      <c r="P4990" s="28">
        <v>5</v>
      </c>
      <c r="Q4990" t="s">
        <v>38</v>
      </c>
      <c r="R4990" t="s">
        <v>99</v>
      </c>
    </row>
    <row r="4991" spans="1:18" x14ac:dyDescent="0.2">
      <c r="A4991" t="s">
        <v>2162</v>
      </c>
      <c r="B4991" t="s">
        <v>2163</v>
      </c>
      <c r="C4991" t="s">
        <v>140</v>
      </c>
      <c r="D4991" t="s">
        <v>136</v>
      </c>
      <c r="E4991" t="s">
        <v>136</v>
      </c>
      <c r="F4991" t="s">
        <v>136</v>
      </c>
      <c r="G4991" t="s">
        <v>1883</v>
      </c>
      <c r="H4991" s="26">
        <v>44561</v>
      </c>
      <c r="I4991" t="s">
        <v>137</v>
      </c>
      <c r="J4991" t="s">
        <v>138</v>
      </c>
      <c r="K4991" t="s">
        <v>125</v>
      </c>
      <c r="L4991" t="s">
        <v>139</v>
      </c>
      <c r="M4991" t="s">
        <v>588</v>
      </c>
      <c r="N4991" t="s">
        <v>589</v>
      </c>
      <c r="O4991" t="s">
        <v>125</v>
      </c>
      <c r="P4991" s="28">
        <v>5</v>
      </c>
      <c r="Q4991" t="s">
        <v>38</v>
      </c>
      <c r="R4991" t="s">
        <v>99</v>
      </c>
    </row>
    <row r="4992" spans="1:18" x14ac:dyDescent="0.2">
      <c r="A4992" t="s">
        <v>2164</v>
      </c>
      <c r="B4992" t="s">
        <v>2165</v>
      </c>
      <c r="C4992" t="s">
        <v>140</v>
      </c>
      <c r="D4992" t="s">
        <v>136</v>
      </c>
      <c r="E4992" t="s">
        <v>136</v>
      </c>
      <c r="F4992" t="s">
        <v>136</v>
      </c>
      <c r="G4992" t="s">
        <v>2166</v>
      </c>
      <c r="H4992" s="26">
        <v>44561</v>
      </c>
      <c r="I4992" t="s">
        <v>137</v>
      </c>
      <c r="J4992" t="s">
        <v>138</v>
      </c>
      <c r="K4992" t="s">
        <v>125</v>
      </c>
      <c r="L4992" t="s">
        <v>139</v>
      </c>
      <c r="M4992" t="s">
        <v>588</v>
      </c>
      <c r="N4992" t="s">
        <v>589</v>
      </c>
      <c r="O4992" t="s">
        <v>125</v>
      </c>
      <c r="P4992" s="28">
        <v>5</v>
      </c>
      <c r="Q4992" t="s">
        <v>38</v>
      </c>
      <c r="R4992" t="s">
        <v>99</v>
      </c>
    </row>
    <row r="4993" spans="1:18" x14ac:dyDescent="0.2">
      <c r="A4993" t="s">
        <v>2177</v>
      </c>
      <c r="B4993" t="s">
        <v>2179</v>
      </c>
      <c r="C4993" t="s">
        <v>140</v>
      </c>
      <c r="D4993" t="s">
        <v>136</v>
      </c>
      <c r="E4993" t="s">
        <v>136</v>
      </c>
      <c r="F4993" t="s">
        <v>136</v>
      </c>
      <c r="G4993" t="s">
        <v>1404</v>
      </c>
      <c r="H4993" s="26">
        <v>44561</v>
      </c>
      <c r="I4993" t="s">
        <v>137</v>
      </c>
      <c r="J4993" t="s">
        <v>138</v>
      </c>
      <c r="K4993" t="s">
        <v>125</v>
      </c>
      <c r="L4993" t="s">
        <v>139</v>
      </c>
      <c r="M4993" t="s">
        <v>38</v>
      </c>
      <c r="N4993" t="s">
        <v>217</v>
      </c>
      <c r="O4993" t="s">
        <v>125</v>
      </c>
      <c r="P4993" s="28">
        <v>5</v>
      </c>
      <c r="Q4993" t="s">
        <v>38</v>
      </c>
      <c r="R4993" t="s">
        <v>99</v>
      </c>
    </row>
    <row r="4994" spans="1:18" x14ac:dyDescent="0.2">
      <c r="A4994" t="s">
        <v>2183</v>
      </c>
      <c r="B4994" t="s">
        <v>2184</v>
      </c>
      <c r="C4994" t="s">
        <v>140</v>
      </c>
      <c r="D4994" t="s">
        <v>136</v>
      </c>
      <c r="E4994" t="s">
        <v>136</v>
      </c>
      <c r="F4994" t="s">
        <v>136</v>
      </c>
      <c r="G4994" t="s">
        <v>2185</v>
      </c>
      <c r="H4994" s="26">
        <v>44561</v>
      </c>
      <c r="I4994" t="s">
        <v>137</v>
      </c>
      <c r="J4994" t="s">
        <v>138</v>
      </c>
      <c r="K4994" t="s">
        <v>125</v>
      </c>
      <c r="L4994" t="s">
        <v>139</v>
      </c>
      <c r="M4994" t="s">
        <v>621</v>
      </c>
      <c r="N4994" t="s">
        <v>622</v>
      </c>
      <c r="O4994" t="s">
        <v>125</v>
      </c>
      <c r="P4994" s="28">
        <v>5</v>
      </c>
      <c r="Q4994" t="s">
        <v>38</v>
      </c>
      <c r="R4994" t="s">
        <v>99</v>
      </c>
    </row>
    <row r="4995" spans="1:18" x14ac:dyDescent="0.2">
      <c r="A4995" t="s">
        <v>2186</v>
      </c>
      <c r="B4995" t="s">
        <v>2187</v>
      </c>
      <c r="C4995" t="s">
        <v>140</v>
      </c>
      <c r="D4995" t="s">
        <v>136</v>
      </c>
      <c r="E4995" t="s">
        <v>136</v>
      </c>
      <c r="F4995" t="s">
        <v>136</v>
      </c>
      <c r="G4995" t="s">
        <v>2188</v>
      </c>
      <c r="H4995" s="26">
        <v>44561</v>
      </c>
      <c r="I4995" t="s">
        <v>137</v>
      </c>
      <c r="J4995" t="s">
        <v>138</v>
      </c>
      <c r="K4995" t="s">
        <v>125</v>
      </c>
      <c r="L4995" t="s">
        <v>139</v>
      </c>
      <c r="M4995" t="s">
        <v>621</v>
      </c>
      <c r="N4995" t="s">
        <v>622</v>
      </c>
      <c r="O4995" t="s">
        <v>125</v>
      </c>
      <c r="P4995" s="28">
        <v>5</v>
      </c>
      <c r="Q4995" t="s">
        <v>38</v>
      </c>
      <c r="R4995" t="s">
        <v>99</v>
      </c>
    </row>
    <row r="4996" spans="1:18" x14ac:dyDescent="0.2">
      <c r="A4996" t="s">
        <v>2189</v>
      </c>
      <c r="B4996" t="s">
        <v>2190</v>
      </c>
      <c r="C4996" t="s">
        <v>140</v>
      </c>
      <c r="D4996" t="s">
        <v>136</v>
      </c>
      <c r="E4996" t="s">
        <v>136</v>
      </c>
      <c r="F4996" t="s">
        <v>136</v>
      </c>
      <c r="G4996" t="s">
        <v>2191</v>
      </c>
      <c r="H4996" s="26">
        <v>44561</v>
      </c>
      <c r="I4996" t="s">
        <v>137</v>
      </c>
      <c r="J4996" t="s">
        <v>138</v>
      </c>
      <c r="K4996" t="s">
        <v>125</v>
      </c>
      <c r="L4996" t="s">
        <v>139</v>
      </c>
      <c r="M4996" t="s">
        <v>621</v>
      </c>
      <c r="N4996" t="s">
        <v>622</v>
      </c>
      <c r="O4996" t="s">
        <v>125</v>
      </c>
      <c r="P4996" s="28">
        <v>5</v>
      </c>
      <c r="Q4996" t="s">
        <v>38</v>
      </c>
      <c r="R4996" t="s">
        <v>99</v>
      </c>
    </row>
    <row r="4997" spans="1:18" x14ac:dyDescent="0.2">
      <c r="A4997" t="s">
        <v>2192</v>
      </c>
      <c r="B4997" t="s">
        <v>2193</v>
      </c>
      <c r="C4997" t="s">
        <v>140</v>
      </c>
      <c r="D4997" t="s">
        <v>136</v>
      </c>
      <c r="E4997" t="s">
        <v>136</v>
      </c>
      <c r="F4997" t="s">
        <v>136</v>
      </c>
      <c r="G4997" t="s">
        <v>2194</v>
      </c>
      <c r="H4997" s="26">
        <v>44561</v>
      </c>
      <c r="I4997" t="s">
        <v>137</v>
      </c>
      <c r="J4997" t="s">
        <v>138</v>
      </c>
      <c r="K4997" t="s">
        <v>125</v>
      </c>
      <c r="L4997" t="s">
        <v>139</v>
      </c>
      <c r="M4997" t="s">
        <v>621</v>
      </c>
      <c r="N4997" t="s">
        <v>622</v>
      </c>
      <c r="O4997" t="s">
        <v>125</v>
      </c>
      <c r="P4997" s="28">
        <v>5</v>
      </c>
      <c r="Q4997" t="s">
        <v>38</v>
      </c>
      <c r="R4997" t="s">
        <v>99</v>
      </c>
    </row>
    <row r="4998" spans="1:18" x14ac:dyDescent="0.2">
      <c r="A4998" t="s">
        <v>2217</v>
      </c>
      <c r="B4998" t="s">
        <v>2218</v>
      </c>
      <c r="C4998" t="s">
        <v>140</v>
      </c>
      <c r="D4998" t="s">
        <v>136</v>
      </c>
      <c r="E4998" t="s">
        <v>136</v>
      </c>
      <c r="F4998" t="s">
        <v>136</v>
      </c>
      <c r="G4998" t="s">
        <v>2219</v>
      </c>
      <c r="H4998" s="26">
        <v>44561</v>
      </c>
      <c r="I4998" t="s">
        <v>137</v>
      </c>
      <c r="J4998" t="s">
        <v>138</v>
      </c>
      <c r="K4998" t="s">
        <v>125</v>
      </c>
      <c r="L4998" t="s">
        <v>139</v>
      </c>
      <c r="M4998" t="s">
        <v>38</v>
      </c>
      <c r="N4998" t="s">
        <v>217</v>
      </c>
      <c r="O4998" t="s">
        <v>125</v>
      </c>
      <c r="P4998" s="28">
        <v>5</v>
      </c>
      <c r="Q4998" t="s">
        <v>38</v>
      </c>
      <c r="R4998" t="s">
        <v>99</v>
      </c>
    </row>
    <row r="4999" spans="1:18" x14ac:dyDescent="0.2">
      <c r="A4999" t="s">
        <v>2330</v>
      </c>
      <c r="B4999" t="s">
        <v>2331</v>
      </c>
      <c r="C4999" t="s">
        <v>140</v>
      </c>
      <c r="D4999" t="s">
        <v>136</v>
      </c>
      <c r="E4999" t="s">
        <v>136</v>
      </c>
      <c r="F4999" t="s">
        <v>136</v>
      </c>
      <c r="G4999" t="s">
        <v>2332</v>
      </c>
      <c r="H4999" s="26">
        <v>44561</v>
      </c>
      <c r="I4999" t="s">
        <v>137</v>
      </c>
      <c r="J4999" t="s">
        <v>138</v>
      </c>
      <c r="K4999" t="s">
        <v>125</v>
      </c>
      <c r="L4999" t="s">
        <v>139</v>
      </c>
      <c r="M4999" t="s">
        <v>38</v>
      </c>
      <c r="N4999" t="s">
        <v>217</v>
      </c>
      <c r="O4999" t="s">
        <v>125</v>
      </c>
      <c r="P4999" s="28">
        <v>5</v>
      </c>
      <c r="Q4999" t="s">
        <v>38</v>
      </c>
      <c r="R4999" t="s">
        <v>99</v>
      </c>
    </row>
    <row r="5000" spans="1:18" x14ac:dyDescent="0.2">
      <c r="A5000" t="s">
        <v>11272</v>
      </c>
      <c r="B5000" t="s">
        <v>11273</v>
      </c>
      <c r="C5000" t="s">
        <v>140</v>
      </c>
      <c r="D5000" t="s">
        <v>136</v>
      </c>
      <c r="E5000" t="s">
        <v>136</v>
      </c>
      <c r="F5000" t="s">
        <v>136</v>
      </c>
      <c r="G5000" t="s">
        <v>11274</v>
      </c>
      <c r="H5000" s="26">
        <v>44494</v>
      </c>
      <c r="I5000" t="s">
        <v>137</v>
      </c>
      <c r="J5000" t="s">
        <v>138</v>
      </c>
      <c r="K5000" t="s">
        <v>120</v>
      </c>
      <c r="L5000" t="s">
        <v>139</v>
      </c>
      <c r="M5000" t="s">
        <v>38</v>
      </c>
      <c r="N5000" t="s">
        <v>2965</v>
      </c>
      <c r="O5000" t="s">
        <v>120</v>
      </c>
      <c r="P5000" s="28">
        <v>5</v>
      </c>
      <c r="Q5000" t="s">
        <v>38</v>
      </c>
      <c r="R5000" t="s">
        <v>99</v>
      </c>
    </row>
    <row r="5001" spans="1:18" x14ac:dyDescent="0.2">
      <c r="A5001" t="s">
        <v>11272</v>
      </c>
      <c r="B5001" t="s">
        <v>11275</v>
      </c>
      <c r="C5001" t="s">
        <v>140</v>
      </c>
      <c r="D5001" t="s">
        <v>173</v>
      </c>
      <c r="E5001" t="s">
        <v>174</v>
      </c>
      <c r="F5001" t="s">
        <v>137</v>
      </c>
      <c r="G5001" t="s">
        <v>11276</v>
      </c>
      <c r="H5001" s="26">
        <v>44494</v>
      </c>
      <c r="I5001" t="s">
        <v>175</v>
      </c>
      <c r="J5001" t="s">
        <v>139</v>
      </c>
      <c r="K5001" t="s">
        <v>385</v>
      </c>
      <c r="L5001" t="s">
        <v>177</v>
      </c>
      <c r="M5001" t="s">
        <v>1053</v>
      </c>
      <c r="N5001" t="s">
        <v>1054</v>
      </c>
      <c r="O5001" t="s">
        <v>71</v>
      </c>
      <c r="P5001" s="28">
        <v>5</v>
      </c>
      <c r="Q5001" t="s">
        <v>38</v>
      </c>
      <c r="R5001" t="s">
        <v>99</v>
      </c>
    </row>
    <row r="5002" spans="1:18" x14ac:dyDescent="0.2">
      <c r="A5002" t="s">
        <v>11277</v>
      </c>
      <c r="B5002" t="s">
        <v>319</v>
      </c>
      <c r="C5002" t="s">
        <v>140</v>
      </c>
      <c r="D5002" t="s">
        <v>136</v>
      </c>
      <c r="E5002" t="s">
        <v>136</v>
      </c>
      <c r="F5002" t="s">
        <v>136</v>
      </c>
      <c r="G5002" t="s">
        <v>11278</v>
      </c>
      <c r="H5002" s="26">
        <v>44476</v>
      </c>
      <c r="I5002" t="s">
        <v>137</v>
      </c>
      <c r="J5002" t="s">
        <v>138</v>
      </c>
      <c r="K5002" t="s">
        <v>120</v>
      </c>
      <c r="L5002" t="s">
        <v>139</v>
      </c>
      <c r="M5002" t="s">
        <v>38</v>
      </c>
      <c r="N5002" t="s">
        <v>2965</v>
      </c>
      <c r="O5002" t="s">
        <v>120</v>
      </c>
      <c r="P5002" s="28">
        <v>5</v>
      </c>
      <c r="Q5002" t="s">
        <v>38</v>
      </c>
      <c r="R5002" t="s">
        <v>99</v>
      </c>
    </row>
    <row r="5003" spans="1:18" x14ac:dyDescent="0.2">
      <c r="A5003" t="s">
        <v>11277</v>
      </c>
      <c r="B5003" t="s">
        <v>11279</v>
      </c>
      <c r="C5003" t="s">
        <v>140</v>
      </c>
      <c r="D5003" t="s">
        <v>173</v>
      </c>
      <c r="E5003" t="s">
        <v>174</v>
      </c>
      <c r="F5003" t="s">
        <v>137</v>
      </c>
      <c r="G5003" t="s">
        <v>11280</v>
      </c>
      <c r="H5003" s="26">
        <v>44476</v>
      </c>
      <c r="I5003" t="s">
        <v>175</v>
      </c>
      <c r="J5003" t="s">
        <v>139</v>
      </c>
      <c r="K5003" t="s">
        <v>385</v>
      </c>
      <c r="L5003" t="s">
        <v>177</v>
      </c>
      <c r="M5003" t="s">
        <v>1053</v>
      </c>
      <c r="N5003" t="s">
        <v>1054</v>
      </c>
      <c r="O5003" t="s">
        <v>71</v>
      </c>
      <c r="P5003" s="28">
        <v>5</v>
      </c>
      <c r="Q5003" t="s">
        <v>38</v>
      </c>
      <c r="R5003" t="s">
        <v>99</v>
      </c>
    </row>
    <row r="5004" spans="1:18" x14ac:dyDescent="0.2">
      <c r="A5004" t="s">
        <v>11281</v>
      </c>
      <c r="B5004" t="s">
        <v>11282</v>
      </c>
      <c r="C5004" t="s">
        <v>140</v>
      </c>
      <c r="D5004" t="s">
        <v>136</v>
      </c>
      <c r="E5004" t="s">
        <v>136</v>
      </c>
      <c r="F5004" t="s">
        <v>136</v>
      </c>
      <c r="G5004" t="s">
        <v>11278</v>
      </c>
      <c r="H5004" s="26">
        <v>44476</v>
      </c>
      <c r="I5004" t="s">
        <v>137</v>
      </c>
      <c r="J5004" t="s">
        <v>138</v>
      </c>
      <c r="K5004" t="s">
        <v>120</v>
      </c>
      <c r="L5004" t="s">
        <v>139</v>
      </c>
      <c r="M5004" t="s">
        <v>38</v>
      </c>
      <c r="N5004" t="s">
        <v>2965</v>
      </c>
      <c r="O5004" t="s">
        <v>120</v>
      </c>
      <c r="P5004" s="28">
        <v>5</v>
      </c>
      <c r="Q5004" t="s">
        <v>38</v>
      </c>
      <c r="R5004" t="s">
        <v>99</v>
      </c>
    </row>
    <row r="5005" spans="1:18" x14ac:dyDescent="0.2">
      <c r="A5005" t="s">
        <v>11281</v>
      </c>
      <c r="B5005" t="s">
        <v>11283</v>
      </c>
      <c r="C5005" t="s">
        <v>140</v>
      </c>
      <c r="D5005" t="s">
        <v>173</v>
      </c>
      <c r="E5005" t="s">
        <v>174</v>
      </c>
      <c r="F5005" t="s">
        <v>137</v>
      </c>
      <c r="G5005" t="s">
        <v>11280</v>
      </c>
      <c r="H5005" s="26">
        <v>44476</v>
      </c>
      <c r="I5005" t="s">
        <v>175</v>
      </c>
      <c r="J5005" t="s">
        <v>139</v>
      </c>
      <c r="K5005" t="s">
        <v>385</v>
      </c>
      <c r="L5005" t="s">
        <v>177</v>
      </c>
      <c r="M5005" t="s">
        <v>1053</v>
      </c>
      <c r="N5005" t="s">
        <v>1054</v>
      </c>
      <c r="O5005" t="s">
        <v>71</v>
      </c>
      <c r="P5005" s="28">
        <v>5</v>
      </c>
      <c r="Q5005" t="s">
        <v>38</v>
      </c>
      <c r="R5005" t="s">
        <v>99</v>
      </c>
    </row>
    <row r="5006" spans="1:18" x14ac:dyDescent="0.2">
      <c r="A5006" t="s">
        <v>2422</v>
      </c>
      <c r="B5006" t="s">
        <v>2423</v>
      </c>
      <c r="C5006" t="s">
        <v>140</v>
      </c>
      <c r="D5006" t="s">
        <v>136</v>
      </c>
      <c r="E5006" t="s">
        <v>136</v>
      </c>
      <c r="F5006" t="s">
        <v>136</v>
      </c>
      <c r="G5006" t="s">
        <v>819</v>
      </c>
      <c r="H5006" s="26">
        <v>44561</v>
      </c>
      <c r="I5006" t="s">
        <v>137</v>
      </c>
      <c r="J5006" t="s">
        <v>138</v>
      </c>
      <c r="K5006" t="s">
        <v>125</v>
      </c>
      <c r="L5006" t="s">
        <v>139</v>
      </c>
      <c r="M5006" t="s">
        <v>621</v>
      </c>
      <c r="N5006" t="s">
        <v>622</v>
      </c>
      <c r="O5006" t="s">
        <v>125</v>
      </c>
      <c r="P5006" s="28">
        <v>5</v>
      </c>
      <c r="Q5006" t="s">
        <v>38</v>
      </c>
      <c r="R5006" t="s">
        <v>99</v>
      </c>
    </row>
    <row r="5007" spans="1:18" x14ac:dyDescent="0.2">
      <c r="A5007" t="s">
        <v>11284</v>
      </c>
      <c r="B5007" t="s">
        <v>11285</v>
      </c>
      <c r="C5007" t="s">
        <v>140</v>
      </c>
      <c r="D5007" t="s">
        <v>136</v>
      </c>
      <c r="E5007" t="s">
        <v>136</v>
      </c>
      <c r="F5007" t="s">
        <v>136</v>
      </c>
      <c r="G5007" t="s">
        <v>11286</v>
      </c>
      <c r="H5007" s="26">
        <v>44557</v>
      </c>
      <c r="I5007" t="s">
        <v>137</v>
      </c>
      <c r="J5007" t="s">
        <v>138</v>
      </c>
      <c r="K5007" t="s">
        <v>464</v>
      </c>
      <c r="L5007" t="s">
        <v>139</v>
      </c>
      <c r="M5007" t="s">
        <v>1563</v>
      </c>
      <c r="N5007" t="s">
        <v>1582</v>
      </c>
      <c r="O5007" t="s">
        <v>464</v>
      </c>
      <c r="P5007" s="28">
        <v>5</v>
      </c>
      <c r="Q5007" t="s">
        <v>38</v>
      </c>
      <c r="R5007" t="s">
        <v>99</v>
      </c>
    </row>
    <row r="5008" spans="1:18" x14ac:dyDescent="0.2">
      <c r="A5008" t="s">
        <v>3509</v>
      </c>
      <c r="B5008" t="s">
        <v>319</v>
      </c>
      <c r="C5008" t="s">
        <v>140</v>
      </c>
      <c r="D5008" t="s">
        <v>136</v>
      </c>
      <c r="E5008" t="s">
        <v>136</v>
      </c>
      <c r="F5008" t="s">
        <v>136</v>
      </c>
      <c r="G5008" t="s">
        <v>11287</v>
      </c>
      <c r="H5008" s="26">
        <v>44497</v>
      </c>
      <c r="I5008" t="s">
        <v>137</v>
      </c>
      <c r="J5008" t="s">
        <v>138</v>
      </c>
      <c r="K5008" t="s">
        <v>120</v>
      </c>
      <c r="L5008" t="s">
        <v>139</v>
      </c>
      <c r="M5008" t="s">
        <v>2675</v>
      </c>
      <c r="N5008" t="s">
        <v>2676</v>
      </c>
      <c r="O5008" t="s">
        <v>120</v>
      </c>
      <c r="P5008" s="28">
        <v>5</v>
      </c>
      <c r="Q5008" t="s">
        <v>38</v>
      </c>
      <c r="R5008" t="s">
        <v>99</v>
      </c>
    </row>
    <row r="5009" spans="1:18" x14ac:dyDescent="0.2">
      <c r="A5009" t="s">
        <v>2448</v>
      </c>
      <c r="B5009" t="s">
        <v>2449</v>
      </c>
      <c r="C5009" t="s">
        <v>140</v>
      </c>
      <c r="D5009" t="s">
        <v>136</v>
      </c>
      <c r="E5009" t="s">
        <v>136</v>
      </c>
      <c r="F5009" t="s">
        <v>136</v>
      </c>
      <c r="G5009" t="s">
        <v>2450</v>
      </c>
      <c r="H5009" s="26">
        <v>44561</v>
      </c>
      <c r="I5009" t="s">
        <v>137</v>
      </c>
      <c r="J5009" t="s">
        <v>138</v>
      </c>
      <c r="K5009" t="s">
        <v>125</v>
      </c>
      <c r="L5009" t="s">
        <v>139</v>
      </c>
      <c r="M5009" t="s">
        <v>606</v>
      </c>
      <c r="N5009" t="s">
        <v>607</v>
      </c>
      <c r="O5009" t="s">
        <v>125</v>
      </c>
      <c r="P5009" s="28">
        <v>5</v>
      </c>
      <c r="Q5009" t="s">
        <v>38</v>
      </c>
      <c r="R5009" t="s">
        <v>99</v>
      </c>
    </row>
    <row r="5010" spans="1:18" x14ac:dyDescent="0.2">
      <c r="A5010" t="s">
        <v>2474</v>
      </c>
      <c r="B5010" t="s">
        <v>1763</v>
      </c>
      <c r="C5010" t="s">
        <v>140</v>
      </c>
      <c r="D5010" t="s">
        <v>136</v>
      </c>
      <c r="E5010" t="s">
        <v>136</v>
      </c>
      <c r="F5010" t="s">
        <v>136</v>
      </c>
      <c r="G5010" t="s">
        <v>2475</v>
      </c>
      <c r="H5010" s="26">
        <v>44561</v>
      </c>
      <c r="I5010" t="s">
        <v>137</v>
      </c>
      <c r="J5010" t="s">
        <v>138</v>
      </c>
      <c r="K5010" t="s">
        <v>125</v>
      </c>
      <c r="L5010" t="s">
        <v>139</v>
      </c>
      <c r="M5010" t="s">
        <v>621</v>
      </c>
      <c r="N5010" t="s">
        <v>622</v>
      </c>
      <c r="O5010" t="s">
        <v>125</v>
      </c>
      <c r="P5010" s="28">
        <v>5</v>
      </c>
      <c r="Q5010" t="s">
        <v>38</v>
      </c>
      <c r="R5010" t="s">
        <v>99</v>
      </c>
    </row>
    <row r="5011" spans="1:18" x14ac:dyDescent="0.2">
      <c r="A5011" t="s">
        <v>2498</v>
      </c>
      <c r="B5011" t="s">
        <v>2499</v>
      </c>
      <c r="C5011" t="s">
        <v>140</v>
      </c>
      <c r="D5011" t="s">
        <v>136</v>
      </c>
      <c r="E5011" t="s">
        <v>136</v>
      </c>
      <c r="F5011" t="s">
        <v>136</v>
      </c>
      <c r="G5011" t="s">
        <v>2500</v>
      </c>
      <c r="H5011" s="26">
        <v>44561</v>
      </c>
      <c r="I5011" t="s">
        <v>137</v>
      </c>
      <c r="J5011" t="s">
        <v>138</v>
      </c>
      <c r="K5011" t="s">
        <v>125</v>
      </c>
      <c r="L5011" t="s">
        <v>139</v>
      </c>
      <c r="M5011" t="s">
        <v>621</v>
      </c>
      <c r="N5011" t="s">
        <v>622</v>
      </c>
      <c r="O5011" t="s">
        <v>125</v>
      </c>
      <c r="P5011" s="28">
        <v>5</v>
      </c>
      <c r="Q5011" t="s">
        <v>38</v>
      </c>
      <c r="R5011" t="s">
        <v>99</v>
      </c>
    </row>
    <row r="5012" spans="1:18" x14ac:dyDescent="0.2">
      <c r="A5012" t="s">
        <v>448</v>
      </c>
      <c r="B5012" t="s">
        <v>449</v>
      </c>
      <c r="C5012" t="s">
        <v>140</v>
      </c>
      <c r="D5012" t="s">
        <v>136</v>
      </c>
      <c r="E5012" t="s">
        <v>136</v>
      </c>
      <c r="F5012" t="s">
        <v>136</v>
      </c>
      <c r="G5012" t="s">
        <v>150</v>
      </c>
      <c r="H5012" s="26">
        <v>44561</v>
      </c>
      <c r="I5012" t="s">
        <v>137</v>
      </c>
      <c r="J5012" t="s">
        <v>138</v>
      </c>
      <c r="K5012" t="s">
        <v>125</v>
      </c>
      <c r="L5012" t="s">
        <v>139</v>
      </c>
      <c r="M5012" t="s">
        <v>450</v>
      </c>
      <c r="N5012" t="s">
        <v>451</v>
      </c>
      <c r="O5012" t="s">
        <v>125</v>
      </c>
      <c r="P5012" s="28">
        <v>5</v>
      </c>
      <c r="Q5012" t="s">
        <v>79</v>
      </c>
      <c r="R5012" t="s">
        <v>99</v>
      </c>
    </row>
    <row r="5013" spans="1:18" x14ac:dyDescent="0.2">
      <c r="A5013" t="s">
        <v>11288</v>
      </c>
      <c r="B5013" t="s">
        <v>11289</v>
      </c>
      <c r="C5013" t="s">
        <v>140</v>
      </c>
      <c r="D5013" t="s">
        <v>136</v>
      </c>
      <c r="E5013" t="s">
        <v>136</v>
      </c>
      <c r="F5013" t="s">
        <v>136</v>
      </c>
      <c r="G5013" t="s">
        <v>11290</v>
      </c>
      <c r="H5013" s="26">
        <v>44518</v>
      </c>
      <c r="I5013" t="s">
        <v>137</v>
      </c>
      <c r="J5013" t="s">
        <v>138</v>
      </c>
      <c r="K5013" t="s">
        <v>120</v>
      </c>
      <c r="L5013" t="s">
        <v>139</v>
      </c>
      <c r="M5013" t="s">
        <v>79</v>
      </c>
      <c r="N5013" t="s">
        <v>2698</v>
      </c>
      <c r="O5013" t="s">
        <v>120</v>
      </c>
      <c r="P5013" s="28">
        <v>5</v>
      </c>
      <c r="Q5013" t="s">
        <v>79</v>
      </c>
      <c r="R5013" t="s">
        <v>99</v>
      </c>
    </row>
    <row r="5014" spans="1:18" x14ac:dyDescent="0.2">
      <c r="A5014" t="s">
        <v>11288</v>
      </c>
      <c r="B5014" t="s">
        <v>11291</v>
      </c>
      <c r="C5014" t="s">
        <v>140</v>
      </c>
      <c r="D5014" t="s">
        <v>173</v>
      </c>
      <c r="E5014" t="s">
        <v>174</v>
      </c>
      <c r="F5014" t="s">
        <v>137</v>
      </c>
      <c r="G5014" t="s">
        <v>11292</v>
      </c>
      <c r="H5014" s="26">
        <v>44518</v>
      </c>
      <c r="I5014" t="s">
        <v>175</v>
      </c>
      <c r="J5014" t="s">
        <v>139</v>
      </c>
      <c r="K5014" t="s">
        <v>385</v>
      </c>
      <c r="L5014" t="s">
        <v>177</v>
      </c>
      <c r="M5014" t="s">
        <v>1842</v>
      </c>
      <c r="N5014" t="s">
        <v>2696</v>
      </c>
      <c r="O5014" t="s">
        <v>71</v>
      </c>
      <c r="P5014" s="28">
        <v>5</v>
      </c>
      <c r="Q5014" t="s">
        <v>79</v>
      </c>
      <c r="R5014" t="s">
        <v>99</v>
      </c>
    </row>
    <row r="5015" spans="1:18" x14ac:dyDescent="0.2">
      <c r="A5015" t="s">
        <v>828</v>
      </c>
      <c r="B5015" t="s">
        <v>319</v>
      </c>
      <c r="C5015" t="s">
        <v>140</v>
      </c>
      <c r="D5015" t="s">
        <v>136</v>
      </c>
      <c r="E5015" t="s">
        <v>136</v>
      </c>
      <c r="F5015" t="s">
        <v>136</v>
      </c>
      <c r="G5015" t="s">
        <v>3195</v>
      </c>
      <c r="H5015" s="26">
        <v>44493</v>
      </c>
      <c r="I5015" t="s">
        <v>137</v>
      </c>
      <c r="J5015" t="s">
        <v>138</v>
      </c>
      <c r="K5015" t="s">
        <v>120</v>
      </c>
      <c r="L5015" t="s">
        <v>139</v>
      </c>
      <c r="M5015" t="s">
        <v>79</v>
      </c>
      <c r="N5015" t="s">
        <v>2698</v>
      </c>
      <c r="O5015" t="s">
        <v>120</v>
      </c>
      <c r="P5015" s="28">
        <v>5</v>
      </c>
      <c r="Q5015" t="s">
        <v>79</v>
      </c>
      <c r="R5015" t="s">
        <v>99</v>
      </c>
    </row>
    <row r="5016" spans="1:18" x14ac:dyDescent="0.2">
      <c r="A5016" t="s">
        <v>834</v>
      </c>
      <c r="B5016" t="s">
        <v>319</v>
      </c>
      <c r="C5016" t="s">
        <v>140</v>
      </c>
      <c r="D5016" t="s">
        <v>136</v>
      </c>
      <c r="E5016" t="s">
        <v>136</v>
      </c>
      <c r="F5016" t="s">
        <v>136</v>
      </c>
      <c r="G5016" t="s">
        <v>11293</v>
      </c>
      <c r="H5016" s="26">
        <v>44501</v>
      </c>
      <c r="I5016" t="s">
        <v>137</v>
      </c>
      <c r="J5016" t="s">
        <v>138</v>
      </c>
      <c r="K5016" t="s">
        <v>120</v>
      </c>
      <c r="L5016" t="s">
        <v>139</v>
      </c>
      <c r="M5016" t="s">
        <v>3151</v>
      </c>
      <c r="N5016" t="s">
        <v>3152</v>
      </c>
      <c r="O5016" t="s">
        <v>120</v>
      </c>
      <c r="P5016" s="28">
        <v>5</v>
      </c>
      <c r="Q5016" t="s">
        <v>79</v>
      </c>
      <c r="R5016" t="s">
        <v>99</v>
      </c>
    </row>
    <row r="5017" spans="1:18" x14ac:dyDescent="0.2">
      <c r="A5017" t="s">
        <v>843</v>
      </c>
      <c r="B5017" t="s">
        <v>319</v>
      </c>
      <c r="C5017" t="s">
        <v>140</v>
      </c>
      <c r="D5017" t="s">
        <v>136</v>
      </c>
      <c r="E5017" t="s">
        <v>136</v>
      </c>
      <c r="F5017" t="s">
        <v>136</v>
      </c>
      <c r="G5017" t="s">
        <v>11294</v>
      </c>
      <c r="H5017" s="26">
        <v>44478</v>
      </c>
      <c r="I5017" t="s">
        <v>137</v>
      </c>
      <c r="J5017" t="s">
        <v>138</v>
      </c>
      <c r="K5017" t="s">
        <v>120</v>
      </c>
      <c r="L5017" t="s">
        <v>139</v>
      </c>
      <c r="M5017" t="s">
        <v>3151</v>
      </c>
      <c r="N5017" t="s">
        <v>3152</v>
      </c>
      <c r="O5017" t="s">
        <v>120</v>
      </c>
      <c r="P5017" s="28">
        <v>5</v>
      </c>
      <c r="Q5017" t="s">
        <v>79</v>
      </c>
      <c r="R5017" t="s">
        <v>99</v>
      </c>
    </row>
    <row r="5018" spans="1:18" x14ac:dyDescent="0.2">
      <c r="A5018" t="s">
        <v>854</v>
      </c>
      <c r="B5018" t="s">
        <v>855</v>
      </c>
      <c r="C5018" t="s">
        <v>140</v>
      </c>
      <c r="D5018" t="s">
        <v>136</v>
      </c>
      <c r="E5018" t="s">
        <v>136</v>
      </c>
      <c r="F5018" t="s">
        <v>136</v>
      </c>
      <c r="G5018" t="s">
        <v>856</v>
      </c>
      <c r="H5018" s="26">
        <v>44561</v>
      </c>
      <c r="I5018" t="s">
        <v>137</v>
      </c>
      <c r="J5018" t="s">
        <v>138</v>
      </c>
      <c r="K5018" t="s">
        <v>125</v>
      </c>
      <c r="L5018" t="s">
        <v>139</v>
      </c>
      <c r="M5018" t="s">
        <v>450</v>
      </c>
      <c r="N5018" t="s">
        <v>451</v>
      </c>
      <c r="O5018" t="s">
        <v>125</v>
      </c>
      <c r="P5018" s="28">
        <v>5</v>
      </c>
      <c r="Q5018" t="s">
        <v>79</v>
      </c>
      <c r="R5018" t="s">
        <v>99</v>
      </c>
    </row>
    <row r="5019" spans="1:18" x14ac:dyDescent="0.2">
      <c r="A5019" t="s">
        <v>11295</v>
      </c>
      <c r="B5019" t="s">
        <v>319</v>
      </c>
      <c r="C5019" t="s">
        <v>135</v>
      </c>
      <c r="D5019" t="s">
        <v>136</v>
      </c>
      <c r="E5019" t="s">
        <v>136</v>
      </c>
      <c r="F5019" t="s">
        <v>136</v>
      </c>
      <c r="G5019" t="s">
        <v>11296</v>
      </c>
      <c r="H5019" s="26">
        <v>44551</v>
      </c>
      <c r="I5019" t="s">
        <v>137</v>
      </c>
      <c r="J5019" t="s">
        <v>138</v>
      </c>
      <c r="K5019" t="s">
        <v>120</v>
      </c>
      <c r="L5019" t="s">
        <v>139</v>
      </c>
      <c r="M5019" t="s">
        <v>3151</v>
      </c>
      <c r="N5019" t="s">
        <v>3152</v>
      </c>
      <c r="O5019" t="s">
        <v>120</v>
      </c>
      <c r="P5019" s="28">
        <v>4</v>
      </c>
      <c r="Q5019" t="s">
        <v>79</v>
      </c>
      <c r="R5019" t="s">
        <v>99</v>
      </c>
    </row>
    <row r="5020" spans="1:18" x14ac:dyDescent="0.2">
      <c r="A5020" t="s">
        <v>11297</v>
      </c>
      <c r="B5020" t="s">
        <v>11298</v>
      </c>
      <c r="C5020" t="s">
        <v>135</v>
      </c>
      <c r="D5020" t="s">
        <v>173</v>
      </c>
      <c r="E5020" t="s">
        <v>174</v>
      </c>
      <c r="F5020" t="s">
        <v>137</v>
      </c>
      <c r="G5020" t="s">
        <v>11299</v>
      </c>
      <c r="H5020" s="26">
        <v>44506</v>
      </c>
      <c r="I5020" t="s">
        <v>175</v>
      </c>
      <c r="J5020" t="s">
        <v>139</v>
      </c>
      <c r="K5020" t="s">
        <v>385</v>
      </c>
      <c r="L5020" t="s">
        <v>177</v>
      </c>
      <c r="M5020" t="s">
        <v>1842</v>
      </c>
      <c r="N5020" t="s">
        <v>2696</v>
      </c>
      <c r="O5020" t="s">
        <v>71</v>
      </c>
      <c r="P5020" s="28">
        <v>4</v>
      </c>
      <c r="Q5020" t="s">
        <v>79</v>
      </c>
      <c r="R5020" t="s">
        <v>99</v>
      </c>
    </row>
    <row r="5021" spans="1:18" x14ac:dyDescent="0.2">
      <c r="A5021" t="s">
        <v>11297</v>
      </c>
      <c r="B5021" t="s">
        <v>319</v>
      </c>
      <c r="C5021" t="s">
        <v>135</v>
      </c>
      <c r="D5021" t="s">
        <v>136</v>
      </c>
      <c r="E5021" t="s">
        <v>136</v>
      </c>
      <c r="F5021" t="s">
        <v>136</v>
      </c>
      <c r="G5021" t="s">
        <v>11300</v>
      </c>
      <c r="H5021" s="26">
        <v>44506</v>
      </c>
      <c r="I5021" t="s">
        <v>137</v>
      </c>
      <c r="J5021" t="s">
        <v>138</v>
      </c>
      <c r="K5021" t="s">
        <v>120</v>
      </c>
      <c r="L5021" t="s">
        <v>139</v>
      </c>
      <c r="M5021" t="s">
        <v>79</v>
      </c>
      <c r="N5021" t="s">
        <v>2698</v>
      </c>
      <c r="O5021" t="s">
        <v>120</v>
      </c>
      <c r="P5021" s="28">
        <v>4</v>
      </c>
      <c r="Q5021" t="s">
        <v>79</v>
      </c>
      <c r="R5021" t="s">
        <v>99</v>
      </c>
    </row>
    <row r="5022" spans="1:18" x14ac:dyDescent="0.2">
      <c r="A5022" t="s">
        <v>11301</v>
      </c>
      <c r="B5022" t="s">
        <v>11302</v>
      </c>
      <c r="C5022" t="s">
        <v>140</v>
      </c>
      <c r="D5022" t="s">
        <v>173</v>
      </c>
      <c r="E5022" t="s">
        <v>174</v>
      </c>
      <c r="F5022" t="s">
        <v>137</v>
      </c>
      <c r="G5022" t="s">
        <v>11303</v>
      </c>
      <c r="H5022" s="26">
        <v>44508</v>
      </c>
      <c r="I5022" t="s">
        <v>175</v>
      </c>
      <c r="J5022" t="s">
        <v>139</v>
      </c>
      <c r="K5022" t="s">
        <v>385</v>
      </c>
      <c r="L5022" t="s">
        <v>177</v>
      </c>
      <c r="M5022" t="s">
        <v>1842</v>
      </c>
      <c r="N5022" t="s">
        <v>2696</v>
      </c>
      <c r="O5022" t="s">
        <v>71</v>
      </c>
      <c r="P5022" s="28">
        <v>5</v>
      </c>
      <c r="Q5022" t="s">
        <v>79</v>
      </c>
      <c r="R5022" t="s">
        <v>99</v>
      </c>
    </row>
    <row r="5023" spans="1:18" x14ac:dyDescent="0.2">
      <c r="A5023" t="s">
        <v>11301</v>
      </c>
      <c r="B5023" t="s">
        <v>319</v>
      </c>
      <c r="C5023" t="s">
        <v>140</v>
      </c>
      <c r="D5023" t="s">
        <v>136</v>
      </c>
      <c r="E5023" t="s">
        <v>136</v>
      </c>
      <c r="F5023" t="s">
        <v>136</v>
      </c>
      <c r="G5023" t="s">
        <v>11304</v>
      </c>
      <c r="H5023" s="26">
        <v>44508</v>
      </c>
      <c r="I5023" t="s">
        <v>137</v>
      </c>
      <c r="J5023" t="s">
        <v>138</v>
      </c>
      <c r="K5023" t="s">
        <v>120</v>
      </c>
      <c r="L5023" t="s">
        <v>139</v>
      </c>
      <c r="M5023" t="s">
        <v>79</v>
      </c>
      <c r="N5023" t="s">
        <v>2698</v>
      </c>
      <c r="O5023" t="s">
        <v>120</v>
      </c>
      <c r="P5023" s="28">
        <v>5</v>
      </c>
      <c r="Q5023" t="s">
        <v>79</v>
      </c>
      <c r="R5023" t="s">
        <v>99</v>
      </c>
    </row>
    <row r="5024" spans="1:18" x14ac:dyDescent="0.2">
      <c r="A5024" t="s">
        <v>1001</v>
      </c>
      <c r="B5024" t="s">
        <v>1002</v>
      </c>
      <c r="C5024" t="s">
        <v>140</v>
      </c>
      <c r="D5024" t="s">
        <v>136</v>
      </c>
      <c r="E5024" t="s">
        <v>136</v>
      </c>
      <c r="F5024" t="s">
        <v>136</v>
      </c>
      <c r="G5024" t="s">
        <v>1003</v>
      </c>
      <c r="H5024" s="26">
        <v>44561</v>
      </c>
      <c r="I5024" t="s">
        <v>137</v>
      </c>
      <c r="J5024" t="s">
        <v>138</v>
      </c>
      <c r="K5024" t="s">
        <v>125</v>
      </c>
      <c r="L5024" t="s">
        <v>139</v>
      </c>
      <c r="M5024" t="s">
        <v>1004</v>
      </c>
      <c r="N5024" t="s">
        <v>1005</v>
      </c>
      <c r="O5024" t="s">
        <v>125</v>
      </c>
      <c r="P5024" s="28">
        <v>5</v>
      </c>
      <c r="Q5024" t="s">
        <v>79</v>
      </c>
      <c r="R5024" t="s">
        <v>99</v>
      </c>
    </row>
    <row r="5025" spans="1:18" x14ac:dyDescent="0.2">
      <c r="A5025" t="s">
        <v>1100</v>
      </c>
      <c r="B5025" t="s">
        <v>1101</v>
      </c>
      <c r="C5025" t="s">
        <v>140</v>
      </c>
      <c r="D5025" t="s">
        <v>136</v>
      </c>
      <c r="E5025" t="s">
        <v>136</v>
      </c>
      <c r="F5025" t="s">
        <v>136</v>
      </c>
      <c r="G5025" t="s">
        <v>1102</v>
      </c>
      <c r="H5025" s="26">
        <v>44561</v>
      </c>
      <c r="I5025" t="s">
        <v>137</v>
      </c>
      <c r="J5025" t="s">
        <v>138</v>
      </c>
      <c r="K5025" t="s">
        <v>125</v>
      </c>
      <c r="L5025" t="s">
        <v>139</v>
      </c>
      <c r="M5025" t="s">
        <v>1004</v>
      </c>
      <c r="N5025" t="s">
        <v>1005</v>
      </c>
      <c r="O5025" t="s">
        <v>125</v>
      </c>
      <c r="P5025" s="28">
        <v>5</v>
      </c>
      <c r="Q5025" t="s">
        <v>79</v>
      </c>
      <c r="R5025" t="s">
        <v>99</v>
      </c>
    </row>
    <row r="5026" spans="1:18" x14ac:dyDescent="0.2">
      <c r="A5026" t="s">
        <v>1221</v>
      </c>
      <c r="B5026" t="s">
        <v>1222</v>
      </c>
      <c r="C5026" t="s">
        <v>140</v>
      </c>
      <c r="D5026" t="s">
        <v>136</v>
      </c>
      <c r="E5026" t="s">
        <v>136</v>
      </c>
      <c r="F5026" t="s">
        <v>136</v>
      </c>
      <c r="G5026" t="s">
        <v>988</v>
      </c>
      <c r="H5026" s="26">
        <v>44561</v>
      </c>
      <c r="I5026" t="s">
        <v>137</v>
      </c>
      <c r="J5026" t="s">
        <v>138</v>
      </c>
      <c r="K5026" t="s">
        <v>125</v>
      </c>
      <c r="L5026" t="s">
        <v>139</v>
      </c>
      <c r="M5026" t="s">
        <v>1004</v>
      </c>
      <c r="N5026" t="s">
        <v>1005</v>
      </c>
      <c r="O5026" t="s">
        <v>125</v>
      </c>
      <c r="P5026" s="28">
        <v>5</v>
      </c>
      <c r="Q5026" t="s">
        <v>79</v>
      </c>
      <c r="R5026" t="s">
        <v>99</v>
      </c>
    </row>
    <row r="5027" spans="1:18" x14ac:dyDescent="0.2">
      <c r="A5027" t="s">
        <v>1292</v>
      </c>
      <c r="B5027" t="s">
        <v>1293</v>
      </c>
      <c r="C5027" t="s">
        <v>140</v>
      </c>
      <c r="D5027" t="s">
        <v>136</v>
      </c>
      <c r="E5027" t="s">
        <v>136</v>
      </c>
      <c r="F5027" t="s">
        <v>136</v>
      </c>
      <c r="G5027" t="s">
        <v>1294</v>
      </c>
      <c r="H5027" s="26">
        <v>44561</v>
      </c>
      <c r="I5027" t="s">
        <v>137</v>
      </c>
      <c r="J5027" t="s">
        <v>138</v>
      </c>
      <c r="K5027" t="s">
        <v>125</v>
      </c>
      <c r="L5027" t="s">
        <v>139</v>
      </c>
      <c r="M5027" t="s">
        <v>450</v>
      </c>
      <c r="N5027" t="s">
        <v>451</v>
      </c>
      <c r="O5027" t="s">
        <v>125</v>
      </c>
      <c r="P5027" s="28">
        <v>5</v>
      </c>
      <c r="Q5027" t="s">
        <v>79</v>
      </c>
      <c r="R5027" t="s">
        <v>99</v>
      </c>
    </row>
    <row r="5028" spans="1:18" x14ac:dyDescent="0.2">
      <c r="A5028" t="s">
        <v>11305</v>
      </c>
      <c r="B5028" t="s">
        <v>11306</v>
      </c>
      <c r="C5028" t="s">
        <v>140</v>
      </c>
      <c r="D5028" t="s">
        <v>136</v>
      </c>
      <c r="E5028" t="s">
        <v>136</v>
      </c>
      <c r="F5028" t="s">
        <v>136</v>
      </c>
      <c r="G5028" t="s">
        <v>208</v>
      </c>
      <c r="H5028" s="26">
        <v>44538</v>
      </c>
      <c r="I5028" t="s">
        <v>137</v>
      </c>
      <c r="J5028" t="s">
        <v>138</v>
      </c>
      <c r="K5028" t="s">
        <v>464</v>
      </c>
      <c r="L5028" t="s">
        <v>139</v>
      </c>
      <c r="M5028" t="s">
        <v>1571</v>
      </c>
      <c r="N5028" t="s">
        <v>1572</v>
      </c>
      <c r="O5028" t="s">
        <v>464</v>
      </c>
      <c r="P5028" s="28">
        <v>5</v>
      </c>
      <c r="Q5028" t="s">
        <v>79</v>
      </c>
      <c r="R5028" t="s">
        <v>99</v>
      </c>
    </row>
    <row r="5029" spans="1:18" x14ac:dyDescent="0.2">
      <c r="A5029" t="s">
        <v>11307</v>
      </c>
      <c r="B5029" t="s">
        <v>11308</v>
      </c>
      <c r="C5029" t="s">
        <v>140</v>
      </c>
      <c r="D5029" t="s">
        <v>136</v>
      </c>
      <c r="E5029" t="s">
        <v>136</v>
      </c>
      <c r="F5029" t="s">
        <v>136</v>
      </c>
      <c r="G5029" t="s">
        <v>468</v>
      </c>
      <c r="H5029" s="26">
        <v>44509</v>
      </c>
      <c r="I5029" t="s">
        <v>137</v>
      </c>
      <c r="J5029" t="s">
        <v>138</v>
      </c>
      <c r="K5029" t="s">
        <v>464</v>
      </c>
      <c r="L5029" t="s">
        <v>139</v>
      </c>
      <c r="M5029" t="s">
        <v>1571</v>
      </c>
      <c r="N5029" t="s">
        <v>1572</v>
      </c>
      <c r="O5029" t="s">
        <v>464</v>
      </c>
      <c r="P5029" s="28">
        <v>5</v>
      </c>
      <c r="Q5029" t="s">
        <v>79</v>
      </c>
      <c r="R5029" t="s">
        <v>99</v>
      </c>
    </row>
    <row r="5030" spans="1:18" x14ac:dyDescent="0.2">
      <c r="A5030" t="s">
        <v>11309</v>
      </c>
      <c r="B5030" t="s">
        <v>11310</v>
      </c>
      <c r="C5030" t="s">
        <v>140</v>
      </c>
      <c r="D5030" t="s">
        <v>173</v>
      </c>
      <c r="E5030" t="s">
        <v>174</v>
      </c>
      <c r="F5030" t="s">
        <v>137</v>
      </c>
      <c r="G5030" t="s">
        <v>11311</v>
      </c>
      <c r="H5030" s="26">
        <v>44550</v>
      </c>
      <c r="I5030" t="s">
        <v>175</v>
      </c>
      <c r="J5030" t="s">
        <v>139</v>
      </c>
      <c r="K5030" t="s">
        <v>2975</v>
      </c>
      <c r="L5030" t="s">
        <v>177</v>
      </c>
      <c r="M5030" t="s">
        <v>1862</v>
      </c>
      <c r="N5030" t="s">
        <v>1863</v>
      </c>
      <c r="O5030" t="s">
        <v>71</v>
      </c>
      <c r="P5030" s="28">
        <v>5</v>
      </c>
      <c r="Q5030" t="s">
        <v>79</v>
      </c>
      <c r="R5030" t="s">
        <v>99</v>
      </c>
    </row>
    <row r="5031" spans="1:18" x14ac:dyDescent="0.2">
      <c r="A5031" t="s">
        <v>11312</v>
      </c>
      <c r="B5031" t="s">
        <v>11313</v>
      </c>
      <c r="C5031" t="s">
        <v>140</v>
      </c>
      <c r="D5031" t="s">
        <v>136</v>
      </c>
      <c r="E5031" t="s">
        <v>136</v>
      </c>
      <c r="F5031" t="s">
        <v>136</v>
      </c>
      <c r="G5031" t="s">
        <v>11314</v>
      </c>
      <c r="H5031" s="26">
        <v>44501</v>
      </c>
      <c r="I5031" t="s">
        <v>137</v>
      </c>
      <c r="J5031" t="s">
        <v>138</v>
      </c>
      <c r="K5031" t="s">
        <v>120</v>
      </c>
      <c r="L5031" t="s">
        <v>139</v>
      </c>
      <c r="M5031" t="s">
        <v>3151</v>
      </c>
      <c r="N5031" t="s">
        <v>3152</v>
      </c>
      <c r="O5031" t="s">
        <v>120</v>
      </c>
      <c r="P5031" s="28">
        <v>5</v>
      </c>
      <c r="Q5031" t="s">
        <v>79</v>
      </c>
      <c r="R5031" t="s">
        <v>99</v>
      </c>
    </row>
    <row r="5032" spans="1:18" x14ac:dyDescent="0.2">
      <c r="A5032" t="s">
        <v>4828</v>
      </c>
      <c r="B5032" t="s">
        <v>319</v>
      </c>
      <c r="C5032" t="s">
        <v>140</v>
      </c>
      <c r="D5032" t="s">
        <v>136</v>
      </c>
      <c r="E5032" t="s">
        <v>136</v>
      </c>
      <c r="F5032" t="s">
        <v>136</v>
      </c>
      <c r="G5032" t="s">
        <v>11315</v>
      </c>
      <c r="H5032" s="26">
        <v>44487</v>
      </c>
      <c r="I5032" t="s">
        <v>137</v>
      </c>
      <c r="J5032" t="s">
        <v>138</v>
      </c>
      <c r="K5032" t="s">
        <v>120</v>
      </c>
      <c r="L5032" t="s">
        <v>139</v>
      </c>
      <c r="M5032" t="s">
        <v>79</v>
      </c>
      <c r="N5032" t="s">
        <v>2698</v>
      </c>
      <c r="O5032" t="s">
        <v>120</v>
      </c>
      <c r="P5032" s="28">
        <v>5</v>
      </c>
      <c r="Q5032" t="s">
        <v>79</v>
      </c>
      <c r="R5032" t="s">
        <v>99</v>
      </c>
    </row>
    <row r="5033" spans="1:18" x14ac:dyDescent="0.2">
      <c r="A5033" t="s">
        <v>2546</v>
      </c>
      <c r="B5033" t="s">
        <v>11316</v>
      </c>
      <c r="C5033" t="s">
        <v>140</v>
      </c>
      <c r="D5033" t="s">
        <v>173</v>
      </c>
      <c r="E5033" t="s">
        <v>174</v>
      </c>
      <c r="F5033" t="s">
        <v>137</v>
      </c>
      <c r="G5033" t="s">
        <v>11317</v>
      </c>
      <c r="H5033" s="26">
        <v>44529</v>
      </c>
      <c r="I5033" t="s">
        <v>175</v>
      </c>
      <c r="J5033" t="s">
        <v>139</v>
      </c>
      <c r="K5033" t="s">
        <v>385</v>
      </c>
      <c r="L5033" t="s">
        <v>177</v>
      </c>
      <c r="M5033" t="s">
        <v>1842</v>
      </c>
      <c r="N5033" t="s">
        <v>2696</v>
      </c>
      <c r="O5033" t="s">
        <v>71</v>
      </c>
      <c r="P5033" s="28">
        <v>5</v>
      </c>
      <c r="Q5033" t="s">
        <v>79</v>
      </c>
      <c r="R5033" t="s">
        <v>99</v>
      </c>
    </row>
    <row r="5034" spans="1:18" x14ac:dyDescent="0.2">
      <c r="A5034" t="s">
        <v>2546</v>
      </c>
      <c r="B5034" t="s">
        <v>319</v>
      </c>
      <c r="C5034" t="s">
        <v>140</v>
      </c>
      <c r="D5034" t="s">
        <v>136</v>
      </c>
      <c r="E5034" t="s">
        <v>136</v>
      </c>
      <c r="F5034" t="s">
        <v>136</v>
      </c>
      <c r="G5034" t="s">
        <v>6750</v>
      </c>
      <c r="H5034" s="26">
        <v>44529</v>
      </c>
      <c r="I5034" t="s">
        <v>137</v>
      </c>
      <c r="J5034" t="s">
        <v>138</v>
      </c>
      <c r="K5034" t="s">
        <v>120</v>
      </c>
      <c r="L5034" t="s">
        <v>139</v>
      </c>
      <c r="M5034" t="s">
        <v>79</v>
      </c>
      <c r="N5034" t="s">
        <v>2698</v>
      </c>
      <c r="O5034" t="s">
        <v>120</v>
      </c>
      <c r="P5034" s="28">
        <v>5</v>
      </c>
      <c r="Q5034" t="s">
        <v>79</v>
      </c>
      <c r="R5034" t="s">
        <v>99</v>
      </c>
    </row>
    <row r="5035" spans="1:18" x14ac:dyDescent="0.2">
      <c r="A5035" t="s">
        <v>11318</v>
      </c>
      <c r="B5035" t="s">
        <v>11319</v>
      </c>
      <c r="C5035" t="s">
        <v>140</v>
      </c>
      <c r="D5035" t="s">
        <v>173</v>
      </c>
      <c r="E5035" t="s">
        <v>174</v>
      </c>
      <c r="F5035" t="s">
        <v>137</v>
      </c>
      <c r="G5035" t="s">
        <v>11292</v>
      </c>
      <c r="H5035" s="26">
        <v>44518</v>
      </c>
      <c r="I5035" t="s">
        <v>175</v>
      </c>
      <c r="J5035" t="s">
        <v>139</v>
      </c>
      <c r="K5035" t="s">
        <v>385</v>
      </c>
      <c r="L5035" t="s">
        <v>177</v>
      </c>
      <c r="M5035" t="s">
        <v>1842</v>
      </c>
      <c r="N5035" t="s">
        <v>2696</v>
      </c>
      <c r="O5035" t="s">
        <v>71</v>
      </c>
      <c r="P5035" s="28">
        <v>5</v>
      </c>
      <c r="Q5035" t="s">
        <v>79</v>
      </c>
      <c r="R5035" t="s">
        <v>99</v>
      </c>
    </row>
    <row r="5036" spans="1:18" x14ac:dyDescent="0.2">
      <c r="A5036" t="s">
        <v>11318</v>
      </c>
      <c r="B5036" t="s">
        <v>319</v>
      </c>
      <c r="C5036" t="s">
        <v>140</v>
      </c>
      <c r="D5036" t="s">
        <v>136</v>
      </c>
      <c r="E5036" t="s">
        <v>136</v>
      </c>
      <c r="F5036" t="s">
        <v>136</v>
      </c>
      <c r="G5036" t="s">
        <v>11290</v>
      </c>
      <c r="H5036" s="26">
        <v>44518</v>
      </c>
      <c r="I5036" t="s">
        <v>137</v>
      </c>
      <c r="J5036" t="s">
        <v>138</v>
      </c>
      <c r="K5036" t="s">
        <v>120</v>
      </c>
      <c r="L5036" t="s">
        <v>139</v>
      </c>
      <c r="M5036" t="s">
        <v>79</v>
      </c>
      <c r="N5036" t="s">
        <v>2698</v>
      </c>
      <c r="O5036" t="s">
        <v>120</v>
      </c>
      <c r="P5036" s="28">
        <v>5</v>
      </c>
      <c r="Q5036" t="s">
        <v>79</v>
      </c>
      <c r="R5036" t="s">
        <v>99</v>
      </c>
    </row>
    <row r="5037" spans="1:18" x14ac:dyDescent="0.2">
      <c r="A5037" t="s">
        <v>1484</v>
      </c>
      <c r="B5037" t="s">
        <v>1485</v>
      </c>
      <c r="C5037" t="s">
        <v>140</v>
      </c>
      <c r="D5037" t="s">
        <v>136</v>
      </c>
      <c r="E5037" t="s">
        <v>136</v>
      </c>
      <c r="F5037" t="s">
        <v>136</v>
      </c>
      <c r="G5037" t="s">
        <v>1486</v>
      </c>
      <c r="H5037" s="26">
        <v>44561</v>
      </c>
      <c r="I5037" t="s">
        <v>137</v>
      </c>
      <c r="J5037" t="s">
        <v>138</v>
      </c>
      <c r="K5037" t="s">
        <v>125</v>
      </c>
      <c r="L5037" t="s">
        <v>139</v>
      </c>
      <c r="M5037" t="s">
        <v>1004</v>
      </c>
      <c r="N5037" t="s">
        <v>1005</v>
      </c>
      <c r="O5037" t="s">
        <v>125</v>
      </c>
      <c r="P5037" s="28">
        <v>5</v>
      </c>
      <c r="Q5037" t="s">
        <v>79</v>
      </c>
      <c r="R5037" t="s">
        <v>99</v>
      </c>
    </row>
    <row r="5038" spans="1:18" x14ac:dyDescent="0.2">
      <c r="A5038" t="s">
        <v>11320</v>
      </c>
      <c r="B5038" t="s">
        <v>11321</v>
      </c>
      <c r="C5038" t="s">
        <v>140</v>
      </c>
      <c r="D5038" t="s">
        <v>173</v>
      </c>
      <c r="E5038" t="s">
        <v>174</v>
      </c>
      <c r="F5038" t="s">
        <v>137</v>
      </c>
      <c r="G5038" t="s">
        <v>11322</v>
      </c>
      <c r="H5038" s="26">
        <v>44534</v>
      </c>
      <c r="I5038" t="s">
        <v>175</v>
      </c>
      <c r="J5038" t="s">
        <v>139</v>
      </c>
      <c r="K5038" t="s">
        <v>385</v>
      </c>
      <c r="L5038" t="s">
        <v>177</v>
      </c>
      <c r="M5038" t="s">
        <v>1842</v>
      </c>
      <c r="N5038" t="s">
        <v>2696</v>
      </c>
      <c r="O5038" t="s">
        <v>71</v>
      </c>
      <c r="P5038" s="28">
        <v>5</v>
      </c>
      <c r="Q5038" t="s">
        <v>79</v>
      </c>
      <c r="R5038" t="s">
        <v>99</v>
      </c>
    </row>
    <row r="5039" spans="1:18" x14ac:dyDescent="0.2">
      <c r="A5039" t="s">
        <v>11320</v>
      </c>
      <c r="B5039" t="s">
        <v>319</v>
      </c>
      <c r="C5039" t="s">
        <v>140</v>
      </c>
      <c r="D5039" t="s">
        <v>136</v>
      </c>
      <c r="E5039" t="s">
        <v>136</v>
      </c>
      <c r="F5039" t="s">
        <v>136</v>
      </c>
      <c r="G5039" t="s">
        <v>9183</v>
      </c>
      <c r="H5039" s="26">
        <v>44533</v>
      </c>
      <c r="I5039" t="s">
        <v>137</v>
      </c>
      <c r="J5039" t="s">
        <v>138</v>
      </c>
      <c r="K5039" t="s">
        <v>120</v>
      </c>
      <c r="L5039" t="s">
        <v>139</v>
      </c>
      <c r="M5039" t="s">
        <v>79</v>
      </c>
      <c r="N5039" t="s">
        <v>2698</v>
      </c>
      <c r="O5039" t="s">
        <v>120</v>
      </c>
      <c r="P5039" s="28">
        <v>5</v>
      </c>
      <c r="Q5039" t="s">
        <v>79</v>
      </c>
      <c r="R5039" t="s">
        <v>99</v>
      </c>
    </row>
    <row r="5040" spans="1:18" x14ac:dyDescent="0.2">
      <c r="A5040" t="s">
        <v>11323</v>
      </c>
      <c r="B5040" t="s">
        <v>11324</v>
      </c>
      <c r="C5040" t="s">
        <v>140</v>
      </c>
      <c r="D5040" t="s">
        <v>136</v>
      </c>
      <c r="E5040" t="s">
        <v>136</v>
      </c>
      <c r="F5040" t="s">
        <v>136</v>
      </c>
      <c r="G5040" t="s">
        <v>246</v>
      </c>
      <c r="H5040" s="26">
        <v>44486</v>
      </c>
      <c r="I5040" t="s">
        <v>137</v>
      </c>
      <c r="J5040" t="s">
        <v>138</v>
      </c>
      <c r="K5040" t="s">
        <v>94</v>
      </c>
      <c r="L5040" t="s">
        <v>139</v>
      </c>
      <c r="M5040" t="s">
        <v>1571</v>
      </c>
      <c r="N5040" t="s">
        <v>1991</v>
      </c>
      <c r="O5040" t="s">
        <v>94</v>
      </c>
      <c r="P5040" s="28">
        <v>5</v>
      </c>
      <c r="Q5040" t="s">
        <v>79</v>
      </c>
      <c r="R5040" t="s">
        <v>99</v>
      </c>
    </row>
    <row r="5041" spans="1:18" x14ac:dyDescent="0.2">
      <c r="A5041" t="s">
        <v>11325</v>
      </c>
      <c r="B5041" t="s">
        <v>11326</v>
      </c>
      <c r="C5041" t="s">
        <v>140</v>
      </c>
      <c r="D5041" t="s">
        <v>173</v>
      </c>
      <c r="E5041" t="s">
        <v>174</v>
      </c>
      <c r="F5041" t="s">
        <v>137</v>
      </c>
      <c r="G5041" t="s">
        <v>11327</v>
      </c>
      <c r="H5041" s="26">
        <v>44477</v>
      </c>
      <c r="I5041" t="s">
        <v>175</v>
      </c>
      <c r="J5041" t="s">
        <v>139</v>
      </c>
      <c r="K5041" t="s">
        <v>385</v>
      </c>
      <c r="L5041" t="s">
        <v>177</v>
      </c>
      <c r="M5041" t="s">
        <v>1842</v>
      </c>
      <c r="N5041" t="s">
        <v>2696</v>
      </c>
      <c r="O5041" t="s">
        <v>71</v>
      </c>
      <c r="P5041" s="28">
        <v>5</v>
      </c>
      <c r="Q5041" t="s">
        <v>79</v>
      </c>
      <c r="R5041" t="s">
        <v>99</v>
      </c>
    </row>
    <row r="5042" spans="1:18" x14ac:dyDescent="0.2">
      <c r="A5042" t="s">
        <v>11325</v>
      </c>
      <c r="B5042" t="s">
        <v>319</v>
      </c>
      <c r="C5042" t="s">
        <v>140</v>
      </c>
      <c r="D5042" t="s">
        <v>136</v>
      </c>
      <c r="E5042" t="s">
        <v>136</v>
      </c>
      <c r="F5042" t="s">
        <v>136</v>
      </c>
      <c r="G5042" t="s">
        <v>11328</v>
      </c>
      <c r="H5042" s="26">
        <v>44477</v>
      </c>
      <c r="I5042" t="s">
        <v>137</v>
      </c>
      <c r="J5042" t="s">
        <v>138</v>
      </c>
      <c r="K5042" t="s">
        <v>120</v>
      </c>
      <c r="L5042" t="s">
        <v>139</v>
      </c>
      <c r="M5042" t="s">
        <v>79</v>
      </c>
      <c r="N5042" t="s">
        <v>2698</v>
      </c>
      <c r="O5042" t="s">
        <v>120</v>
      </c>
      <c r="P5042" s="28">
        <v>5</v>
      </c>
      <c r="Q5042" t="s">
        <v>79</v>
      </c>
      <c r="R5042" t="s">
        <v>99</v>
      </c>
    </row>
    <row r="5043" spans="1:18" x14ac:dyDescent="0.2">
      <c r="A5043" t="s">
        <v>1631</v>
      </c>
      <c r="B5043" t="s">
        <v>1632</v>
      </c>
      <c r="C5043" t="s">
        <v>140</v>
      </c>
      <c r="D5043" t="s">
        <v>136</v>
      </c>
      <c r="E5043" t="s">
        <v>136</v>
      </c>
      <c r="F5043" t="s">
        <v>136</v>
      </c>
      <c r="G5043" t="s">
        <v>1633</v>
      </c>
      <c r="H5043" s="26">
        <v>44561</v>
      </c>
      <c r="I5043" t="s">
        <v>137</v>
      </c>
      <c r="J5043" t="s">
        <v>138</v>
      </c>
      <c r="K5043" t="s">
        <v>125</v>
      </c>
      <c r="L5043" t="s">
        <v>139</v>
      </c>
      <c r="M5043" t="s">
        <v>450</v>
      </c>
      <c r="N5043" t="s">
        <v>451</v>
      </c>
      <c r="O5043" t="s">
        <v>125</v>
      </c>
      <c r="P5043" s="28">
        <v>5</v>
      </c>
      <c r="Q5043" t="s">
        <v>79</v>
      </c>
      <c r="R5043" t="s">
        <v>99</v>
      </c>
    </row>
    <row r="5044" spans="1:18" x14ac:dyDescent="0.2">
      <c r="A5044" t="s">
        <v>11329</v>
      </c>
      <c r="B5044" t="s">
        <v>11330</v>
      </c>
      <c r="C5044" t="s">
        <v>140</v>
      </c>
      <c r="D5044" t="s">
        <v>173</v>
      </c>
      <c r="E5044" t="s">
        <v>174</v>
      </c>
      <c r="F5044" t="s">
        <v>137</v>
      </c>
      <c r="G5044" t="s">
        <v>11331</v>
      </c>
      <c r="H5044" s="26">
        <v>44561</v>
      </c>
      <c r="I5044" t="s">
        <v>175</v>
      </c>
      <c r="J5044" t="s">
        <v>139</v>
      </c>
      <c r="K5044" t="s">
        <v>385</v>
      </c>
      <c r="L5044" t="s">
        <v>177</v>
      </c>
      <c r="M5044" t="s">
        <v>1842</v>
      </c>
      <c r="N5044" t="s">
        <v>2696</v>
      </c>
      <c r="O5044" t="s">
        <v>71</v>
      </c>
      <c r="P5044" s="28">
        <v>5</v>
      </c>
      <c r="Q5044" t="s">
        <v>79</v>
      </c>
      <c r="R5044" t="s">
        <v>99</v>
      </c>
    </row>
    <row r="5045" spans="1:18" x14ac:dyDescent="0.2">
      <c r="A5045" t="s">
        <v>11329</v>
      </c>
      <c r="B5045" t="s">
        <v>319</v>
      </c>
      <c r="C5045" t="s">
        <v>140</v>
      </c>
      <c r="D5045" t="s">
        <v>136</v>
      </c>
      <c r="E5045" t="s">
        <v>136</v>
      </c>
      <c r="F5045" t="s">
        <v>136</v>
      </c>
      <c r="G5045" t="s">
        <v>11332</v>
      </c>
      <c r="H5045" s="26">
        <v>44561</v>
      </c>
      <c r="I5045" t="s">
        <v>137</v>
      </c>
      <c r="J5045" t="s">
        <v>138</v>
      </c>
      <c r="K5045" t="s">
        <v>120</v>
      </c>
      <c r="L5045" t="s">
        <v>139</v>
      </c>
      <c r="M5045" t="s">
        <v>79</v>
      </c>
      <c r="N5045" t="s">
        <v>2698</v>
      </c>
      <c r="O5045" t="s">
        <v>120</v>
      </c>
      <c r="P5045" s="28">
        <v>5</v>
      </c>
      <c r="Q5045" t="s">
        <v>79</v>
      </c>
      <c r="R5045" t="s">
        <v>99</v>
      </c>
    </row>
    <row r="5046" spans="1:18" x14ac:dyDescent="0.2">
      <c r="A5046" t="s">
        <v>1682</v>
      </c>
      <c r="B5046" t="s">
        <v>319</v>
      </c>
      <c r="C5046" t="s">
        <v>140</v>
      </c>
      <c r="D5046" t="s">
        <v>136</v>
      </c>
      <c r="E5046" t="s">
        <v>136</v>
      </c>
      <c r="F5046" t="s">
        <v>136</v>
      </c>
      <c r="G5046" t="s">
        <v>11333</v>
      </c>
      <c r="H5046" s="26">
        <v>44474</v>
      </c>
      <c r="I5046" t="s">
        <v>137</v>
      </c>
      <c r="J5046" t="s">
        <v>138</v>
      </c>
      <c r="K5046" t="s">
        <v>120</v>
      </c>
      <c r="L5046" t="s">
        <v>139</v>
      </c>
      <c r="M5046" t="s">
        <v>3151</v>
      </c>
      <c r="N5046" t="s">
        <v>3152</v>
      </c>
      <c r="O5046" t="s">
        <v>120</v>
      </c>
      <c r="P5046" s="28">
        <v>5</v>
      </c>
      <c r="Q5046" t="s">
        <v>79</v>
      </c>
      <c r="R5046" t="s">
        <v>99</v>
      </c>
    </row>
    <row r="5047" spans="1:18" x14ac:dyDescent="0.2">
      <c r="A5047" t="s">
        <v>1706</v>
      </c>
      <c r="B5047" t="s">
        <v>1707</v>
      </c>
      <c r="C5047" t="s">
        <v>140</v>
      </c>
      <c r="D5047" t="s">
        <v>136</v>
      </c>
      <c r="E5047" t="s">
        <v>136</v>
      </c>
      <c r="F5047" t="s">
        <v>136</v>
      </c>
      <c r="G5047" t="s">
        <v>1708</v>
      </c>
      <c r="H5047" s="26">
        <v>44561</v>
      </c>
      <c r="I5047" t="s">
        <v>137</v>
      </c>
      <c r="J5047" t="s">
        <v>138</v>
      </c>
      <c r="K5047" t="s">
        <v>125</v>
      </c>
      <c r="L5047" t="s">
        <v>139</v>
      </c>
      <c r="M5047" t="s">
        <v>450</v>
      </c>
      <c r="N5047" t="s">
        <v>451</v>
      </c>
      <c r="O5047" t="s">
        <v>125</v>
      </c>
      <c r="P5047" s="28">
        <v>5</v>
      </c>
      <c r="Q5047" t="s">
        <v>79</v>
      </c>
      <c r="R5047" t="s">
        <v>99</v>
      </c>
    </row>
    <row r="5048" spans="1:18" x14ac:dyDescent="0.2">
      <c r="A5048" t="s">
        <v>1731</v>
      </c>
      <c r="B5048" t="s">
        <v>1732</v>
      </c>
      <c r="C5048" t="s">
        <v>140</v>
      </c>
      <c r="D5048" t="s">
        <v>136</v>
      </c>
      <c r="E5048" t="s">
        <v>136</v>
      </c>
      <c r="F5048" t="s">
        <v>136</v>
      </c>
      <c r="G5048" t="s">
        <v>991</v>
      </c>
      <c r="H5048" s="26">
        <v>44561</v>
      </c>
      <c r="I5048" t="s">
        <v>137</v>
      </c>
      <c r="J5048" t="s">
        <v>138</v>
      </c>
      <c r="K5048" t="s">
        <v>125</v>
      </c>
      <c r="L5048" t="s">
        <v>139</v>
      </c>
      <c r="M5048" t="s">
        <v>450</v>
      </c>
      <c r="N5048" t="s">
        <v>451</v>
      </c>
      <c r="O5048" t="s">
        <v>125</v>
      </c>
      <c r="P5048" s="28">
        <v>5</v>
      </c>
      <c r="Q5048" t="s">
        <v>79</v>
      </c>
      <c r="R5048" t="s">
        <v>99</v>
      </c>
    </row>
    <row r="5049" spans="1:18" x14ac:dyDescent="0.2">
      <c r="A5049" t="s">
        <v>329</v>
      </c>
      <c r="B5049" t="s">
        <v>11334</v>
      </c>
      <c r="C5049" t="s">
        <v>140</v>
      </c>
      <c r="D5049" t="s">
        <v>173</v>
      </c>
      <c r="E5049" t="s">
        <v>174</v>
      </c>
      <c r="F5049" t="s">
        <v>137</v>
      </c>
      <c r="G5049" t="s">
        <v>11335</v>
      </c>
      <c r="H5049" s="26">
        <v>44480</v>
      </c>
      <c r="I5049" t="s">
        <v>175</v>
      </c>
      <c r="J5049" t="s">
        <v>139</v>
      </c>
      <c r="K5049" t="s">
        <v>2975</v>
      </c>
      <c r="L5049" t="s">
        <v>177</v>
      </c>
      <c r="M5049" t="s">
        <v>1862</v>
      </c>
      <c r="N5049" t="s">
        <v>1863</v>
      </c>
      <c r="O5049" t="s">
        <v>71</v>
      </c>
      <c r="P5049" s="28">
        <v>5</v>
      </c>
      <c r="Q5049" t="s">
        <v>79</v>
      </c>
      <c r="R5049" t="s">
        <v>99</v>
      </c>
    </row>
    <row r="5050" spans="1:18" x14ac:dyDescent="0.2">
      <c r="A5050" t="s">
        <v>329</v>
      </c>
      <c r="B5050" t="s">
        <v>11336</v>
      </c>
      <c r="C5050" t="s">
        <v>135</v>
      </c>
      <c r="D5050" t="s">
        <v>173</v>
      </c>
      <c r="E5050" t="s">
        <v>174</v>
      </c>
      <c r="F5050" t="s">
        <v>137</v>
      </c>
      <c r="G5050" t="s">
        <v>11337</v>
      </c>
      <c r="H5050" s="26">
        <v>44548</v>
      </c>
      <c r="I5050" t="s">
        <v>175</v>
      </c>
      <c r="J5050" t="s">
        <v>139</v>
      </c>
      <c r="K5050" t="s">
        <v>1811</v>
      </c>
      <c r="L5050" t="s">
        <v>177</v>
      </c>
      <c r="M5050" t="s">
        <v>1862</v>
      </c>
      <c r="N5050" t="s">
        <v>1863</v>
      </c>
      <c r="O5050" t="s">
        <v>71</v>
      </c>
      <c r="P5050" s="28">
        <v>4</v>
      </c>
      <c r="Q5050" t="s">
        <v>79</v>
      </c>
      <c r="R5050" t="s">
        <v>99</v>
      </c>
    </row>
    <row r="5051" spans="1:18" x14ac:dyDescent="0.2">
      <c r="A5051" t="s">
        <v>329</v>
      </c>
      <c r="B5051" t="s">
        <v>11338</v>
      </c>
      <c r="C5051" t="s">
        <v>140</v>
      </c>
      <c r="D5051" t="s">
        <v>173</v>
      </c>
      <c r="E5051" t="s">
        <v>174</v>
      </c>
      <c r="F5051" t="s">
        <v>137</v>
      </c>
      <c r="G5051" t="s">
        <v>11339</v>
      </c>
      <c r="H5051" s="26">
        <v>44490</v>
      </c>
      <c r="I5051" t="s">
        <v>175</v>
      </c>
      <c r="J5051" t="s">
        <v>139</v>
      </c>
      <c r="K5051" t="s">
        <v>2755</v>
      </c>
      <c r="L5051" t="s">
        <v>177</v>
      </c>
      <c r="M5051" t="s">
        <v>1862</v>
      </c>
      <c r="N5051" t="s">
        <v>1863</v>
      </c>
      <c r="O5051" t="s">
        <v>71</v>
      </c>
      <c r="P5051" s="28">
        <v>5</v>
      </c>
      <c r="Q5051" t="s">
        <v>79</v>
      </c>
      <c r="R5051" t="s">
        <v>99</v>
      </c>
    </row>
    <row r="5052" spans="1:18" x14ac:dyDescent="0.2">
      <c r="A5052" t="s">
        <v>329</v>
      </c>
      <c r="B5052" t="s">
        <v>11340</v>
      </c>
      <c r="C5052" t="s">
        <v>135</v>
      </c>
      <c r="D5052" t="s">
        <v>173</v>
      </c>
      <c r="E5052" t="s">
        <v>174</v>
      </c>
      <c r="F5052" t="s">
        <v>137</v>
      </c>
      <c r="G5052" t="s">
        <v>11341</v>
      </c>
      <c r="H5052" s="26">
        <v>44541</v>
      </c>
      <c r="I5052" t="s">
        <v>175</v>
      </c>
      <c r="J5052" t="s">
        <v>139</v>
      </c>
      <c r="K5052" t="s">
        <v>1803</v>
      </c>
      <c r="L5052" t="s">
        <v>177</v>
      </c>
      <c r="M5052" t="s">
        <v>1842</v>
      </c>
      <c r="N5052" t="s">
        <v>1843</v>
      </c>
      <c r="O5052" t="s">
        <v>71</v>
      </c>
      <c r="P5052" s="28">
        <v>4</v>
      </c>
      <c r="Q5052" t="s">
        <v>79</v>
      </c>
      <c r="R5052" t="s">
        <v>99</v>
      </c>
    </row>
    <row r="5053" spans="1:18" x14ac:dyDescent="0.2">
      <c r="A5053" t="s">
        <v>329</v>
      </c>
      <c r="B5053" t="s">
        <v>11342</v>
      </c>
      <c r="C5053" t="s">
        <v>140</v>
      </c>
      <c r="D5053" t="s">
        <v>173</v>
      </c>
      <c r="E5053" t="s">
        <v>174</v>
      </c>
      <c r="F5053" t="s">
        <v>137</v>
      </c>
      <c r="G5053" t="s">
        <v>3898</v>
      </c>
      <c r="H5053" s="26">
        <v>44476</v>
      </c>
      <c r="I5053" t="s">
        <v>175</v>
      </c>
      <c r="J5053" t="s">
        <v>139</v>
      </c>
      <c r="K5053" t="s">
        <v>1803</v>
      </c>
      <c r="L5053" t="s">
        <v>177</v>
      </c>
      <c r="M5053" t="s">
        <v>1842</v>
      </c>
      <c r="N5053" t="s">
        <v>1843</v>
      </c>
      <c r="O5053" t="s">
        <v>71</v>
      </c>
      <c r="P5053" s="28">
        <v>5</v>
      </c>
      <c r="Q5053" t="s">
        <v>79</v>
      </c>
      <c r="R5053" t="s">
        <v>99</v>
      </c>
    </row>
    <row r="5054" spans="1:18" x14ac:dyDescent="0.2">
      <c r="A5054" t="s">
        <v>329</v>
      </c>
      <c r="B5054" t="s">
        <v>11343</v>
      </c>
      <c r="C5054" t="s">
        <v>140</v>
      </c>
      <c r="D5054" t="s">
        <v>173</v>
      </c>
      <c r="E5054" t="s">
        <v>174</v>
      </c>
      <c r="F5054" t="s">
        <v>137</v>
      </c>
      <c r="G5054" t="s">
        <v>11344</v>
      </c>
      <c r="H5054" s="26">
        <v>44476</v>
      </c>
      <c r="I5054" t="s">
        <v>175</v>
      </c>
      <c r="J5054" t="s">
        <v>139</v>
      </c>
      <c r="K5054" t="s">
        <v>1803</v>
      </c>
      <c r="L5054" t="s">
        <v>177</v>
      </c>
      <c r="M5054" t="s">
        <v>1842</v>
      </c>
      <c r="N5054" t="s">
        <v>1843</v>
      </c>
      <c r="O5054" t="s">
        <v>71</v>
      </c>
      <c r="P5054" s="28">
        <v>5</v>
      </c>
      <c r="Q5054" t="s">
        <v>79</v>
      </c>
      <c r="R5054" t="s">
        <v>99</v>
      </c>
    </row>
    <row r="5055" spans="1:18" x14ac:dyDescent="0.2">
      <c r="A5055" t="s">
        <v>1963</v>
      </c>
      <c r="B5055" t="s">
        <v>1632</v>
      </c>
      <c r="C5055" t="s">
        <v>140</v>
      </c>
      <c r="D5055" t="s">
        <v>136</v>
      </c>
      <c r="E5055" t="s">
        <v>136</v>
      </c>
      <c r="F5055" t="s">
        <v>136</v>
      </c>
      <c r="G5055" t="s">
        <v>620</v>
      </c>
      <c r="H5055" s="26">
        <v>44561</v>
      </c>
      <c r="I5055" t="s">
        <v>137</v>
      </c>
      <c r="J5055" t="s">
        <v>138</v>
      </c>
      <c r="K5055" t="s">
        <v>125</v>
      </c>
      <c r="L5055" t="s">
        <v>139</v>
      </c>
      <c r="M5055" t="s">
        <v>450</v>
      </c>
      <c r="N5055" t="s">
        <v>451</v>
      </c>
      <c r="O5055" t="s">
        <v>125</v>
      </c>
      <c r="P5055" s="28">
        <v>5</v>
      </c>
      <c r="Q5055" t="s">
        <v>79</v>
      </c>
      <c r="R5055" t="s">
        <v>99</v>
      </c>
    </row>
    <row r="5056" spans="1:18" x14ac:dyDescent="0.2">
      <c r="A5056" t="s">
        <v>2122</v>
      </c>
      <c r="B5056" t="s">
        <v>2123</v>
      </c>
      <c r="C5056" t="s">
        <v>140</v>
      </c>
      <c r="D5056" t="s">
        <v>136</v>
      </c>
      <c r="E5056" t="s">
        <v>136</v>
      </c>
      <c r="F5056" t="s">
        <v>136</v>
      </c>
      <c r="G5056" t="s">
        <v>487</v>
      </c>
      <c r="H5056" s="26">
        <v>44561</v>
      </c>
      <c r="I5056" t="s">
        <v>137</v>
      </c>
      <c r="J5056" t="s">
        <v>138</v>
      </c>
      <c r="K5056" t="s">
        <v>125</v>
      </c>
      <c r="L5056" t="s">
        <v>139</v>
      </c>
      <c r="M5056" t="s">
        <v>1004</v>
      </c>
      <c r="N5056" t="s">
        <v>1005</v>
      </c>
      <c r="O5056" t="s">
        <v>125</v>
      </c>
      <c r="P5056" s="28">
        <v>5</v>
      </c>
      <c r="Q5056" t="s">
        <v>79</v>
      </c>
      <c r="R5056" t="s">
        <v>99</v>
      </c>
    </row>
    <row r="5057" spans="1:18" x14ac:dyDescent="0.2">
      <c r="A5057" t="s">
        <v>2124</v>
      </c>
      <c r="B5057" t="s">
        <v>2125</v>
      </c>
      <c r="C5057" t="s">
        <v>140</v>
      </c>
      <c r="D5057" t="s">
        <v>136</v>
      </c>
      <c r="E5057" t="s">
        <v>136</v>
      </c>
      <c r="F5057" t="s">
        <v>136</v>
      </c>
      <c r="G5057" t="s">
        <v>1175</v>
      </c>
      <c r="H5057" s="26">
        <v>44561</v>
      </c>
      <c r="I5057" t="s">
        <v>137</v>
      </c>
      <c r="J5057" t="s">
        <v>138</v>
      </c>
      <c r="K5057" t="s">
        <v>125</v>
      </c>
      <c r="L5057" t="s">
        <v>139</v>
      </c>
      <c r="M5057" t="s">
        <v>1004</v>
      </c>
      <c r="N5057" t="s">
        <v>1005</v>
      </c>
      <c r="O5057" t="s">
        <v>125</v>
      </c>
      <c r="P5057" s="28">
        <v>5</v>
      </c>
      <c r="Q5057" t="s">
        <v>79</v>
      </c>
      <c r="R5057" t="s">
        <v>99</v>
      </c>
    </row>
    <row r="5058" spans="1:18" x14ac:dyDescent="0.2">
      <c r="A5058" t="s">
        <v>2126</v>
      </c>
      <c r="B5058" t="s">
        <v>2127</v>
      </c>
      <c r="C5058" t="s">
        <v>140</v>
      </c>
      <c r="D5058" t="s">
        <v>136</v>
      </c>
      <c r="E5058" t="s">
        <v>136</v>
      </c>
      <c r="F5058" t="s">
        <v>136</v>
      </c>
      <c r="G5058" t="s">
        <v>2128</v>
      </c>
      <c r="H5058" s="26">
        <v>44561</v>
      </c>
      <c r="I5058" t="s">
        <v>137</v>
      </c>
      <c r="J5058" t="s">
        <v>138</v>
      </c>
      <c r="K5058" t="s">
        <v>125</v>
      </c>
      <c r="L5058" t="s">
        <v>139</v>
      </c>
      <c r="M5058" t="s">
        <v>450</v>
      </c>
      <c r="N5058" t="s">
        <v>451</v>
      </c>
      <c r="O5058" t="s">
        <v>125</v>
      </c>
      <c r="P5058" s="28">
        <v>5</v>
      </c>
      <c r="Q5058" t="s">
        <v>79</v>
      </c>
      <c r="R5058" t="s">
        <v>99</v>
      </c>
    </row>
    <row r="5059" spans="1:18" x14ac:dyDescent="0.2">
      <c r="A5059" t="s">
        <v>2129</v>
      </c>
      <c r="B5059" t="s">
        <v>2130</v>
      </c>
      <c r="C5059" t="s">
        <v>140</v>
      </c>
      <c r="D5059" t="s">
        <v>136</v>
      </c>
      <c r="E5059" t="s">
        <v>136</v>
      </c>
      <c r="F5059" t="s">
        <v>136</v>
      </c>
      <c r="G5059" t="s">
        <v>2131</v>
      </c>
      <c r="H5059" s="26">
        <v>44561</v>
      </c>
      <c r="I5059" t="s">
        <v>137</v>
      </c>
      <c r="J5059" t="s">
        <v>138</v>
      </c>
      <c r="K5059" t="s">
        <v>125</v>
      </c>
      <c r="L5059" t="s">
        <v>139</v>
      </c>
      <c r="M5059" t="s">
        <v>450</v>
      </c>
      <c r="N5059" t="s">
        <v>451</v>
      </c>
      <c r="O5059" t="s">
        <v>125</v>
      </c>
      <c r="P5059" s="28">
        <v>5</v>
      </c>
      <c r="Q5059" t="s">
        <v>79</v>
      </c>
      <c r="R5059" t="s">
        <v>99</v>
      </c>
    </row>
    <row r="5060" spans="1:18" x14ac:dyDescent="0.2">
      <c r="A5060" t="s">
        <v>2132</v>
      </c>
      <c r="B5060" t="s">
        <v>2133</v>
      </c>
      <c r="C5060" t="s">
        <v>140</v>
      </c>
      <c r="D5060" t="s">
        <v>136</v>
      </c>
      <c r="E5060" t="s">
        <v>136</v>
      </c>
      <c r="F5060" t="s">
        <v>136</v>
      </c>
      <c r="G5060" t="s">
        <v>2134</v>
      </c>
      <c r="H5060" s="26">
        <v>44561</v>
      </c>
      <c r="I5060" t="s">
        <v>137</v>
      </c>
      <c r="J5060" t="s">
        <v>138</v>
      </c>
      <c r="K5060" t="s">
        <v>125</v>
      </c>
      <c r="L5060" t="s">
        <v>139</v>
      </c>
      <c r="M5060" t="s">
        <v>450</v>
      </c>
      <c r="N5060" t="s">
        <v>451</v>
      </c>
      <c r="O5060" t="s">
        <v>125</v>
      </c>
      <c r="P5060" s="28">
        <v>5</v>
      </c>
      <c r="Q5060" t="s">
        <v>79</v>
      </c>
      <c r="R5060" t="s">
        <v>99</v>
      </c>
    </row>
    <row r="5061" spans="1:18" x14ac:dyDescent="0.2">
      <c r="A5061" t="s">
        <v>3150</v>
      </c>
      <c r="B5061" t="s">
        <v>11345</v>
      </c>
      <c r="C5061" t="s">
        <v>135</v>
      </c>
      <c r="D5061" t="s">
        <v>136</v>
      </c>
      <c r="E5061" t="s">
        <v>136</v>
      </c>
      <c r="F5061" t="s">
        <v>136</v>
      </c>
      <c r="G5061" t="s">
        <v>11346</v>
      </c>
      <c r="H5061" s="26">
        <v>44500</v>
      </c>
      <c r="I5061" t="s">
        <v>137</v>
      </c>
      <c r="J5061" t="s">
        <v>138</v>
      </c>
      <c r="K5061" t="s">
        <v>120</v>
      </c>
      <c r="L5061" t="s">
        <v>139</v>
      </c>
      <c r="M5061" t="s">
        <v>3151</v>
      </c>
      <c r="N5061" t="s">
        <v>3152</v>
      </c>
      <c r="O5061" t="s">
        <v>120</v>
      </c>
      <c r="P5061" s="28">
        <v>4</v>
      </c>
      <c r="Q5061" t="s">
        <v>79</v>
      </c>
      <c r="R5061" t="s">
        <v>99</v>
      </c>
    </row>
    <row r="5062" spans="1:18" x14ac:dyDescent="0.2">
      <c r="A5062" t="s">
        <v>3167</v>
      </c>
      <c r="B5062" t="s">
        <v>319</v>
      </c>
      <c r="C5062" t="s">
        <v>140</v>
      </c>
      <c r="D5062" t="s">
        <v>136</v>
      </c>
      <c r="E5062" t="s">
        <v>136</v>
      </c>
      <c r="F5062" t="s">
        <v>136</v>
      </c>
      <c r="G5062" t="s">
        <v>11347</v>
      </c>
      <c r="H5062" s="26">
        <v>44508</v>
      </c>
      <c r="I5062" t="s">
        <v>137</v>
      </c>
      <c r="J5062" t="s">
        <v>138</v>
      </c>
      <c r="K5062" t="s">
        <v>120</v>
      </c>
      <c r="L5062" t="s">
        <v>139</v>
      </c>
      <c r="M5062" t="s">
        <v>79</v>
      </c>
      <c r="N5062" t="s">
        <v>2698</v>
      </c>
      <c r="O5062" t="s">
        <v>120</v>
      </c>
      <c r="P5062" s="28">
        <v>5</v>
      </c>
      <c r="Q5062" t="s">
        <v>79</v>
      </c>
      <c r="R5062" t="s">
        <v>99</v>
      </c>
    </row>
    <row r="5063" spans="1:18" x14ac:dyDescent="0.2">
      <c r="A5063" t="s">
        <v>2349</v>
      </c>
      <c r="B5063" t="s">
        <v>2350</v>
      </c>
      <c r="C5063" t="s">
        <v>140</v>
      </c>
      <c r="D5063" t="s">
        <v>136</v>
      </c>
      <c r="E5063" t="s">
        <v>136</v>
      </c>
      <c r="F5063" t="s">
        <v>136</v>
      </c>
      <c r="G5063" t="s">
        <v>1799</v>
      </c>
      <c r="H5063" s="26">
        <v>44561</v>
      </c>
      <c r="I5063" t="s">
        <v>137</v>
      </c>
      <c r="J5063" t="s">
        <v>138</v>
      </c>
      <c r="K5063" t="s">
        <v>125</v>
      </c>
      <c r="L5063" t="s">
        <v>139</v>
      </c>
      <c r="M5063" t="s">
        <v>1004</v>
      </c>
      <c r="N5063" t="s">
        <v>1005</v>
      </c>
      <c r="O5063" t="s">
        <v>125</v>
      </c>
      <c r="P5063" s="28">
        <v>5</v>
      </c>
      <c r="Q5063" t="s">
        <v>79</v>
      </c>
      <c r="R5063" t="s">
        <v>99</v>
      </c>
    </row>
    <row r="5064" spans="1:18" x14ac:dyDescent="0.2">
      <c r="A5064" t="s">
        <v>2460</v>
      </c>
      <c r="B5064" t="s">
        <v>2461</v>
      </c>
      <c r="C5064" t="s">
        <v>140</v>
      </c>
      <c r="D5064" t="s">
        <v>136</v>
      </c>
      <c r="E5064" t="s">
        <v>136</v>
      </c>
      <c r="F5064" t="s">
        <v>136</v>
      </c>
      <c r="G5064" t="s">
        <v>2462</v>
      </c>
      <c r="H5064" s="26">
        <v>44561</v>
      </c>
      <c r="I5064" t="s">
        <v>137</v>
      </c>
      <c r="J5064" t="s">
        <v>138</v>
      </c>
      <c r="K5064" t="s">
        <v>125</v>
      </c>
      <c r="L5064" t="s">
        <v>139</v>
      </c>
      <c r="M5064" t="s">
        <v>1004</v>
      </c>
      <c r="N5064" t="s">
        <v>1005</v>
      </c>
      <c r="O5064" t="s">
        <v>125</v>
      </c>
      <c r="P5064" s="28">
        <v>5</v>
      </c>
      <c r="Q5064" t="s">
        <v>79</v>
      </c>
      <c r="R5064" t="s">
        <v>99</v>
      </c>
    </row>
    <row r="5065" spans="1:18" x14ac:dyDescent="0.2">
      <c r="A5065" t="s">
        <v>2482</v>
      </c>
      <c r="B5065" t="s">
        <v>2483</v>
      </c>
      <c r="C5065" t="s">
        <v>140</v>
      </c>
      <c r="D5065" t="s">
        <v>136</v>
      </c>
      <c r="E5065" t="s">
        <v>136</v>
      </c>
      <c r="F5065" t="s">
        <v>136</v>
      </c>
      <c r="G5065" t="s">
        <v>2484</v>
      </c>
      <c r="H5065" s="26">
        <v>44561</v>
      </c>
      <c r="I5065" t="s">
        <v>137</v>
      </c>
      <c r="J5065" t="s">
        <v>138</v>
      </c>
      <c r="K5065" t="s">
        <v>125</v>
      </c>
      <c r="L5065" t="s">
        <v>139</v>
      </c>
      <c r="M5065" t="s">
        <v>1004</v>
      </c>
      <c r="N5065" t="s">
        <v>1005</v>
      </c>
      <c r="O5065" t="s">
        <v>125</v>
      </c>
      <c r="P5065" s="28">
        <v>5</v>
      </c>
      <c r="Q5065" t="s">
        <v>79</v>
      </c>
      <c r="R5065" t="s">
        <v>99</v>
      </c>
    </row>
    <row r="5066" spans="1:18" x14ac:dyDescent="0.2">
      <c r="A5066" t="s">
        <v>11348</v>
      </c>
      <c r="B5066" t="s">
        <v>319</v>
      </c>
      <c r="C5066" t="s">
        <v>140</v>
      </c>
      <c r="D5066" t="s">
        <v>136</v>
      </c>
      <c r="E5066" t="s">
        <v>136</v>
      </c>
      <c r="F5066" t="s">
        <v>136</v>
      </c>
      <c r="G5066" t="s">
        <v>11349</v>
      </c>
      <c r="H5066" s="26">
        <v>44546</v>
      </c>
      <c r="I5066" t="s">
        <v>137</v>
      </c>
      <c r="J5066" t="s">
        <v>138</v>
      </c>
      <c r="K5066" t="s">
        <v>120</v>
      </c>
      <c r="L5066" t="s">
        <v>139</v>
      </c>
      <c r="M5066" t="s">
        <v>79</v>
      </c>
      <c r="N5066" t="s">
        <v>2698</v>
      </c>
      <c r="O5066" t="s">
        <v>120</v>
      </c>
      <c r="P5066" s="28">
        <v>5</v>
      </c>
      <c r="Q5066" t="s">
        <v>79</v>
      </c>
      <c r="R5066" t="s">
        <v>99</v>
      </c>
    </row>
    <row r="5067" spans="1:18" x14ac:dyDescent="0.2">
      <c r="A5067" t="s">
        <v>11348</v>
      </c>
      <c r="B5067" t="s">
        <v>10189</v>
      </c>
      <c r="C5067" t="s">
        <v>140</v>
      </c>
      <c r="D5067" t="s">
        <v>173</v>
      </c>
      <c r="E5067" t="s">
        <v>174</v>
      </c>
      <c r="F5067" t="s">
        <v>137</v>
      </c>
      <c r="G5067" t="s">
        <v>11350</v>
      </c>
      <c r="H5067" s="26">
        <v>44546</v>
      </c>
      <c r="I5067" t="s">
        <v>175</v>
      </c>
      <c r="J5067" t="s">
        <v>139</v>
      </c>
      <c r="K5067" t="s">
        <v>385</v>
      </c>
      <c r="L5067" t="s">
        <v>177</v>
      </c>
      <c r="M5067" t="s">
        <v>1842</v>
      </c>
      <c r="N5067" t="s">
        <v>2696</v>
      </c>
      <c r="O5067" t="s">
        <v>71</v>
      </c>
      <c r="P5067" s="28">
        <v>5</v>
      </c>
      <c r="Q5067" t="s">
        <v>79</v>
      </c>
      <c r="R5067" t="s">
        <v>99</v>
      </c>
    </row>
    <row r="5068" spans="1:18" x14ac:dyDescent="0.2">
      <c r="A5068" t="s">
        <v>11351</v>
      </c>
      <c r="B5068" t="s">
        <v>11352</v>
      </c>
      <c r="C5068" t="s">
        <v>145</v>
      </c>
      <c r="D5068" t="s">
        <v>136</v>
      </c>
      <c r="E5068" t="s">
        <v>136</v>
      </c>
      <c r="F5068" t="s">
        <v>136</v>
      </c>
      <c r="G5068" t="s">
        <v>1401</v>
      </c>
      <c r="H5068" s="26">
        <v>44506</v>
      </c>
      <c r="I5068" t="s">
        <v>137</v>
      </c>
      <c r="J5068" t="s">
        <v>138</v>
      </c>
      <c r="K5068" t="s">
        <v>94</v>
      </c>
      <c r="L5068" t="s">
        <v>139</v>
      </c>
      <c r="M5068" t="s">
        <v>1571</v>
      </c>
      <c r="N5068" t="s">
        <v>1991</v>
      </c>
      <c r="O5068" t="s">
        <v>94</v>
      </c>
      <c r="P5068" s="28">
        <v>2</v>
      </c>
      <c r="Q5068" t="s">
        <v>79</v>
      </c>
      <c r="R5068" t="s">
        <v>99</v>
      </c>
    </row>
    <row r="5069" spans="1:18" x14ac:dyDescent="0.2">
      <c r="A5069" t="s">
        <v>11353</v>
      </c>
      <c r="B5069" t="s">
        <v>11354</v>
      </c>
      <c r="C5069" t="s">
        <v>140</v>
      </c>
      <c r="D5069" t="s">
        <v>136</v>
      </c>
      <c r="E5069" t="s">
        <v>136</v>
      </c>
      <c r="F5069" t="s">
        <v>136</v>
      </c>
      <c r="G5069" t="s">
        <v>468</v>
      </c>
      <c r="H5069" s="26">
        <v>44471</v>
      </c>
      <c r="I5069" t="s">
        <v>137</v>
      </c>
      <c r="J5069" t="s">
        <v>138</v>
      </c>
      <c r="K5069" t="s">
        <v>94</v>
      </c>
      <c r="L5069" t="s">
        <v>139</v>
      </c>
      <c r="M5069" t="s">
        <v>1571</v>
      </c>
      <c r="N5069" t="s">
        <v>1991</v>
      </c>
      <c r="O5069" t="s">
        <v>94</v>
      </c>
      <c r="P5069" s="28">
        <v>5</v>
      </c>
      <c r="Q5069" t="s">
        <v>79</v>
      </c>
      <c r="R5069" t="s">
        <v>99</v>
      </c>
    </row>
    <row r="5070" spans="1:18" x14ac:dyDescent="0.2">
      <c r="A5070" t="s">
        <v>4776</v>
      </c>
      <c r="B5070" t="s">
        <v>11355</v>
      </c>
      <c r="C5070" t="s">
        <v>140</v>
      </c>
      <c r="D5070" t="s">
        <v>173</v>
      </c>
      <c r="E5070" t="s">
        <v>174</v>
      </c>
      <c r="F5070" t="s">
        <v>137</v>
      </c>
      <c r="G5070" t="s">
        <v>11356</v>
      </c>
      <c r="H5070" s="26">
        <v>44481</v>
      </c>
      <c r="I5070" t="s">
        <v>175</v>
      </c>
      <c r="J5070" t="s">
        <v>139</v>
      </c>
      <c r="K5070" t="s">
        <v>176</v>
      </c>
      <c r="L5070" t="s">
        <v>177</v>
      </c>
      <c r="M5070" t="s">
        <v>1862</v>
      </c>
      <c r="N5070" t="s">
        <v>1863</v>
      </c>
      <c r="O5070" t="s">
        <v>71</v>
      </c>
      <c r="P5070" s="28">
        <v>5</v>
      </c>
      <c r="Q5070" t="s">
        <v>79</v>
      </c>
      <c r="R5070" t="s">
        <v>99</v>
      </c>
    </row>
    <row r="5071" spans="1:18" x14ac:dyDescent="0.2">
      <c r="A5071" t="s">
        <v>2521</v>
      </c>
      <c r="B5071" t="s">
        <v>319</v>
      </c>
      <c r="C5071" t="s">
        <v>140</v>
      </c>
      <c r="D5071" t="s">
        <v>136</v>
      </c>
      <c r="E5071" t="s">
        <v>136</v>
      </c>
      <c r="F5071" t="s">
        <v>136</v>
      </c>
      <c r="G5071" t="s">
        <v>11357</v>
      </c>
      <c r="H5071" s="26">
        <v>44556</v>
      </c>
      <c r="I5071" t="s">
        <v>137</v>
      </c>
      <c r="J5071" t="s">
        <v>138</v>
      </c>
      <c r="K5071" t="s">
        <v>120</v>
      </c>
      <c r="L5071" t="s">
        <v>139</v>
      </c>
      <c r="M5071" t="s">
        <v>2813</v>
      </c>
      <c r="N5071" t="s">
        <v>2814</v>
      </c>
      <c r="O5071" t="s">
        <v>120</v>
      </c>
      <c r="P5071" s="28">
        <v>5</v>
      </c>
      <c r="Q5071" t="s">
        <v>85</v>
      </c>
      <c r="R5071" t="s">
        <v>99</v>
      </c>
    </row>
    <row r="5072" spans="1:18" x14ac:dyDescent="0.2">
      <c r="A5072" t="s">
        <v>11358</v>
      </c>
      <c r="B5072" t="s">
        <v>11359</v>
      </c>
      <c r="C5072" t="s">
        <v>135</v>
      </c>
      <c r="D5072" t="s">
        <v>136</v>
      </c>
      <c r="E5072" t="s">
        <v>136</v>
      </c>
      <c r="F5072" t="s">
        <v>136</v>
      </c>
      <c r="G5072" t="s">
        <v>11360</v>
      </c>
      <c r="H5072" s="26">
        <v>44537</v>
      </c>
      <c r="I5072" t="s">
        <v>137</v>
      </c>
      <c r="J5072" t="s">
        <v>138</v>
      </c>
      <c r="K5072" t="s">
        <v>120</v>
      </c>
      <c r="L5072" t="s">
        <v>139</v>
      </c>
      <c r="M5072" t="s">
        <v>3048</v>
      </c>
      <c r="N5072" t="s">
        <v>3049</v>
      </c>
      <c r="O5072" t="s">
        <v>120</v>
      </c>
      <c r="P5072" s="28">
        <v>4</v>
      </c>
      <c r="Q5072" t="s">
        <v>85</v>
      </c>
      <c r="R5072" t="s">
        <v>99</v>
      </c>
    </row>
    <row r="5073" spans="1:18" x14ac:dyDescent="0.2">
      <c r="A5073" t="s">
        <v>11358</v>
      </c>
      <c r="B5073" t="s">
        <v>11361</v>
      </c>
      <c r="C5073" t="s">
        <v>135</v>
      </c>
      <c r="D5073" t="s">
        <v>173</v>
      </c>
      <c r="E5073" t="s">
        <v>174</v>
      </c>
      <c r="F5073" t="s">
        <v>137</v>
      </c>
      <c r="G5073" t="s">
        <v>11362</v>
      </c>
      <c r="H5073" s="26">
        <v>44537</v>
      </c>
      <c r="I5073" t="s">
        <v>175</v>
      </c>
      <c r="J5073" t="s">
        <v>139</v>
      </c>
      <c r="K5073" t="s">
        <v>385</v>
      </c>
      <c r="L5073" t="s">
        <v>177</v>
      </c>
      <c r="M5073" t="s">
        <v>1089</v>
      </c>
      <c r="N5073" t="s">
        <v>1090</v>
      </c>
      <c r="O5073" t="s">
        <v>71</v>
      </c>
      <c r="P5073" s="28">
        <v>4</v>
      </c>
      <c r="Q5073" t="s">
        <v>85</v>
      </c>
      <c r="R5073" t="s">
        <v>99</v>
      </c>
    </row>
    <row r="5074" spans="1:18" x14ac:dyDescent="0.2">
      <c r="A5074" t="s">
        <v>495</v>
      </c>
      <c r="B5074" t="s">
        <v>496</v>
      </c>
      <c r="C5074" t="s">
        <v>135</v>
      </c>
      <c r="D5074" t="s">
        <v>136</v>
      </c>
      <c r="E5074" t="s">
        <v>136</v>
      </c>
      <c r="F5074" t="s">
        <v>136</v>
      </c>
      <c r="G5074" t="s">
        <v>497</v>
      </c>
      <c r="H5074" s="26">
        <v>44561</v>
      </c>
      <c r="I5074" t="s">
        <v>137</v>
      </c>
      <c r="J5074" t="s">
        <v>138</v>
      </c>
      <c r="K5074" t="s">
        <v>125</v>
      </c>
      <c r="L5074" t="s">
        <v>139</v>
      </c>
      <c r="M5074" t="s">
        <v>498</v>
      </c>
      <c r="N5074" t="s">
        <v>499</v>
      </c>
      <c r="O5074" t="s">
        <v>125</v>
      </c>
      <c r="P5074" s="28">
        <v>4</v>
      </c>
      <c r="Q5074" t="s">
        <v>85</v>
      </c>
      <c r="R5074" t="s">
        <v>99</v>
      </c>
    </row>
    <row r="5075" spans="1:18" x14ac:dyDescent="0.2">
      <c r="A5075" t="s">
        <v>507</v>
      </c>
      <c r="B5075" t="s">
        <v>508</v>
      </c>
      <c r="C5075" t="s">
        <v>140</v>
      </c>
      <c r="D5075" t="s">
        <v>136</v>
      </c>
      <c r="E5075" t="s">
        <v>136</v>
      </c>
      <c r="F5075" t="s">
        <v>136</v>
      </c>
      <c r="G5075" t="s">
        <v>509</v>
      </c>
      <c r="H5075" s="26">
        <v>44561</v>
      </c>
      <c r="I5075" t="s">
        <v>137</v>
      </c>
      <c r="J5075" t="s">
        <v>138</v>
      </c>
      <c r="K5075" t="s">
        <v>125</v>
      </c>
      <c r="L5075" t="s">
        <v>139</v>
      </c>
      <c r="M5075" t="s">
        <v>510</v>
      </c>
      <c r="N5075" t="s">
        <v>511</v>
      </c>
      <c r="O5075" t="s">
        <v>125</v>
      </c>
      <c r="P5075" s="28">
        <v>5</v>
      </c>
      <c r="Q5075" t="s">
        <v>85</v>
      </c>
      <c r="R5075" t="s">
        <v>99</v>
      </c>
    </row>
    <row r="5076" spans="1:18" x14ac:dyDescent="0.2">
      <c r="A5076" t="s">
        <v>533</v>
      </c>
      <c r="B5076" t="s">
        <v>534</v>
      </c>
      <c r="C5076" t="s">
        <v>140</v>
      </c>
      <c r="D5076" t="s">
        <v>136</v>
      </c>
      <c r="E5076" t="s">
        <v>136</v>
      </c>
      <c r="F5076" t="s">
        <v>136</v>
      </c>
      <c r="G5076" t="s">
        <v>535</v>
      </c>
      <c r="H5076" s="26">
        <v>44561</v>
      </c>
      <c r="I5076" t="s">
        <v>137</v>
      </c>
      <c r="J5076" t="s">
        <v>138</v>
      </c>
      <c r="K5076" t="s">
        <v>125</v>
      </c>
      <c r="L5076" t="s">
        <v>139</v>
      </c>
      <c r="M5076" t="s">
        <v>536</v>
      </c>
      <c r="N5076" t="s">
        <v>537</v>
      </c>
      <c r="O5076" t="s">
        <v>125</v>
      </c>
      <c r="P5076" s="28">
        <v>5</v>
      </c>
      <c r="Q5076" t="s">
        <v>85</v>
      </c>
      <c r="R5076" t="s">
        <v>99</v>
      </c>
    </row>
    <row r="5077" spans="1:18" x14ac:dyDescent="0.2">
      <c r="A5077" t="s">
        <v>556</v>
      </c>
      <c r="B5077" t="s">
        <v>557</v>
      </c>
      <c r="C5077" t="s">
        <v>140</v>
      </c>
      <c r="D5077" t="s">
        <v>136</v>
      </c>
      <c r="E5077" t="s">
        <v>136</v>
      </c>
      <c r="F5077" t="s">
        <v>136</v>
      </c>
      <c r="G5077" t="s">
        <v>558</v>
      </c>
      <c r="H5077" s="26">
        <v>44561</v>
      </c>
      <c r="I5077" t="s">
        <v>137</v>
      </c>
      <c r="J5077" t="s">
        <v>138</v>
      </c>
      <c r="K5077" t="s">
        <v>125</v>
      </c>
      <c r="L5077" t="s">
        <v>139</v>
      </c>
      <c r="M5077" t="s">
        <v>536</v>
      </c>
      <c r="N5077" t="s">
        <v>537</v>
      </c>
      <c r="O5077" t="s">
        <v>125</v>
      </c>
      <c r="P5077" s="28">
        <v>5</v>
      </c>
      <c r="Q5077" t="s">
        <v>85</v>
      </c>
      <c r="R5077" t="s">
        <v>99</v>
      </c>
    </row>
    <row r="5078" spans="1:18" x14ac:dyDescent="0.2">
      <c r="A5078" t="s">
        <v>575</v>
      </c>
      <c r="B5078" t="s">
        <v>576</v>
      </c>
      <c r="C5078" t="s">
        <v>140</v>
      </c>
      <c r="D5078" t="s">
        <v>136</v>
      </c>
      <c r="E5078" t="s">
        <v>136</v>
      </c>
      <c r="F5078" t="s">
        <v>136</v>
      </c>
      <c r="G5078" t="s">
        <v>577</v>
      </c>
      <c r="H5078" s="26">
        <v>44561</v>
      </c>
      <c r="I5078" t="s">
        <v>137</v>
      </c>
      <c r="J5078" t="s">
        <v>138</v>
      </c>
      <c r="K5078" t="s">
        <v>125</v>
      </c>
      <c r="L5078" t="s">
        <v>139</v>
      </c>
      <c r="M5078" t="s">
        <v>510</v>
      </c>
      <c r="N5078" t="s">
        <v>511</v>
      </c>
      <c r="O5078" t="s">
        <v>125</v>
      </c>
      <c r="P5078" s="28">
        <v>5</v>
      </c>
      <c r="Q5078" t="s">
        <v>85</v>
      </c>
      <c r="R5078" t="s">
        <v>99</v>
      </c>
    </row>
    <row r="5079" spans="1:18" x14ac:dyDescent="0.2">
      <c r="A5079" t="s">
        <v>578</v>
      </c>
      <c r="B5079" t="s">
        <v>579</v>
      </c>
      <c r="C5079" t="s">
        <v>140</v>
      </c>
      <c r="D5079" t="s">
        <v>136</v>
      </c>
      <c r="E5079" t="s">
        <v>136</v>
      </c>
      <c r="F5079" t="s">
        <v>136</v>
      </c>
      <c r="G5079" t="s">
        <v>580</v>
      </c>
      <c r="H5079" s="26">
        <v>44561</v>
      </c>
      <c r="I5079" t="s">
        <v>137</v>
      </c>
      <c r="J5079" t="s">
        <v>138</v>
      </c>
      <c r="K5079" t="s">
        <v>125</v>
      </c>
      <c r="L5079" t="s">
        <v>139</v>
      </c>
      <c r="M5079" t="s">
        <v>510</v>
      </c>
      <c r="N5079" t="s">
        <v>511</v>
      </c>
      <c r="O5079" t="s">
        <v>125</v>
      </c>
      <c r="P5079" s="28">
        <v>5</v>
      </c>
      <c r="Q5079" t="s">
        <v>85</v>
      </c>
      <c r="R5079" t="s">
        <v>99</v>
      </c>
    </row>
    <row r="5080" spans="1:18" x14ac:dyDescent="0.2">
      <c r="A5080" t="s">
        <v>590</v>
      </c>
      <c r="B5080" t="s">
        <v>591</v>
      </c>
      <c r="C5080" t="s">
        <v>135</v>
      </c>
      <c r="D5080" t="s">
        <v>136</v>
      </c>
      <c r="E5080" t="s">
        <v>136</v>
      </c>
      <c r="F5080" t="s">
        <v>136</v>
      </c>
      <c r="G5080" t="s">
        <v>592</v>
      </c>
      <c r="H5080" s="26">
        <v>44561</v>
      </c>
      <c r="I5080" t="s">
        <v>137</v>
      </c>
      <c r="J5080" t="s">
        <v>138</v>
      </c>
      <c r="K5080" t="s">
        <v>125</v>
      </c>
      <c r="L5080" t="s">
        <v>139</v>
      </c>
      <c r="M5080" t="s">
        <v>593</v>
      </c>
      <c r="N5080" t="s">
        <v>594</v>
      </c>
      <c r="O5080" t="s">
        <v>125</v>
      </c>
      <c r="P5080" s="28">
        <v>4</v>
      </c>
      <c r="Q5080" t="s">
        <v>85</v>
      </c>
      <c r="R5080" t="s">
        <v>99</v>
      </c>
    </row>
    <row r="5081" spans="1:18" x14ac:dyDescent="0.2">
      <c r="A5081" t="s">
        <v>11363</v>
      </c>
      <c r="B5081" t="s">
        <v>11364</v>
      </c>
      <c r="C5081" t="s">
        <v>140</v>
      </c>
      <c r="D5081" t="s">
        <v>136</v>
      </c>
      <c r="E5081" t="s">
        <v>136</v>
      </c>
      <c r="F5081" t="s">
        <v>136</v>
      </c>
      <c r="G5081" t="s">
        <v>11365</v>
      </c>
      <c r="H5081" s="26">
        <v>44537</v>
      </c>
      <c r="I5081" t="s">
        <v>137</v>
      </c>
      <c r="J5081" t="s">
        <v>138</v>
      </c>
      <c r="K5081" t="s">
        <v>120</v>
      </c>
      <c r="L5081" t="s">
        <v>139</v>
      </c>
      <c r="M5081" t="s">
        <v>3048</v>
      </c>
      <c r="N5081" t="s">
        <v>3049</v>
      </c>
      <c r="O5081" t="s">
        <v>120</v>
      </c>
      <c r="P5081" s="28">
        <v>5</v>
      </c>
      <c r="Q5081" t="s">
        <v>85</v>
      </c>
      <c r="R5081" t="s">
        <v>99</v>
      </c>
    </row>
    <row r="5082" spans="1:18" x14ac:dyDescent="0.2">
      <c r="A5082" t="s">
        <v>11363</v>
      </c>
      <c r="B5082" t="s">
        <v>11366</v>
      </c>
      <c r="C5082" t="s">
        <v>140</v>
      </c>
      <c r="D5082" t="s">
        <v>173</v>
      </c>
      <c r="E5082" t="s">
        <v>174</v>
      </c>
      <c r="F5082" t="s">
        <v>137</v>
      </c>
      <c r="G5082" t="s">
        <v>11367</v>
      </c>
      <c r="H5082" s="26">
        <v>44537</v>
      </c>
      <c r="I5082" t="s">
        <v>175</v>
      </c>
      <c r="J5082" t="s">
        <v>139</v>
      </c>
      <c r="K5082" t="s">
        <v>385</v>
      </c>
      <c r="L5082" t="s">
        <v>177</v>
      </c>
      <c r="M5082" t="s">
        <v>1089</v>
      </c>
      <c r="N5082" t="s">
        <v>1090</v>
      </c>
      <c r="O5082" t="s">
        <v>71</v>
      </c>
      <c r="P5082" s="28">
        <v>5</v>
      </c>
      <c r="Q5082" t="s">
        <v>85</v>
      </c>
      <c r="R5082" t="s">
        <v>99</v>
      </c>
    </row>
    <row r="5083" spans="1:18" x14ac:dyDescent="0.2">
      <c r="A5083" t="s">
        <v>595</v>
      </c>
      <c r="B5083" t="s">
        <v>596</v>
      </c>
      <c r="C5083" t="s">
        <v>140</v>
      </c>
      <c r="D5083" t="s">
        <v>136</v>
      </c>
      <c r="E5083" t="s">
        <v>136</v>
      </c>
      <c r="F5083" t="s">
        <v>136</v>
      </c>
      <c r="G5083" t="s">
        <v>597</v>
      </c>
      <c r="H5083" s="26">
        <v>44561</v>
      </c>
      <c r="I5083" t="s">
        <v>137</v>
      </c>
      <c r="J5083" t="s">
        <v>138</v>
      </c>
      <c r="K5083" t="s">
        <v>125</v>
      </c>
      <c r="L5083" t="s">
        <v>139</v>
      </c>
      <c r="M5083" t="s">
        <v>510</v>
      </c>
      <c r="N5083" t="s">
        <v>511</v>
      </c>
      <c r="O5083" t="s">
        <v>125</v>
      </c>
      <c r="P5083" s="28">
        <v>5</v>
      </c>
      <c r="Q5083" t="s">
        <v>85</v>
      </c>
      <c r="R5083" t="s">
        <v>99</v>
      </c>
    </row>
    <row r="5084" spans="1:18" x14ac:dyDescent="0.2">
      <c r="A5084" t="s">
        <v>608</v>
      </c>
      <c r="B5084" t="s">
        <v>609</v>
      </c>
      <c r="C5084" t="s">
        <v>140</v>
      </c>
      <c r="D5084" t="s">
        <v>136</v>
      </c>
      <c r="E5084" t="s">
        <v>136</v>
      </c>
      <c r="F5084" t="s">
        <v>136</v>
      </c>
      <c r="G5084" t="s">
        <v>610</v>
      </c>
      <c r="H5084" s="26">
        <v>44561</v>
      </c>
      <c r="I5084" t="s">
        <v>137</v>
      </c>
      <c r="J5084" t="s">
        <v>138</v>
      </c>
      <c r="K5084" t="s">
        <v>125</v>
      </c>
      <c r="L5084" t="s">
        <v>139</v>
      </c>
      <c r="M5084" t="s">
        <v>593</v>
      </c>
      <c r="N5084" t="s">
        <v>594</v>
      </c>
      <c r="O5084" t="s">
        <v>125</v>
      </c>
      <c r="P5084" s="28">
        <v>5</v>
      </c>
      <c r="Q5084" t="s">
        <v>85</v>
      </c>
      <c r="R5084" t="s">
        <v>99</v>
      </c>
    </row>
    <row r="5085" spans="1:18" x14ac:dyDescent="0.2">
      <c r="A5085" t="s">
        <v>681</v>
      </c>
      <c r="B5085" t="s">
        <v>682</v>
      </c>
      <c r="C5085" t="s">
        <v>140</v>
      </c>
      <c r="D5085" t="s">
        <v>136</v>
      </c>
      <c r="E5085" t="s">
        <v>136</v>
      </c>
      <c r="F5085" t="s">
        <v>136</v>
      </c>
      <c r="G5085" t="s">
        <v>187</v>
      </c>
      <c r="H5085" s="26">
        <v>44561</v>
      </c>
      <c r="I5085" t="s">
        <v>137</v>
      </c>
      <c r="J5085" t="s">
        <v>138</v>
      </c>
      <c r="K5085" t="s">
        <v>125</v>
      </c>
      <c r="L5085" t="s">
        <v>139</v>
      </c>
      <c r="M5085" t="s">
        <v>536</v>
      </c>
      <c r="N5085" t="s">
        <v>537</v>
      </c>
      <c r="O5085" t="s">
        <v>125</v>
      </c>
      <c r="P5085" s="28">
        <v>5</v>
      </c>
      <c r="Q5085" t="s">
        <v>85</v>
      </c>
      <c r="R5085" t="s">
        <v>99</v>
      </c>
    </row>
    <row r="5086" spans="1:18" x14ac:dyDescent="0.2">
      <c r="A5086" t="s">
        <v>683</v>
      </c>
      <c r="B5086" t="s">
        <v>684</v>
      </c>
      <c r="C5086" t="s">
        <v>140</v>
      </c>
      <c r="D5086" t="s">
        <v>136</v>
      </c>
      <c r="E5086" t="s">
        <v>136</v>
      </c>
      <c r="F5086" t="s">
        <v>136</v>
      </c>
      <c r="G5086" t="s">
        <v>238</v>
      </c>
      <c r="H5086" s="26">
        <v>44561</v>
      </c>
      <c r="I5086" t="s">
        <v>137</v>
      </c>
      <c r="J5086" t="s">
        <v>138</v>
      </c>
      <c r="K5086" t="s">
        <v>125</v>
      </c>
      <c r="L5086" t="s">
        <v>139</v>
      </c>
      <c r="M5086" t="s">
        <v>536</v>
      </c>
      <c r="N5086" t="s">
        <v>537</v>
      </c>
      <c r="O5086" t="s">
        <v>125</v>
      </c>
      <c r="P5086" s="28">
        <v>5</v>
      </c>
      <c r="Q5086" t="s">
        <v>85</v>
      </c>
      <c r="R5086" t="s">
        <v>99</v>
      </c>
    </row>
    <row r="5087" spans="1:18" x14ac:dyDescent="0.2">
      <c r="A5087" t="s">
        <v>688</v>
      </c>
      <c r="B5087" t="s">
        <v>689</v>
      </c>
      <c r="C5087" t="s">
        <v>140</v>
      </c>
      <c r="D5087" t="s">
        <v>136</v>
      </c>
      <c r="E5087" t="s">
        <v>136</v>
      </c>
      <c r="F5087" t="s">
        <v>136</v>
      </c>
      <c r="G5087" t="s">
        <v>690</v>
      </c>
      <c r="H5087" s="26">
        <v>44561</v>
      </c>
      <c r="I5087" t="s">
        <v>137</v>
      </c>
      <c r="J5087" t="s">
        <v>138</v>
      </c>
      <c r="K5087" t="s">
        <v>125</v>
      </c>
      <c r="L5087" t="s">
        <v>139</v>
      </c>
      <c r="M5087" t="s">
        <v>510</v>
      </c>
      <c r="N5087" t="s">
        <v>511</v>
      </c>
      <c r="O5087" t="s">
        <v>125</v>
      </c>
      <c r="P5087" s="28">
        <v>5</v>
      </c>
      <c r="Q5087" t="s">
        <v>85</v>
      </c>
      <c r="R5087" t="s">
        <v>99</v>
      </c>
    </row>
    <row r="5088" spans="1:18" x14ac:dyDescent="0.2">
      <c r="A5088" t="s">
        <v>817</v>
      </c>
      <c r="B5088" t="s">
        <v>818</v>
      </c>
      <c r="C5088" t="s">
        <v>140</v>
      </c>
      <c r="D5088" t="s">
        <v>136</v>
      </c>
      <c r="E5088" t="s">
        <v>136</v>
      </c>
      <c r="F5088" t="s">
        <v>136</v>
      </c>
      <c r="G5088" t="s">
        <v>819</v>
      </c>
      <c r="H5088" s="26">
        <v>44561</v>
      </c>
      <c r="I5088" t="s">
        <v>137</v>
      </c>
      <c r="J5088" t="s">
        <v>138</v>
      </c>
      <c r="K5088" t="s">
        <v>125</v>
      </c>
      <c r="L5088" t="s">
        <v>139</v>
      </c>
      <c r="M5088" t="s">
        <v>536</v>
      </c>
      <c r="N5088" t="s">
        <v>537</v>
      </c>
      <c r="O5088" t="s">
        <v>125</v>
      </c>
      <c r="P5088" s="28">
        <v>5</v>
      </c>
      <c r="Q5088" t="s">
        <v>85</v>
      </c>
      <c r="R5088" t="s">
        <v>99</v>
      </c>
    </row>
    <row r="5089" spans="1:18" x14ac:dyDescent="0.2">
      <c r="A5089" t="s">
        <v>834</v>
      </c>
      <c r="B5089" t="s">
        <v>319</v>
      </c>
      <c r="C5089" t="s">
        <v>140</v>
      </c>
      <c r="D5089" t="s">
        <v>136</v>
      </c>
      <c r="E5089" t="s">
        <v>136</v>
      </c>
      <c r="F5089" t="s">
        <v>136</v>
      </c>
      <c r="G5089" t="s">
        <v>11368</v>
      </c>
      <c r="H5089" s="26">
        <v>44531</v>
      </c>
      <c r="I5089" t="s">
        <v>137</v>
      </c>
      <c r="J5089" t="s">
        <v>138</v>
      </c>
      <c r="K5089" t="s">
        <v>120</v>
      </c>
      <c r="L5089" t="s">
        <v>139</v>
      </c>
      <c r="M5089" t="s">
        <v>3048</v>
      </c>
      <c r="N5089" t="s">
        <v>3049</v>
      </c>
      <c r="O5089" t="s">
        <v>120</v>
      </c>
      <c r="P5089" s="28">
        <v>5</v>
      </c>
      <c r="Q5089" t="s">
        <v>85</v>
      </c>
      <c r="R5089" t="s">
        <v>99</v>
      </c>
    </row>
    <row r="5090" spans="1:18" x14ac:dyDescent="0.2">
      <c r="A5090" t="s">
        <v>957</v>
      </c>
      <c r="B5090" t="s">
        <v>958</v>
      </c>
      <c r="C5090" t="s">
        <v>140</v>
      </c>
      <c r="D5090" t="s">
        <v>136</v>
      </c>
      <c r="E5090" t="s">
        <v>136</v>
      </c>
      <c r="F5090" t="s">
        <v>136</v>
      </c>
      <c r="G5090" t="s">
        <v>959</v>
      </c>
      <c r="H5090" s="26">
        <v>44561</v>
      </c>
      <c r="I5090" t="s">
        <v>137</v>
      </c>
      <c r="J5090" t="s">
        <v>138</v>
      </c>
      <c r="K5090" t="s">
        <v>125</v>
      </c>
      <c r="L5090" t="s">
        <v>139</v>
      </c>
      <c r="M5090" t="s">
        <v>498</v>
      </c>
      <c r="N5090" t="s">
        <v>499</v>
      </c>
      <c r="O5090" t="s">
        <v>125</v>
      </c>
      <c r="P5090" s="28">
        <v>5</v>
      </c>
      <c r="Q5090" t="s">
        <v>85</v>
      </c>
      <c r="R5090" t="s">
        <v>99</v>
      </c>
    </row>
    <row r="5091" spans="1:18" x14ac:dyDescent="0.2">
      <c r="A5091" t="s">
        <v>11369</v>
      </c>
      <c r="B5091" t="s">
        <v>11370</v>
      </c>
      <c r="C5091" t="s">
        <v>140</v>
      </c>
      <c r="D5091" t="s">
        <v>173</v>
      </c>
      <c r="E5091" t="s">
        <v>174</v>
      </c>
      <c r="F5091" t="s">
        <v>137</v>
      </c>
      <c r="G5091" t="s">
        <v>11371</v>
      </c>
      <c r="H5091" s="26">
        <v>44511</v>
      </c>
      <c r="I5091" t="s">
        <v>175</v>
      </c>
      <c r="J5091" t="s">
        <v>139</v>
      </c>
      <c r="K5091" t="s">
        <v>385</v>
      </c>
      <c r="L5091" t="s">
        <v>177</v>
      </c>
      <c r="M5091" t="s">
        <v>1089</v>
      </c>
      <c r="N5091" t="s">
        <v>1090</v>
      </c>
      <c r="O5091" t="s">
        <v>71</v>
      </c>
      <c r="P5091" s="28">
        <v>5</v>
      </c>
      <c r="Q5091" t="s">
        <v>85</v>
      </c>
      <c r="R5091" t="s">
        <v>99</v>
      </c>
    </row>
    <row r="5092" spans="1:18" x14ac:dyDescent="0.2">
      <c r="A5092" t="s">
        <v>11369</v>
      </c>
      <c r="B5092" t="s">
        <v>319</v>
      </c>
      <c r="C5092" t="s">
        <v>140</v>
      </c>
      <c r="D5092" t="s">
        <v>136</v>
      </c>
      <c r="E5092" t="s">
        <v>136</v>
      </c>
      <c r="F5092" t="s">
        <v>136</v>
      </c>
      <c r="G5092" t="s">
        <v>11372</v>
      </c>
      <c r="H5092" s="26">
        <v>44511</v>
      </c>
      <c r="I5092" t="s">
        <v>137</v>
      </c>
      <c r="J5092" t="s">
        <v>138</v>
      </c>
      <c r="K5092" t="s">
        <v>120</v>
      </c>
      <c r="L5092" t="s">
        <v>139</v>
      </c>
      <c r="M5092" t="s">
        <v>3048</v>
      </c>
      <c r="N5092" t="s">
        <v>3049</v>
      </c>
      <c r="O5092" t="s">
        <v>120</v>
      </c>
      <c r="P5092" s="28">
        <v>5</v>
      </c>
      <c r="Q5092" t="s">
        <v>85</v>
      </c>
      <c r="R5092" t="s">
        <v>99</v>
      </c>
    </row>
    <row r="5093" spans="1:18" x14ac:dyDescent="0.2">
      <c r="A5093" t="s">
        <v>1009</v>
      </c>
      <c r="B5093" t="s">
        <v>1010</v>
      </c>
      <c r="C5093" t="s">
        <v>140</v>
      </c>
      <c r="D5093" t="s">
        <v>136</v>
      </c>
      <c r="E5093" t="s">
        <v>136</v>
      </c>
      <c r="F5093" t="s">
        <v>136</v>
      </c>
      <c r="G5093" t="s">
        <v>1011</v>
      </c>
      <c r="H5093" s="26">
        <v>44561</v>
      </c>
      <c r="I5093" t="s">
        <v>137</v>
      </c>
      <c r="J5093" t="s">
        <v>138</v>
      </c>
      <c r="K5093" t="s">
        <v>125</v>
      </c>
      <c r="L5093" t="s">
        <v>139</v>
      </c>
      <c r="M5093" t="s">
        <v>593</v>
      </c>
      <c r="N5093" t="s">
        <v>594</v>
      </c>
      <c r="O5093" t="s">
        <v>125</v>
      </c>
      <c r="P5093" s="28">
        <v>5</v>
      </c>
      <c r="Q5093" t="s">
        <v>85</v>
      </c>
      <c r="R5093" t="s">
        <v>99</v>
      </c>
    </row>
    <row r="5094" spans="1:18" x14ac:dyDescent="0.2">
      <c r="A5094" t="s">
        <v>1012</v>
      </c>
      <c r="B5094" t="s">
        <v>1013</v>
      </c>
      <c r="C5094" t="s">
        <v>140</v>
      </c>
      <c r="D5094" t="s">
        <v>136</v>
      </c>
      <c r="E5094" t="s">
        <v>136</v>
      </c>
      <c r="F5094" t="s">
        <v>136</v>
      </c>
      <c r="G5094" t="s">
        <v>1014</v>
      </c>
      <c r="H5094" s="26">
        <v>44561</v>
      </c>
      <c r="I5094" t="s">
        <v>137</v>
      </c>
      <c r="J5094" t="s">
        <v>138</v>
      </c>
      <c r="K5094" t="s">
        <v>125</v>
      </c>
      <c r="L5094" t="s">
        <v>139</v>
      </c>
      <c r="M5094" t="s">
        <v>510</v>
      </c>
      <c r="N5094" t="s">
        <v>511</v>
      </c>
      <c r="O5094" t="s">
        <v>125</v>
      </c>
      <c r="P5094" s="28">
        <v>5</v>
      </c>
      <c r="Q5094" t="s">
        <v>85</v>
      </c>
      <c r="R5094" t="s">
        <v>99</v>
      </c>
    </row>
    <row r="5095" spans="1:18" x14ac:dyDescent="0.2">
      <c r="A5095" t="s">
        <v>1063</v>
      </c>
      <c r="B5095" t="s">
        <v>1064</v>
      </c>
      <c r="C5095" t="s">
        <v>135</v>
      </c>
      <c r="D5095" t="s">
        <v>136</v>
      </c>
      <c r="E5095" t="s">
        <v>136</v>
      </c>
      <c r="F5095" t="s">
        <v>136</v>
      </c>
      <c r="G5095" t="s">
        <v>1065</v>
      </c>
      <c r="H5095" s="26">
        <v>44561</v>
      </c>
      <c r="I5095" t="s">
        <v>137</v>
      </c>
      <c r="J5095" t="s">
        <v>138</v>
      </c>
      <c r="K5095" t="s">
        <v>125</v>
      </c>
      <c r="L5095" t="s">
        <v>139</v>
      </c>
      <c r="M5095" t="s">
        <v>593</v>
      </c>
      <c r="N5095" t="s">
        <v>594</v>
      </c>
      <c r="O5095" t="s">
        <v>125</v>
      </c>
      <c r="P5095" s="28">
        <v>4</v>
      </c>
      <c r="Q5095" t="s">
        <v>85</v>
      </c>
      <c r="R5095" t="s">
        <v>99</v>
      </c>
    </row>
    <row r="5096" spans="1:18" x14ac:dyDescent="0.2">
      <c r="A5096" t="s">
        <v>1112</v>
      </c>
      <c r="B5096" t="s">
        <v>1113</v>
      </c>
      <c r="C5096" t="s">
        <v>135</v>
      </c>
      <c r="D5096" t="s">
        <v>136</v>
      </c>
      <c r="E5096" t="s">
        <v>136</v>
      </c>
      <c r="F5096" t="s">
        <v>136</v>
      </c>
      <c r="G5096" t="s">
        <v>187</v>
      </c>
      <c r="H5096" s="26">
        <v>44561</v>
      </c>
      <c r="I5096" t="s">
        <v>137</v>
      </c>
      <c r="J5096" t="s">
        <v>138</v>
      </c>
      <c r="K5096" t="s">
        <v>125</v>
      </c>
      <c r="L5096" t="s">
        <v>139</v>
      </c>
      <c r="M5096" t="s">
        <v>593</v>
      </c>
      <c r="N5096" t="s">
        <v>594</v>
      </c>
      <c r="O5096" t="s">
        <v>125</v>
      </c>
      <c r="P5096" s="28">
        <v>4</v>
      </c>
      <c r="Q5096" t="s">
        <v>85</v>
      </c>
      <c r="R5096" t="s">
        <v>99</v>
      </c>
    </row>
    <row r="5097" spans="1:18" x14ac:dyDescent="0.2">
      <c r="A5097" t="s">
        <v>1117</v>
      </c>
      <c r="B5097" t="s">
        <v>1118</v>
      </c>
      <c r="C5097" t="s">
        <v>140</v>
      </c>
      <c r="D5097" t="s">
        <v>136</v>
      </c>
      <c r="E5097" t="s">
        <v>136</v>
      </c>
      <c r="F5097" t="s">
        <v>136</v>
      </c>
      <c r="G5097" t="s">
        <v>1119</v>
      </c>
      <c r="H5097" s="26">
        <v>44561</v>
      </c>
      <c r="I5097" t="s">
        <v>137</v>
      </c>
      <c r="J5097" t="s">
        <v>138</v>
      </c>
      <c r="K5097" t="s">
        <v>125</v>
      </c>
      <c r="L5097" t="s">
        <v>139</v>
      </c>
      <c r="M5097" t="s">
        <v>498</v>
      </c>
      <c r="N5097" t="s">
        <v>499</v>
      </c>
      <c r="O5097" t="s">
        <v>125</v>
      </c>
      <c r="P5097" s="28">
        <v>5</v>
      </c>
      <c r="Q5097" t="s">
        <v>85</v>
      </c>
      <c r="R5097" t="s">
        <v>99</v>
      </c>
    </row>
    <row r="5098" spans="1:18" x14ac:dyDescent="0.2">
      <c r="A5098" t="s">
        <v>11373</v>
      </c>
      <c r="B5098" t="s">
        <v>11374</v>
      </c>
      <c r="C5098" t="s">
        <v>140</v>
      </c>
      <c r="D5098" t="s">
        <v>173</v>
      </c>
      <c r="E5098" t="s">
        <v>174</v>
      </c>
      <c r="F5098" t="s">
        <v>137</v>
      </c>
      <c r="G5098" t="s">
        <v>11375</v>
      </c>
      <c r="H5098" s="26">
        <v>44482</v>
      </c>
      <c r="I5098" t="s">
        <v>175</v>
      </c>
      <c r="J5098" t="s">
        <v>139</v>
      </c>
      <c r="K5098" t="s">
        <v>385</v>
      </c>
      <c r="L5098" t="s">
        <v>177</v>
      </c>
      <c r="M5098" t="s">
        <v>1089</v>
      </c>
      <c r="N5098" t="s">
        <v>1090</v>
      </c>
      <c r="O5098" t="s">
        <v>71</v>
      </c>
      <c r="P5098" s="28">
        <v>5</v>
      </c>
      <c r="Q5098" t="s">
        <v>85</v>
      </c>
      <c r="R5098" t="s">
        <v>99</v>
      </c>
    </row>
    <row r="5099" spans="1:18" x14ac:dyDescent="0.2">
      <c r="A5099" t="s">
        <v>11373</v>
      </c>
      <c r="B5099" t="s">
        <v>319</v>
      </c>
      <c r="C5099" t="s">
        <v>140</v>
      </c>
      <c r="D5099" t="s">
        <v>136</v>
      </c>
      <c r="E5099" t="s">
        <v>136</v>
      </c>
      <c r="F5099" t="s">
        <v>136</v>
      </c>
      <c r="G5099" t="s">
        <v>11376</v>
      </c>
      <c r="H5099" s="26">
        <v>44482</v>
      </c>
      <c r="I5099" t="s">
        <v>137</v>
      </c>
      <c r="J5099" t="s">
        <v>138</v>
      </c>
      <c r="K5099" t="s">
        <v>120</v>
      </c>
      <c r="L5099" t="s">
        <v>139</v>
      </c>
      <c r="M5099" t="s">
        <v>3048</v>
      </c>
      <c r="N5099" t="s">
        <v>3049</v>
      </c>
      <c r="O5099" t="s">
        <v>120</v>
      </c>
      <c r="P5099" s="28">
        <v>5</v>
      </c>
      <c r="Q5099" t="s">
        <v>85</v>
      </c>
      <c r="R5099" t="s">
        <v>99</v>
      </c>
    </row>
    <row r="5100" spans="1:18" x14ac:dyDescent="0.2">
      <c r="A5100" t="s">
        <v>11377</v>
      </c>
      <c r="B5100" t="s">
        <v>319</v>
      </c>
      <c r="C5100" t="s">
        <v>140</v>
      </c>
      <c r="D5100" t="s">
        <v>136</v>
      </c>
      <c r="E5100" t="s">
        <v>136</v>
      </c>
      <c r="F5100" t="s">
        <v>136</v>
      </c>
      <c r="G5100" t="s">
        <v>11378</v>
      </c>
      <c r="H5100" s="26">
        <v>44485</v>
      </c>
      <c r="I5100" t="s">
        <v>137</v>
      </c>
      <c r="J5100" t="s">
        <v>138</v>
      </c>
      <c r="K5100" t="s">
        <v>120</v>
      </c>
      <c r="L5100" t="s">
        <v>139</v>
      </c>
      <c r="M5100" t="s">
        <v>2813</v>
      </c>
      <c r="N5100" t="s">
        <v>2814</v>
      </c>
      <c r="O5100" t="s">
        <v>120</v>
      </c>
      <c r="P5100" s="28">
        <v>5</v>
      </c>
      <c r="Q5100" t="s">
        <v>85</v>
      </c>
      <c r="R5100" t="s">
        <v>99</v>
      </c>
    </row>
    <row r="5101" spans="1:18" x14ac:dyDescent="0.2">
      <c r="A5101" t="s">
        <v>1223</v>
      </c>
      <c r="B5101" t="s">
        <v>1224</v>
      </c>
      <c r="C5101" t="s">
        <v>140</v>
      </c>
      <c r="D5101" t="s">
        <v>136</v>
      </c>
      <c r="E5101" t="s">
        <v>136</v>
      </c>
      <c r="F5101" t="s">
        <v>136</v>
      </c>
      <c r="G5101" t="s">
        <v>1225</v>
      </c>
      <c r="H5101" s="26">
        <v>44561</v>
      </c>
      <c r="I5101" t="s">
        <v>137</v>
      </c>
      <c r="J5101" t="s">
        <v>138</v>
      </c>
      <c r="K5101" t="s">
        <v>125</v>
      </c>
      <c r="L5101" t="s">
        <v>139</v>
      </c>
      <c r="M5101" t="s">
        <v>536</v>
      </c>
      <c r="N5101" t="s">
        <v>537</v>
      </c>
      <c r="O5101" t="s">
        <v>125</v>
      </c>
      <c r="P5101" s="28">
        <v>5</v>
      </c>
      <c r="Q5101" t="s">
        <v>85</v>
      </c>
      <c r="R5101" t="s">
        <v>99</v>
      </c>
    </row>
    <row r="5102" spans="1:18" x14ac:dyDescent="0.2">
      <c r="A5102" t="s">
        <v>2974</v>
      </c>
      <c r="B5102" t="s">
        <v>319</v>
      </c>
      <c r="C5102" t="s">
        <v>140</v>
      </c>
      <c r="D5102" t="s">
        <v>136</v>
      </c>
      <c r="E5102" t="s">
        <v>136</v>
      </c>
      <c r="F5102" t="s">
        <v>136</v>
      </c>
      <c r="G5102" t="s">
        <v>11379</v>
      </c>
      <c r="H5102" s="26">
        <v>44503</v>
      </c>
      <c r="I5102" t="s">
        <v>137</v>
      </c>
      <c r="J5102" t="s">
        <v>138</v>
      </c>
      <c r="K5102" t="s">
        <v>120</v>
      </c>
      <c r="L5102" t="s">
        <v>139</v>
      </c>
      <c r="M5102" t="s">
        <v>3048</v>
      </c>
      <c r="N5102" t="s">
        <v>3049</v>
      </c>
      <c r="O5102" t="s">
        <v>120</v>
      </c>
      <c r="P5102" s="28">
        <v>5</v>
      </c>
      <c r="Q5102" t="s">
        <v>85</v>
      </c>
      <c r="R5102" t="s">
        <v>99</v>
      </c>
    </row>
    <row r="5103" spans="1:18" x14ac:dyDescent="0.2">
      <c r="A5103" t="s">
        <v>1254</v>
      </c>
      <c r="B5103" t="s">
        <v>1255</v>
      </c>
      <c r="C5103" t="s">
        <v>140</v>
      </c>
      <c r="D5103" t="s">
        <v>136</v>
      </c>
      <c r="E5103" t="s">
        <v>136</v>
      </c>
      <c r="F5103" t="s">
        <v>136</v>
      </c>
      <c r="G5103" t="s">
        <v>1256</v>
      </c>
      <c r="H5103" s="26">
        <v>44561</v>
      </c>
      <c r="I5103" t="s">
        <v>137</v>
      </c>
      <c r="J5103" t="s">
        <v>138</v>
      </c>
      <c r="K5103" t="s">
        <v>125</v>
      </c>
      <c r="L5103" t="s">
        <v>139</v>
      </c>
      <c r="M5103" t="s">
        <v>888</v>
      </c>
      <c r="N5103" t="s">
        <v>1257</v>
      </c>
      <c r="O5103" t="s">
        <v>125</v>
      </c>
      <c r="P5103" s="28">
        <v>5</v>
      </c>
      <c r="Q5103" t="s">
        <v>85</v>
      </c>
      <c r="R5103" t="s">
        <v>99</v>
      </c>
    </row>
    <row r="5104" spans="1:18" x14ac:dyDescent="0.2">
      <c r="A5104" t="s">
        <v>11380</v>
      </c>
      <c r="B5104" t="s">
        <v>11381</v>
      </c>
      <c r="C5104" t="s">
        <v>140</v>
      </c>
      <c r="D5104" t="s">
        <v>173</v>
      </c>
      <c r="E5104" t="s">
        <v>174</v>
      </c>
      <c r="F5104" t="s">
        <v>137</v>
      </c>
      <c r="G5104" t="s">
        <v>11382</v>
      </c>
      <c r="H5104" s="26">
        <v>44483</v>
      </c>
      <c r="I5104" t="s">
        <v>175</v>
      </c>
      <c r="J5104" t="s">
        <v>139</v>
      </c>
      <c r="K5104" t="s">
        <v>176</v>
      </c>
      <c r="L5104" t="s">
        <v>177</v>
      </c>
      <c r="M5104" t="s">
        <v>1852</v>
      </c>
      <c r="N5104" t="s">
        <v>1853</v>
      </c>
      <c r="O5104" t="s">
        <v>71</v>
      </c>
      <c r="P5104" s="28">
        <v>5</v>
      </c>
      <c r="Q5104" t="s">
        <v>85</v>
      </c>
      <c r="R5104" t="s">
        <v>99</v>
      </c>
    </row>
    <row r="5105" spans="1:18" x14ac:dyDescent="0.2">
      <c r="A5105" t="s">
        <v>11383</v>
      </c>
      <c r="B5105" t="s">
        <v>11384</v>
      </c>
      <c r="C5105" t="s">
        <v>140</v>
      </c>
      <c r="D5105" t="s">
        <v>173</v>
      </c>
      <c r="E5105" t="s">
        <v>174</v>
      </c>
      <c r="F5105" t="s">
        <v>137</v>
      </c>
      <c r="G5105" t="s">
        <v>11385</v>
      </c>
      <c r="H5105" s="26">
        <v>44533</v>
      </c>
      <c r="I5105" t="s">
        <v>175</v>
      </c>
      <c r="J5105" t="s">
        <v>139</v>
      </c>
      <c r="K5105" t="s">
        <v>385</v>
      </c>
      <c r="L5105" t="s">
        <v>177</v>
      </c>
      <c r="M5105" t="s">
        <v>1089</v>
      </c>
      <c r="N5105" t="s">
        <v>1090</v>
      </c>
      <c r="O5105" t="s">
        <v>71</v>
      </c>
      <c r="P5105" s="28">
        <v>5</v>
      </c>
      <c r="Q5105" t="s">
        <v>85</v>
      </c>
      <c r="R5105" t="s">
        <v>99</v>
      </c>
    </row>
    <row r="5106" spans="1:18" x14ac:dyDescent="0.2">
      <c r="A5106" t="s">
        <v>11383</v>
      </c>
      <c r="B5106" t="s">
        <v>319</v>
      </c>
      <c r="C5106" t="s">
        <v>140</v>
      </c>
      <c r="D5106" t="s">
        <v>136</v>
      </c>
      <c r="E5106" t="s">
        <v>136</v>
      </c>
      <c r="F5106" t="s">
        <v>136</v>
      </c>
      <c r="G5106" t="s">
        <v>11386</v>
      </c>
      <c r="H5106" s="26">
        <v>44533</v>
      </c>
      <c r="I5106" t="s">
        <v>137</v>
      </c>
      <c r="J5106" t="s">
        <v>138</v>
      </c>
      <c r="K5106" t="s">
        <v>120</v>
      </c>
      <c r="L5106" t="s">
        <v>139</v>
      </c>
      <c r="M5106" t="s">
        <v>3048</v>
      </c>
      <c r="N5106" t="s">
        <v>3049</v>
      </c>
      <c r="O5106" t="s">
        <v>120</v>
      </c>
      <c r="P5106" s="28">
        <v>5</v>
      </c>
      <c r="Q5106" t="s">
        <v>85</v>
      </c>
      <c r="R5106" t="s">
        <v>99</v>
      </c>
    </row>
    <row r="5107" spans="1:18" x14ac:dyDescent="0.2">
      <c r="A5107" t="s">
        <v>11387</v>
      </c>
      <c r="B5107" t="s">
        <v>11388</v>
      </c>
      <c r="C5107" t="s">
        <v>140</v>
      </c>
      <c r="D5107" t="s">
        <v>136</v>
      </c>
      <c r="E5107" t="s">
        <v>136</v>
      </c>
      <c r="F5107" t="s">
        <v>136</v>
      </c>
      <c r="G5107" t="s">
        <v>11389</v>
      </c>
      <c r="H5107" s="26">
        <v>44482</v>
      </c>
      <c r="I5107" t="s">
        <v>137</v>
      </c>
      <c r="J5107" t="s">
        <v>138</v>
      </c>
      <c r="K5107" t="s">
        <v>464</v>
      </c>
      <c r="L5107" t="s">
        <v>139</v>
      </c>
      <c r="M5107" t="s">
        <v>11390</v>
      </c>
      <c r="N5107" t="s">
        <v>11391</v>
      </c>
      <c r="O5107" t="s">
        <v>464</v>
      </c>
      <c r="P5107" s="28">
        <v>5</v>
      </c>
      <c r="Q5107" t="s">
        <v>85</v>
      </c>
      <c r="R5107" t="s">
        <v>99</v>
      </c>
    </row>
    <row r="5108" spans="1:18" x14ac:dyDescent="0.2">
      <c r="A5108" t="s">
        <v>1428</v>
      </c>
      <c r="B5108" t="s">
        <v>1429</v>
      </c>
      <c r="C5108" t="s">
        <v>140</v>
      </c>
      <c r="D5108" t="s">
        <v>136</v>
      </c>
      <c r="E5108" t="s">
        <v>136</v>
      </c>
      <c r="F5108" t="s">
        <v>136</v>
      </c>
      <c r="G5108" t="s">
        <v>1430</v>
      </c>
      <c r="H5108" s="26">
        <v>44561</v>
      </c>
      <c r="I5108" t="s">
        <v>137</v>
      </c>
      <c r="J5108" t="s">
        <v>138</v>
      </c>
      <c r="K5108" t="s">
        <v>125</v>
      </c>
      <c r="L5108" t="s">
        <v>139</v>
      </c>
      <c r="M5108" t="s">
        <v>498</v>
      </c>
      <c r="N5108" t="s">
        <v>499</v>
      </c>
      <c r="O5108" t="s">
        <v>125</v>
      </c>
      <c r="P5108" s="28">
        <v>5</v>
      </c>
      <c r="Q5108" t="s">
        <v>85</v>
      </c>
      <c r="R5108" t="s">
        <v>99</v>
      </c>
    </row>
    <row r="5109" spans="1:18" x14ac:dyDescent="0.2">
      <c r="A5109" t="s">
        <v>1434</v>
      </c>
      <c r="B5109" t="s">
        <v>1435</v>
      </c>
      <c r="C5109" t="s">
        <v>140</v>
      </c>
      <c r="D5109" t="s">
        <v>136</v>
      </c>
      <c r="E5109" t="s">
        <v>136</v>
      </c>
      <c r="F5109" t="s">
        <v>136</v>
      </c>
      <c r="G5109" t="s">
        <v>1436</v>
      </c>
      <c r="H5109" s="26">
        <v>44561</v>
      </c>
      <c r="I5109" t="s">
        <v>137</v>
      </c>
      <c r="J5109" t="s">
        <v>138</v>
      </c>
      <c r="K5109" t="s">
        <v>125</v>
      </c>
      <c r="L5109" t="s">
        <v>139</v>
      </c>
      <c r="M5109" t="s">
        <v>536</v>
      </c>
      <c r="N5109" t="s">
        <v>537</v>
      </c>
      <c r="O5109" t="s">
        <v>125</v>
      </c>
      <c r="P5109" s="28">
        <v>5</v>
      </c>
      <c r="Q5109" t="s">
        <v>85</v>
      </c>
      <c r="R5109" t="s">
        <v>99</v>
      </c>
    </row>
    <row r="5110" spans="1:18" x14ac:dyDescent="0.2">
      <c r="A5110" t="s">
        <v>1437</v>
      </c>
      <c r="B5110" t="s">
        <v>1438</v>
      </c>
      <c r="C5110" t="s">
        <v>140</v>
      </c>
      <c r="D5110" t="s">
        <v>136</v>
      </c>
      <c r="E5110" t="s">
        <v>136</v>
      </c>
      <c r="F5110" t="s">
        <v>136</v>
      </c>
      <c r="G5110" t="s">
        <v>1439</v>
      </c>
      <c r="H5110" s="26">
        <v>44561</v>
      </c>
      <c r="I5110" t="s">
        <v>137</v>
      </c>
      <c r="J5110" t="s">
        <v>138</v>
      </c>
      <c r="K5110" t="s">
        <v>125</v>
      </c>
      <c r="L5110" t="s">
        <v>139</v>
      </c>
      <c r="M5110" t="s">
        <v>498</v>
      </c>
      <c r="N5110" t="s">
        <v>499</v>
      </c>
      <c r="O5110" t="s">
        <v>125</v>
      </c>
      <c r="P5110" s="28">
        <v>5</v>
      </c>
      <c r="Q5110" t="s">
        <v>85</v>
      </c>
      <c r="R5110" t="s">
        <v>99</v>
      </c>
    </row>
    <row r="5111" spans="1:18" x14ac:dyDescent="0.2">
      <c r="A5111" t="s">
        <v>1443</v>
      </c>
      <c r="B5111" t="s">
        <v>1444</v>
      </c>
      <c r="C5111" t="s">
        <v>140</v>
      </c>
      <c r="D5111" t="s">
        <v>136</v>
      </c>
      <c r="E5111" t="s">
        <v>136</v>
      </c>
      <c r="F5111" t="s">
        <v>136</v>
      </c>
      <c r="G5111" t="s">
        <v>1445</v>
      </c>
      <c r="H5111" s="26">
        <v>44561</v>
      </c>
      <c r="I5111" t="s">
        <v>137</v>
      </c>
      <c r="J5111" t="s">
        <v>138</v>
      </c>
      <c r="K5111" t="s">
        <v>125</v>
      </c>
      <c r="L5111" t="s">
        <v>139</v>
      </c>
      <c r="M5111" t="s">
        <v>536</v>
      </c>
      <c r="N5111" t="s">
        <v>537</v>
      </c>
      <c r="O5111" t="s">
        <v>125</v>
      </c>
      <c r="P5111" s="28">
        <v>5</v>
      </c>
      <c r="Q5111" t="s">
        <v>85</v>
      </c>
      <c r="R5111" t="s">
        <v>99</v>
      </c>
    </row>
    <row r="5112" spans="1:18" x14ac:dyDescent="0.2">
      <c r="A5112" t="s">
        <v>1472</v>
      </c>
      <c r="B5112" t="s">
        <v>1473</v>
      </c>
      <c r="C5112" t="s">
        <v>140</v>
      </c>
      <c r="D5112" t="s">
        <v>136</v>
      </c>
      <c r="E5112" t="s">
        <v>136</v>
      </c>
      <c r="F5112" t="s">
        <v>136</v>
      </c>
      <c r="G5112" t="s">
        <v>1474</v>
      </c>
      <c r="H5112" s="26">
        <v>44561</v>
      </c>
      <c r="I5112" t="s">
        <v>137</v>
      </c>
      <c r="J5112" t="s">
        <v>138</v>
      </c>
      <c r="K5112" t="s">
        <v>125</v>
      </c>
      <c r="L5112" t="s">
        <v>139</v>
      </c>
      <c r="M5112" t="s">
        <v>888</v>
      </c>
      <c r="N5112" t="s">
        <v>1257</v>
      </c>
      <c r="O5112" t="s">
        <v>125</v>
      </c>
      <c r="P5112" s="28">
        <v>5</v>
      </c>
      <c r="Q5112" t="s">
        <v>85</v>
      </c>
      <c r="R5112" t="s">
        <v>99</v>
      </c>
    </row>
    <row r="5113" spans="1:18" x14ac:dyDescent="0.2">
      <c r="A5113" t="s">
        <v>1544</v>
      </c>
      <c r="B5113" t="s">
        <v>1545</v>
      </c>
      <c r="C5113" t="s">
        <v>140</v>
      </c>
      <c r="D5113" t="s">
        <v>136</v>
      </c>
      <c r="E5113" t="s">
        <v>136</v>
      </c>
      <c r="F5113" t="s">
        <v>136</v>
      </c>
      <c r="G5113" t="s">
        <v>162</v>
      </c>
      <c r="H5113" s="26">
        <v>44561</v>
      </c>
      <c r="I5113" t="s">
        <v>137</v>
      </c>
      <c r="J5113" t="s">
        <v>138</v>
      </c>
      <c r="K5113" t="s">
        <v>125</v>
      </c>
      <c r="L5113" t="s">
        <v>139</v>
      </c>
      <c r="M5113" t="s">
        <v>498</v>
      </c>
      <c r="N5113" t="s">
        <v>499</v>
      </c>
      <c r="O5113" t="s">
        <v>125</v>
      </c>
      <c r="P5113" s="28">
        <v>5</v>
      </c>
      <c r="Q5113" t="s">
        <v>85</v>
      </c>
      <c r="R5113" t="s">
        <v>99</v>
      </c>
    </row>
    <row r="5114" spans="1:18" x14ac:dyDescent="0.2">
      <c r="A5114" t="s">
        <v>11392</v>
      </c>
      <c r="B5114" t="s">
        <v>11393</v>
      </c>
      <c r="C5114" t="s">
        <v>207</v>
      </c>
      <c r="D5114" t="s">
        <v>136</v>
      </c>
      <c r="E5114" t="s">
        <v>136</v>
      </c>
      <c r="F5114" t="s">
        <v>136</v>
      </c>
      <c r="G5114" t="s">
        <v>4952</v>
      </c>
      <c r="H5114" s="26">
        <v>44543</v>
      </c>
      <c r="I5114" t="s">
        <v>137</v>
      </c>
      <c r="J5114" t="s">
        <v>138</v>
      </c>
      <c r="K5114" t="s">
        <v>464</v>
      </c>
      <c r="L5114" t="s">
        <v>139</v>
      </c>
      <c r="M5114" t="s">
        <v>888</v>
      </c>
      <c r="N5114" t="s">
        <v>3029</v>
      </c>
      <c r="O5114" t="s">
        <v>464</v>
      </c>
      <c r="P5114" s="28">
        <v>1</v>
      </c>
      <c r="Q5114" t="s">
        <v>85</v>
      </c>
      <c r="R5114" t="s">
        <v>99</v>
      </c>
    </row>
    <row r="5115" spans="1:18" x14ac:dyDescent="0.2">
      <c r="A5115" t="s">
        <v>1566</v>
      </c>
      <c r="B5115" t="s">
        <v>11394</v>
      </c>
      <c r="C5115" t="s">
        <v>140</v>
      </c>
      <c r="D5115" t="s">
        <v>136</v>
      </c>
      <c r="E5115" t="s">
        <v>136</v>
      </c>
      <c r="F5115" t="s">
        <v>136</v>
      </c>
      <c r="G5115" t="s">
        <v>9790</v>
      </c>
      <c r="H5115" s="26">
        <v>44540</v>
      </c>
      <c r="I5115" t="s">
        <v>137</v>
      </c>
      <c r="J5115" t="s">
        <v>138</v>
      </c>
      <c r="K5115" t="s">
        <v>464</v>
      </c>
      <c r="L5115" t="s">
        <v>139</v>
      </c>
      <c r="M5115" t="s">
        <v>2581</v>
      </c>
      <c r="N5115" t="s">
        <v>2582</v>
      </c>
      <c r="O5115" t="s">
        <v>464</v>
      </c>
      <c r="P5115" s="28">
        <v>5</v>
      </c>
      <c r="Q5115" t="s">
        <v>85</v>
      </c>
      <c r="R5115" t="s">
        <v>99</v>
      </c>
    </row>
    <row r="5116" spans="1:18" x14ac:dyDescent="0.2">
      <c r="A5116" t="s">
        <v>11395</v>
      </c>
      <c r="B5116" t="s">
        <v>11396</v>
      </c>
      <c r="C5116" t="s">
        <v>140</v>
      </c>
      <c r="D5116" t="s">
        <v>136</v>
      </c>
      <c r="E5116" t="s">
        <v>136</v>
      </c>
      <c r="F5116" t="s">
        <v>136</v>
      </c>
      <c r="G5116" t="s">
        <v>882</v>
      </c>
      <c r="H5116" s="26">
        <v>44481</v>
      </c>
      <c r="I5116" t="s">
        <v>137</v>
      </c>
      <c r="J5116" t="s">
        <v>138</v>
      </c>
      <c r="K5116" t="s">
        <v>464</v>
      </c>
      <c r="L5116" t="s">
        <v>139</v>
      </c>
      <c r="M5116" t="s">
        <v>498</v>
      </c>
      <c r="N5116" t="s">
        <v>2555</v>
      </c>
      <c r="O5116" t="s">
        <v>464</v>
      </c>
      <c r="P5116" s="28">
        <v>5</v>
      </c>
      <c r="Q5116" t="s">
        <v>85</v>
      </c>
      <c r="R5116" t="s">
        <v>99</v>
      </c>
    </row>
    <row r="5117" spans="1:18" x14ac:dyDescent="0.2">
      <c r="A5117" t="s">
        <v>11397</v>
      </c>
      <c r="B5117" t="s">
        <v>11398</v>
      </c>
      <c r="C5117" t="s">
        <v>140</v>
      </c>
      <c r="D5117" t="s">
        <v>136</v>
      </c>
      <c r="E5117" t="s">
        <v>136</v>
      </c>
      <c r="F5117" t="s">
        <v>136</v>
      </c>
      <c r="G5117" t="s">
        <v>11399</v>
      </c>
      <c r="H5117" s="26">
        <v>44560</v>
      </c>
      <c r="I5117" t="s">
        <v>469</v>
      </c>
      <c r="J5117" t="s">
        <v>470</v>
      </c>
      <c r="K5117" t="s">
        <v>94</v>
      </c>
      <c r="L5117" t="s">
        <v>139</v>
      </c>
      <c r="M5117" t="s">
        <v>888</v>
      </c>
      <c r="N5117" t="s">
        <v>11400</v>
      </c>
      <c r="O5117" t="s">
        <v>94</v>
      </c>
      <c r="P5117" s="28">
        <v>5</v>
      </c>
      <c r="Q5117" t="s">
        <v>85</v>
      </c>
      <c r="R5117" t="s">
        <v>99</v>
      </c>
    </row>
    <row r="5118" spans="1:18" x14ac:dyDescent="0.2">
      <c r="A5118" t="s">
        <v>11401</v>
      </c>
      <c r="B5118" t="s">
        <v>11402</v>
      </c>
      <c r="C5118" t="s">
        <v>135</v>
      </c>
      <c r="D5118" t="s">
        <v>173</v>
      </c>
      <c r="E5118" t="s">
        <v>174</v>
      </c>
      <c r="F5118" t="s">
        <v>137</v>
      </c>
      <c r="G5118" t="s">
        <v>11403</v>
      </c>
      <c r="H5118" s="26">
        <v>44485</v>
      </c>
      <c r="I5118" t="s">
        <v>175</v>
      </c>
      <c r="J5118" t="s">
        <v>139</v>
      </c>
      <c r="K5118" t="s">
        <v>385</v>
      </c>
      <c r="L5118" t="s">
        <v>177</v>
      </c>
      <c r="M5118" t="s">
        <v>1089</v>
      </c>
      <c r="N5118" t="s">
        <v>1090</v>
      </c>
      <c r="O5118" t="s">
        <v>71</v>
      </c>
      <c r="P5118" s="28">
        <v>4</v>
      </c>
      <c r="Q5118" t="s">
        <v>85</v>
      </c>
      <c r="R5118" t="s">
        <v>99</v>
      </c>
    </row>
    <row r="5119" spans="1:18" x14ac:dyDescent="0.2">
      <c r="A5119" t="s">
        <v>11401</v>
      </c>
      <c r="B5119" t="s">
        <v>319</v>
      </c>
      <c r="C5119" t="s">
        <v>135</v>
      </c>
      <c r="D5119" t="s">
        <v>136</v>
      </c>
      <c r="E5119" t="s">
        <v>136</v>
      </c>
      <c r="F5119" t="s">
        <v>136</v>
      </c>
      <c r="G5119" t="s">
        <v>11404</v>
      </c>
      <c r="H5119" s="26">
        <v>44485</v>
      </c>
      <c r="I5119" t="s">
        <v>137</v>
      </c>
      <c r="J5119" t="s">
        <v>138</v>
      </c>
      <c r="K5119" t="s">
        <v>120</v>
      </c>
      <c r="L5119" t="s">
        <v>139</v>
      </c>
      <c r="M5119" t="s">
        <v>3048</v>
      </c>
      <c r="N5119" t="s">
        <v>3049</v>
      </c>
      <c r="O5119" t="s">
        <v>120</v>
      </c>
      <c r="P5119" s="28">
        <v>4</v>
      </c>
      <c r="Q5119" t="s">
        <v>85</v>
      </c>
      <c r="R5119" t="s">
        <v>99</v>
      </c>
    </row>
    <row r="5120" spans="1:18" x14ac:dyDescent="0.2">
      <c r="A5120" t="s">
        <v>1612</v>
      </c>
      <c r="B5120" t="s">
        <v>1613</v>
      </c>
      <c r="C5120" t="s">
        <v>140</v>
      </c>
      <c r="D5120" t="s">
        <v>136</v>
      </c>
      <c r="E5120" t="s">
        <v>136</v>
      </c>
      <c r="F5120" t="s">
        <v>136</v>
      </c>
      <c r="G5120" t="s">
        <v>303</v>
      </c>
      <c r="H5120" s="26">
        <v>44561</v>
      </c>
      <c r="I5120" t="s">
        <v>137</v>
      </c>
      <c r="J5120" t="s">
        <v>138</v>
      </c>
      <c r="K5120" t="s">
        <v>125</v>
      </c>
      <c r="L5120" t="s">
        <v>139</v>
      </c>
      <c r="M5120" t="s">
        <v>536</v>
      </c>
      <c r="N5120" t="s">
        <v>537</v>
      </c>
      <c r="O5120" t="s">
        <v>125</v>
      </c>
      <c r="P5120" s="28">
        <v>5</v>
      </c>
      <c r="Q5120" t="s">
        <v>85</v>
      </c>
      <c r="R5120" t="s">
        <v>99</v>
      </c>
    </row>
    <row r="5121" spans="1:18" x14ac:dyDescent="0.2">
      <c r="A5121" t="s">
        <v>11405</v>
      </c>
      <c r="B5121" t="s">
        <v>11406</v>
      </c>
      <c r="C5121" t="s">
        <v>140</v>
      </c>
      <c r="D5121" t="s">
        <v>173</v>
      </c>
      <c r="E5121" t="s">
        <v>174</v>
      </c>
      <c r="F5121" t="s">
        <v>137</v>
      </c>
      <c r="G5121" t="s">
        <v>11125</v>
      </c>
      <c r="H5121" s="26">
        <v>44498</v>
      </c>
      <c r="I5121" t="s">
        <v>175</v>
      </c>
      <c r="J5121" t="s">
        <v>139</v>
      </c>
      <c r="K5121" t="s">
        <v>385</v>
      </c>
      <c r="L5121" t="s">
        <v>177</v>
      </c>
      <c r="M5121" t="s">
        <v>1089</v>
      </c>
      <c r="N5121" t="s">
        <v>1090</v>
      </c>
      <c r="O5121" t="s">
        <v>71</v>
      </c>
      <c r="P5121" s="28">
        <v>5</v>
      </c>
      <c r="Q5121" t="s">
        <v>85</v>
      </c>
      <c r="R5121" t="s">
        <v>99</v>
      </c>
    </row>
    <row r="5122" spans="1:18" x14ac:dyDescent="0.2">
      <c r="A5122" t="s">
        <v>11405</v>
      </c>
      <c r="B5122" t="s">
        <v>319</v>
      </c>
      <c r="C5122" t="s">
        <v>140</v>
      </c>
      <c r="D5122" t="s">
        <v>136</v>
      </c>
      <c r="E5122" t="s">
        <v>136</v>
      </c>
      <c r="F5122" t="s">
        <v>136</v>
      </c>
      <c r="G5122" t="s">
        <v>3121</v>
      </c>
      <c r="H5122" s="26">
        <v>44498</v>
      </c>
      <c r="I5122" t="s">
        <v>137</v>
      </c>
      <c r="J5122" t="s">
        <v>138</v>
      </c>
      <c r="K5122" t="s">
        <v>120</v>
      </c>
      <c r="L5122" t="s">
        <v>139</v>
      </c>
      <c r="M5122" t="s">
        <v>3048</v>
      </c>
      <c r="N5122" t="s">
        <v>3049</v>
      </c>
      <c r="O5122" t="s">
        <v>120</v>
      </c>
      <c r="P5122" s="28">
        <v>5</v>
      </c>
      <c r="Q5122" t="s">
        <v>85</v>
      </c>
      <c r="R5122" t="s">
        <v>99</v>
      </c>
    </row>
    <row r="5123" spans="1:18" x14ac:dyDescent="0.2">
      <c r="A5123" t="s">
        <v>1658</v>
      </c>
      <c r="B5123" t="s">
        <v>1659</v>
      </c>
      <c r="C5123" t="s">
        <v>140</v>
      </c>
      <c r="D5123" t="s">
        <v>136</v>
      </c>
      <c r="E5123" t="s">
        <v>136</v>
      </c>
      <c r="F5123" t="s">
        <v>136</v>
      </c>
      <c r="G5123" t="s">
        <v>1660</v>
      </c>
      <c r="H5123" s="26">
        <v>44561</v>
      </c>
      <c r="I5123" t="s">
        <v>137</v>
      </c>
      <c r="J5123" t="s">
        <v>138</v>
      </c>
      <c r="K5123" t="s">
        <v>125</v>
      </c>
      <c r="L5123" t="s">
        <v>139</v>
      </c>
      <c r="M5123" t="s">
        <v>593</v>
      </c>
      <c r="N5123" t="s">
        <v>594</v>
      </c>
      <c r="O5123" t="s">
        <v>125</v>
      </c>
      <c r="P5123" s="28">
        <v>5</v>
      </c>
      <c r="Q5123" t="s">
        <v>85</v>
      </c>
      <c r="R5123" t="s">
        <v>99</v>
      </c>
    </row>
    <row r="5124" spans="1:18" x14ac:dyDescent="0.2">
      <c r="A5124" t="s">
        <v>1738</v>
      </c>
      <c r="B5124" t="s">
        <v>1739</v>
      </c>
      <c r="C5124" t="s">
        <v>140</v>
      </c>
      <c r="D5124" t="s">
        <v>136</v>
      </c>
      <c r="E5124" t="s">
        <v>136</v>
      </c>
      <c r="F5124" t="s">
        <v>136</v>
      </c>
      <c r="G5124" t="s">
        <v>1740</v>
      </c>
      <c r="H5124" s="26">
        <v>44561</v>
      </c>
      <c r="I5124" t="s">
        <v>137</v>
      </c>
      <c r="J5124" t="s">
        <v>138</v>
      </c>
      <c r="K5124" t="s">
        <v>125</v>
      </c>
      <c r="L5124" t="s">
        <v>139</v>
      </c>
      <c r="M5124" t="s">
        <v>593</v>
      </c>
      <c r="N5124" t="s">
        <v>594</v>
      </c>
      <c r="O5124" t="s">
        <v>125</v>
      </c>
      <c r="P5124" s="28">
        <v>5</v>
      </c>
      <c r="Q5124" t="s">
        <v>85</v>
      </c>
      <c r="R5124" t="s">
        <v>99</v>
      </c>
    </row>
    <row r="5125" spans="1:18" x14ac:dyDescent="0.2">
      <c r="A5125" t="s">
        <v>1747</v>
      </c>
      <c r="B5125" t="s">
        <v>1748</v>
      </c>
      <c r="C5125" t="s">
        <v>140</v>
      </c>
      <c r="D5125" t="s">
        <v>136</v>
      </c>
      <c r="E5125" t="s">
        <v>136</v>
      </c>
      <c r="F5125" t="s">
        <v>136</v>
      </c>
      <c r="G5125" t="s">
        <v>1749</v>
      </c>
      <c r="H5125" s="26">
        <v>44561</v>
      </c>
      <c r="I5125" t="s">
        <v>137</v>
      </c>
      <c r="J5125" t="s">
        <v>138</v>
      </c>
      <c r="K5125" t="s">
        <v>125</v>
      </c>
      <c r="L5125" t="s">
        <v>139</v>
      </c>
      <c r="M5125" t="s">
        <v>593</v>
      </c>
      <c r="N5125" t="s">
        <v>594</v>
      </c>
      <c r="O5125" t="s">
        <v>125</v>
      </c>
      <c r="P5125" s="28">
        <v>5</v>
      </c>
      <c r="Q5125" t="s">
        <v>85</v>
      </c>
      <c r="R5125" t="s">
        <v>99</v>
      </c>
    </row>
    <row r="5126" spans="1:18" x14ac:dyDescent="0.2">
      <c r="A5126" t="s">
        <v>1782</v>
      </c>
      <c r="B5126" t="s">
        <v>1783</v>
      </c>
      <c r="C5126" t="s">
        <v>140</v>
      </c>
      <c r="D5126" t="s">
        <v>136</v>
      </c>
      <c r="E5126" t="s">
        <v>136</v>
      </c>
      <c r="F5126" t="s">
        <v>136</v>
      </c>
      <c r="G5126" t="s">
        <v>1784</v>
      </c>
      <c r="H5126" s="26">
        <v>44561</v>
      </c>
      <c r="I5126" t="s">
        <v>137</v>
      </c>
      <c r="J5126" t="s">
        <v>138</v>
      </c>
      <c r="K5126" t="s">
        <v>125</v>
      </c>
      <c r="L5126" t="s">
        <v>139</v>
      </c>
      <c r="M5126" t="s">
        <v>593</v>
      </c>
      <c r="N5126" t="s">
        <v>594</v>
      </c>
      <c r="O5126" t="s">
        <v>125</v>
      </c>
      <c r="P5126" s="28">
        <v>5</v>
      </c>
      <c r="Q5126" t="s">
        <v>85</v>
      </c>
      <c r="R5126" t="s">
        <v>99</v>
      </c>
    </row>
    <row r="5127" spans="1:18" x14ac:dyDescent="0.2">
      <c r="A5127" t="s">
        <v>329</v>
      </c>
      <c r="B5127" t="s">
        <v>11407</v>
      </c>
      <c r="C5127" t="s">
        <v>207</v>
      </c>
      <c r="D5127" t="s">
        <v>173</v>
      </c>
      <c r="E5127" t="s">
        <v>174</v>
      </c>
      <c r="F5127" t="s">
        <v>137</v>
      </c>
      <c r="G5127" t="s">
        <v>11408</v>
      </c>
      <c r="H5127" s="26">
        <v>44549</v>
      </c>
      <c r="I5127" t="s">
        <v>175</v>
      </c>
      <c r="J5127" t="s">
        <v>139</v>
      </c>
      <c r="K5127" t="s">
        <v>1823</v>
      </c>
      <c r="L5127" t="s">
        <v>177</v>
      </c>
      <c r="M5127" t="s">
        <v>1873</v>
      </c>
      <c r="N5127" t="s">
        <v>1874</v>
      </c>
      <c r="O5127" t="s">
        <v>71</v>
      </c>
      <c r="P5127" s="28">
        <v>1</v>
      </c>
      <c r="Q5127" t="s">
        <v>85</v>
      </c>
      <c r="R5127" t="s">
        <v>99</v>
      </c>
    </row>
    <row r="5128" spans="1:18" x14ac:dyDescent="0.2">
      <c r="A5128" t="s">
        <v>329</v>
      </c>
      <c r="B5128" t="s">
        <v>11409</v>
      </c>
      <c r="C5128" t="s">
        <v>140</v>
      </c>
      <c r="D5128" t="s">
        <v>173</v>
      </c>
      <c r="E5128" t="s">
        <v>174</v>
      </c>
      <c r="F5128" t="s">
        <v>137</v>
      </c>
      <c r="G5128" t="s">
        <v>11410</v>
      </c>
      <c r="H5128" s="26">
        <v>44494</v>
      </c>
      <c r="I5128" t="s">
        <v>175</v>
      </c>
      <c r="J5128" t="s">
        <v>139</v>
      </c>
      <c r="K5128" t="s">
        <v>1822</v>
      </c>
      <c r="L5128" t="s">
        <v>177</v>
      </c>
      <c r="M5128" t="s">
        <v>1807</v>
      </c>
      <c r="N5128" t="s">
        <v>1808</v>
      </c>
      <c r="O5128" t="s">
        <v>71</v>
      </c>
      <c r="P5128" s="28">
        <v>5</v>
      </c>
      <c r="Q5128" t="s">
        <v>85</v>
      </c>
      <c r="R5128" t="s">
        <v>99</v>
      </c>
    </row>
    <row r="5129" spans="1:18" x14ac:dyDescent="0.2">
      <c r="A5129" t="s">
        <v>329</v>
      </c>
      <c r="B5129" t="s">
        <v>11411</v>
      </c>
      <c r="C5129" t="s">
        <v>140</v>
      </c>
      <c r="D5129" t="s">
        <v>173</v>
      </c>
      <c r="E5129" t="s">
        <v>174</v>
      </c>
      <c r="F5129" t="s">
        <v>137</v>
      </c>
      <c r="G5129" t="s">
        <v>10397</v>
      </c>
      <c r="H5129" s="26">
        <v>44516</v>
      </c>
      <c r="I5129" t="s">
        <v>175</v>
      </c>
      <c r="J5129" t="s">
        <v>139</v>
      </c>
      <c r="K5129" t="s">
        <v>1811</v>
      </c>
      <c r="L5129" t="s">
        <v>177</v>
      </c>
      <c r="M5129" t="s">
        <v>1807</v>
      </c>
      <c r="N5129" t="s">
        <v>1808</v>
      </c>
      <c r="O5129" t="s">
        <v>71</v>
      </c>
      <c r="P5129" s="28">
        <v>5</v>
      </c>
      <c r="Q5129" t="s">
        <v>85</v>
      </c>
      <c r="R5129" t="s">
        <v>99</v>
      </c>
    </row>
    <row r="5130" spans="1:18" x14ac:dyDescent="0.2">
      <c r="A5130" t="s">
        <v>329</v>
      </c>
      <c r="B5130" t="s">
        <v>11412</v>
      </c>
      <c r="C5130" t="s">
        <v>140</v>
      </c>
      <c r="D5130" t="s">
        <v>173</v>
      </c>
      <c r="E5130" t="s">
        <v>174</v>
      </c>
      <c r="F5130" t="s">
        <v>137</v>
      </c>
      <c r="G5130" t="s">
        <v>11413</v>
      </c>
      <c r="H5130" s="26">
        <v>44520</v>
      </c>
      <c r="I5130" t="s">
        <v>175</v>
      </c>
      <c r="J5130" t="s">
        <v>139</v>
      </c>
      <c r="K5130" t="s">
        <v>1810</v>
      </c>
      <c r="L5130" t="s">
        <v>177</v>
      </c>
      <c r="M5130" t="s">
        <v>1873</v>
      </c>
      <c r="N5130" t="s">
        <v>1874</v>
      </c>
      <c r="O5130" t="s">
        <v>71</v>
      </c>
      <c r="P5130" s="28">
        <v>5</v>
      </c>
      <c r="Q5130" t="s">
        <v>85</v>
      </c>
      <c r="R5130" t="s">
        <v>99</v>
      </c>
    </row>
    <row r="5131" spans="1:18" x14ac:dyDescent="0.2">
      <c r="A5131" t="s">
        <v>329</v>
      </c>
      <c r="B5131" t="s">
        <v>11414</v>
      </c>
      <c r="C5131" t="s">
        <v>140</v>
      </c>
      <c r="D5131" t="s">
        <v>173</v>
      </c>
      <c r="E5131" t="s">
        <v>174</v>
      </c>
      <c r="F5131" t="s">
        <v>137</v>
      </c>
      <c r="G5131" t="s">
        <v>11415</v>
      </c>
      <c r="H5131" s="26">
        <v>44480</v>
      </c>
      <c r="I5131" t="s">
        <v>175</v>
      </c>
      <c r="J5131" t="s">
        <v>139</v>
      </c>
      <c r="K5131" t="s">
        <v>3943</v>
      </c>
      <c r="L5131" t="s">
        <v>177</v>
      </c>
      <c r="M5131" t="s">
        <v>1807</v>
      </c>
      <c r="N5131" t="s">
        <v>1808</v>
      </c>
      <c r="O5131" t="s">
        <v>71</v>
      </c>
      <c r="P5131" s="28">
        <v>5</v>
      </c>
      <c r="Q5131" t="s">
        <v>85</v>
      </c>
      <c r="R5131" t="s">
        <v>99</v>
      </c>
    </row>
    <row r="5132" spans="1:18" x14ac:dyDescent="0.2">
      <c r="A5132" t="s">
        <v>329</v>
      </c>
      <c r="B5132" t="s">
        <v>11416</v>
      </c>
      <c r="C5132" t="s">
        <v>140</v>
      </c>
      <c r="D5132" t="s">
        <v>173</v>
      </c>
      <c r="E5132" t="s">
        <v>174</v>
      </c>
      <c r="F5132" t="s">
        <v>137</v>
      </c>
      <c r="G5132" t="s">
        <v>11417</v>
      </c>
      <c r="H5132" s="26">
        <v>44489</v>
      </c>
      <c r="I5132" t="s">
        <v>175</v>
      </c>
      <c r="J5132" t="s">
        <v>139</v>
      </c>
      <c r="K5132" t="s">
        <v>1803</v>
      </c>
      <c r="L5132" t="s">
        <v>177</v>
      </c>
      <c r="M5132" t="s">
        <v>1807</v>
      </c>
      <c r="N5132" t="s">
        <v>1808</v>
      </c>
      <c r="O5132" t="s">
        <v>71</v>
      </c>
      <c r="P5132" s="28">
        <v>5</v>
      </c>
      <c r="Q5132" t="s">
        <v>85</v>
      </c>
      <c r="R5132" t="s">
        <v>99</v>
      </c>
    </row>
    <row r="5133" spans="1:18" x14ac:dyDescent="0.2">
      <c r="A5133" t="s">
        <v>329</v>
      </c>
      <c r="B5133" t="s">
        <v>11418</v>
      </c>
      <c r="C5133" t="s">
        <v>140</v>
      </c>
      <c r="D5133" t="s">
        <v>173</v>
      </c>
      <c r="E5133" t="s">
        <v>174</v>
      </c>
      <c r="F5133" t="s">
        <v>137</v>
      </c>
      <c r="G5133" t="s">
        <v>11419</v>
      </c>
      <c r="H5133" s="26">
        <v>44475</v>
      </c>
      <c r="I5133" t="s">
        <v>175</v>
      </c>
      <c r="J5133" t="s">
        <v>139</v>
      </c>
      <c r="K5133" t="s">
        <v>1817</v>
      </c>
      <c r="L5133" t="s">
        <v>177</v>
      </c>
      <c r="M5133" t="s">
        <v>1873</v>
      </c>
      <c r="N5133" t="s">
        <v>1874</v>
      </c>
      <c r="O5133" t="s">
        <v>71</v>
      </c>
      <c r="P5133" s="28">
        <v>5</v>
      </c>
      <c r="Q5133" t="s">
        <v>85</v>
      </c>
      <c r="R5133" t="s">
        <v>99</v>
      </c>
    </row>
    <row r="5134" spans="1:18" x14ac:dyDescent="0.2">
      <c r="A5134" t="s">
        <v>329</v>
      </c>
      <c r="B5134" t="s">
        <v>2570</v>
      </c>
      <c r="C5134" t="s">
        <v>140</v>
      </c>
      <c r="D5134" t="s">
        <v>173</v>
      </c>
      <c r="E5134" t="s">
        <v>174</v>
      </c>
      <c r="F5134" t="s">
        <v>137</v>
      </c>
      <c r="G5134" t="s">
        <v>11420</v>
      </c>
      <c r="H5134" s="26">
        <v>44539</v>
      </c>
      <c r="I5134" t="s">
        <v>175</v>
      </c>
      <c r="J5134" t="s">
        <v>139</v>
      </c>
      <c r="K5134" t="s">
        <v>11421</v>
      </c>
      <c r="L5134" t="s">
        <v>177</v>
      </c>
      <c r="M5134" t="s">
        <v>1807</v>
      </c>
      <c r="N5134" t="s">
        <v>1808</v>
      </c>
      <c r="O5134" t="s">
        <v>71</v>
      </c>
      <c r="P5134" s="28">
        <v>5</v>
      </c>
      <c r="Q5134" t="s">
        <v>85</v>
      </c>
      <c r="R5134" t="s">
        <v>99</v>
      </c>
    </row>
    <row r="5135" spans="1:18" x14ac:dyDescent="0.2">
      <c r="A5135" t="s">
        <v>329</v>
      </c>
      <c r="B5135" t="s">
        <v>11422</v>
      </c>
      <c r="C5135" t="s">
        <v>140</v>
      </c>
      <c r="D5135" t="s">
        <v>173</v>
      </c>
      <c r="E5135" t="s">
        <v>174</v>
      </c>
      <c r="F5135" t="s">
        <v>137</v>
      </c>
      <c r="G5135" t="s">
        <v>11423</v>
      </c>
      <c r="H5135" s="26">
        <v>44536</v>
      </c>
      <c r="I5135" t="s">
        <v>175</v>
      </c>
      <c r="J5135" t="s">
        <v>139</v>
      </c>
      <c r="K5135" t="s">
        <v>1811</v>
      </c>
      <c r="L5135" t="s">
        <v>177</v>
      </c>
      <c r="M5135" t="s">
        <v>1807</v>
      </c>
      <c r="N5135" t="s">
        <v>1808</v>
      </c>
      <c r="O5135" t="s">
        <v>71</v>
      </c>
      <c r="P5135" s="28">
        <v>5</v>
      </c>
      <c r="Q5135" t="s">
        <v>85</v>
      </c>
      <c r="R5135" t="s">
        <v>99</v>
      </c>
    </row>
    <row r="5136" spans="1:18" x14ac:dyDescent="0.2">
      <c r="A5136" t="s">
        <v>329</v>
      </c>
      <c r="B5136" t="s">
        <v>11424</v>
      </c>
      <c r="C5136" t="s">
        <v>140</v>
      </c>
      <c r="D5136" t="s">
        <v>173</v>
      </c>
      <c r="E5136" t="s">
        <v>174</v>
      </c>
      <c r="F5136" t="s">
        <v>137</v>
      </c>
      <c r="G5136" t="s">
        <v>11425</v>
      </c>
      <c r="H5136" s="26">
        <v>44487</v>
      </c>
      <c r="I5136" t="s">
        <v>175</v>
      </c>
      <c r="J5136" t="s">
        <v>139</v>
      </c>
      <c r="K5136" t="s">
        <v>1817</v>
      </c>
      <c r="L5136" t="s">
        <v>177</v>
      </c>
      <c r="M5136" t="s">
        <v>1873</v>
      </c>
      <c r="N5136" t="s">
        <v>1874</v>
      </c>
      <c r="O5136" t="s">
        <v>71</v>
      </c>
      <c r="P5136" s="28">
        <v>5</v>
      </c>
      <c r="Q5136" t="s">
        <v>85</v>
      </c>
      <c r="R5136" t="s">
        <v>99</v>
      </c>
    </row>
    <row r="5137" spans="1:18" x14ac:dyDescent="0.2">
      <c r="A5137" t="s">
        <v>329</v>
      </c>
      <c r="B5137" t="s">
        <v>11426</v>
      </c>
      <c r="C5137" t="s">
        <v>135</v>
      </c>
      <c r="D5137" t="s">
        <v>173</v>
      </c>
      <c r="E5137" t="s">
        <v>174</v>
      </c>
      <c r="F5137" t="s">
        <v>137</v>
      </c>
      <c r="G5137" t="s">
        <v>11427</v>
      </c>
      <c r="H5137" s="26">
        <v>44510</v>
      </c>
      <c r="I5137" t="s">
        <v>175</v>
      </c>
      <c r="J5137" t="s">
        <v>139</v>
      </c>
      <c r="K5137" t="s">
        <v>1810</v>
      </c>
      <c r="L5137" t="s">
        <v>177</v>
      </c>
      <c r="M5137" t="s">
        <v>1873</v>
      </c>
      <c r="N5137" t="s">
        <v>1874</v>
      </c>
      <c r="O5137" t="s">
        <v>71</v>
      </c>
      <c r="P5137" s="28">
        <v>4</v>
      </c>
      <c r="Q5137" t="s">
        <v>85</v>
      </c>
      <c r="R5137" t="s">
        <v>99</v>
      </c>
    </row>
    <row r="5138" spans="1:18" x14ac:dyDescent="0.2">
      <c r="A5138" t="s">
        <v>329</v>
      </c>
      <c r="B5138" t="s">
        <v>11428</v>
      </c>
      <c r="C5138" t="s">
        <v>140</v>
      </c>
      <c r="D5138" t="s">
        <v>173</v>
      </c>
      <c r="E5138" t="s">
        <v>174</v>
      </c>
      <c r="F5138" t="s">
        <v>137</v>
      </c>
      <c r="G5138" t="s">
        <v>11429</v>
      </c>
      <c r="H5138" s="26">
        <v>44556</v>
      </c>
      <c r="I5138" t="s">
        <v>175</v>
      </c>
      <c r="J5138" t="s">
        <v>139</v>
      </c>
      <c r="K5138" t="s">
        <v>1822</v>
      </c>
      <c r="L5138" t="s">
        <v>177</v>
      </c>
      <c r="M5138" t="s">
        <v>1807</v>
      </c>
      <c r="N5138" t="s">
        <v>1808</v>
      </c>
      <c r="O5138" t="s">
        <v>71</v>
      </c>
      <c r="P5138" s="28">
        <v>5</v>
      </c>
      <c r="Q5138" t="s">
        <v>85</v>
      </c>
      <c r="R5138" t="s">
        <v>99</v>
      </c>
    </row>
    <row r="5139" spans="1:18" x14ac:dyDescent="0.2">
      <c r="A5139" t="s">
        <v>329</v>
      </c>
      <c r="B5139" t="s">
        <v>11430</v>
      </c>
      <c r="C5139" t="s">
        <v>140</v>
      </c>
      <c r="D5139" t="s">
        <v>173</v>
      </c>
      <c r="E5139" t="s">
        <v>174</v>
      </c>
      <c r="F5139" t="s">
        <v>137</v>
      </c>
      <c r="G5139" t="s">
        <v>8232</v>
      </c>
      <c r="H5139" s="26">
        <v>44500</v>
      </c>
      <c r="I5139" t="s">
        <v>175</v>
      </c>
      <c r="J5139" t="s">
        <v>139</v>
      </c>
      <c r="K5139" t="s">
        <v>1803</v>
      </c>
      <c r="L5139" t="s">
        <v>177</v>
      </c>
      <c r="M5139" t="s">
        <v>1873</v>
      </c>
      <c r="N5139" t="s">
        <v>1874</v>
      </c>
      <c r="O5139" t="s">
        <v>71</v>
      </c>
      <c r="P5139" s="28">
        <v>5</v>
      </c>
      <c r="Q5139" t="s">
        <v>85</v>
      </c>
      <c r="R5139" t="s">
        <v>99</v>
      </c>
    </row>
    <row r="5140" spans="1:18" x14ac:dyDescent="0.2">
      <c r="A5140" t="s">
        <v>329</v>
      </c>
      <c r="B5140" t="s">
        <v>11431</v>
      </c>
      <c r="C5140" t="s">
        <v>140</v>
      </c>
      <c r="D5140" t="s">
        <v>173</v>
      </c>
      <c r="E5140" t="s">
        <v>174</v>
      </c>
      <c r="F5140" t="s">
        <v>137</v>
      </c>
      <c r="G5140" t="s">
        <v>5403</v>
      </c>
      <c r="H5140" s="26">
        <v>44488</v>
      </c>
      <c r="I5140" t="s">
        <v>175</v>
      </c>
      <c r="J5140" t="s">
        <v>139</v>
      </c>
      <c r="K5140" t="s">
        <v>1803</v>
      </c>
      <c r="L5140" t="s">
        <v>177</v>
      </c>
      <c r="M5140" t="s">
        <v>1807</v>
      </c>
      <c r="N5140" t="s">
        <v>1808</v>
      </c>
      <c r="O5140" t="s">
        <v>71</v>
      </c>
      <c r="P5140" s="28">
        <v>5</v>
      </c>
      <c r="Q5140" t="s">
        <v>85</v>
      </c>
      <c r="R5140" t="s">
        <v>99</v>
      </c>
    </row>
    <row r="5141" spans="1:18" x14ac:dyDescent="0.2">
      <c r="A5141" t="s">
        <v>329</v>
      </c>
      <c r="B5141" t="s">
        <v>11432</v>
      </c>
      <c r="C5141" t="s">
        <v>140</v>
      </c>
      <c r="D5141" t="s">
        <v>173</v>
      </c>
      <c r="E5141" t="s">
        <v>174</v>
      </c>
      <c r="F5141" t="s">
        <v>137</v>
      </c>
      <c r="G5141" t="s">
        <v>11433</v>
      </c>
      <c r="H5141" s="26">
        <v>44491</v>
      </c>
      <c r="I5141" t="s">
        <v>175</v>
      </c>
      <c r="J5141" t="s">
        <v>139</v>
      </c>
      <c r="K5141" t="s">
        <v>1822</v>
      </c>
      <c r="L5141" t="s">
        <v>177</v>
      </c>
      <c r="M5141" t="s">
        <v>1807</v>
      </c>
      <c r="N5141" t="s">
        <v>1808</v>
      </c>
      <c r="O5141" t="s">
        <v>71</v>
      </c>
      <c r="P5141" s="28">
        <v>5</v>
      </c>
      <c r="Q5141" t="s">
        <v>85</v>
      </c>
      <c r="R5141" t="s">
        <v>99</v>
      </c>
    </row>
    <row r="5142" spans="1:18" x14ac:dyDescent="0.2">
      <c r="A5142" t="s">
        <v>329</v>
      </c>
      <c r="B5142" t="s">
        <v>11434</v>
      </c>
      <c r="C5142" t="s">
        <v>140</v>
      </c>
      <c r="D5142" t="s">
        <v>173</v>
      </c>
      <c r="E5142" t="s">
        <v>174</v>
      </c>
      <c r="F5142" t="s">
        <v>137</v>
      </c>
      <c r="G5142" t="s">
        <v>5179</v>
      </c>
      <c r="H5142" s="26">
        <v>44504</v>
      </c>
      <c r="I5142" t="s">
        <v>175</v>
      </c>
      <c r="J5142" t="s">
        <v>139</v>
      </c>
      <c r="K5142" t="s">
        <v>1811</v>
      </c>
      <c r="L5142" t="s">
        <v>177</v>
      </c>
      <c r="M5142" t="s">
        <v>1807</v>
      </c>
      <c r="N5142" t="s">
        <v>1808</v>
      </c>
      <c r="O5142" t="s">
        <v>71</v>
      </c>
      <c r="P5142" s="28">
        <v>5</v>
      </c>
      <c r="Q5142" t="s">
        <v>85</v>
      </c>
      <c r="R5142" t="s">
        <v>99</v>
      </c>
    </row>
    <row r="5143" spans="1:18" x14ac:dyDescent="0.2">
      <c r="A5143" t="s">
        <v>329</v>
      </c>
      <c r="B5143" t="s">
        <v>11435</v>
      </c>
      <c r="C5143" t="s">
        <v>140</v>
      </c>
      <c r="D5143" t="s">
        <v>173</v>
      </c>
      <c r="E5143" t="s">
        <v>174</v>
      </c>
      <c r="F5143" t="s">
        <v>137</v>
      </c>
      <c r="G5143" t="s">
        <v>11436</v>
      </c>
      <c r="H5143" s="26">
        <v>44537</v>
      </c>
      <c r="I5143" t="s">
        <v>175</v>
      </c>
      <c r="J5143" t="s">
        <v>139</v>
      </c>
      <c r="K5143" t="s">
        <v>1822</v>
      </c>
      <c r="L5143" t="s">
        <v>177</v>
      </c>
      <c r="M5143" t="s">
        <v>1807</v>
      </c>
      <c r="N5143" t="s">
        <v>1808</v>
      </c>
      <c r="O5143" t="s">
        <v>71</v>
      </c>
      <c r="P5143" s="28">
        <v>5</v>
      </c>
      <c r="Q5143" t="s">
        <v>85</v>
      </c>
      <c r="R5143" t="s">
        <v>99</v>
      </c>
    </row>
    <row r="5144" spans="1:18" x14ac:dyDescent="0.2">
      <c r="A5144" t="s">
        <v>329</v>
      </c>
      <c r="B5144" t="s">
        <v>2577</v>
      </c>
      <c r="C5144" t="s">
        <v>140</v>
      </c>
      <c r="D5144" t="s">
        <v>173</v>
      </c>
      <c r="E5144" t="s">
        <v>174</v>
      </c>
      <c r="F5144" t="s">
        <v>137</v>
      </c>
      <c r="G5144" t="s">
        <v>11437</v>
      </c>
      <c r="H5144" s="26">
        <v>44520</v>
      </c>
      <c r="I5144" t="s">
        <v>175</v>
      </c>
      <c r="J5144" t="s">
        <v>139</v>
      </c>
      <c r="K5144" t="s">
        <v>1803</v>
      </c>
      <c r="L5144" t="s">
        <v>177</v>
      </c>
      <c r="M5144" t="s">
        <v>1807</v>
      </c>
      <c r="N5144" t="s">
        <v>1808</v>
      </c>
      <c r="O5144" t="s">
        <v>71</v>
      </c>
      <c r="P5144" s="28">
        <v>5</v>
      </c>
      <c r="Q5144" t="s">
        <v>85</v>
      </c>
      <c r="R5144" t="s">
        <v>99</v>
      </c>
    </row>
    <row r="5145" spans="1:18" x14ac:dyDescent="0.2">
      <c r="A5145" t="s">
        <v>329</v>
      </c>
      <c r="B5145" t="s">
        <v>11438</v>
      </c>
      <c r="C5145" t="s">
        <v>140</v>
      </c>
      <c r="D5145" t="s">
        <v>173</v>
      </c>
      <c r="E5145" t="s">
        <v>174</v>
      </c>
      <c r="F5145" t="s">
        <v>137</v>
      </c>
      <c r="G5145" t="s">
        <v>11439</v>
      </c>
      <c r="H5145" s="26">
        <v>44471</v>
      </c>
      <c r="I5145" t="s">
        <v>175</v>
      </c>
      <c r="J5145" t="s">
        <v>139</v>
      </c>
      <c r="K5145" t="s">
        <v>1823</v>
      </c>
      <c r="L5145" t="s">
        <v>177</v>
      </c>
      <c r="M5145" t="s">
        <v>1873</v>
      </c>
      <c r="N5145" t="s">
        <v>1874</v>
      </c>
      <c r="O5145" t="s">
        <v>71</v>
      </c>
      <c r="P5145" s="28">
        <v>5</v>
      </c>
      <c r="Q5145" t="s">
        <v>85</v>
      </c>
      <c r="R5145" t="s">
        <v>99</v>
      </c>
    </row>
    <row r="5146" spans="1:18" x14ac:dyDescent="0.2">
      <c r="A5146" t="s">
        <v>329</v>
      </c>
      <c r="B5146" t="s">
        <v>11440</v>
      </c>
      <c r="C5146" t="s">
        <v>140</v>
      </c>
      <c r="D5146" t="s">
        <v>173</v>
      </c>
      <c r="E5146" t="s">
        <v>174</v>
      </c>
      <c r="F5146" t="s">
        <v>137</v>
      </c>
      <c r="G5146" t="s">
        <v>11441</v>
      </c>
      <c r="H5146" s="26">
        <v>44487</v>
      </c>
      <c r="I5146" t="s">
        <v>175</v>
      </c>
      <c r="J5146" t="s">
        <v>139</v>
      </c>
      <c r="K5146" t="s">
        <v>1811</v>
      </c>
      <c r="L5146" t="s">
        <v>177</v>
      </c>
      <c r="M5146" t="s">
        <v>1807</v>
      </c>
      <c r="N5146" t="s">
        <v>1808</v>
      </c>
      <c r="O5146" t="s">
        <v>71</v>
      </c>
      <c r="P5146" s="28">
        <v>5</v>
      </c>
      <c r="Q5146" t="s">
        <v>85</v>
      </c>
      <c r="R5146" t="s">
        <v>99</v>
      </c>
    </row>
    <row r="5147" spans="1:18" x14ac:dyDescent="0.2">
      <c r="A5147" t="s">
        <v>1937</v>
      </c>
      <c r="B5147" t="s">
        <v>1938</v>
      </c>
      <c r="C5147" t="s">
        <v>140</v>
      </c>
      <c r="D5147" t="s">
        <v>136</v>
      </c>
      <c r="E5147" t="s">
        <v>136</v>
      </c>
      <c r="F5147" t="s">
        <v>136</v>
      </c>
      <c r="G5147" t="s">
        <v>1939</v>
      </c>
      <c r="H5147" s="26">
        <v>44561</v>
      </c>
      <c r="I5147" t="s">
        <v>137</v>
      </c>
      <c r="J5147" t="s">
        <v>138</v>
      </c>
      <c r="K5147" t="s">
        <v>125</v>
      </c>
      <c r="L5147" t="s">
        <v>139</v>
      </c>
      <c r="M5147" t="s">
        <v>536</v>
      </c>
      <c r="N5147" t="s">
        <v>537</v>
      </c>
      <c r="O5147" t="s">
        <v>125</v>
      </c>
      <c r="P5147" s="28">
        <v>5</v>
      </c>
      <c r="Q5147" t="s">
        <v>85</v>
      </c>
      <c r="R5147" t="s">
        <v>99</v>
      </c>
    </row>
    <row r="5148" spans="1:18" x14ac:dyDescent="0.2">
      <c r="A5148" t="s">
        <v>1945</v>
      </c>
      <c r="B5148" t="s">
        <v>1946</v>
      </c>
      <c r="C5148" t="s">
        <v>140</v>
      </c>
      <c r="D5148" t="s">
        <v>136</v>
      </c>
      <c r="E5148" t="s">
        <v>136</v>
      </c>
      <c r="F5148" t="s">
        <v>136</v>
      </c>
      <c r="G5148" t="s">
        <v>368</v>
      </c>
      <c r="H5148" s="26">
        <v>44561</v>
      </c>
      <c r="I5148" t="s">
        <v>137</v>
      </c>
      <c r="J5148" t="s">
        <v>138</v>
      </c>
      <c r="K5148" t="s">
        <v>125</v>
      </c>
      <c r="L5148" t="s">
        <v>139</v>
      </c>
      <c r="M5148" t="s">
        <v>536</v>
      </c>
      <c r="N5148" t="s">
        <v>537</v>
      </c>
      <c r="O5148" t="s">
        <v>125</v>
      </c>
      <c r="P5148" s="28">
        <v>5</v>
      </c>
      <c r="Q5148" t="s">
        <v>85</v>
      </c>
      <c r="R5148" t="s">
        <v>99</v>
      </c>
    </row>
    <row r="5149" spans="1:18" x14ac:dyDescent="0.2">
      <c r="A5149" t="s">
        <v>1956</v>
      </c>
      <c r="B5149" t="s">
        <v>1957</v>
      </c>
      <c r="C5149" t="s">
        <v>140</v>
      </c>
      <c r="D5149" t="s">
        <v>136</v>
      </c>
      <c r="E5149" t="s">
        <v>136</v>
      </c>
      <c r="F5149" t="s">
        <v>136</v>
      </c>
      <c r="G5149" t="s">
        <v>1404</v>
      </c>
      <c r="H5149" s="26">
        <v>44561</v>
      </c>
      <c r="I5149" t="s">
        <v>137</v>
      </c>
      <c r="J5149" t="s">
        <v>138</v>
      </c>
      <c r="K5149" t="s">
        <v>125</v>
      </c>
      <c r="L5149" t="s">
        <v>139</v>
      </c>
      <c r="M5149" t="s">
        <v>536</v>
      </c>
      <c r="N5149" t="s">
        <v>537</v>
      </c>
      <c r="O5149" t="s">
        <v>125</v>
      </c>
      <c r="P5149" s="28">
        <v>5</v>
      </c>
      <c r="Q5149" t="s">
        <v>85</v>
      </c>
      <c r="R5149" t="s">
        <v>99</v>
      </c>
    </row>
    <row r="5150" spans="1:18" x14ac:dyDescent="0.2">
      <c r="A5150" t="s">
        <v>1978</v>
      </c>
      <c r="B5150" t="s">
        <v>1979</v>
      </c>
      <c r="C5150" t="s">
        <v>135</v>
      </c>
      <c r="D5150" t="s">
        <v>136</v>
      </c>
      <c r="E5150" t="s">
        <v>136</v>
      </c>
      <c r="F5150" t="s">
        <v>136</v>
      </c>
      <c r="G5150" t="s">
        <v>1980</v>
      </c>
      <c r="H5150" s="26">
        <v>44561</v>
      </c>
      <c r="I5150" t="s">
        <v>137</v>
      </c>
      <c r="J5150" t="s">
        <v>138</v>
      </c>
      <c r="K5150" t="s">
        <v>125</v>
      </c>
      <c r="L5150" t="s">
        <v>139</v>
      </c>
      <c r="M5150" t="s">
        <v>888</v>
      </c>
      <c r="N5150" t="s">
        <v>1257</v>
      </c>
      <c r="O5150" t="s">
        <v>125</v>
      </c>
      <c r="P5150" s="28">
        <v>4</v>
      </c>
      <c r="Q5150" t="s">
        <v>85</v>
      </c>
      <c r="R5150" t="s">
        <v>99</v>
      </c>
    </row>
    <row r="5151" spans="1:18" x14ac:dyDescent="0.2">
      <c r="A5151" t="s">
        <v>1994</v>
      </c>
      <c r="B5151" t="s">
        <v>576</v>
      </c>
      <c r="C5151" t="s">
        <v>140</v>
      </c>
      <c r="D5151" t="s">
        <v>136</v>
      </c>
      <c r="E5151" t="s">
        <v>136</v>
      </c>
      <c r="F5151" t="s">
        <v>136</v>
      </c>
      <c r="G5151" t="s">
        <v>1995</v>
      </c>
      <c r="H5151" s="26">
        <v>44561</v>
      </c>
      <c r="I5151" t="s">
        <v>137</v>
      </c>
      <c r="J5151" t="s">
        <v>138</v>
      </c>
      <c r="K5151" t="s">
        <v>125</v>
      </c>
      <c r="L5151" t="s">
        <v>139</v>
      </c>
      <c r="M5151" t="s">
        <v>510</v>
      </c>
      <c r="N5151" t="s">
        <v>511</v>
      </c>
      <c r="O5151" t="s">
        <v>125</v>
      </c>
      <c r="P5151" s="28">
        <v>5</v>
      </c>
      <c r="Q5151" t="s">
        <v>85</v>
      </c>
      <c r="R5151" t="s">
        <v>99</v>
      </c>
    </row>
    <row r="5152" spans="1:18" x14ac:dyDescent="0.2">
      <c r="A5152" t="s">
        <v>11442</v>
      </c>
      <c r="B5152" t="s">
        <v>11443</v>
      </c>
      <c r="C5152" t="s">
        <v>147</v>
      </c>
      <c r="D5152" t="s">
        <v>173</v>
      </c>
      <c r="E5152" t="s">
        <v>174</v>
      </c>
      <c r="F5152" t="s">
        <v>137</v>
      </c>
      <c r="G5152"/>
      <c r="H5152" s="26">
        <v>44524</v>
      </c>
      <c r="I5152" t="s">
        <v>175</v>
      </c>
      <c r="J5152" t="s">
        <v>139</v>
      </c>
      <c r="K5152" t="s">
        <v>330</v>
      </c>
      <c r="L5152" t="s">
        <v>177</v>
      </c>
      <c r="M5152" t="s">
        <v>1807</v>
      </c>
      <c r="N5152" t="s">
        <v>1808</v>
      </c>
      <c r="O5152" t="s">
        <v>71</v>
      </c>
      <c r="P5152" s="28">
        <v>3</v>
      </c>
      <c r="Q5152" t="s">
        <v>85</v>
      </c>
      <c r="R5152" t="s">
        <v>99</v>
      </c>
    </row>
    <row r="5153" spans="1:18" x14ac:dyDescent="0.2">
      <c r="A5153" t="s">
        <v>2174</v>
      </c>
      <c r="B5153" t="s">
        <v>2175</v>
      </c>
      <c r="C5153" t="s">
        <v>135</v>
      </c>
      <c r="D5153" t="s">
        <v>136</v>
      </c>
      <c r="E5153" t="s">
        <v>136</v>
      </c>
      <c r="F5153" t="s">
        <v>136</v>
      </c>
      <c r="G5153" t="s">
        <v>187</v>
      </c>
      <c r="H5153" s="26">
        <v>44561</v>
      </c>
      <c r="I5153" t="s">
        <v>137</v>
      </c>
      <c r="J5153" t="s">
        <v>138</v>
      </c>
      <c r="K5153" t="s">
        <v>125</v>
      </c>
      <c r="L5153" t="s">
        <v>139</v>
      </c>
      <c r="M5153" t="s">
        <v>536</v>
      </c>
      <c r="N5153" t="s">
        <v>537</v>
      </c>
      <c r="O5153" t="s">
        <v>125</v>
      </c>
      <c r="P5153" s="28">
        <v>4</v>
      </c>
      <c r="Q5153" t="s">
        <v>85</v>
      </c>
      <c r="R5153" t="s">
        <v>99</v>
      </c>
    </row>
    <row r="5154" spans="1:18" x14ac:dyDescent="0.2">
      <c r="A5154" t="s">
        <v>2195</v>
      </c>
      <c r="B5154" t="s">
        <v>1613</v>
      </c>
      <c r="C5154" t="s">
        <v>140</v>
      </c>
      <c r="D5154" t="s">
        <v>136</v>
      </c>
      <c r="E5154" t="s">
        <v>136</v>
      </c>
      <c r="F5154" t="s">
        <v>136</v>
      </c>
      <c r="G5154" t="s">
        <v>2196</v>
      </c>
      <c r="H5154" s="26">
        <v>44561</v>
      </c>
      <c r="I5154" t="s">
        <v>137</v>
      </c>
      <c r="J5154" t="s">
        <v>138</v>
      </c>
      <c r="K5154" t="s">
        <v>125</v>
      </c>
      <c r="L5154" t="s">
        <v>139</v>
      </c>
      <c r="M5154" t="s">
        <v>536</v>
      </c>
      <c r="N5154" t="s">
        <v>537</v>
      </c>
      <c r="O5154" t="s">
        <v>125</v>
      </c>
      <c r="P5154" s="28">
        <v>5</v>
      </c>
      <c r="Q5154" t="s">
        <v>85</v>
      </c>
      <c r="R5154" t="s">
        <v>99</v>
      </c>
    </row>
    <row r="5155" spans="1:18" x14ac:dyDescent="0.2">
      <c r="A5155" t="s">
        <v>2210</v>
      </c>
      <c r="B5155" t="s">
        <v>2211</v>
      </c>
      <c r="C5155" t="s">
        <v>140</v>
      </c>
      <c r="D5155" t="s">
        <v>136</v>
      </c>
      <c r="E5155" t="s">
        <v>136</v>
      </c>
      <c r="F5155" t="s">
        <v>136</v>
      </c>
      <c r="G5155" t="s">
        <v>1581</v>
      </c>
      <c r="H5155" s="26">
        <v>44561</v>
      </c>
      <c r="I5155" t="s">
        <v>137</v>
      </c>
      <c r="J5155" t="s">
        <v>138</v>
      </c>
      <c r="K5155" t="s">
        <v>125</v>
      </c>
      <c r="L5155" t="s">
        <v>139</v>
      </c>
      <c r="M5155" t="s">
        <v>510</v>
      </c>
      <c r="N5155" t="s">
        <v>511</v>
      </c>
      <c r="O5155" t="s">
        <v>125</v>
      </c>
      <c r="P5155" s="28">
        <v>5</v>
      </c>
      <c r="Q5155" t="s">
        <v>85</v>
      </c>
      <c r="R5155" t="s">
        <v>99</v>
      </c>
    </row>
    <row r="5156" spans="1:18" x14ac:dyDescent="0.2">
      <c r="A5156" t="s">
        <v>2222</v>
      </c>
      <c r="B5156" t="s">
        <v>2223</v>
      </c>
      <c r="C5156" t="s">
        <v>140</v>
      </c>
      <c r="D5156" t="s">
        <v>136</v>
      </c>
      <c r="E5156" t="s">
        <v>136</v>
      </c>
      <c r="F5156" t="s">
        <v>136</v>
      </c>
      <c r="G5156" t="s">
        <v>1537</v>
      </c>
      <c r="H5156" s="26">
        <v>44561</v>
      </c>
      <c r="I5156" t="s">
        <v>137</v>
      </c>
      <c r="J5156" t="s">
        <v>138</v>
      </c>
      <c r="K5156" t="s">
        <v>125</v>
      </c>
      <c r="L5156" t="s">
        <v>139</v>
      </c>
      <c r="M5156" t="s">
        <v>888</v>
      </c>
      <c r="N5156" t="s">
        <v>1257</v>
      </c>
      <c r="O5156" t="s">
        <v>125</v>
      </c>
      <c r="P5156" s="28">
        <v>5</v>
      </c>
      <c r="Q5156" t="s">
        <v>85</v>
      </c>
      <c r="R5156" t="s">
        <v>99</v>
      </c>
    </row>
    <row r="5157" spans="1:18" x14ac:dyDescent="0.2">
      <c r="A5157" t="s">
        <v>2227</v>
      </c>
      <c r="B5157" t="s">
        <v>2228</v>
      </c>
      <c r="C5157" t="s">
        <v>140</v>
      </c>
      <c r="D5157" t="s">
        <v>136</v>
      </c>
      <c r="E5157" t="s">
        <v>136</v>
      </c>
      <c r="F5157" t="s">
        <v>136</v>
      </c>
      <c r="G5157" t="s">
        <v>1775</v>
      </c>
      <c r="H5157" s="26">
        <v>44561</v>
      </c>
      <c r="I5157" t="s">
        <v>137</v>
      </c>
      <c r="J5157" t="s">
        <v>138</v>
      </c>
      <c r="K5157" t="s">
        <v>125</v>
      </c>
      <c r="L5157" t="s">
        <v>139</v>
      </c>
      <c r="M5157" t="s">
        <v>888</v>
      </c>
      <c r="N5157" t="s">
        <v>1257</v>
      </c>
      <c r="O5157" t="s">
        <v>125</v>
      </c>
      <c r="P5157" s="28">
        <v>5</v>
      </c>
      <c r="Q5157" t="s">
        <v>85</v>
      </c>
      <c r="R5157" t="s">
        <v>99</v>
      </c>
    </row>
    <row r="5158" spans="1:18" x14ac:dyDescent="0.2">
      <c r="A5158" t="s">
        <v>2229</v>
      </c>
      <c r="B5158" t="s">
        <v>2230</v>
      </c>
      <c r="C5158" t="s">
        <v>140</v>
      </c>
      <c r="D5158" t="s">
        <v>136</v>
      </c>
      <c r="E5158" t="s">
        <v>136</v>
      </c>
      <c r="F5158" t="s">
        <v>136</v>
      </c>
      <c r="G5158" t="s">
        <v>2231</v>
      </c>
      <c r="H5158" s="26">
        <v>44561</v>
      </c>
      <c r="I5158" t="s">
        <v>137</v>
      </c>
      <c r="J5158" t="s">
        <v>138</v>
      </c>
      <c r="K5158" t="s">
        <v>125</v>
      </c>
      <c r="L5158" t="s">
        <v>139</v>
      </c>
      <c r="M5158" t="s">
        <v>888</v>
      </c>
      <c r="N5158" t="s">
        <v>1257</v>
      </c>
      <c r="O5158" t="s">
        <v>125</v>
      </c>
      <c r="P5158" s="28">
        <v>5</v>
      </c>
      <c r="Q5158" t="s">
        <v>85</v>
      </c>
      <c r="R5158" t="s">
        <v>99</v>
      </c>
    </row>
    <row r="5159" spans="1:18" x14ac:dyDescent="0.2">
      <c r="A5159" t="s">
        <v>2232</v>
      </c>
      <c r="B5159" t="s">
        <v>2233</v>
      </c>
      <c r="C5159" t="s">
        <v>140</v>
      </c>
      <c r="D5159" t="s">
        <v>136</v>
      </c>
      <c r="E5159" t="s">
        <v>136</v>
      </c>
      <c r="F5159" t="s">
        <v>136</v>
      </c>
      <c r="G5159" t="s">
        <v>2234</v>
      </c>
      <c r="H5159" s="26">
        <v>44561</v>
      </c>
      <c r="I5159" t="s">
        <v>137</v>
      </c>
      <c r="J5159" t="s">
        <v>138</v>
      </c>
      <c r="K5159" t="s">
        <v>125</v>
      </c>
      <c r="L5159" t="s">
        <v>139</v>
      </c>
      <c r="M5159" t="s">
        <v>498</v>
      </c>
      <c r="N5159" t="s">
        <v>499</v>
      </c>
      <c r="O5159" t="s">
        <v>125</v>
      </c>
      <c r="P5159" s="28">
        <v>5</v>
      </c>
      <c r="Q5159" t="s">
        <v>85</v>
      </c>
      <c r="R5159" t="s">
        <v>99</v>
      </c>
    </row>
    <row r="5160" spans="1:18" x14ac:dyDescent="0.2">
      <c r="A5160" t="s">
        <v>2235</v>
      </c>
      <c r="B5160" t="s">
        <v>2236</v>
      </c>
      <c r="C5160" t="s">
        <v>140</v>
      </c>
      <c r="D5160" t="s">
        <v>136</v>
      </c>
      <c r="E5160" t="s">
        <v>136</v>
      </c>
      <c r="F5160" t="s">
        <v>136</v>
      </c>
      <c r="G5160" t="s">
        <v>1150</v>
      </c>
      <c r="H5160" s="26">
        <v>44561</v>
      </c>
      <c r="I5160" t="s">
        <v>137</v>
      </c>
      <c r="J5160" t="s">
        <v>138</v>
      </c>
      <c r="K5160" t="s">
        <v>125</v>
      </c>
      <c r="L5160" t="s">
        <v>139</v>
      </c>
      <c r="M5160" t="s">
        <v>498</v>
      </c>
      <c r="N5160" t="s">
        <v>499</v>
      </c>
      <c r="O5160" t="s">
        <v>125</v>
      </c>
      <c r="P5160" s="28">
        <v>5</v>
      </c>
      <c r="Q5160" t="s">
        <v>85</v>
      </c>
      <c r="R5160" t="s">
        <v>99</v>
      </c>
    </row>
    <row r="5161" spans="1:18" x14ac:dyDescent="0.2">
      <c r="A5161" t="s">
        <v>2237</v>
      </c>
      <c r="B5161" t="s">
        <v>2238</v>
      </c>
      <c r="C5161" t="s">
        <v>140</v>
      </c>
      <c r="D5161" t="s">
        <v>136</v>
      </c>
      <c r="E5161" t="s">
        <v>136</v>
      </c>
      <c r="F5161" t="s">
        <v>136</v>
      </c>
      <c r="G5161" t="s">
        <v>2239</v>
      </c>
      <c r="H5161" s="26">
        <v>44561</v>
      </c>
      <c r="I5161" t="s">
        <v>137</v>
      </c>
      <c r="J5161" t="s">
        <v>138</v>
      </c>
      <c r="K5161" t="s">
        <v>125</v>
      </c>
      <c r="L5161" t="s">
        <v>139</v>
      </c>
      <c r="M5161" t="s">
        <v>536</v>
      </c>
      <c r="N5161" t="s">
        <v>537</v>
      </c>
      <c r="O5161" t="s">
        <v>125</v>
      </c>
      <c r="P5161" s="28">
        <v>5</v>
      </c>
      <c r="Q5161" t="s">
        <v>85</v>
      </c>
      <c r="R5161" t="s">
        <v>99</v>
      </c>
    </row>
    <row r="5162" spans="1:18" x14ac:dyDescent="0.2">
      <c r="A5162" t="s">
        <v>2253</v>
      </c>
      <c r="B5162" t="s">
        <v>2254</v>
      </c>
      <c r="C5162" t="s">
        <v>140</v>
      </c>
      <c r="D5162" t="s">
        <v>136</v>
      </c>
      <c r="E5162" t="s">
        <v>136</v>
      </c>
      <c r="F5162" t="s">
        <v>136</v>
      </c>
      <c r="G5162" t="s">
        <v>1328</v>
      </c>
      <c r="H5162" s="26">
        <v>44561</v>
      </c>
      <c r="I5162" t="s">
        <v>137</v>
      </c>
      <c r="J5162" t="s">
        <v>138</v>
      </c>
      <c r="K5162" t="s">
        <v>125</v>
      </c>
      <c r="L5162" t="s">
        <v>139</v>
      </c>
      <c r="M5162" t="s">
        <v>593</v>
      </c>
      <c r="N5162" t="s">
        <v>594</v>
      </c>
      <c r="O5162" t="s">
        <v>125</v>
      </c>
      <c r="P5162" s="28">
        <v>5</v>
      </c>
      <c r="Q5162" t="s">
        <v>85</v>
      </c>
      <c r="R5162" t="s">
        <v>99</v>
      </c>
    </row>
    <row r="5163" spans="1:18" x14ac:dyDescent="0.2">
      <c r="A5163" t="s">
        <v>2255</v>
      </c>
      <c r="B5163" t="s">
        <v>2256</v>
      </c>
      <c r="C5163" t="s">
        <v>140</v>
      </c>
      <c r="D5163" t="s">
        <v>136</v>
      </c>
      <c r="E5163" t="s">
        <v>136</v>
      </c>
      <c r="F5163" t="s">
        <v>136</v>
      </c>
      <c r="G5163" t="s">
        <v>736</v>
      </c>
      <c r="H5163" s="26">
        <v>44561</v>
      </c>
      <c r="I5163" t="s">
        <v>137</v>
      </c>
      <c r="J5163" t="s">
        <v>138</v>
      </c>
      <c r="K5163" t="s">
        <v>125</v>
      </c>
      <c r="L5163" t="s">
        <v>139</v>
      </c>
      <c r="M5163" t="s">
        <v>593</v>
      </c>
      <c r="N5163" t="s">
        <v>594</v>
      </c>
      <c r="O5163" t="s">
        <v>125</v>
      </c>
      <c r="P5163" s="28">
        <v>5</v>
      </c>
      <c r="Q5163" t="s">
        <v>85</v>
      </c>
      <c r="R5163" t="s">
        <v>99</v>
      </c>
    </row>
    <row r="5164" spans="1:18" x14ac:dyDescent="0.2">
      <c r="A5164" t="s">
        <v>2257</v>
      </c>
      <c r="B5164" t="s">
        <v>2258</v>
      </c>
      <c r="C5164" t="s">
        <v>140</v>
      </c>
      <c r="D5164" t="s">
        <v>136</v>
      </c>
      <c r="E5164" t="s">
        <v>136</v>
      </c>
      <c r="F5164" t="s">
        <v>136</v>
      </c>
      <c r="G5164" t="s">
        <v>2259</v>
      </c>
      <c r="H5164" s="26">
        <v>44561</v>
      </c>
      <c r="I5164" t="s">
        <v>137</v>
      </c>
      <c r="J5164" t="s">
        <v>138</v>
      </c>
      <c r="K5164" t="s">
        <v>125</v>
      </c>
      <c r="L5164" t="s">
        <v>139</v>
      </c>
      <c r="M5164" t="s">
        <v>536</v>
      </c>
      <c r="N5164" t="s">
        <v>537</v>
      </c>
      <c r="O5164" t="s">
        <v>125</v>
      </c>
      <c r="P5164" s="28">
        <v>5</v>
      </c>
      <c r="Q5164" t="s">
        <v>85</v>
      </c>
      <c r="R5164" t="s">
        <v>99</v>
      </c>
    </row>
    <row r="5165" spans="1:18" x14ac:dyDescent="0.2">
      <c r="A5165" t="s">
        <v>2260</v>
      </c>
      <c r="B5165" t="s">
        <v>2261</v>
      </c>
      <c r="C5165" t="s">
        <v>140</v>
      </c>
      <c r="D5165" t="s">
        <v>136</v>
      </c>
      <c r="E5165" t="s">
        <v>136</v>
      </c>
      <c r="F5165" t="s">
        <v>136</v>
      </c>
      <c r="G5165" t="s">
        <v>1893</v>
      </c>
      <c r="H5165" s="26">
        <v>44561</v>
      </c>
      <c r="I5165" t="s">
        <v>137</v>
      </c>
      <c r="J5165" t="s">
        <v>138</v>
      </c>
      <c r="K5165" t="s">
        <v>125</v>
      </c>
      <c r="L5165" t="s">
        <v>139</v>
      </c>
      <c r="M5165" t="s">
        <v>536</v>
      </c>
      <c r="N5165" t="s">
        <v>537</v>
      </c>
      <c r="O5165" t="s">
        <v>125</v>
      </c>
      <c r="P5165" s="28">
        <v>5</v>
      </c>
      <c r="Q5165" t="s">
        <v>85</v>
      </c>
      <c r="R5165" t="s">
        <v>99</v>
      </c>
    </row>
    <row r="5166" spans="1:18" x14ac:dyDescent="0.2">
      <c r="A5166" t="s">
        <v>2262</v>
      </c>
      <c r="B5166" t="s">
        <v>2263</v>
      </c>
      <c r="C5166" t="s">
        <v>140</v>
      </c>
      <c r="D5166" t="s">
        <v>136</v>
      </c>
      <c r="E5166" t="s">
        <v>136</v>
      </c>
      <c r="F5166" t="s">
        <v>136</v>
      </c>
      <c r="G5166" t="s">
        <v>187</v>
      </c>
      <c r="H5166" s="26">
        <v>44561</v>
      </c>
      <c r="I5166" t="s">
        <v>137</v>
      </c>
      <c r="J5166" t="s">
        <v>138</v>
      </c>
      <c r="K5166" t="s">
        <v>125</v>
      </c>
      <c r="L5166" t="s">
        <v>139</v>
      </c>
      <c r="M5166" t="s">
        <v>593</v>
      </c>
      <c r="N5166" t="s">
        <v>594</v>
      </c>
      <c r="O5166" t="s">
        <v>125</v>
      </c>
      <c r="P5166" s="28">
        <v>5</v>
      </c>
      <c r="Q5166" t="s">
        <v>85</v>
      </c>
      <c r="R5166" t="s">
        <v>99</v>
      </c>
    </row>
    <row r="5167" spans="1:18" x14ac:dyDescent="0.2">
      <c r="A5167" t="s">
        <v>2264</v>
      </c>
      <c r="B5167" t="s">
        <v>2265</v>
      </c>
      <c r="C5167" t="s">
        <v>140</v>
      </c>
      <c r="D5167" t="s">
        <v>136</v>
      </c>
      <c r="E5167" t="s">
        <v>136</v>
      </c>
      <c r="F5167" t="s">
        <v>136</v>
      </c>
      <c r="G5167" t="s">
        <v>736</v>
      </c>
      <c r="H5167" s="26">
        <v>44561</v>
      </c>
      <c r="I5167" t="s">
        <v>137</v>
      </c>
      <c r="J5167" t="s">
        <v>138</v>
      </c>
      <c r="K5167" t="s">
        <v>125</v>
      </c>
      <c r="L5167" t="s">
        <v>139</v>
      </c>
      <c r="M5167" t="s">
        <v>498</v>
      </c>
      <c r="N5167" t="s">
        <v>499</v>
      </c>
      <c r="O5167" t="s">
        <v>125</v>
      </c>
      <c r="P5167" s="28">
        <v>5</v>
      </c>
      <c r="Q5167" t="s">
        <v>85</v>
      </c>
      <c r="R5167" t="s">
        <v>99</v>
      </c>
    </row>
    <row r="5168" spans="1:18" x14ac:dyDescent="0.2">
      <c r="A5168" t="s">
        <v>2288</v>
      </c>
      <c r="B5168" t="s">
        <v>2289</v>
      </c>
      <c r="C5168" t="s">
        <v>140</v>
      </c>
      <c r="D5168" t="s">
        <v>136</v>
      </c>
      <c r="E5168" t="s">
        <v>136</v>
      </c>
      <c r="F5168" t="s">
        <v>136</v>
      </c>
      <c r="G5168" t="s">
        <v>2290</v>
      </c>
      <c r="H5168" s="26">
        <v>44561</v>
      </c>
      <c r="I5168" t="s">
        <v>137</v>
      </c>
      <c r="J5168" t="s">
        <v>138</v>
      </c>
      <c r="K5168" t="s">
        <v>125</v>
      </c>
      <c r="L5168" t="s">
        <v>139</v>
      </c>
      <c r="M5168" t="s">
        <v>498</v>
      </c>
      <c r="N5168" t="s">
        <v>499</v>
      </c>
      <c r="O5168" t="s">
        <v>125</v>
      </c>
      <c r="P5168" s="28">
        <v>5</v>
      </c>
      <c r="Q5168" t="s">
        <v>85</v>
      </c>
      <c r="R5168" t="s">
        <v>99</v>
      </c>
    </row>
    <row r="5169" spans="1:18" x14ac:dyDescent="0.2">
      <c r="A5169" t="s">
        <v>2344</v>
      </c>
      <c r="B5169" t="s">
        <v>2345</v>
      </c>
      <c r="C5169" t="s">
        <v>140</v>
      </c>
      <c r="D5169" t="s">
        <v>136</v>
      </c>
      <c r="E5169" t="s">
        <v>136</v>
      </c>
      <c r="F5169" t="s">
        <v>136</v>
      </c>
      <c r="G5169" t="s">
        <v>2346</v>
      </c>
      <c r="H5169" s="26">
        <v>44561</v>
      </c>
      <c r="I5169" t="s">
        <v>137</v>
      </c>
      <c r="J5169" t="s">
        <v>138</v>
      </c>
      <c r="K5169" t="s">
        <v>125</v>
      </c>
      <c r="L5169" t="s">
        <v>139</v>
      </c>
      <c r="M5169" t="s">
        <v>888</v>
      </c>
      <c r="N5169" t="s">
        <v>1257</v>
      </c>
      <c r="O5169" t="s">
        <v>125</v>
      </c>
      <c r="P5169" s="28">
        <v>5</v>
      </c>
      <c r="Q5169" t="s">
        <v>85</v>
      </c>
      <c r="R5169" t="s">
        <v>99</v>
      </c>
    </row>
    <row r="5170" spans="1:18" x14ac:dyDescent="0.2">
      <c r="A5170" t="s">
        <v>2351</v>
      </c>
      <c r="B5170" t="s">
        <v>1938</v>
      </c>
      <c r="C5170" t="s">
        <v>140</v>
      </c>
      <c r="D5170" t="s">
        <v>136</v>
      </c>
      <c r="E5170" t="s">
        <v>136</v>
      </c>
      <c r="F5170" t="s">
        <v>136</v>
      </c>
      <c r="G5170" t="s">
        <v>2352</v>
      </c>
      <c r="H5170" s="26">
        <v>44561</v>
      </c>
      <c r="I5170" t="s">
        <v>137</v>
      </c>
      <c r="J5170" t="s">
        <v>138</v>
      </c>
      <c r="K5170" t="s">
        <v>125</v>
      </c>
      <c r="L5170" t="s">
        <v>139</v>
      </c>
      <c r="M5170" t="s">
        <v>536</v>
      </c>
      <c r="N5170" t="s">
        <v>537</v>
      </c>
      <c r="O5170" t="s">
        <v>125</v>
      </c>
      <c r="P5170" s="28">
        <v>5</v>
      </c>
      <c r="Q5170" t="s">
        <v>85</v>
      </c>
      <c r="R5170" t="s">
        <v>99</v>
      </c>
    </row>
    <row r="5171" spans="1:18" x14ac:dyDescent="0.2">
      <c r="A5171" t="s">
        <v>11444</v>
      </c>
      <c r="B5171" t="s">
        <v>319</v>
      </c>
      <c r="C5171" t="s">
        <v>140</v>
      </c>
      <c r="D5171" t="s">
        <v>136</v>
      </c>
      <c r="E5171" t="s">
        <v>136</v>
      </c>
      <c r="F5171" t="s">
        <v>136</v>
      </c>
      <c r="G5171" t="s">
        <v>11445</v>
      </c>
      <c r="H5171" s="26">
        <v>44519</v>
      </c>
      <c r="I5171" t="s">
        <v>137</v>
      </c>
      <c r="J5171" t="s">
        <v>138</v>
      </c>
      <c r="K5171" t="s">
        <v>120</v>
      </c>
      <c r="L5171" t="s">
        <v>139</v>
      </c>
      <c r="M5171" t="s">
        <v>3048</v>
      </c>
      <c r="N5171" t="s">
        <v>3049</v>
      </c>
      <c r="O5171" t="s">
        <v>120</v>
      </c>
      <c r="P5171" s="28">
        <v>5</v>
      </c>
      <c r="Q5171" t="s">
        <v>85</v>
      </c>
      <c r="R5171" t="s">
        <v>99</v>
      </c>
    </row>
    <row r="5172" spans="1:18" x14ac:dyDescent="0.2">
      <c r="A5172" t="s">
        <v>11444</v>
      </c>
      <c r="B5172" t="s">
        <v>11446</v>
      </c>
      <c r="C5172" t="s">
        <v>140</v>
      </c>
      <c r="D5172" t="s">
        <v>173</v>
      </c>
      <c r="E5172" t="s">
        <v>174</v>
      </c>
      <c r="F5172" t="s">
        <v>137</v>
      </c>
      <c r="G5172" t="s">
        <v>11447</v>
      </c>
      <c r="H5172" s="26">
        <v>44519</v>
      </c>
      <c r="I5172" t="s">
        <v>175</v>
      </c>
      <c r="J5172" t="s">
        <v>139</v>
      </c>
      <c r="K5172" t="s">
        <v>385</v>
      </c>
      <c r="L5172" t="s">
        <v>177</v>
      </c>
      <c r="M5172" t="s">
        <v>1089</v>
      </c>
      <c r="N5172" t="s">
        <v>1090</v>
      </c>
      <c r="O5172" t="s">
        <v>71</v>
      </c>
      <c r="P5172" s="28">
        <v>5</v>
      </c>
      <c r="Q5172" t="s">
        <v>85</v>
      </c>
      <c r="R5172" t="s">
        <v>99</v>
      </c>
    </row>
    <row r="5173" spans="1:18" x14ac:dyDescent="0.2">
      <c r="A5173" t="s">
        <v>11448</v>
      </c>
      <c r="B5173" t="s">
        <v>11449</v>
      </c>
      <c r="C5173" t="s">
        <v>140</v>
      </c>
      <c r="D5173" t="s">
        <v>136</v>
      </c>
      <c r="E5173" t="s">
        <v>136</v>
      </c>
      <c r="F5173" t="s">
        <v>136</v>
      </c>
      <c r="G5173" t="s">
        <v>11450</v>
      </c>
      <c r="H5173" s="26">
        <v>44544</v>
      </c>
      <c r="I5173" t="s">
        <v>137</v>
      </c>
      <c r="J5173" t="s">
        <v>138</v>
      </c>
      <c r="K5173" t="s">
        <v>464</v>
      </c>
      <c r="L5173" t="s">
        <v>139</v>
      </c>
      <c r="M5173" t="s">
        <v>2581</v>
      </c>
      <c r="N5173" t="s">
        <v>2582</v>
      </c>
      <c r="O5173" t="s">
        <v>464</v>
      </c>
      <c r="P5173" s="28">
        <v>5</v>
      </c>
      <c r="Q5173" t="s">
        <v>85</v>
      </c>
      <c r="R5173" t="s">
        <v>99</v>
      </c>
    </row>
    <row r="5174" spans="1:18" x14ac:dyDescent="0.2">
      <c r="A5174" t="s">
        <v>2443</v>
      </c>
      <c r="B5174" t="s">
        <v>2444</v>
      </c>
      <c r="C5174" t="s">
        <v>140</v>
      </c>
      <c r="D5174" t="s">
        <v>136</v>
      </c>
      <c r="E5174" t="s">
        <v>136</v>
      </c>
      <c r="F5174" t="s">
        <v>136</v>
      </c>
      <c r="G5174" t="s">
        <v>1722</v>
      </c>
      <c r="H5174" s="26">
        <v>44561</v>
      </c>
      <c r="I5174" t="s">
        <v>137</v>
      </c>
      <c r="J5174" t="s">
        <v>138</v>
      </c>
      <c r="K5174" t="s">
        <v>125</v>
      </c>
      <c r="L5174" t="s">
        <v>139</v>
      </c>
      <c r="M5174" t="s">
        <v>510</v>
      </c>
      <c r="N5174" t="s">
        <v>511</v>
      </c>
      <c r="O5174" t="s">
        <v>125</v>
      </c>
      <c r="P5174" s="28">
        <v>5</v>
      </c>
      <c r="Q5174" t="s">
        <v>85</v>
      </c>
      <c r="R5174" t="s">
        <v>99</v>
      </c>
    </row>
    <row r="5175" spans="1:18" x14ac:dyDescent="0.2">
      <c r="A5175" t="s">
        <v>11451</v>
      </c>
      <c r="B5175" t="s">
        <v>319</v>
      </c>
      <c r="C5175" t="s">
        <v>140</v>
      </c>
      <c r="D5175" t="s">
        <v>136</v>
      </c>
      <c r="E5175" t="s">
        <v>136</v>
      </c>
      <c r="F5175" t="s">
        <v>136</v>
      </c>
      <c r="G5175" t="s">
        <v>10828</v>
      </c>
      <c r="H5175" s="26">
        <v>44480</v>
      </c>
      <c r="I5175" t="s">
        <v>137</v>
      </c>
      <c r="J5175" t="s">
        <v>138</v>
      </c>
      <c r="K5175" t="s">
        <v>120</v>
      </c>
      <c r="L5175" t="s">
        <v>139</v>
      </c>
      <c r="M5175" t="s">
        <v>3048</v>
      </c>
      <c r="N5175" t="s">
        <v>3049</v>
      </c>
      <c r="O5175" t="s">
        <v>120</v>
      </c>
      <c r="P5175" s="28">
        <v>5</v>
      </c>
      <c r="Q5175" t="s">
        <v>85</v>
      </c>
      <c r="R5175" t="s">
        <v>99</v>
      </c>
    </row>
    <row r="5176" spans="1:18" x14ac:dyDescent="0.2">
      <c r="A5176" t="s">
        <v>11451</v>
      </c>
      <c r="B5176" t="s">
        <v>11452</v>
      </c>
      <c r="C5176" t="s">
        <v>140</v>
      </c>
      <c r="D5176" t="s">
        <v>173</v>
      </c>
      <c r="E5176" t="s">
        <v>174</v>
      </c>
      <c r="F5176" t="s">
        <v>137</v>
      </c>
      <c r="G5176" t="s">
        <v>11453</v>
      </c>
      <c r="H5176" s="26">
        <v>44481</v>
      </c>
      <c r="I5176" t="s">
        <v>175</v>
      </c>
      <c r="J5176" t="s">
        <v>139</v>
      </c>
      <c r="K5176" t="s">
        <v>385</v>
      </c>
      <c r="L5176" t="s">
        <v>177</v>
      </c>
      <c r="M5176" t="s">
        <v>1089</v>
      </c>
      <c r="N5176" t="s">
        <v>1090</v>
      </c>
      <c r="O5176" t="s">
        <v>71</v>
      </c>
      <c r="P5176" s="28">
        <v>5</v>
      </c>
      <c r="Q5176" t="s">
        <v>85</v>
      </c>
      <c r="R5176" t="s">
        <v>99</v>
      </c>
    </row>
    <row r="5177" spans="1:18" x14ac:dyDescent="0.2">
      <c r="A5177" t="s">
        <v>11454</v>
      </c>
      <c r="B5177" t="s">
        <v>319</v>
      </c>
      <c r="C5177" t="s">
        <v>140</v>
      </c>
      <c r="D5177" t="s">
        <v>136</v>
      </c>
      <c r="E5177" t="s">
        <v>136</v>
      </c>
      <c r="F5177" t="s">
        <v>136</v>
      </c>
      <c r="G5177" t="s">
        <v>10828</v>
      </c>
      <c r="H5177" s="26">
        <v>44480</v>
      </c>
      <c r="I5177" t="s">
        <v>137</v>
      </c>
      <c r="J5177" t="s">
        <v>138</v>
      </c>
      <c r="K5177" t="s">
        <v>120</v>
      </c>
      <c r="L5177" t="s">
        <v>139</v>
      </c>
      <c r="M5177" t="s">
        <v>3048</v>
      </c>
      <c r="N5177" t="s">
        <v>3049</v>
      </c>
      <c r="O5177" t="s">
        <v>120</v>
      </c>
      <c r="P5177" s="28">
        <v>5</v>
      </c>
      <c r="Q5177" t="s">
        <v>85</v>
      </c>
      <c r="R5177" t="s">
        <v>99</v>
      </c>
    </row>
    <row r="5178" spans="1:18" x14ac:dyDescent="0.2">
      <c r="A5178" t="s">
        <v>11454</v>
      </c>
      <c r="B5178" t="s">
        <v>11455</v>
      </c>
      <c r="C5178" t="s">
        <v>140</v>
      </c>
      <c r="D5178" t="s">
        <v>173</v>
      </c>
      <c r="E5178" t="s">
        <v>174</v>
      </c>
      <c r="F5178" t="s">
        <v>137</v>
      </c>
      <c r="G5178" t="s">
        <v>11453</v>
      </c>
      <c r="H5178" s="26">
        <v>44481</v>
      </c>
      <c r="I5178" t="s">
        <v>175</v>
      </c>
      <c r="J5178" t="s">
        <v>139</v>
      </c>
      <c r="K5178" t="s">
        <v>385</v>
      </c>
      <c r="L5178" t="s">
        <v>177</v>
      </c>
      <c r="M5178" t="s">
        <v>1089</v>
      </c>
      <c r="N5178" t="s">
        <v>1090</v>
      </c>
      <c r="O5178" t="s">
        <v>71</v>
      </c>
      <c r="P5178" s="28">
        <v>5</v>
      </c>
      <c r="Q5178" t="s">
        <v>85</v>
      </c>
      <c r="R5178" t="s">
        <v>99</v>
      </c>
    </row>
    <row r="5179" spans="1:18" x14ac:dyDescent="0.2">
      <c r="A5179" t="s">
        <v>3242</v>
      </c>
      <c r="B5179" t="s">
        <v>319</v>
      </c>
      <c r="C5179" t="s">
        <v>140</v>
      </c>
      <c r="D5179" t="s">
        <v>136</v>
      </c>
      <c r="E5179" t="s">
        <v>136</v>
      </c>
      <c r="F5179" t="s">
        <v>136</v>
      </c>
      <c r="G5179" t="s">
        <v>3062</v>
      </c>
      <c r="H5179" s="26">
        <v>44475</v>
      </c>
      <c r="I5179" t="s">
        <v>137</v>
      </c>
      <c r="J5179" t="s">
        <v>138</v>
      </c>
      <c r="K5179" t="s">
        <v>120</v>
      </c>
      <c r="L5179" t="s">
        <v>139</v>
      </c>
      <c r="M5179" t="s">
        <v>3048</v>
      </c>
      <c r="N5179" t="s">
        <v>3049</v>
      </c>
      <c r="O5179" t="s">
        <v>120</v>
      </c>
      <c r="P5179" s="28">
        <v>5</v>
      </c>
      <c r="Q5179" t="s">
        <v>85</v>
      </c>
      <c r="R5179" t="s">
        <v>99</v>
      </c>
    </row>
    <row r="5180" spans="1:18" x14ac:dyDescent="0.2">
      <c r="A5180" t="s">
        <v>3242</v>
      </c>
      <c r="B5180" t="s">
        <v>3243</v>
      </c>
      <c r="C5180" t="s">
        <v>140</v>
      </c>
      <c r="D5180" t="s">
        <v>173</v>
      </c>
      <c r="E5180" t="s">
        <v>174</v>
      </c>
      <c r="F5180" t="s">
        <v>137</v>
      </c>
      <c r="G5180" t="s">
        <v>11456</v>
      </c>
      <c r="H5180" s="26">
        <v>44475</v>
      </c>
      <c r="I5180" t="s">
        <v>175</v>
      </c>
      <c r="J5180" t="s">
        <v>139</v>
      </c>
      <c r="K5180" t="s">
        <v>385</v>
      </c>
      <c r="L5180" t="s">
        <v>177</v>
      </c>
      <c r="M5180" t="s">
        <v>1089</v>
      </c>
      <c r="N5180" t="s">
        <v>1090</v>
      </c>
      <c r="O5180" t="s">
        <v>71</v>
      </c>
      <c r="P5180" s="28">
        <v>5</v>
      </c>
      <c r="Q5180" t="s">
        <v>85</v>
      </c>
      <c r="R5180" t="s">
        <v>99</v>
      </c>
    </row>
    <row r="5181" spans="1:18" x14ac:dyDescent="0.2">
      <c r="A5181" t="s">
        <v>3248</v>
      </c>
      <c r="B5181" t="s">
        <v>11457</v>
      </c>
      <c r="C5181" t="s">
        <v>207</v>
      </c>
      <c r="D5181" t="s">
        <v>136</v>
      </c>
      <c r="E5181" t="s">
        <v>136</v>
      </c>
      <c r="F5181" t="s">
        <v>136</v>
      </c>
      <c r="G5181" t="s">
        <v>246</v>
      </c>
      <c r="H5181" s="26">
        <v>44496</v>
      </c>
      <c r="I5181" t="s">
        <v>137</v>
      </c>
      <c r="J5181" t="s">
        <v>138</v>
      </c>
      <c r="K5181" t="s">
        <v>94</v>
      </c>
      <c r="L5181" t="s">
        <v>139</v>
      </c>
      <c r="M5181" t="s">
        <v>2581</v>
      </c>
      <c r="N5181" t="s">
        <v>2915</v>
      </c>
      <c r="O5181" t="s">
        <v>94</v>
      </c>
      <c r="P5181" s="28">
        <v>1</v>
      </c>
      <c r="Q5181" t="s">
        <v>85</v>
      </c>
      <c r="R5181" t="s">
        <v>99</v>
      </c>
    </row>
    <row r="5182" spans="1:18" x14ac:dyDescent="0.2">
      <c r="A5182" t="s">
        <v>2510</v>
      </c>
      <c r="B5182" t="s">
        <v>319</v>
      </c>
      <c r="C5182" t="s">
        <v>140</v>
      </c>
      <c r="D5182" t="s">
        <v>136</v>
      </c>
      <c r="E5182" t="s">
        <v>136</v>
      </c>
      <c r="F5182" t="s">
        <v>136</v>
      </c>
      <c r="G5182" t="s">
        <v>11458</v>
      </c>
      <c r="H5182" s="26">
        <v>44536</v>
      </c>
      <c r="I5182" t="s">
        <v>137</v>
      </c>
      <c r="J5182" t="s">
        <v>138</v>
      </c>
      <c r="K5182" t="s">
        <v>120</v>
      </c>
      <c r="L5182" t="s">
        <v>139</v>
      </c>
      <c r="M5182" t="s">
        <v>3048</v>
      </c>
      <c r="N5182" t="s">
        <v>3049</v>
      </c>
      <c r="O5182" t="s">
        <v>120</v>
      </c>
      <c r="P5182" s="28">
        <v>5</v>
      </c>
      <c r="Q5182" t="s">
        <v>85</v>
      </c>
      <c r="R5182" t="s">
        <v>99</v>
      </c>
    </row>
    <row r="5183" spans="1:18" x14ac:dyDescent="0.2">
      <c r="A5183">
        <v>1</v>
      </c>
      <c r="B5183" t="s">
        <v>319</v>
      </c>
      <c r="C5183" t="s">
        <v>140</v>
      </c>
      <c r="D5183" t="s">
        <v>136</v>
      </c>
      <c r="E5183" t="s">
        <v>136</v>
      </c>
      <c r="F5183" t="s">
        <v>136</v>
      </c>
      <c r="G5183" t="s">
        <v>11459</v>
      </c>
      <c r="H5183" s="26">
        <v>44476</v>
      </c>
      <c r="I5183" t="s">
        <v>137</v>
      </c>
      <c r="J5183" t="s">
        <v>138</v>
      </c>
      <c r="K5183" t="s">
        <v>120</v>
      </c>
      <c r="L5183" t="s">
        <v>139</v>
      </c>
      <c r="M5183" t="s">
        <v>2597</v>
      </c>
      <c r="N5183" t="s">
        <v>2598</v>
      </c>
      <c r="O5183" t="s">
        <v>120</v>
      </c>
      <c r="P5183" s="28">
        <v>5</v>
      </c>
      <c r="Q5183" t="s">
        <v>93</v>
      </c>
      <c r="R5183" t="s">
        <v>99</v>
      </c>
    </row>
    <row r="5184" spans="1:18" x14ac:dyDescent="0.2">
      <c r="A5184">
        <v>11</v>
      </c>
      <c r="B5184" t="s">
        <v>319</v>
      </c>
      <c r="C5184" t="s">
        <v>140</v>
      </c>
      <c r="D5184" t="s">
        <v>136</v>
      </c>
      <c r="E5184" t="s">
        <v>136</v>
      </c>
      <c r="F5184" t="s">
        <v>136</v>
      </c>
      <c r="G5184" t="s">
        <v>11459</v>
      </c>
      <c r="H5184" s="26">
        <v>44476</v>
      </c>
      <c r="I5184" t="s">
        <v>137</v>
      </c>
      <c r="J5184" t="s">
        <v>138</v>
      </c>
      <c r="K5184" t="s">
        <v>120</v>
      </c>
      <c r="L5184" t="s">
        <v>139</v>
      </c>
      <c r="M5184" t="s">
        <v>2597</v>
      </c>
      <c r="N5184" t="s">
        <v>2598</v>
      </c>
      <c r="O5184" t="s">
        <v>120</v>
      </c>
      <c r="P5184" s="28">
        <v>5</v>
      </c>
      <c r="Q5184" t="s">
        <v>93</v>
      </c>
      <c r="R5184" t="s">
        <v>99</v>
      </c>
    </row>
    <row r="5185" spans="1:18" x14ac:dyDescent="0.2">
      <c r="A5185" t="s">
        <v>11460</v>
      </c>
      <c r="B5185" t="s">
        <v>319</v>
      </c>
      <c r="C5185" t="s">
        <v>140</v>
      </c>
      <c r="D5185" t="s">
        <v>136</v>
      </c>
      <c r="E5185" t="s">
        <v>136</v>
      </c>
      <c r="F5185" t="s">
        <v>136</v>
      </c>
      <c r="G5185" t="s">
        <v>11461</v>
      </c>
      <c r="H5185" s="26">
        <v>44507</v>
      </c>
      <c r="I5185" t="s">
        <v>137</v>
      </c>
      <c r="J5185" t="s">
        <v>138</v>
      </c>
      <c r="K5185" t="s">
        <v>120</v>
      </c>
      <c r="L5185" t="s">
        <v>139</v>
      </c>
      <c r="M5185" t="s">
        <v>2597</v>
      </c>
      <c r="N5185" t="s">
        <v>2598</v>
      </c>
      <c r="O5185" t="s">
        <v>120</v>
      </c>
      <c r="P5185" s="28">
        <v>5</v>
      </c>
      <c r="Q5185" t="s">
        <v>93</v>
      </c>
      <c r="R5185" t="s">
        <v>99</v>
      </c>
    </row>
    <row r="5186" spans="1:18" x14ac:dyDescent="0.2">
      <c r="A5186" t="s">
        <v>11462</v>
      </c>
      <c r="B5186" t="s">
        <v>319</v>
      </c>
      <c r="C5186" t="s">
        <v>140</v>
      </c>
      <c r="D5186" t="s">
        <v>136</v>
      </c>
      <c r="E5186" t="s">
        <v>136</v>
      </c>
      <c r="F5186" t="s">
        <v>136</v>
      </c>
      <c r="G5186" t="s">
        <v>11463</v>
      </c>
      <c r="H5186" s="26">
        <v>44537</v>
      </c>
      <c r="I5186" t="s">
        <v>137</v>
      </c>
      <c r="J5186" t="s">
        <v>138</v>
      </c>
      <c r="K5186" t="s">
        <v>120</v>
      </c>
      <c r="L5186" t="s">
        <v>139</v>
      </c>
      <c r="M5186" t="s">
        <v>2597</v>
      </c>
      <c r="N5186" t="s">
        <v>2598</v>
      </c>
      <c r="O5186" t="s">
        <v>120</v>
      </c>
      <c r="P5186" s="28">
        <v>5</v>
      </c>
      <c r="Q5186" t="s">
        <v>93</v>
      </c>
      <c r="R5186" t="s">
        <v>99</v>
      </c>
    </row>
    <row r="5187" spans="1:18" x14ac:dyDescent="0.2">
      <c r="A5187" t="s">
        <v>11464</v>
      </c>
      <c r="B5187" t="s">
        <v>11465</v>
      </c>
      <c r="C5187" t="s">
        <v>207</v>
      </c>
      <c r="D5187" t="s">
        <v>173</v>
      </c>
      <c r="E5187" t="s">
        <v>174</v>
      </c>
      <c r="F5187" t="s">
        <v>137</v>
      </c>
      <c r="G5187"/>
      <c r="H5187" s="26">
        <v>44551</v>
      </c>
      <c r="I5187" t="s">
        <v>175</v>
      </c>
      <c r="J5187" t="s">
        <v>139</v>
      </c>
      <c r="K5187" t="s">
        <v>330</v>
      </c>
      <c r="L5187" t="s">
        <v>177</v>
      </c>
      <c r="M5187" t="s">
        <v>1815</v>
      </c>
      <c r="N5187" t="s">
        <v>2738</v>
      </c>
      <c r="O5187" t="s">
        <v>71</v>
      </c>
      <c r="P5187" s="28">
        <v>1</v>
      </c>
      <c r="Q5187" t="s">
        <v>93</v>
      </c>
      <c r="R5187" t="s">
        <v>99</v>
      </c>
    </row>
    <row r="5188" spans="1:18" x14ac:dyDescent="0.2">
      <c r="A5188" t="s">
        <v>2736</v>
      </c>
      <c r="B5188" t="s">
        <v>11466</v>
      </c>
      <c r="C5188" t="s">
        <v>140</v>
      </c>
      <c r="D5188" t="s">
        <v>136</v>
      </c>
      <c r="E5188" t="s">
        <v>136</v>
      </c>
      <c r="F5188" t="s">
        <v>136</v>
      </c>
      <c r="G5188" t="s">
        <v>11467</v>
      </c>
      <c r="H5188" s="26">
        <v>44516</v>
      </c>
      <c r="I5188" t="s">
        <v>137</v>
      </c>
      <c r="J5188" t="s">
        <v>138</v>
      </c>
      <c r="K5188" t="s">
        <v>120</v>
      </c>
      <c r="L5188" t="s">
        <v>139</v>
      </c>
      <c r="M5188" t="s">
        <v>1899</v>
      </c>
      <c r="N5188" t="s">
        <v>2737</v>
      </c>
      <c r="O5188" t="s">
        <v>120</v>
      </c>
      <c r="P5188" s="28">
        <v>5</v>
      </c>
      <c r="Q5188" t="s">
        <v>93</v>
      </c>
      <c r="R5188" t="s">
        <v>99</v>
      </c>
    </row>
    <row r="5189" spans="1:18" x14ac:dyDescent="0.2">
      <c r="A5189" t="s">
        <v>2736</v>
      </c>
      <c r="B5189" t="s">
        <v>11468</v>
      </c>
      <c r="C5189" t="s">
        <v>140</v>
      </c>
      <c r="D5189" t="s">
        <v>173</v>
      </c>
      <c r="E5189" t="s">
        <v>174</v>
      </c>
      <c r="F5189" t="s">
        <v>137</v>
      </c>
      <c r="G5189" t="s">
        <v>11469</v>
      </c>
      <c r="H5189" s="26">
        <v>44516</v>
      </c>
      <c r="I5189" t="s">
        <v>175</v>
      </c>
      <c r="J5189" t="s">
        <v>139</v>
      </c>
      <c r="K5189" t="s">
        <v>385</v>
      </c>
      <c r="L5189" t="s">
        <v>177</v>
      </c>
      <c r="M5189" t="s">
        <v>1815</v>
      </c>
      <c r="N5189" t="s">
        <v>2738</v>
      </c>
      <c r="O5189" t="s">
        <v>71</v>
      </c>
      <c r="P5189" s="28">
        <v>5</v>
      </c>
      <c r="Q5189" t="s">
        <v>93</v>
      </c>
      <c r="R5189" t="s">
        <v>99</v>
      </c>
    </row>
    <row r="5190" spans="1:18" x14ac:dyDescent="0.2">
      <c r="A5190" t="s">
        <v>2736</v>
      </c>
      <c r="B5190" t="s">
        <v>11470</v>
      </c>
      <c r="C5190" t="s">
        <v>135</v>
      </c>
      <c r="D5190" t="s">
        <v>136</v>
      </c>
      <c r="E5190" t="s">
        <v>136</v>
      </c>
      <c r="F5190" t="s">
        <v>136</v>
      </c>
      <c r="G5190" t="s">
        <v>2923</v>
      </c>
      <c r="H5190" s="26">
        <v>44512</v>
      </c>
      <c r="I5190" t="s">
        <v>137</v>
      </c>
      <c r="J5190" t="s">
        <v>138</v>
      </c>
      <c r="K5190" t="s">
        <v>120</v>
      </c>
      <c r="L5190" t="s">
        <v>139</v>
      </c>
      <c r="M5190" t="s">
        <v>1899</v>
      </c>
      <c r="N5190" t="s">
        <v>2737</v>
      </c>
      <c r="O5190" t="s">
        <v>120</v>
      </c>
      <c r="P5190" s="28">
        <v>4</v>
      </c>
      <c r="Q5190" t="s">
        <v>93</v>
      </c>
      <c r="R5190" t="s">
        <v>99</v>
      </c>
    </row>
    <row r="5191" spans="1:18" x14ac:dyDescent="0.2">
      <c r="A5191" t="s">
        <v>2736</v>
      </c>
      <c r="B5191" t="s">
        <v>1088</v>
      </c>
      <c r="C5191" t="s">
        <v>140</v>
      </c>
      <c r="D5191" t="s">
        <v>136</v>
      </c>
      <c r="E5191" t="s">
        <v>136</v>
      </c>
      <c r="F5191" t="s">
        <v>136</v>
      </c>
      <c r="G5191" t="s">
        <v>11471</v>
      </c>
      <c r="H5191" s="26">
        <v>44484</v>
      </c>
      <c r="I5191" t="s">
        <v>137</v>
      </c>
      <c r="J5191" t="s">
        <v>138</v>
      </c>
      <c r="K5191" t="s">
        <v>120</v>
      </c>
      <c r="L5191" t="s">
        <v>139</v>
      </c>
      <c r="M5191" t="s">
        <v>1899</v>
      </c>
      <c r="N5191" t="s">
        <v>2737</v>
      </c>
      <c r="O5191" t="s">
        <v>120</v>
      </c>
      <c r="P5191" s="28">
        <v>5</v>
      </c>
      <c r="Q5191" t="s">
        <v>93</v>
      </c>
      <c r="R5191" t="s">
        <v>99</v>
      </c>
    </row>
    <row r="5192" spans="1:18" x14ac:dyDescent="0.2">
      <c r="A5192" t="s">
        <v>2736</v>
      </c>
      <c r="B5192" t="s">
        <v>7082</v>
      </c>
      <c r="C5192" t="s">
        <v>140</v>
      </c>
      <c r="D5192" t="s">
        <v>173</v>
      </c>
      <c r="E5192" t="s">
        <v>174</v>
      </c>
      <c r="F5192" t="s">
        <v>137</v>
      </c>
      <c r="G5192" t="s">
        <v>11472</v>
      </c>
      <c r="H5192" s="26">
        <v>44485</v>
      </c>
      <c r="I5192" t="s">
        <v>175</v>
      </c>
      <c r="J5192" t="s">
        <v>139</v>
      </c>
      <c r="K5192" t="s">
        <v>385</v>
      </c>
      <c r="L5192" t="s">
        <v>177</v>
      </c>
      <c r="M5192" t="s">
        <v>1815</v>
      </c>
      <c r="N5192" t="s">
        <v>2738</v>
      </c>
      <c r="O5192" t="s">
        <v>71</v>
      </c>
      <c r="P5192" s="28">
        <v>5</v>
      </c>
      <c r="Q5192" t="s">
        <v>93</v>
      </c>
      <c r="R5192" t="s">
        <v>99</v>
      </c>
    </row>
    <row r="5193" spans="1:18" x14ac:dyDescent="0.2">
      <c r="A5193" t="s">
        <v>11473</v>
      </c>
      <c r="B5193" t="s">
        <v>11474</v>
      </c>
      <c r="C5193" t="s">
        <v>140</v>
      </c>
      <c r="D5193" t="s">
        <v>136</v>
      </c>
      <c r="E5193" t="s">
        <v>136</v>
      </c>
      <c r="F5193" t="s">
        <v>136</v>
      </c>
      <c r="G5193" t="s">
        <v>11475</v>
      </c>
      <c r="H5193" s="26">
        <v>44545</v>
      </c>
      <c r="I5193" t="s">
        <v>137</v>
      </c>
      <c r="J5193" t="s">
        <v>138</v>
      </c>
      <c r="K5193" t="s">
        <v>120</v>
      </c>
      <c r="L5193" t="s">
        <v>139</v>
      </c>
      <c r="M5193" t="s">
        <v>1899</v>
      </c>
      <c r="N5193" t="s">
        <v>2737</v>
      </c>
      <c r="O5193" t="s">
        <v>120</v>
      </c>
      <c r="P5193" s="28">
        <v>5</v>
      </c>
      <c r="Q5193" t="s">
        <v>93</v>
      </c>
      <c r="R5193" t="s">
        <v>99</v>
      </c>
    </row>
    <row r="5194" spans="1:18" x14ac:dyDescent="0.2">
      <c r="A5194" t="s">
        <v>11473</v>
      </c>
      <c r="B5194" t="s">
        <v>11476</v>
      </c>
      <c r="C5194" t="s">
        <v>140</v>
      </c>
      <c r="D5194" t="s">
        <v>173</v>
      </c>
      <c r="E5194" t="s">
        <v>174</v>
      </c>
      <c r="F5194" t="s">
        <v>137</v>
      </c>
      <c r="G5194" t="s">
        <v>11477</v>
      </c>
      <c r="H5194" s="26">
        <v>44546</v>
      </c>
      <c r="I5194" t="s">
        <v>175</v>
      </c>
      <c r="J5194" t="s">
        <v>139</v>
      </c>
      <c r="K5194" t="s">
        <v>385</v>
      </c>
      <c r="L5194" t="s">
        <v>177</v>
      </c>
      <c r="M5194" t="s">
        <v>1815</v>
      </c>
      <c r="N5194" t="s">
        <v>2738</v>
      </c>
      <c r="O5194" t="s">
        <v>71</v>
      </c>
      <c r="P5194" s="28">
        <v>5</v>
      </c>
      <c r="Q5194" t="s">
        <v>93</v>
      </c>
      <c r="R5194" t="s">
        <v>99</v>
      </c>
    </row>
    <row r="5195" spans="1:18" x14ac:dyDescent="0.2">
      <c r="A5195" t="s">
        <v>2786</v>
      </c>
      <c r="B5195" t="s">
        <v>319</v>
      </c>
      <c r="C5195" t="s">
        <v>140</v>
      </c>
      <c r="D5195" t="s">
        <v>136</v>
      </c>
      <c r="E5195" t="s">
        <v>136</v>
      </c>
      <c r="F5195" t="s">
        <v>136</v>
      </c>
      <c r="G5195" t="s">
        <v>2992</v>
      </c>
      <c r="H5195" s="26">
        <v>44480</v>
      </c>
      <c r="I5195" t="s">
        <v>137</v>
      </c>
      <c r="J5195" t="s">
        <v>138</v>
      </c>
      <c r="K5195" t="s">
        <v>120</v>
      </c>
      <c r="L5195" t="s">
        <v>139</v>
      </c>
      <c r="M5195" t="s">
        <v>1899</v>
      </c>
      <c r="N5195" t="s">
        <v>2737</v>
      </c>
      <c r="O5195" t="s">
        <v>120</v>
      </c>
      <c r="P5195" s="28">
        <v>5</v>
      </c>
      <c r="Q5195" t="s">
        <v>93</v>
      </c>
      <c r="R5195" t="s">
        <v>99</v>
      </c>
    </row>
    <row r="5196" spans="1:18" x14ac:dyDescent="0.2">
      <c r="A5196" t="s">
        <v>2597</v>
      </c>
      <c r="B5196" t="s">
        <v>1057</v>
      </c>
      <c r="C5196" t="s">
        <v>140</v>
      </c>
      <c r="D5196" t="s">
        <v>136</v>
      </c>
      <c r="E5196" t="s">
        <v>136</v>
      </c>
      <c r="F5196" t="s">
        <v>136</v>
      </c>
      <c r="G5196" t="s">
        <v>11478</v>
      </c>
      <c r="H5196" s="26">
        <v>44531</v>
      </c>
      <c r="I5196" t="s">
        <v>137</v>
      </c>
      <c r="J5196" t="s">
        <v>138</v>
      </c>
      <c r="K5196" t="s">
        <v>120</v>
      </c>
      <c r="L5196" t="s">
        <v>139</v>
      </c>
      <c r="M5196" t="s">
        <v>2597</v>
      </c>
      <c r="N5196" t="s">
        <v>2598</v>
      </c>
      <c r="O5196" t="s">
        <v>120</v>
      </c>
      <c r="P5196" s="28">
        <v>5</v>
      </c>
      <c r="Q5196" t="s">
        <v>93</v>
      </c>
      <c r="R5196" t="s">
        <v>99</v>
      </c>
    </row>
    <row r="5197" spans="1:18" x14ac:dyDescent="0.2">
      <c r="A5197" t="s">
        <v>2597</v>
      </c>
      <c r="B5197" t="s">
        <v>11479</v>
      </c>
      <c r="C5197" t="s">
        <v>140</v>
      </c>
      <c r="D5197" t="s">
        <v>136</v>
      </c>
      <c r="E5197" t="s">
        <v>136</v>
      </c>
      <c r="F5197" t="s">
        <v>136</v>
      </c>
      <c r="G5197" t="s">
        <v>11480</v>
      </c>
      <c r="H5197" s="26">
        <v>44507</v>
      </c>
      <c r="I5197" t="s">
        <v>137</v>
      </c>
      <c r="J5197" t="s">
        <v>138</v>
      </c>
      <c r="K5197" t="s">
        <v>120</v>
      </c>
      <c r="L5197" t="s">
        <v>139</v>
      </c>
      <c r="M5197" t="s">
        <v>2597</v>
      </c>
      <c r="N5197" t="s">
        <v>2598</v>
      </c>
      <c r="O5197" t="s">
        <v>120</v>
      </c>
      <c r="P5197" s="28">
        <v>5</v>
      </c>
      <c r="Q5197" t="s">
        <v>93</v>
      </c>
      <c r="R5197" t="s">
        <v>99</v>
      </c>
    </row>
    <row r="5198" spans="1:18" x14ac:dyDescent="0.2">
      <c r="A5198" t="s">
        <v>2597</v>
      </c>
      <c r="B5198" t="s">
        <v>11481</v>
      </c>
      <c r="C5198" t="s">
        <v>140</v>
      </c>
      <c r="D5198" t="s">
        <v>136</v>
      </c>
      <c r="E5198" t="s">
        <v>136</v>
      </c>
      <c r="F5198" t="s">
        <v>136</v>
      </c>
      <c r="G5198" t="s">
        <v>11482</v>
      </c>
      <c r="H5198" s="26">
        <v>44511</v>
      </c>
      <c r="I5198" t="s">
        <v>137</v>
      </c>
      <c r="J5198" t="s">
        <v>138</v>
      </c>
      <c r="K5198" t="s">
        <v>120</v>
      </c>
      <c r="L5198" t="s">
        <v>139</v>
      </c>
      <c r="M5198" t="s">
        <v>2597</v>
      </c>
      <c r="N5198" t="s">
        <v>2598</v>
      </c>
      <c r="O5198" t="s">
        <v>120</v>
      </c>
      <c r="P5198" s="28">
        <v>5</v>
      </c>
      <c r="Q5198" t="s">
        <v>93</v>
      </c>
      <c r="R5198" t="s">
        <v>99</v>
      </c>
    </row>
    <row r="5199" spans="1:18" x14ac:dyDescent="0.2">
      <c r="A5199" t="s">
        <v>2597</v>
      </c>
      <c r="B5199" t="s">
        <v>11483</v>
      </c>
      <c r="C5199" t="s">
        <v>140</v>
      </c>
      <c r="D5199" t="s">
        <v>136</v>
      </c>
      <c r="E5199" t="s">
        <v>136</v>
      </c>
      <c r="F5199" t="s">
        <v>136</v>
      </c>
      <c r="G5199" t="s">
        <v>11484</v>
      </c>
      <c r="H5199" s="26">
        <v>44530</v>
      </c>
      <c r="I5199" t="s">
        <v>137</v>
      </c>
      <c r="J5199" t="s">
        <v>138</v>
      </c>
      <c r="K5199" t="s">
        <v>120</v>
      </c>
      <c r="L5199" t="s">
        <v>139</v>
      </c>
      <c r="M5199" t="s">
        <v>2597</v>
      </c>
      <c r="N5199" t="s">
        <v>2598</v>
      </c>
      <c r="O5199" t="s">
        <v>120</v>
      </c>
      <c r="P5199" s="28">
        <v>5</v>
      </c>
      <c r="Q5199" t="s">
        <v>93</v>
      </c>
      <c r="R5199" t="s">
        <v>99</v>
      </c>
    </row>
    <row r="5200" spans="1:18" x14ac:dyDescent="0.2">
      <c r="A5200" t="s">
        <v>2597</v>
      </c>
      <c r="B5200" t="s">
        <v>11485</v>
      </c>
      <c r="C5200" t="s">
        <v>140</v>
      </c>
      <c r="D5200" t="s">
        <v>136</v>
      </c>
      <c r="E5200" t="s">
        <v>136</v>
      </c>
      <c r="F5200" t="s">
        <v>136</v>
      </c>
      <c r="G5200" t="s">
        <v>11486</v>
      </c>
      <c r="H5200" s="26">
        <v>44558</v>
      </c>
      <c r="I5200" t="s">
        <v>137</v>
      </c>
      <c r="J5200" t="s">
        <v>138</v>
      </c>
      <c r="K5200" t="s">
        <v>120</v>
      </c>
      <c r="L5200" t="s">
        <v>139</v>
      </c>
      <c r="M5200" t="s">
        <v>2597</v>
      </c>
      <c r="N5200" t="s">
        <v>2598</v>
      </c>
      <c r="O5200" t="s">
        <v>120</v>
      </c>
      <c r="P5200" s="28">
        <v>5</v>
      </c>
      <c r="Q5200" t="s">
        <v>93</v>
      </c>
      <c r="R5200" t="s">
        <v>99</v>
      </c>
    </row>
    <row r="5201" spans="1:18" x14ac:dyDescent="0.2">
      <c r="A5201" t="s">
        <v>2597</v>
      </c>
      <c r="B5201" t="s">
        <v>11487</v>
      </c>
      <c r="C5201" t="s">
        <v>140</v>
      </c>
      <c r="D5201" t="s">
        <v>136</v>
      </c>
      <c r="E5201" t="s">
        <v>136</v>
      </c>
      <c r="F5201" t="s">
        <v>136</v>
      </c>
      <c r="G5201" t="s">
        <v>11488</v>
      </c>
      <c r="H5201" s="26">
        <v>44539</v>
      </c>
      <c r="I5201" t="s">
        <v>137</v>
      </c>
      <c r="J5201" t="s">
        <v>138</v>
      </c>
      <c r="K5201" t="s">
        <v>120</v>
      </c>
      <c r="L5201" t="s">
        <v>139</v>
      </c>
      <c r="M5201" t="s">
        <v>2597</v>
      </c>
      <c r="N5201" t="s">
        <v>2598</v>
      </c>
      <c r="O5201" t="s">
        <v>120</v>
      </c>
      <c r="P5201" s="28">
        <v>5</v>
      </c>
      <c r="Q5201" t="s">
        <v>93</v>
      </c>
      <c r="R5201" t="s">
        <v>99</v>
      </c>
    </row>
    <row r="5202" spans="1:18" x14ac:dyDescent="0.2">
      <c r="A5202" t="s">
        <v>2597</v>
      </c>
      <c r="B5202" t="s">
        <v>11489</v>
      </c>
      <c r="C5202" t="s">
        <v>140</v>
      </c>
      <c r="D5202" t="s">
        <v>136</v>
      </c>
      <c r="E5202" t="s">
        <v>136</v>
      </c>
      <c r="F5202" t="s">
        <v>136</v>
      </c>
      <c r="G5202" t="s">
        <v>11490</v>
      </c>
      <c r="H5202" s="26">
        <v>44477</v>
      </c>
      <c r="I5202" t="s">
        <v>137</v>
      </c>
      <c r="J5202" t="s">
        <v>138</v>
      </c>
      <c r="K5202" t="s">
        <v>120</v>
      </c>
      <c r="L5202" t="s">
        <v>139</v>
      </c>
      <c r="M5202" t="s">
        <v>2597</v>
      </c>
      <c r="N5202" t="s">
        <v>2598</v>
      </c>
      <c r="O5202" t="s">
        <v>120</v>
      </c>
      <c r="P5202" s="28">
        <v>5</v>
      </c>
      <c r="Q5202" t="s">
        <v>93</v>
      </c>
      <c r="R5202" t="s">
        <v>99</v>
      </c>
    </row>
    <row r="5203" spans="1:18" x14ac:dyDescent="0.2">
      <c r="A5203" t="s">
        <v>2597</v>
      </c>
      <c r="B5203" t="s">
        <v>11491</v>
      </c>
      <c r="C5203" t="s">
        <v>140</v>
      </c>
      <c r="D5203" t="s">
        <v>136</v>
      </c>
      <c r="E5203" t="s">
        <v>136</v>
      </c>
      <c r="F5203" t="s">
        <v>136</v>
      </c>
      <c r="G5203" t="s">
        <v>11492</v>
      </c>
      <c r="H5203" s="26">
        <v>44483</v>
      </c>
      <c r="I5203" t="s">
        <v>137</v>
      </c>
      <c r="J5203" t="s">
        <v>138</v>
      </c>
      <c r="K5203" t="s">
        <v>120</v>
      </c>
      <c r="L5203" t="s">
        <v>139</v>
      </c>
      <c r="M5203" t="s">
        <v>2597</v>
      </c>
      <c r="N5203" t="s">
        <v>2598</v>
      </c>
      <c r="O5203" t="s">
        <v>120</v>
      </c>
      <c r="P5203" s="28">
        <v>5</v>
      </c>
      <c r="Q5203" t="s">
        <v>93</v>
      </c>
      <c r="R5203" t="s">
        <v>99</v>
      </c>
    </row>
    <row r="5204" spans="1:18" x14ac:dyDescent="0.2">
      <c r="A5204" t="s">
        <v>828</v>
      </c>
      <c r="B5204" t="s">
        <v>319</v>
      </c>
      <c r="C5204" t="s">
        <v>140</v>
      </c>
      <c r="D5204" t="s">
        <v>136</v>
      </c>
      <c r="E5204" t="s">
        <v>136</v>
      </c>
      <c r="F5204" t="s">
        <v>136</v>
      </c>
      <c r="G5204" t="s">
        <v>11493</v>
      </c>
      <c r="H5204" s="26">
        <v>44531</v>
      </c>
      <c r="I5204" t="s">
        <v>137</v>
      </c>
      <c r="J5204" t="s">
        <v>138</v>
      </c>
      <c r="K5204" t="s">
        <v>120</v>
      </c>
      <c r="L5204" t="s">
        <v>139</v>
      </c>
      <c r="M5204" t="s">
        <v>2597</v>
      </c>
      <c r="N5204" t="s">
        <v>2598</v>
      </c>
      <c r="O5204" t="s">
        <v>120</v>
      </c>
      <c r="P5204" s="28">
        <v>5</v>
      </c>
      <c r="Q5204" t="s">
        <v>93</v>
      </c>
      <c r="R5204" t="s">
        <v>99</v>
      </c>
    </row>
    <row r="5205" spans="1:18" x14ac:dyDescent="0.2">
      <c r="A5205" t="s">
        <v>2802</v>
      </c>
      <c r="B5205" t="s">
        <v>319</v>
      </c>
      <c r="C5205" t="s">
        <v>140</v>
      </c>
      <c r="D5205" t="s">
        <v>136</v>
      </c>
      <c r="E5205" t="s">
        <v>136</v>
      </c>
      <c r="F5205" t="s">
        <v>136</v>
      </c>
      <c r="G5205" t="s">
        <v>11494</v>
      </c>
      <c r="H5205" s="26">
        <v>44501</v>
      </c>
      <c r="I5205" t="s">
        <v>137</v>
      </c>
      <c r="J5205" t="s">
        <v>138</v>
      </c>
      <c r="K5205" t="s">
        <v>120</v>
      </c>
      <c r="L5205" t="s">
        <v>139</v>
      </c>
      <c r="M5205" t="s">
        <v>2597</v>
      </c>
      <c r="N5205" t="s">
        <v>2598</v>
      </c>
      <c r="O5205" t="s">
        <v>120</v>
      </c>
      <c r="P5205" s="28">
        <v>5</v>
      </c>
      <c r="Q5205" t="s">
        <v>93</v>
      </c>
      <c r="R5205" t="s">
        <v>99</v>
      </c>
    </row>
    <row r="5206" spans="1:18" x14ac:dyDescent="0.2">
      <c r="A5206" t="s">
        <v>828</v>
      </c>
      <c r="B5206" t="s">
        <v>319</v>
      </c>
      <c r="C5206" t="s">
        <v>140</v>
      </c>
      <c r="D5206" t="s">
        <v>136</v>
      </c>
      <c r="E5206" t="s">
        <v>136</v>
      </c>
      <c r="F5206" t="s">
        <v>136</v>
      </c>
      <c r="G5206" t="s">
        <v>11495</v>
      </c>
      <c r="H5206" s="26">
        <v>44524</v>
      </c>
      <c r="I5206" t="s">
        <v>137</v>
      </c>
      <c r="J5206" t="s">
        <v>138</v>
      </c>
      <c r="K5206" t="s">
        <v>120</v>
      </c>
      <c r="L5206" t="s">
        <v>139</v>
      </c>
      <c r="M5206" t="s">
        <v>2597</v>
      </c>
      <c r="N5206" t="s">
        <v>2598</v>
      </c>
      <c r="O5206" t="s">
        <v>120</v>
      </c>
      <c r="P5206" s="28">
        <v>5</v>
      </c>
      <c r="Q5206" t="s">
        <v>93</v>
      </c>
      <c r="R5206" t="s">
        <v>99</v>
      </c>
    </row>
    <row r="5207" spans="1:18" x14ac:dyDescent="0.2">
      <c r="A5207" t="s">
        <v>828</v>
      </c>
      <c r="B5207" t="s">
        <v>319</v>
      </c>
      <c r="C5207" t="s">
        <v>140</v>
      </c>
      <c r="D5207" t="s">
        <v>136</v>
      </c>
      <c r="E5207" t="s">
        <v>136</v>
      </c>
      <c r="F5207" t="s">
        <v>136</v>
      </c>
      <c r="G5207" t="s">
        <v>2684</v>
      </c>
      <c r="H5207" s="26">
        <v>44486</v>
      </c>
      <c r="I5207" t="s">
        <v>137</v>
      </c>
      <c r="J5207" t="s">
        <v>138</v>
      </c>
      <c r="K5207" t="s">
        <v>120</v>
      </c>
      <c r="L5207" t="s">
        <v>139</v>
      </c>
      <c r="M5207" t="s">
        <v>1899</v>
      </c>
      <c r="N5207" t="s">
        <v>2737</v>
      </c>
      <c r="O5207" t="s">
        <v>120</v>
      </c>
      <c r="P5207" s="28">
        <v>5</v>
      </c>
      <c r="Q5207" t="s">
        <v>93</v>
      </c>
      <c r="R5207" t="s">
        <v>99</v>
      </c>
    </row>
    <row r="5208" spans="1:18" x14ac:dyDescent="0.2">
      <c r="A5208" t="s">
        <v>11496</v>
      </c>
      <c r="B5208" t="s">
        <v>319</v>
      </c>
      <c r="C5208" t="s">
        <v>140</v>
      </c>
      <c r="D5208" t="s">
        <v>136</v>
      </c>
      <c r="E5208" t="s">
        <v>136</v>
      </c>
      <c r="F5208" t="s">
        <v>136</v>
      </c>
      <c r="G5208" t="s">
        <v>3205</v>
      </c>
      <c r="H5208" s="26">
        <v>44476</v>
      </c>
      <c r="I5208" t="s">
        <v>137</v>
      </c>
      <c r="J5208" t="s">
        <v>138</v>
      </c>
      <c r="K5208" t="s">
        <v>120</v>
      </c>
      <c r="L5208" t="s">
        <v>139</v>
      </c>
      <c r="M5208" t="s">
        <v>2597</v>
      </c>
      <c r="N5208" t="s">
        <v>2598</v>
      </c>
      <c r="O5208" t="s">
        <v>120</v>
      </c>
      <c r="P5208" s="28">
        <v>5</v>
      </c>
      <c r="Q5208" t="s">
        <v>93</v>
      </c>
      <c r="R5208" t="s">
        <v>99</v>
      </c>
    </row>
    <row r="5209" spans="1:18" x14ac:dyDescent="0.2">
      <c r="A5209" t="s">
        <v>834</v>
      </c>
      <c r="B5209" t="s">
        <v>319</v>
      </c>
      <c r="C5209" t="s">
        <v>140</v>
      </c>
      <c r="D5209" t="s">
        <v>136</v>
      </c>
      <c r="E5209" t="s">
        <v>136</v>
      </c>
      <c r="F5209" t="s">
        <v>136</v>
      </c>
      <c r="G5209" t="s">
        <v>11497</v>
      </c>
      <c r="H5209" s="26">
        <v>44487</v>
      </c>
      <c r="I5209" t="s">
        <v>137</v>
      </c>
      <c r="J5209" t="s">
        <v>138</v>
      </c>
      <c r="K5209" t="s">
        <v>120</v>
      </c>
      <c r="L5209" t="s">
        <v>139</v>
      </c>
      <c r="M5209" t="s">
        <v>2597</v>
      </c>
      <c r="N5209" t="s">
        <v>2598</v>
      </c>
      <c r="O5209" t="s">
        <v>120</v>
      </c>
      <c r="P5209" s="28">
        <v>5</v>
      </c>
      <c r="Q5209" t="s">
        <v>93</v>
      </c>
      <c r="R5209" t="s">
        <v>99</v>
      </c>
    </row>
    <row r="5210" spans="1:18" x14ac:dyDescent="0.2">
      <c r="A5210" t="s">
        <v>2872</v>
      </c>
      <c r="B5210" t="s">
        <v>319</v>
      </c>
      <c r="C5210" t="s">
        <v>140</v>
      </c>
      <c r="D5210" t="s">
        <v>136</v>
      </c>
      <c r="E5210" t="s">
        <v>136</v>
      </c>
      <c r="F5210" t="s">
        <v>136</v>
      </c>
      <c r="G5210" t="s">
        <v>11498</v>
      </c>
      <c r="H5210" s="26">
        <v>44510</v>
      </c>
      <c r="I5210" t="s">
        <v>137</v>
      </c>
      <c r="J5210" t="s">
        <v>138</v>
      </c>
      <c r="K5210" t="s">
        <v>120</v>
      </c>
      <c r="L5210" t="s">
        <v>139</v>
      </c>
      <c r="M5210" t="s">
        <v>2597</v>
      </c>
      <c r="N5210" t="s">
        <v>2598</v>
      </c>
      <c r="O5210" t="s">
        <v>120</v>
      </c>
      <c r="P5210" s="28">
        <v>5</v>
      </c>
      <c r="Q5210" t="s">
        <v>93</v>
      </c>
      <c r="R5210" t="s">
        <v>99</v>
      </c>
    </row>
    <row r="5211" spans="1:18" x14ac:dyDescent="0.2">
      <c r="A5211" t="s">
        <v>11499</v>
      </c>
      <c r="B5211" t="s">
        <v>319</v>
      </c>
      <c r="C5211" t="s">
        <v>140</v>
      </c>
      <c r="D5211" t="s">
        <v>136</v>
      </c>
      <c r="E5211" t="s">
        <v>136</v>
      </c>
      <c r="F5211" t="s">
        <v>136</v>
      </c>
      <c r="G5211" t="s">
        <v>2841</v>
      </c>
      <c r="H5211" s="26">
        <v>44559</v>
      </c>
      <c r="I5211" t="s">
        <v>137</v>
      </c>
      <c r="J5211" t="s">
        <v>138</v>
      </c>
      <c r="K5211" t="s">
        <v>120</v>
      </c>
      <c r="L5211" t="s">
        <v>139</v>
      </c>
      <c r="M5211" t="s">
        <v>2597</v>
      </c>
      <c r="N5211" t="s">
        <v>2598</v>
      </c>
      <c r="O5211" t="s">
        <v>120</v>
      </c>
      <c r="P5211" s="28">
        <v>5</v>
      </c>
      <c r="Q5211" t="s">
        <v>93</v>
      </c>
      <c r="R5211" t="s">
        <v>99</v>
      </c>
    </row>
    <row r="5212" spans="1:18" x14ac:dyDescent="0.2">
      <c r="A5212" t="s">
        <v>11500</v>
      </c>
      <c r="B5212" t="s">
        <v>319</v>
      </c>
      <c r="C5212" t="s">
        <v>140</v>
      </c>
      <c r="D5212" t="s">
        <v>136</v>
      </c>
      <c r="E5212" t="s">
        <v>136</v>
      </c>
      <c r="F5212" t="s">
        <v>136</v>
      </c>
      <c r="G5212" t="s">
        <v>2843</v>
      </c>
      <c r="H5212" s="26">
        <v>44558</v>
      </c>
      <c r="I5212" t="s">
        <v>137</v>
      </c>
      <c r="J5212" t="s">
        <v>138</v>
      </c>
      <c r="K5212" t="s">
        <v>120</v>
      </c>
      <c r="L5212" t="s">
        <v>139</v>
      </c>
      <c r="M5212" t="s">
        <v>2597</v>
      </c>
      <c r="N5212" t="s">
        <v>2598</v>
      </c>
      <c r="O5212" t="s">
        <v>120</v>
      </c>
      <c r="P5212" s="28">
        <v>5</v>
      </c>
      <c r="Q5212" t="s">
        <v>93</v>
      </c>
      <c r="R5212" t="s">
        <v>99</v>
      </c>
    </row>
    <row r="5213" spans="1:18" x14ac:dyDescent="0.2">
      <c r="A5213" t="s">
        <v>2529</v>
      </c>
      <c r="B5213" t="s">
        <v>319</v>
      </c>
      <c r="C5213" t="s">
        <v>140</v>
      </c>
      <c r="D5213" t="s">
        <v>136</v>
      </c>
      <c r="E5213" t="s">
        <v>136</v>
      </c>
      <c r="F5213" t="s">
        <v>136</v>
      </c>
      <c r="G5213" t="s">
        <v>11501</v>
      </c>
      <c r="H5213" s="26">
        <v>44553</v>
      </c>
      <c r="I5213" t="s">
        <v>137</v>
      </c>
      <c r="J5213" t="s">
        <v>138</v>
      </c>
      <c r="K5213" t="s">
        <v>120</v>
      </c>
      <c r="L5213" t="s">
        <v>139</v>
      </c>
      <c r="M5213" t="s">
        <v>2597</v>
      </c>
      <c r="N5213" t="s">
        <v>2598</v>
      </c>
      <c r="O5213" t="s">
        <v>120</v>
      </c>
      <c r="P5213" s="28">
        <v>5</v>
      </c>
      <c r="Q5213" t="s">
        <v>93</v>
      </c>
      <c r="R5213" t="s">
        <v>99</v>
      </c>
    </row>
    <row r="5214" spans="1:18" x14ac:dyDescent="0.2">
      <c r="A5214" t="s">
        <v>889</v>
      </c>
      <c r="B5214" t="s">
        <v>890</v>
      </c>
      <c r="C5214" t="s">
        <v>140</v>
      </c>
      <c r="D5214" t="s">
        <v>136</v>
      </c>
      <c r="E5214" t="s">
        <v>136</v>
      </c>
      <c r="F5214" t="s">
        <v>136</v>
      </c>
      <c r="G5214" t="s">
        <v>891</v>
      </c>
      <c r="H5214" s="26">
        <v>44561</v>
      </c>
      <c r="I5214" t="s">
        <v>137</v>
      </c>
      <c r="J5214" t="s">
        <v>138</v>
      </c>
      <c r="K5214" t="s">
        <v>125</v>
      </c>
      <c r="L5214" t="s">
        <v>139</v>
      </c>
      <c r="M5214" t="s">
        <v>892</v>
      </c>
      <c r="N5214" t="s">
        <v>893</v>
      </c>
      <c r="O5214" t="s">
        <v>125</v>
      </c>
      <c r="P5214" s="28">
        <v>5</v>
      </c>
      <c r="Q5214" t="s">
        <v>93</v>
      </c>
      <c r="R5214" t="s">
        <v>99</v>
      </c>
    </row>
    <row r="5215" spans="1:18" x14ac:dyDescent="0.2">
      <c r="A5215" t="s">
        <v>11502</v>
      </c>
      <c r="B5215" t="s">
        <v>319</v>
      </c>
      <c r="C5215" t="s">
        <v>140</v>
      </c>
      <c r="D5215" t="s">
        <v>136</v>
      </c>
      <c r="E5215" t="s">
        <v>136</v>
      </c>
      <c r="F5215" t="s">
        <v>136</v>
      </c>
      <c r="G5215" t="s">
        <v>11503</v>
      </c>
      <c r="H5215" s="26">
        <v>44520</v>
      </c>
      <c r="I5215" t="s">
        <v>137</v>
      </c>
      <c r="J5215" t="s">
        <v>138</v>
      </c>
      <c r="K5215" t="s">
        <v>120</v>
      </c>
      <c r="L5215" t="s">
        <v>139</v>
      </c>
      <c r="M5215" t="s">
        <v>2597</v>
      </c>
      <c r="N5215" t="s">
        <v>2598</v>
      </c>
      <c r="O5215" t="s">
        <v>120</v>
      </c>
      <c r="P5215" s="28">
        <v>5</v>
      </c>
      <c r="Q5215" t="s">
        <v>93</v>
      </c>
      <c r="R5215" t="s">
        <v>99</v>
      </c>
    </row>
    <row r="5216" spans="1:18" x14ac:dyDescent="0.2">
      <c r="A5216" t="s">
        <v>11504</v>
      </c>
      <c r="B5216" t="s">
        <v>319</v>
      </c>
      <c r="C5216" t="s">
        <v>140</v>
      </c>
      <c r="D5216" t="s">
        <v>136</v>
      </c>
      <c r="E5216" t="s">
        <v>136</v>
      </c>
      <c r="F5216" t="s">
        <v>136</v>
      </c>
      <c r="G5216" t="s">
        <v>11505</v>
      </c>
      <c r="H5216" s="26">
        <v>44503</v>
      </c>
      <c r="I5216" t="s">
        <v>137</v>
      </c>
      <c r="J5216" t="s">
        <v>138</v>
      </c>
      <c r="K5216" t="s">
        <v>120</v>
      </c>
      <c r="L5216" t="s">
        <v>139</v>
      </c>
      <c r="M5216" t="s">
        <v>2597</v>
      </c>
      <c r="N5216" t="s">
        <v>2598</v>
      </c>
      <c r="O5216" t="s">
        <v>120</v>
      </c>
      <c r="P5216" s="28">
        <v>5</v>
      </c>
      <c r="Q5216" t="s">
        <v>93</v>
      </c>
      <c r="R5216" t="s">
        <v>99</v>
      </c>
    </row>
    <row r="5217" spans="1:18" x14ac:dyDescent="0.2">
      <c r="A5217" t="s">
        <v>2913</v>
      </c>
      <c r="B5217" t="s">
        <v>319</v>
      </c>
      <c r="C5217" t="s">
        <v>140</v>
      </c>
      <c r="D5217" t="s">
        <v>136</v>
      </c>
      <c r="E5217" t="s">
        <v>136</v>
      </c>
      <c r="F5217" t="s">
        <v>136</v>
      </c>
      <c r="G5217" t="s">
        <v>11506</v>
      </c>
      <c r="H5217" s="26">
        <v>44491</v>
      </c>
      <c r="I5217" t="s">
        <v>137</v>
      </c>
      <c r="J5217" t="s">
        <v>138</v>
      </c>
      <c r="K5217" t="s">
        <v>120</v>
      </c>
      <c r="L5217" t="s">
        <v>139</v>
      </c>
      <c r="M5217" t="s">
        <v>2597</v>
      </c>
      <c r="N5217" t="s">
        <v>2598</v>
      </c>
      <c r="O5217" t="s">
        <v>120</v>
      </c>
      <c r="P5217" s="28">
        <v>5</v>
      </c>
      <c r="Q5217" t="s">
        <v>93</v>
      </c>
      <c r="R5217" t="s">
        <v>99</v>
      </c>
    </row>
    <row r="5218" spans="1:18" x14ac:dyDescent="0.2">
      <c r="A5218" t="s">
        <v>9887</v>
      </c>
      <c r="B5218" t="s">
        <v>11507</v>
      </c>
      <c r="C5218" t="s">
        <v>140</v>
      </c>
      <c r="D5218" t="s">
        <v>136</v>
      </c>
      <c r="E5218" t="s">
        <v>136</v>
      </c>
      <c r="F5218" t="s">
        <v>136</v>
      </c>
      <c r="G5218" t="s">
        <v>11508</v>
      </c>
      <c r="H5218" s="26">
        <v>44479</v>
      </c>
      <c r="I5218" t="s">
        <v>137</v>
      </c>
      <c r="J5218" t="s">
        <v>138</v>
      </c>
      <c r="K5218" t="s">
        <v>94</v>
      </c>
      <c r="L5218" t="s">
        <v>139</v>
      </c>
      <c r="M5218" t="s">
        <v>835</v>
      </c>
      <c r="N5218" t="s">
        <v>836</v>
      </c>
      <c r="O5218" t="s">
        <v>94</v>
      </c>
      <c r="P5218" s="28">
        <v>5</v>
      </c>
      <c r="Q5218" t="s">
        <v>93</v>
      </c>
      <c r="R5218" t="s">
        <v>99</v>
      </c>
    </row>
    <row r="5219" spans="1:18" x14ac:dyDescent="0.2">
      <c r="A5219" t="s">
        <v>2922</v>
      </c>
      <c r="B5219" t="s">
        <v>319</v>
      </c>
      <c r="C5219" t="s">
        <v>140</v>
      </c>
      <c r="D5219" t="s">
        <v>136</v>
      </c>
      <c r="E5219" t="s">
        <v>136</v>
      </c>
      <c r="F5219" t="s">
        <v>136</v>
      </c>
      <c r="G5219" t="s">
        <v>11509</v>
      </c>
      <c r="H5219" s="26">
        <v>44471</v>
      </c>
      <c r="I5219" t="s">
        <v>137</v>
      </c>
      <c r="J5219" t="s">
        <v>138</v>
      </c>
      <c r="K5219" t="s">
        <v>120</v>
      </c>
      <c r="L5219" t="s">
        <v>139</v>
      </c>
      <c r="M5219" t="s">
        <v>1899</v>
      </c>
      <c r="N5219" t="s">
        <v>2737</v>
      </c>
      <c r="O5219" t="s">
        <v>120</v>
      </c>
      <c r="P5219" s="28">
        <v>5</v>
      </c>
      <c r="Q5219" t="s">
        <v>93</v>
      </c>
      <c r="R5219" t="s">
        <v>99</v>
      </c>
    </row>
    <row r="5220" spans="1:18" x14ac:dyDescent="0.2">
      <c r="A5220" t="s">
        <v>2922</v>
      </c>
      <c r="B5220" t="s">
        <v>319</v>
      </c>
      <c r="C5220" t="s">
        <v>140</v>
      </c>
      <c r="D5220" t="s">
        <v>136</v>
      </c>
      <c r="E5220" t="s">
        <v>136</v>
      </c>
      <c r="F5220" t="s">
        <v>136</v>
      </c>
      <c r="G5220" t="s">
        <v>3072</v>
      </c>
      <c r="H5220" s="26">
        <v>44536</v>
      </c>
      <c r="I5220" t="s">
        <v>137</v>
      </c>
      <c r="J5220" t="s">
        <v>138</v>
      </c>
      <c r="K5220" t="s">
        <v>120</v>
      </c>
      <c r="L5220" t="s">
        <v>139</v>
      </c>
      <c r="M5220" t="s">
        <v>2597</v>
      </c>
      <c r="N5220" t="s">
        <v>2598</v>
      </c>
      <c r="O5220" t="s">
        <v>120</v>
      </c>
      <c r="P5220" s="28">
        <v>5</v>
      </c>
      <c r="Q5220" t="s">
        <v>93</v>
      </c>
      <c r="R5220" t="s">
        <v>99</v>
      </c>
    </row>
    <row r="5221" spans="1:18" x14ac:dyDescent="0.2">
      <c r="A5221" t="s">
        <v>11510</v>
      </c>
      <c r="B5221" t="s">
        <v>11511</v>
      </c>
      <c r="C5221" t="s">
        <v>140</v>
      </c>
      <c r="D5221" t="s">
        <v>173</v>
      </c>
      <c r="E5221" t="s">
        <v>174</v>
      </c>
      <c r="F5221" t="s">
        <v>137</v>
      </c>
      <c r="G5221" t="s">
        <v>11512</v>
      </c>
      <c r="H5221" s="26">
        <v>44508</v>
      </c>
      <c r="I5221" t="s">
        <v>175</v>
      </c>
      <c r="J5221" t="s">
        <v>139</v>
      </c>
      <c r="K5221" t="s">
        <v>2755</v>
      </c>
      <c r="L5221" t="s">
        <v>177</v>
      </c>
      <c r="M5221" t="s">
        <v>1815</v>
      </c>
      <c r="N5221" t="s">
        <v>2738</v>
      </c>
      <c r="O5221" t="s">
        <v>71</v>
      </c>
      <c r="P5221" s="28">
        <v>5</v>
      </c>
      <c r="Q5221" t="s">
        <v>93</v>
      </c>
      <c r="R5221" t="s">
        <v>99</v>
      </c>
    </row>
    <row r="5222" spans="1:18" x14ac:dyDescent="0.2">
      <c r="A5222" t="s">
        <v>11513</v>
      </c>
      <c r="B5222" t="s">
        <v>11514</v>
      </c>
      <c r="C5222" t="s">
        <v>140</v>
      </c>
      <c r="D5222" t="s">
        <v>136</v>
      </c>
      <c r="E5222" t="s">
        <v>136</v>
      </c>
      <c r="F5222" t="s">
        <v>136</v>
      </c>
      <c r="G5222" t="s">
        <v>256</v>
      </c>
      <c r="H5222" s="26">
        <v>44553</v>
      </c>
      <c r="I5222" t="s">
        <v>137</v>
      </c>
      <c r="J5222" t="s">
        <v>138</v>
      </c>
      <c r="K5222" t="s">
        <v>94</v>
      </c>
      <c r="L5222" t="s">
        <v>139</v>
      </c>
      <c r="M5222" t="s">
        <v>380</v>
      </c>
      <c r="N5222" t="s">
        <v>381</v>
      </c>
      <c r="O5222" t="s">
        <v>94</v>
      </c>
      <c r="P5222" s="28">
        <v>5</v>
      </c>
      <c r="Q5222" t="s">
        <v>93</v>
      </c>
      <c r="R5222" t="s">
        <v>99</v>
      </c>
    </row>
    <row r="5223" spans="1:18" x14ac:dyDescent="0.2">
      <c r="A5223" t="s">
        <v>11515</v>
      </c>
      <c r="B5223" t="s">
        <v>319</v>
      </c>
      <c r="C5223" t="s">
        <v>140</v>
      </c>
      <c r="D5223" t="s">
        <v>136</v>
      </c>
      <c r="E5223" t="s">
        <v>136</v>
      </c>
      <c r="F5223" t="s">
        <v>136</v>
      </c>
      <c r="G5223" t="s">
        <v>11516</v>
      </c>
      <c r="H5223" s="26">
        <v>44551</v>
      </c>
      <c r="I5223" t="s">
        <v>137</v>
      </c>
      <c r="J5223" t="s">
        <v>138</v>
      </c>
      <c r="K5223" t="s">
        <v>120</v>
      </c>
      <c r="L5223" t="s">
        <v>139</v>
      </c>
      <c r="M5223" t="s">
        <v>2597</v>
      </c>
      <c r="N5223" t="s">
        <v>2598</v>
      </c>
      <c r="O5223" t="s">
        <v>120</v>
      </c>
      <c r="P5223" s="28">
        <v>5</v>
      </c>
      <c r="Q5223" t="s">
        <v>93</v>
      </c>
      <c r="R5223" t="s">
        <v>99</v>
      </c>
    </row>
    <row r="5224" spans="1:18" x14ac:dyDescent="0.2">
      <c r="A5224" t="s">
        <v>2954</v>
      </c>
      <c r="B5224" t="s">
        <v>319</v>
      </c>
      <c r="C5224" t="s">
        <v>140</v>
      </c>
      <c r="D5224" t="s">
        <v>136</v>
      </c>
      <c r="E5224" t="s">
        <v>136</v>
      </c>
      <c r="F5224" t="s">
        <v>136</v>
      </c>
      <c r="G5224" t="s">
        <v>11517</v>
      </c>
      <c r="H5224" s="26">
        <v>44510</v>
      </c>
      <c r="I5224" t="s">
        <v>137</v>
      </c>
      <c r="J5224" t="s">
        <v>138</v>
      </c>
      <c r="K5224" t="s">
        <v>120</v>
      </c>
      <c r="L5224" t="s">
        <v>139</v>
      </c>
      <c r="M5224" t="s">
        <v>2597</v>
      </c>
      <c r="N5224" t="s">
        <v>2598</v>
      </c>
      <c r="O5224" t="s">
        <v>120</v>
      </c>
      <c r="P5224" s="28">
        <v>5</v>
      </c>
      <c r="Q5224" t="s">
        <v>93</v>
      </c>
      <c r="R5224" t="s">
        <v>99</v>
      </c>
    </row>
    <row r="5225" spans="1:18" x14ac:dyDescent="0.2">
      <c r="A5225" t="s">
        <v>7953</v>
      </c>
      <c r="B5225" t="s">
        <v>319</v>
      </c>
      <c r="C5225" t="s">
        <v>140</v>
      </c>
      <c r="D5225" t="s">
        <v>136</v>
      </c>
      <c r="E5225" t="s">
        <v>136</v>
      </c>
      <c r="F5225" t="s">
        <v>136</v>
      </c>
      <c r="G5225" t="s">
        <v>11518</v>
      </c>
      <c r="H5225" s="26">
        <v>44558</v>
      </c>
      <c r="I5225" t="s">
        <v>137</v>
      </c>
      <c r="J5225" t="s">
        <v>138</v>
      </c>
      <c r="K5225" t="s">
        <v>120</v>
      </c>
      <c r="L5225" t="s">
        <v>139</v>
      </c>
      <c r="M5225" t="s">
        <v>2597</v>
      </c>
      <c r="N5225" t="s">
        <v>2598</v>
      </c>
      <c r="O5225" t="s">
        <v>120</v>
      </c>
      <c r="P5225" s="28">
        <v>5</v>
      </c>
      <c r="Q5225" t="s">
        <v>93</v>
      </c>
      <c r="R5225" t="s">
        <v>99</v>
      </c>
    </row>
    <row r="5226" spans="1:18" x14ac:dyDescent="0.2">
      <c r="A5226" t="s">
        <v>11519</v>
      </c>
      <c r="B5226" t="s">
        <v>11520</v>
      </c>
      <c r="C5226" t="s">
        <v>140</v>
      </c>
      <c r="D5226" t="s">
        <v>173</v>
      </c>
      <c r="E5226" t="s">
        <v>174</v>
      </c>
      <c r="F5226" t="s">
        <v>137</v>
      </c>
      <c r="G5226" t="s">
        <v>11521</v>
      </c>
      <c r="H5226" s="26">
        <v>44520</v>
      </c>
      <c r="I5226" t="s">
        <v>175</v>
      </c>
      <c r="J5226" t="s">
        <v>139</v>
      </c>
      <c r="K5226" t="s">
        <v>385</v>
      </c>
      <c r="L5226" t="s">
        <v>177</v>
      </c>
      <c r="M5226" t="s">
        <v>1815</v>
      </c>
      <c r="N5226" t="s">
        <v>2738</v>
      </c>
      <c r="O5226" t="s">
        <v>71</v>
      </c>
      <c r="P5226" s="28">
        <v>5</v>
      </c>
      <c r="Q5226" t="s">
        <v>93</v>
      </c>
      <c r="R5226" t="s">
        <v>99</v>
      </c>
    </row>
    <row r="5227" spans="1:18" x14ac:dyDescent="0.2">
      <c r="A5227" t="s">
        <v>11519</v>
      </c>
      <c r="B5227" t="s">
        <v>319</v>
      </c>
      <c r="C5227" t="s">
        <v>140</v>
      </c>
      <c r="D5227" t="s">
        <v>136</v>
      </c>
      <c r="E5227" t="s">
        <v>136</v>
      </c>
      <c r="F5227" t="s">
        <v>136</v>
      </c>
      <c r="G5227" t="s">
        <v>11522</v>
      </c>
      <c r="H5227" s="26">
        <v>44520</v>
      </c>
      <c r="I5227" t="s">
        <v>137</v>
      </c>
      <c r="J5227" t="s">
        <v>138</v>
      </c>
      <c r="K5227" t="s">
        <v>120</v>
      </c>
      <c r="L5227" t="s">
        <v>139</v>
      </c>
      <c r="M5227" t="s">
        <v>1899</v>
      </c>
      <c r="N5227" t="s">
        <v>2737</v>
      </c>
      <c r="O5227" t="s">
        <v>120</v>
      </c>
      <c r="P5227" s="28">
        <v>5</v>
      </c>
      <c r="Q5227" t="s">
        <v>93</v>
      </c>
      <c r="R5227" t="s">
        <v>99</v>
      </c>
    </row>
    <row r="5228" spans="1:18" x14ac:dyDescent="0.2">
      <c r="A5228" t="s">
        <v>1228</v>
      </c>
      <c r="B5228" t="s">
        <v>319</v>
      </c>
      <c r="C5228" t="s">
        <v>135</v>
      </c>
      <c r="D5228" t="s">
        <v>136</v>
      </c>
      <c r="E5228" t="s">
        <v>136</v>
      </c>
      <c r="F5228" t="s">
        <v>136</v>
      </c>
      <c r="G5228" t="s">
        <v>11523</v>
      </c>
      <c r="H5228" s="26">
        <v>44545</v>
      </c>
      <c r="I5228" t="s">
        <v>137</v>
      </c>
      <c r="J5228" t="s">
        <v>138</v>
      </c>
      <c r="K5228" t="s">
        <v>120</v>
      </c>
      <c r="L5228" t="s">
        <v>139</v>
      </c>
      <c r="M5228" t="s">
        <v>2597</v>
      </c>
      <c r="N5228" t="s">
        <v>2598</v>
      </c>
      <c r="O5228" t="s">
        <v>120</v>
      </c>
      <c r="P5228" s="28">
        <v>4</v>
      </c>
      <c r="Q5228" t="s">
        <v>93</v>
      </c>
      <c r="R5228" t="s">
        <v>99</v>
      </c>
    </row>
    <row r="5229" spans="1:18" x14ac:dyDescent="0.2">
      <c r="A5229" t="s">
        <v>1228</v>
      </c>
      <c r="B5229" t="s">
        <v>319</v>
      </c>
      <c r="C5229" t="s">
        <v>140</v>
      </c>
      <c r="D5229" t="s">
        <v>136</v>
      </c>
      <c r="E5229" t="s">
        <v>136</v>
      </c>
      <c r="F5229" t="s">
        <v>136</v>
      </c>
      <c r="G5229" t="s">
        <v>11463</v>
      </c>
      <c r="H5229" s="26">
        <v>44537</v>
      </c>
      <c r="I5229" t="s">
        <v>137</v>
      </c>
      <c r="J5229" t="s">
        <v>138</v>
      </c>
      <c r="K5229" t="s">
        <v>120</v>
      </c>
      <c r="L5229" t="s">
        <v>139</v>
      </c>
      <c r="M5229" t="s">
        <v>2597</v>
      </c>
      <c r="N5229" t="s">
        <v>2598</v>
      </c>
      <c r="O5229" t="s">
        <v>120</v>
      </c>
      <c r="P5229" s="28">
        <v>5</v>
      </c>
      <c r="Q5229" t="s">
        <v>93</v>
      </c>
      <c r="R5229" t="s">
        <v>99</v>
      </c>
    </row>
    <row r="5230" spans="1:18" x14ac:dyDescent="0.2">
      <c r="A5230" t="s">
        <v>1228</v>
      </c>
      <c r="B5230" t="s">
        <v>319</v>
      </c>
      <c r="C5230" t="s">
        <v>140</v>
      </c>
      <c r="D5230" t="s">
        <v>136</v>
      </c>
      <c r="E5230" t="s">
        <v>136</v>
      </c>
      <c r="F5230" t="s">
        <v>136</v>
      </c>
      <c r="G5230" t="s">
        <v>11524</v>
      </c>
      <c r="H5230" s="26">
        <v>44561</v>
      </c>
      <c r="I5230" t="s">
        <v>137</v>
      </c>
      <c r="J5230" t="s">
        <v>138</v>
      </c>
      <c r="K5230" t="s">
        <v>120</v>
      </c>
      <c r="L5230" t="s">
        <v>139</v>
      </c>
      <c r="M5230" t="s">
        <v>2597</v>
      </c>
      <c r="N5230" t="s">
        <v>2598</v>
      </c>
      <c r="O5230" t="s">
        <v>120</v>
      </c>
      <c r="P5230" s="28">
        <v>5</v>
      </c>
      <c r="Q5230" t="s">
        <v>93</v>
      </c>
      <c r="R5230" t="s">
        <v>99</v>
      </c>
    </row>
    <row r="5231" spans="1:18" x14ac:dyDescent="0.2">
      <c r="A5231" t="s">
        <v>1246</v>
      </c>
      <c r="B5231" t="s">
        <v>11525</v>
      </c>
      <c r="C5231" t="s">
        <v>140</v>
      </c>
      <c r="D5231" t="s">
        <v>173</v>
      </c>
      <c r="E5231" t="s">
        <v>174</v>
      </c>
      <c r="F5231" t="s">
        <v>137</v>
      </c>
      <c r="G5231" t="s">
        <v>11526</v>
      </c>
      <c r="H5231" s="26">
        <v>44527</v>
      </c>
      <c r="I5231" t="s">
        <v>175</v>
      </c>
      <c r="J5231" t="s">
        <v>139</v>
      </c>
      <c r="K5231" t="s">
        <v>2755</v>
      </c>
      <c r="L5231" t="s">
        <v>177</v>
      </c>
      <c r="M5231" t="s">
        <v>1815</v>
      </c>
      <c r="N5231" t="s">
        <v>2738</v>
      </c>
      <c r="O5231" t="s">
        <v>71</v>
      </c>
      <c r="P5231" s="28">
        <v>5</v>
      </c>
      <c r="Q5231" t="s">
        <v>93</v>
      </c>
      <c r="R5231" t="s">
        <v>99</v>
      </c>
    </row>
    <row r="5232" spans="1:18" x14ac:dyDescent="0.2">
      <c r="A5232" t="s">
        <v>1250</v>
      </c>
      <c r="B5232" t="s">
        <v>319</v>
      </c>
      <c r="C5232" t="s">
        <v>140</v>
      </c>
      <c r="D5232" t="s">
        <v>136</v>
      </c>
      <c r="E5232" t="s">
        <v>136</v>
      </c>
      <c r="F5232" t="s">
        <v>136</v>
      </c>
      <c r="G5232" t="s">
        <v>11527</v>
      </c>
      <c r="H5232" s="26">
        <v>44517</v>
      </c>
      <c r="I5232" t="s">
        <v>137</v>
      </c>
      <c r="J5232" t="s">
        <v>138</v>
      </c>
      <c r="K5232" t="s">
        <v>120</v>
      </c>
      <c r="L5232" t="s">
        <v>139</v>
      </c>
      <c r="M5232" t="s">
        <v>2597</v>
      </c>
      <c r="N5232" t="s">
        <v>2598</v>
      </c>
      <c r="O5232" t="s">
        <v>120</v>
      </c>
      <c r="P5232" s="28">
        <v>5</v>
      </c>
      <c r="Q5232" t="s">
        <v>93</v>
      </c>
      <c r="R5232" t="s">
        <v>99</v>
      </c>
    </row>
    <row r="5233" spans="1:18" x14ac:dyDescent="0.2">
      <c r="A5233" t="s">
        <v>1258</v>
      </c>
      <c r="B5233" t="s">
        <v>6116</v>
      </c>
      <c r="C5233" t="s">
        <v>140</v>
      </c>
      <c r="D5233" t="s">
        <v>173</v>
      </c>
      <c r="E5233" t="s">
        <v>174</v>
      </c>
      <c r="F5233" t="s">
        <v>137</v>
      </c>
      <c r="G5233" t="s">
        <v>11528</v>
      </c>
      <c r="H5233" s="26">
        <v>44528</v>
      </c>
      <c r="I5233" t="s">
        <v>175</v>
      </c>
      <c r="J5233" t="s">
        <v>139</v>
      </c>
      <c r="K5233" t="s">
        <v>2607</v>
      </c>
      <c r="L5233" t="s">
        <v>177</v>
      </c>
      <c r="M5233" t="s">
        <v>1815</v>
      </c>
      <c r="N5233" t="s">
        <v>2738</v>
      </c>
      <c r="O5233" t="s">
        <v>71</v>
      </c>
      <c r="P5233" s="28">
        <v>5</v>
      </c>
      <c r="Q5233" t="s">
        <v>93</v>
      </c>
      <c r="R5233" t="s">
        <v>99</v>
      </c>
    </row>
    <row r="5234" spans="1:18" x14ac:dyDescent="0.2">
      <c r="A5234" t="s">
        <v>11529</v>
      </c>
      <c r="B5234" t="s">
        <v>319</v>
      </c>
      <c r="C5234" t="s">
        <v>140</v>
      </c>
      <c r="D5234" t="s">
        <v>136</v>
      </c>
      <c r="E5234" t="s">
        <v>136</v>
      </c>
      <c r="F5234" t="s">
        <v>136</v>
      </c>
      <c r="G5234" t="s">
        <v>11530</v>
      </c>
      <c r="H5234" s="26">
        <v>44560</v>
      </c>
      <c r="I5234" t="s">
        <v>137</v>
      </c>
      <c r="J5234" t="s">
        <v>138</v>
      </c>
      <c r="K5234" t="s">
        <v>120</v>
      </c>
      <c r="L5234" t="s">
        <v>139</v>
      </c>
      <c r="M5234" t="s">
        <v>2597</v>
      </c>
      <c r="N5234" t="s">
        <v>2598</v>
      </c>
      <c r="O5234" t="s">
        <v>120</v>
      </c>
      <c r="P5234" s="28">
        <v>5</v>
      </c>
      <c r="Q5234" t="s">
        <v>93</v>
      </c>
      <c r="R5234" t="s">
        <v>99</v>
      </c>
    </row>
    <row r="5235" spans="1:18" x14ac:dyDescent="0.2">
      <c r="A5235" t="s">
        <v>1278</v>
      </c>
      <c r="B5235" t="s">
        <v>319</v>
      </c>
      <c r="C5235" t="s">
        <v>140</v>
      </c>
      <c r="D5235" t="s">
        <v>136</v>
      </c>
      <c r="E5235" t="s">
        <v>136</v>
      </c>
      <c r="F5235" t="s">
        <v>136</v>
      </c>
      <c r="G5235" t="s">
        <v>2851</v>
      </c>
      <c r="H5235" s="26">
        <v>44549</v>
      </c>
      <c r="I5235" t="s">
        <v>137</v>
      </c>
      <c r="J5235" t="s">
        <v>138</v>
      </c>
      <c r="K5235" t="s">
        <v>120</v>
      </c>
      <c r="L5235" t="s">
        <v>139</v>
      </c>
      <c r="M5235" t="s">
        <v>1899</v>
      </c>
      <c r="N5235" t="s">
        <v>2737</v>
      </c>
      <c r="O5235" t="s">
        <v>120</v>
      </c>
      <c r="P5235" s="28">
        <v>5</v>
      </c>
      <c r="Q5235" t="s">
        <v>93</v>
      </c>
      <c r="R5235" t="s">
        <v>99</v>
      </c>
    </row>
    <row r="5236" spans="1:18" x14ac:dyDescent="0.2">
      <c r="A5236" t="s">
        <v>1278</v>
      </c>
      <c r="B5236" t="s">
        <v>319</v>
      </c>
      <c r="C5236" t="s">
        <v>140</v>
      </c>
      <c r="D5236" t="s">
        <v>136</v>
      </c>
      <c r="E5236" t="s">
        <v>136</v>
      </c>
      <c r="F5236" t="s">
        <v>136</v>
      </c>
      <c r="G5236" t="s">
        <v>11531</v>
      </c>
      <c r="H5236" s="26">
        <v>44494</v>
      </c>
      <c r="I5236" t="s">
        <v>137</v>
      </c>
      <c r="J5236" t="s">
        <v>138</v>
      </c>
      <c r="K5236" t="s">
        <v>120</v>
      </c>
      <c r="L5236" t="s">
        <v>139</v>
      </c>
      <c r="M5236" t="s">
        <v>1899</v>
      </c>
      <c r="N5236" t="s">
        <v>2737</v>
      </c>
      <c r="O5236" t="s">
        <v>120</v>
      </c>
      <c r="P5236" s="28">
        <v>5</v>
      </c>
      <c r="Q5236" t="s">
        <v>93</v>
      </c>
      <c r="R5236" t="s">
        <v>99</v>
      </c>
    </row>
    <row r="5237" spans="1:18" x14ac:dyDescent="0.2">
      <c r="A5237" t="s">
        <v>11532</v>
      </c>
      <c r="B5237" t="s">
        <v>319</v>
      </c>
      <c r="C5237" t="s">
        <v>140</v>
      </c>
      <c r="D5237" t="s">
        <v>136</v>
      </c>
      <c r="E5237" t="s">
        <v>136</v>
      </c>
      <c r="F5237" t="s">
        <v>136</v>
      </c>
      <c r="G5237" t="s">
        <v>3319</v>
      </c>
      <c r="H5237" s="26">
        <v>44561</v>
      </c>
      <c r="I5237" t="s">
        <v>137</v>
      </c>
      <c r="J5237" t="s">
        <v>138</v>
      </c>
      <c r="K5237" t="s">
        <v>120</v>
      </c>
      <c r="L5237" t="s">
        <v>139</v>
      </c>
      <c r="M5237" t="s">
        <v>2597</v>
      </c>
      <c r="N5237" t="s">
        <v>2598</v>
      </c>
      <c r="O5237" t="s">
        <v>120</v>
      </c>
      <c r="P5237" s="28">
        <v>5</v>
      </c>
      <c r="Q5237" t="s">
        <v>93</v>
      </c>
      <c r="R5237" t="s">
        <v>99</v>
      </c>
    </row>
    <row r="5238" spans="1:18" x14ac:dyDescent="0.2">
      <c r="A5238" t="s">
        <v>1364</v>
      </c>
      <c r="B5238" t="s">
        <v>319</v>
      </c>
      <c r="C5238" t="s">
        <v>140</v>
      </c>
      <c r="D5238" t="s">
        <v>136</v>
      </c>
      <c r="E5238" t="s">
        <v>136</v>
      </c>
      <c r="F5238" t="s">
        <v>136</v>
      </c>
      <c r="G5238" t="s">
        <v>11533</v>
      </c>
      <c r="H5238" s="26">
        <v>44510</v>
      </c>
      <c r="I5238" t="s">
        <v>137</v>
      </c>
      <c r="J5238" t="s">
        <v>138</v>
      </c>
      <c r="K5238" t="s">
        <v>120</v>
      </c>
      <c r="L5238" t="s">
        <v>139</v>
      </c>
      <c r="M5238" t="s">
        <v>2597</v>
      </c>
      <c r="N5238" t="s">
        <v>2598</v>
      </c>
      <c r="O5238" t="s">
        <v>120</v>
      </c>
      <c r="P5238" s="28">
        <v>5</v>
      </c>
      <c r="Q5238" t="s">
        <v>93</v>
      </c>
      <c r="R5238" t="s">
        <v>99</v>
      </c>
    </row>
    <row r="5239" spans="1:18" x14ac:dyDescent="0.2">
      <c r="A5239" t="s">
        <v>1368</v>
      </c>
      <c r="B5239" t="s">
        <v>319</v>
      </c>
      <c r="C5239" t="s">
        <v>140</v>
      </c>
      <c r="D5239" t="s">
        <v>136</v>
      </c>
      <c r="E5239" t="s">
        <v>136</v>
      </c>
      <c r="F5239" t="s">
        <v>136</v>
      </c>
      <c r="G5239" t="s">
        <v>11498</v>
      </c>
      <c r="H5239" s="26">
        <v>44510</v>
      </c>
      <c r="I5239" t="s">
        <v>137</v>
      </c>
      <c r="J5239" t="s">
        <v>138</v>
      </c>
      <c r="K5239" t="s">
        <v>120</v>
      </c>
      <c r="L5239" t="s">
        <v>139</v>
      </c>
      <c r="M5239" t="s">
        <v>2597</v>
      </c>
      <c r="N5239" t="s">
        <v>2598</v>
      </c>
      <c r="O5239" t="s">
        <v>120</v>
      </c>
      <c r="P5239" s="28">
        <v>5</v>
      </c>
      <c r="Q5239" t="s">
        <v>93</v>
      </c>
      <c r="R5239" t="s">
        <v>99</v>
      </c>
    </row>
    <row r="5240" spans="1:18" x14ac:dyDescent="0.2">
      <c r="A5240" t="s">
        <v>1368</v>
      </c>
      <c r="B5240" t="s">
        <v>319</v>
      </c>
      <c r="C5240" t="s">
        <v>140</v>
      </c>
      <c r="D5240" t="s">
        <v>136</v>
      </c>
      <c r="E5240" t="s">
        <v>136</v>
      </c>
      <c r="F5240" t="s">
        <v>136</v>
      </c>
      <c r="G5240" t="s">
        <v>11534</v>
      </c>
      <c r="H5240" s="26">
        <v>44504</v>
      </c>
      <c r="I5240" t="s">
        <v>137</v>
      </c>
      <c r="J5240" t="s">
        <v>138</v>
      </c>
      <c r="K5240" t="s">
        <v>120</v>
      </c>
      <c r="L5240" t="s">
        <v>139</v>
      </c>
      <c r="M5240" t="s">
        <v>2597</v>
      </c>
      <c r="N5240" t="s">
        <v>2598</v>
      </c>
      <c r="O5240" t="s">
        <v>120</v>
      </c>
      <c r="P5240" s="28">
        <v>5</v>
      </c>
      <c r="Q5240" t="s">
        <v>93</v>
      </c>
      <c r="R5240" t="s">
        <v>99</v>
      </c>
    </row>
    <row r="5241" spans="1:18" x14ac:dyDescent="0.2">
      <c r="A5241" t="s">
        <v>1251</v>
      </c>
      <c r="B5241" t="s">
        <v>11535</v>
      </c>
      <c r="C5241" t="s">
        <v>140</v>
      </c>
      <c r="D5241" t="s">
        <v>136</v>
      </c>
      <c r="E5241" t="s">
        <v>136</v>
      </c>
      <c r="F5241" t="s">
        <v>136</v>
      </c>
      <c r="G5241" t="s">
        <v>11536</v>
      </c>
      <c r="H5241" s="26">
        <v>44486</v>
      </c>
      <c r="I5241" t="s">
        <v>137</v>
      </c>
      <c r="J5241" t="s">
        <v>138</v>
      </c>
      <c r="K5241" t="s">
        <v>464</v>
      </c>
      <c r="L5241" t="s">
        <v>139</v>
      </c>
      <c r="M5241" t="s">
        <v>2597</v>
      </c>
      <c r="N5241" t="s">
        <v>3159</v>
      </c>
      <c r="O5241" t="s">
        <v>464</v>
      </c>
      <c r="P5241" s="28">
        <v>5</v>
      </c>
      <c r="Q5241" t="s">
        <v>93</v>
      </c>
      <c r="R5241" t="s">
        <v>99</v>
      </c>
    </row>
    <row r="5242" spans="1:18" x14ac:dyDescent="0.2">
      <c r="A5242" t="s">
        <v>1384</v>
      </c>
      <c r="B5242" t="s">
        <v>1385</v>
      </c>
      <c r="C5242" t="s">
        <v>140</v>
      </c>
      <c r="D5242" t="s">
        <v>136</v>
      </c>
      <c r="E5242" t="s">
        <v>136</v>
      </c>
      <c r="F5242" t="s">
        <v>136</v>
      </c>
      <c r="G5242" t="s">
        <v>1386</v>
      </c>
      <c r="H5242" s="26">
        <v>44561</v>
      </c>
      <c r="I5242" t="s">
        <v>137</v>
      </c>
      <c r="J5242" t="s">
        <v>138</v>
      </c>
      <c r="K5242" t="s">
        <v>125</v>
      </c>
      <c r="L5242" t="s">
        <v>139</v>
      </c>
      <c r="M5242" t="s">
        <v>892</v>
      </c>
      <c r="N5242" t="s">
        <v>893</v>
      </c>
      <c r="O5242" t="s">
        <v>125</v>
      </c>
      <c r="P5242" s="28">
        <v>5</v>
      </c>
      <c r="Q5242" t="s">
        <v>93</v>
      </c>
      <c r="R5242" t="s">
        <v>99</v>
      </c>
    </row>
    <row r="5243" spans="1:18" x14ac:dyDescent="0.2">
      <c r="A5243" t="s">
        <v>1387</v>
      </c>
      <c r="B5243" t="s">
        <v>11537</v>
      </c>
      <c r="C5243" t="s">
        <v>140</v>
      </c>
      <c r="D5243" t="s">
        <v>136</v>
      </c>
      <c r="E5243" t="s">
        <v>136</v>
      </c>
      <c r="F5243" t="s">
        <v>136</v>
      </c>
      <c r="G5243" t="s">
        <v>2943</v>
      </c>
      <c r="H5243" s="26">
        <v>44487</v>
      </c>
      <c r="I5243" t="s">
        <v>137</v>
      </c>
      <c r="J5243" t="s">
        <v>138</v>
      </c>
      <c r="K5243" t="s">
        <v>94</v>
      </c>
      <c r="L5243" t="s">
        <v>139</v>
      </c>
      <c r="M5243" t="s">
        <v>835</v>
      </c>
      <c r="N5243" t="s">
        <v>836</v>
      </c>
      <c r="O5243" t="s">
        <v>94</v>
      </c>
      <c r="P5243" s="28">
        <v>5</v>
      </c>
      <c r="Q5243" t="s">
        <v>93</v>
      </c>
      <c r="R5243" t="s">
        <v>99</v>
      </c>
    </row>
    <row r="5244" spans="1:18" x14ac:dyDescent="0.2">
      <c r="A5244" t="s">
        <v>1387</v>
      </c>
      <c r="B5244" t="s">
        <v>11538</v>
      </c>
      <c r="C5244" t="s">
        <v>140</v>
      </c>
      <c r="D5244" t="s">
        <v>173</v>
      </c>
      <c r="E5244" t="s">
        <v>174</v>
      </c>
      <c r="F5244" t="s">
        <v>137</v>
      </c>
      <c r="G5244" t="s">
        <v>11539</v>
      </c>
      <c r="H5244" s="26">
        <v>44486</v>
      </c>
      <c r="I5244" t="s">
        <v>175</v>
      </c>
      <c r="J5244" t="s">
        <v>139</v>
      </c>
      <c r="K5244" t="s">
        <v>223</v>
      </c>
      <c r="L5244" t="s">
        <v>177</v>
      </c>
      <c r="M5244" t="s">
        <v>1815</v>
      </c>
      <c r="N5244" t="s">
        <v>1816</v>
      </c>
      <c r="O5244" t="s">
        <v>71</v>
      </c>
      <c r="P5244" s="28">
        <v>5</v>
      </c>
      <c r="Q5244" t="s">
        <v>93</v>
      </c>
      <c r="R5244" t="s">
        <v>99</v>
      </c>
    </row>
    <row r="5245" spans="1:18" x14ac:dyDescent="0.2">
      <c r="A5245" t="s">
        <v>3017</v>
      </c>
      <c r="B5245" t="s">
        <v>319</v>
      </c>
      <c r="C5245" t="s">
        <v>140</v>
      </c>
      <c r="D5245" t="s">
        <v>136</v>
      </c>
      <c r="E5245" t="s">
        <v>136</v>
      </c>
      <c r="F5245" t="s">
        <v>136</v>
      </c>
      <c r="G5245" t="s">
        <v>11540</v>
      </c>
      <c r="H5245" s="26">
        <v>44491</v>
      </c>
      <c r="I5245" t="s">
        <v>137</v>
      </c>
      <c r="J5245" t="s">
        <v>138</v>
      </c>
      <c r="K5245" t="s">
        <v>120</v>
      </c>
      <c r="L5245" t="s">
        <v>139</v>
      </c>
      <c r="M5245" t="s">
        <v>1899</v>
      </c>
      <c r="N5245" t="s">
        <v>2737</v>
      </c>
      <c r="O5245" t="s">
        <v>120</v>
      </c>
      <c r="P5245" s="28">
        <v>5</v>
      </c>
      <c r="Q5245" t="s">
        <v>93</v>
      </c>
      <c r="R5245" t="s">
        <v>99</v>
      </c>
    </row>
    <row r="5246" spans="1:18" x14ac:dyDescent="0.2">
      <c r="A5246" t="s">
        <v>1520</v>
      </c>
      <c r="B5246" t="s">
        <v>1521</v>
      </c>
      <c r="C5246" t="s">
        <v>140</v>
      </c>
      <c r="D5246" t="s">
        <v>136</v>
      </c>
      <c r="E5246" t="s">
        <v>136</v>
      </c>
      <c r="F5246" t="s">
        <v>136</v>
      </c>
      <c r="G5246" t="s">
        <v>1522</v>
      </c>
      <c r="H5246" s="26">
        <v>44561</v>
      </c>
      <c r="I5246" t="s">
        <v>137</v>
      </c>
      <c r="J5246" t="s">
        <v>138</v>
      </c>
      <c r="K5246" t="s">
        <v>125</v>
      </c>
      <c r="L5246" t="s">
        <v>139</v>
      </c>
      <c r="M5246" t="s">
        <v>1523</v>
      </c>
      <c r="N5246" t="s">
        <v>1524</v>
      </c>
      <c r="O5246" t="s">
        <v>125</v>
      </c>
      <c r="P5246" s="28">
        <v>5</v>
      </c>
      <c r="Q5246" t="s">
        <v>93</v>
      </c>
      <c r="R5246" t="s">
        <v>99</v>
      </c>
    </row>
    <row r="5247" spans="1:18" x14ac:dyDescent="0.2">
      <c r="A5247" t="s">
        <v>1530</v>
      </c>
      <c r="B5247" t="s">
        <v>1531</v>
      </c>
      <c r="C5247" t="s">
        <v>140</v>
      </c>
      <c r="D5247" t="s">
        <v>136</v>
      </c>
      <c r="E5247" t="s">
        <v>136</v>
      </c>
      <c r="F5247" t="s">
        <v>136</v>
      </c>
      <c r="G5247" t="s">
        <v>769</v>
      </c>
      <c r="H5247" s="26">
        <v>44561</v>
      </c>
      <c r="I5247" t="s">
        <v>137</v>
      </c>
      <c r="J5247" t="s">
        <v>138</v>
      </c>
      <c r="K5247" t="s">
        <v>125</v>
      </c>
      <c r="L5247" t="s">
        <v>139</v>
      </c>
      <c r="M5247" t="s">
        <v>892</v>
      </c>
      <c r="N5247" t="s">
        <v>893</v>
      </c>
      <c r="O5247" t="s">
        <v>125</v>
      </c>
      <c r="P5247" s="28">
        <v>5</v>
      </c>
      <c r="Q5247" t="s">
        <v>93</v>
      </c>
      <c r="R5247" t="s">
        <v>99</v>
      </c>
    </row>
    <row r="5248" spans="1:18" x14ac:dyDescent="0.2">
      <c r="A5248" t="s">
        <v>1573</v>
      </c>
      <c r="B5248" t="s">
        <v>11541</v>
      </c>
      <c r="C5248" t="s">
        <v>140</v>
      </c>
      <c r="D5248" t="s">
        <v>136</v>
      </c>
      <c r="E5248" t="s">
        <v>136</v>
      </c>
      <c r="F5248" t="s">
        <v>136</v>
      </c>
      <c r="G5248" t="s">
        <v>256</v>
      </c>
      <c r="H5248" s="26">
        <v>44489</v>
      </c>
      <c r="I5248" t="s">
        <v>137</v>
      </c>
      <c r="J5248" t="s">
        <v>138</v>
      </c>
      <c r="K5248" t="s">
        <v>464</v>
      </c>
      <c r="L5248" t="s">
        <v>139</v>
      </c>
      <c r="M5248" t="s">
        <v>835</v>
      </c>
      <c r="N5248" t="s">
        <v>1249</v>
      </c>
      <c r="O5248" t="s">
        <v>464</v>
      </c>
      <c r="P5248" s="28">
        <v>5</v>
      </c>
      <c r="Q5248" t="s">
        <v>93</v>
      </c>
      <c r="R5248" t="s">
        <v>99</v>
      </c>
    </row>
    <row r="5249" spans="1:18" x14ac:dyDescent="0.2">
      <c r="A5249" t="s">
        <v>1623</v>
      </c>
      <c r="B5249" t="s">
        <v>1624</v>
      </c>
      <c r="C5249" t="s">
        <v>140</v>
      </c>
      <c r="D5249" t="s">
        <v>136</v>
      </c>
      <c r="E5249" t="s">
        <v>136</v>
      </c>
      <c r="F5249" t="s">
        <v>136</v>
      </c>
      <c r="G5249" t="s">
        <v>761</v>
      </c>
      <c r="H5249" s="26">
        <v>44561</v>
      </c>
      <c r="I5249" t="s">
        <v>137</v>
      </c>
      <c r="J5249" t="s">
        <v>138</v>
      </c>
      <c r="K5249" t="s">
        <v>125</v>
      </c>
      <c r="L5249" t="s">
        <v>139</v>
      </c>
      <c r="M5249" t="s">
        <v>892</v>
      </c>
      <c r="N5249" t="s">
        <v>893</v>
      </c>
      <c r="O5249" t="s">
        <v>125</v>
      </c>
      <c r="P5249" s="28">
        <v>5</v>
      </c>
      <c r="Q5249" t="s">
        <v>93</v>
      </c>
      <c r="R5249" t="s">
        <v>99</v>
      </c>
    </row>
    <row r="5250" spans="1:18" x14ac:dyDescent="0.2">
      <c r="A5250" t="s">
        <v>1628</v>
      </c>
      <c r="B5250" t="s">
        <v>1629</v>
      </c>
      <c r="C5250" t="s">
        <v>140</v>
      </c>
      <c r="D5250" t="s">
        <v>136</v>
      </c>
      <c r="E5250" t="s">
        <v>136</v>
      </c>
      <c r="F5250" t="s">
        <v>136</v>
      </c>
      <c r="G5250" t="s">
        <v>1630</v>
      </c>
      <c r="H5250" s="26">
        <v>44561</v>
      </c>
      <c r="I5250" t="s">
        <v>137</v>
      </c>
      <c r="J5250" t="s">
        <v>138</v>
      </c>
      <c r="K5250" t="s">
        <v>125</v>
      </c>
      <c r="L5250" t="s">
        <v>139</v>
      </c>
      <c r="M5250" t="s">
        <v>1523</v>
      </c>
      <c r="N5250" t="s">
        <v>1524</v>
      </c>
      <c r="O5250" t="s">
        <v>125</v>
      </c>
      <c r="P5250" s="28">
        <v>5</v>
      </c>
      <c r="Q5250" t="s">
        <v>93</v>
      </c>
      <c r="R5250" t="s">
        <v>99</v>
      </c>
    </row>
    <row r="5251" spans="1:18" x14ac:dyDescent="0.2">
      <c r="A5251" t="s">
        <v>11542</v>
      </c>
      <c r="B5251" t="s">
        <v>319</v>
      </c>
      <c r="C5251" t="s">
        <v>140</v>
      </c>
      <c r="D5251" t="s">
        <v>136</v>
      </c>
      <c r="E5251" t="s">
        <v>136</v>
      </c>
      <c r="F5251" t="s">
        <v>136</v>
      </c>
      <c r="G5251" t="s">
        <v>11543</v>
      </c>
      <c r="H5251" s="26">
        <v>44541</v>
      </c>
      <c r="I5251" t="s">
        <v>137</v>
      </c>
      <c r="J5251" t="s">
        <v>138</v>
      </c>
      <c r="K5251" t="s">
        <v>120</v>
      </c>
      <c r="L5251" t="s">
        <v>139</v>
      </c>
      <c r="M5251" t="s">
        <v>2597</v>
      </c>
      <c r="N5251" t="s">
        <v>2598</v>
      </c>
      <c r="O5251" t="s">
        <v>120</v>
      </c>
      <c r="P5251" s="28">
        <v>5</v>
      </c>
      <c r="Q5251" t="s">
        <v>93</v>
      </c>
      <c r="R5251" t="s">
        <v>99</v>
      </c>
    </row>
    <row r="5252" spans="1:18" x14ac:dyDescent="0.2">
      <c r="A5252" t="s">
        <v>11544</v>
      </c>
      <c r="B5252" t="s">
        <v>319</v>
      </c>
      <c r="C5252" t="s">
        <v>140</v>
      </c>
      <c r="D5252" t="s">
        <v>136</v>
      </c>
      <c r="E5252" t="s">
        <v>136</v>
      </c>
      <c r="F5252" t="s">
        <v>136</v>
      </c>
      <c r="G5252" t="s">
        <v>11545</v>
      </c>
      <c r="H5252" s="26">
        <v>44508</v>
      </c>
      <c r="I5252" t="s">
        <v>137</v>
      </c>
      <c r="J5252" t="s">
        <v>138</v>
      </c>
      <c r="K5252" t="s">
        <v>120</v>
      </c>
      <c r="L5252" t="s">
        <v>139</v>
      </c>
      <c r="M5252" t="s">
        <v>2597</v>
      </c>
      <c r="N5252" t="s">
        <v>2598</v>
      </c>
      <c r="O5252" t="s">
        <v>120</v>
      </c>
      <c r="P5252" s="28">
        <v>5</v>
      </c>
      <c r="Q5252" t="s">
        <v>93</v>
      </c>
      <c r="R5252" t="s">
        <v>99</v>
      </c>
    </row>
    <row r="5253" spans="1:18" x14ac:dyDescent="0.2">
      <c r="A5253" t="s">
        <v>11546</v>
      </c>
      <c r="B5253" t="s">
        <v>319</v>
      </c>
      <c r="C5253" t="s">
        <v>140</v>
      </c>
      <c r="D5253" t="s">
        <v>136</v>
      </c>
      <c r="E5253" t="s">
        <v>136</v>
      </c>
      <c r="F5253" t="s">
        <v>136</v>
      </c>
      <c r="G5253" t="s">
        <v>11547</v>
      </c>
      <c r="H5253" s="26">
        <v>44525</v>
      </c>
      <c r="I5253" t="s">
        <v>137</v>
      </c>
      <c r="J5253" t="s">
        <v>138</v>
      </c>
      <c r="K5253" t="s">
        <v>120</v>
      </c>
      <c r="L5253" t="s">
        <v>139</v>
      </c>
      <c r="M5253" t="s">
        <v>2597</v>
      </c>
      <c r="N5253" t="s">
        <v>2598</v>
      </c>
      <c r="O5253" t="s">
        <v>120</v>
      </c>
      <c r="P5253" s="28">
        <v>5</v>
      </c>
      <c r="Q5253" t="s">
        <v>93</v>
      </c>
      <c r="R5253" t="s">
        <v>99</v>
      </c>
    </row>
    <row r="5254" spans="1:18" x14ac:dyDescent="0.2">
      <c r="A5254" t="s">
        <v>3064</v>
      </c>
      <c r="B5254" t="s">
        <v>319</v>
      </c>
      <c r="C5254" t="s">
        <v>140</v>
      </c>
      <c r="D5254" t="s">
        <v>136</v>
      </c>
      <c r="E5254" t="s">
        <v>136</v>
      </c>
      <c r="F5254" t="s">
        <v>136</v>
      </c>
      <c r="G5254" t="s">
        <v>11548</v>
      </c>
      <c r="H5254" s="26">
        <v>44546</v>
      </c>
      <c r="I5254" t="s">
        <v>137</v>
      </c>
      <c r="J5254" t="s">
        <v>138</v>
      </c>
      <c r="K5254" t="s">
        <v>120</v>
      </c>
      <c r="L5254" t="s">
        <v>139</v>
      </c>
      <c r="M5254" t="s">
        <v>2597</v>
      </c>
      <c r="N5254" t="s">
        <v>2598</v>
      </c>
      <c r="O5254" t="s">
        <v>120</v>
      </c>
      <c r="P5254" s="28">
        <v>5</v>
      </c>
      <c r="Q5254" t="s">
        <v>93</v>
      </c>
      <c r="R5254" t="s">
        <v>99</v>
      </c>
    </row>
    <row r="5255" spans="1:18" x14ac:dyDescent="0.2">
      <c r="A5255" t="s">
        <v>11549</v>
      </c>
      <c r="B5255" t="s">
        <v>11550</v>
      </c>
      <c r="C5255" t="s">
        <v>140</v>
      </c>
      <c r="D5255" t="s">
        <v>173</v>
      </c>
      <c r="E5255" t="s">
        <v>174</v>
      </c>
      <c r="F5255" t="s">
        <v>137</v>
      </c>
      <c r="G5255" t="s">
        <v>11551</v>
      </c>
      <c r="H5255" s="26">
        <v>44542</v>
      </c>
      <c r="I5255" t="s">
        <v>175</v>
      </c>
      <c r="J5255" t="s">
        <v>139</v>
      </c>
      <c r="K5255" t="s">
        <v>2755</v>
      </c>
      <c r="L5255" t="s">
        <v>177</v>
      </c>
      <c r="M5255" t="s">
        <v>1815</v>
      </c>
      <c r="N5255" t="s">
        <v>2738</v>
      </c>
      <c r="O5255" t="s">
        <v>71</v>
      </c>
      <c r="P5255" s="28">
        <v>5</v>
      </c>
      <c r="Q5255" t="s">
        <v>93</v>
      </c>
      <c r="R5255" t="s">
        <v>99</v>
      </c>
    </row>
    <row r="5256" spans="1:18" x14ac:dyDescent="0.2">
      <c r="A5256" t="s">
        <v>11552</v>
      </c>
      <c r="B5256" t="s">
        <v>11553</v>
      </c>
      <c r="C5256" t="s">
        <v>140</v>
      </c>
      <c r="D5256" t="s">
        <v>136</v>
      </c>
      <c r="E5256" t="s">
        <v>136</v>
      </c>
      <c r="F5256" t="s">
        <v>136</v>
      </c>
      <c r="G5256" t="s">
        <v>11554</v>
      </c>
      <c r="H5256" s="26">
        <v>44554</v>
      </c>
      <c r="I5256" t="s">
        <v>137</v>
      </c>
      <c r="J5256" t="s">
        <v>138</v>
      </c>
      <c r="K5256" t="s">
        <v>120</v>
      </c>
      <c r="L5256" t="s">
        <v>139</v>
      </c>
      <c r="M5256" t="s">
        <v>2597</v>
      </c>
      <c r="N5256" t="s">
        <v>2598</v>
      </c>
      <c r="O5256" t="s">
        <v>120</v>
      </c>
      <c r="P5256" s="28">
        <v>5</v>
      </c>
      <c r="Q5256" t="s">
        <v>93</v>
      </c>
      <c r="R5256" t="s">
        <v>99</v>
      </c>
    </row>
    <row r="5257" spans="1:18" x14ac:dyDescent="0.2">
      <c r="A5257" t="s">
        <v>1717</v>
      </c>
      <c r="B5257" t="s">
        <v>1718</v>
      </c>
      <c r="C5257" t="s">
        <v>135</v>
      </c>
      <c r="D5257" t="s">
        <v>136</v>
      </c>
      <c r="E5257" t="s">
        <v>136</v>
      </c>
      <c r="F5257" t="s">
        <v>136</v>
      </c>
      <c r="G5257" t="s">
        <v>1719</v>
      </c>
      <c r="H5257" s="26">
        <v>44561</v>
      </c>
      <c r="I5257" t="s">
        <v>137</v>
      </c>
      <c r="J5257" t="s">
        <v>138</v>
      </c>
      <c r="K5257" t="s">
        <v>125</v>
      </c>
      <c r="L5257" t="s">
        <v>139</v>
      </c>
      <c r="M5257" t="s">
        <v>892</v>
      </c>
      <c r="N5257" t="s">
        <v>893</v>
      </c>
      <c r="O5257" t="s">
        <v>125</v>
      </c>
      <c r="P5257" s="28">
        <v>4</v>
      </c>
      <c r="Q5257" t="s">
        <v>93</v>
      </c>
      <c r="R5257" t="s">
        <v>99</v>
      </c>
    </row>
    <row r="5258" spans="1:18" x14ac:dyDescent="0.2">
      <c r="A5258" t="s">
        <v>1765</v>
      </c>
      <c r="B5258" t="s">
        <v>1766</v>
      </c>
      <c r="C5258" t="s">
        <v>140</v>
      </c>
      <c r="D5258" t="s">
        <v>136</v>
      </c>
      <c r="E5258" t="s">
        <v>136</v>
      </c>
      <c r="F5258" t="s">
        <v>136</v>
      </c>
      <c r="G5258" t="s">
        <v>1212</v>
      </c>
      <c r="H5258" s="26">
        <v>44561</v>
      </c>
      <c r="I5258" t="s">
        <v>137</v>
      </c>
      <c r="J5258" t="s">
        <v>138</v>
      </c>
      <c r="K5258" t="s">
        <v>125</v>
      </c>
      <c r="L5258" t="s">
        <v>139</v>
      </c>
      <c r="M5258" t="s">
        <v>892</v>
      </c>
      <c r="N5258" t="s">
        <v>893</v>
      </c>
      <c r="O5258" t="s">
        <v>125</v>
      </c>
      <c r="P5258" s="28">
        <v>5</v>
      </c>
      <c r="Q5258" t="s">
        <v>93</v>
      </c>
      <c r="R5258" t="s">
        <v>99</v>
      </c>
    </row>
    <row r="5259" spans="1:18" x14ac:dyDescent="0.2">
      <c r="A5259" t="s">
        <v>11555</v>
      </c>
      <c r="B5259" t="s">
        <v>11556</v>
      </c>
      <c r="C5259" t="s">
        <v>140</v>
      </c>
      <c r="D5259" t="s">
        <v>136</v>
      </c>
      <c r="E5259" t="s">
        <v>136</v>
      </c>
      <c r="F5259" t="s">
        <v>136</v>
      </c>
      <c r="G5259" t="s">
        <v>11557</v>
      </c>
      <c r="H5259" s="26">
        <v>44544</v>
      </c>
      <c r="I5259" t="s">
        <v>137</v>
      </c>
      <c r="J5259" t="s">
        <v>138</v>
      </c>
      <c r="K5259" t="s">
        <v>120</v>
      </c>
      <c r="L5259" t="s">
        <v>139</v>
      </c>
      <c r="M5259" t="s">
        <v>2597</v>
      </c>
      <c r="N5259" t="s">
        <v>2598</v>
      </c>
      <c r="O5259" t="s">
        <v>120</v>
      </c>
      <c r="P5259" s="28">
        <v>5</v>
      </c>
      <c r="Q5259" t="s">
        <v>93</v>
      </c>
      <c r="R5259" t="s">
        <v>99</v>
      </c>
    </row>
    <row r="5260" spans="1:18" x14ac:dyDescent="0.2">
      <c r="A5260" t="s">
        <v>1787</v>
      </c>
      <c r="B5260" t="s">
        <v>1788</v>
      </c>
      <c r="C5260" t="s">
        <v>140</v>
      </c>
      <c r="D5260" t="s">
        <v>136</v>
      </c>
      <c r="E5260" t="s">
        <v>136</v>
      </c>
      <c r="F5260" t="s">
        <v>136</v>
      </c>
      <c r="G5260" t="s">
        <v>1789</v>
      </c>
      <c r="H5260" s="26">
        <v>44561</v>
      </c>
      <c r="I5260" t="s">
        <v>137</v>
      </c>
      <c r="J5260" t="s">
        <v>138</v>
      </c>
      <c r="K5260" t="s">
        <v>125</v>
      </c>
      <c r="L5260" t="s">
        <v>139</v>
      </c>
      <c r="M5260" t="s">
        <v>1523</v>
      </c>
      <c r="N5260" t="s">
        <v>1524</v>
      </c>
      <c r="O5260" t="s">
        <v>125</v>
      </c>
      <c r="P5260" s="28">
        <v>5</v>
      </c>
      <c r="Q5260" t="s">
        <v>93</v>
      </c>
      <c r="R5260" t="s">
        <v>99</v>
      </c>
    </row>
    <row r="5261" spans="1:18" x14ac:dyDescent="0.2">
      <c r="A5261" t="s">
        <v>329</v>
      </c>
      <c r="B5261" t="s">
        <v>11558</v>
      </c>
      <c r="C5261" t="s">
        <v>140</v>
      </c>
      <c r="D5261" t="s">
        <v>173</v>
      </c>
      <c r="E5261" t="s">
        <v>174</v>
      </c>
      <c r="F5261" t="s">
        <v>137</v>
      </c>
      <c r="G5261" t="s">
        <v>11559</v>
      </c>
      <c r="H5261" s="26">
        <v>44537</v>
      </c>
      <c r="I5261" t="s">
        <v>175</v>
      </c>
      <c r="J5261" t="s">
        <v>139</v>
      </c>
      <c r="K5261" t="s">
        <v>1806</v>
      </c>
      <c r="L5261" t="s">
        <v>177</v>
      </c>
      <c r="M5261" t="s">
        <v>1815</v>
      </c>
      <c r="N5261" t="s">
        <v>2738</v>
      </c>
      <c r="O5261" t="s">
        <v>71</v>
      </c>
      <c r="P5261" s="28">
        <v>5</v>
      </c>
      <c r="Q5261" t="s">
        <v>93</v>
      </c>
      <c r="R5261" t="s">
        <v>99</v>
      </c>
    </row>
    <row r="5262" spans="1:18" x14ac:dyDescent="0.2">
      <c r="A5262" t="s">
        <v>329</v>
      </c>
      <c r="B5262" t="s">
        <v>11560</v>
      </c>
      <c r="C5262" t="s">
        <v>140</v>
      </c>
      <c r="D5262" t="s">
        <v>173</v>
      </c>
      <c r="E5262" t="s">
        <v>174</v>
      </c>
      <c r="F5262" t="s">
        <v>137</v>
      </c>
      <c r="G5262" t="s">
        <v>9064</v>
      </c>
      <c r="H5262" s="26">
        <v>44541</v>
      </c>
      <c r="I5262" t="s">
        <v>175</v>
      </c>
      <c r="J5262" t="s">
        <v>139</v>
      </c>
      <c r="K5262" t="s">
        <v>1803</v>
      </c>
      <c r="L5262" t="s">
        <v>177</v>
      </c>
      <c r="M5262" t="s">
        <v>1815</v>
      </c>
      <c r="N5262" t="s">
        <v>2738</v>
      </c>
      <c r="O5262" t="s">
        <v>71</v>
      </c>
      <c r="P5262" s="28">
        <v>5</v>
      </c>
      <c r="Q5262" t="s">
        <v>93</v>
      </c>
      <c r="R5262" t="s">
        <v>99</v>
      </c>
    </row>
    <row r="5263" spans="1:18" x14ac:dyDescent="0.2">
      <c r="A5263" t="s">
        <v>329</v>
      </c>
      <c r="B5263" t="s">
        <v>11561</v>
      </c>
      <c r="C5263" t="s">
        <v>140</v>
      </c>
      <c r="D5263" t="s">
        <v>173</v>
      </c>
      <c r="E5263" t="s">
        <v>174</v>
      </c>
      <c r="F5263" t="s">
        <v>137</v>
      </c>
      <c r="G5263" t="s">
        <v>11562</v>
      </c>
      <c r="H5263" s="26">
        <v>44495</v>
      </c>
      <c r="I5263" t="s">
        <v>175</v>
      </c>
      <c r="J5263" t="s">
        <v>139</v>
      </c>
      <c r="K5263" t="s">
        <v>1822</v>
      </c>
      <c r="L5263" t="s">
        <v>177</v>
      </c>
      <c r="M5263" t="s">
        <v>1815</v>
      </c>
      <c r="N5263" t="s">
        <v>2738</v>
      </c>
      <c r="O5263" t="s">
        <v>71</v>
      </c>
      <c r="P5263" s="28">
        <v>5</v>
      </c>
      <c r="Q5263" t="s">
        <v>93</v>
      </c>
      <c r="R5263" t="s">
        <v>99</v>
      </c>
    </row>
    <row r="5264" spans="1:18" x14ac:dyDescent="0.2">
      <c r="A5264" t="s">
        <v>329</v>
      </c>
      <c r="B5264" t="s">
        <v>11563</v>
      </c>
      <c r="C5264" t="s">
        <v>140</v>
      </c>
      <c r="D5264" t="s">
        <v>173</v>
      </c>
      <c r="E5264" t="s">
        <v>174</v>
      </c>
      <c r="F5264" t="s">
        <v>137</v>
      </c>
      <c r="G5264" t="s">
        <v>11564</v>
      </c>
      <c r="H5264" s="26">
        <v>44494</v>
      </c>
      <c r="I5264" t="s">
        <v>175</v>
      </c>
      <c r="J5264" t="s">
        <v>139</v>
      </c>
      <c r="K5264" t="s">
        <v>1811</v>
      </c>
      <c r="L5264" t="s">
        <v>177</v>
      </c>
      <c r="M5264" t="s">
        <v>1815</v>
      </c>
      <c r="N5264" t="s">
        <v>2738</v>
      </c>
      <c r="O5264" t="s">
        <v>71</v>
      </c>
      <c r="P5264" s="28">
        <v>5</v>
      </c>
      <c r="Q5264" t="s">
        <v>93</v>
      </c>
      <c r="R5264" t="s">
        <v>99</v>
      </c>
    </row>
    <row r="5265" spans="1:18" x14ac:dyDescent="0.2">
      <c r="A5265" t="s">
        <v>329</v>
      </c>
      <c r="B5265" t="s">
        <v>11565</v>
      </c>
      <c r="C5265" t="s">
        <v>140</v>
      </c>
      <c r="D5265" t="s">
        <v>173</v>
      </c>
      <c r="E5265" t="s">
        <v>174</v>
      </c>
      <c r="F5265" t="s">
        <v>137</v>
      </c>
      <c r="G5265" t="s">
        <v>11566</v>
      </c>
      <c r="H5265" s="26">
        <v>44501</v>
      </c>
      <c r="I5265" t="s">
        <v>175</v>
      </c>
      <c r="J5265" t="s">
        <v>139</v>
      </c>
      <c r="K5265" t="s">
        <v>11421</v>
      </c>
      <c r="L5265" t="s">
        <v>177</v>
      </c>
      <c r="M5265" t="s">
        <v>1815</v>
      </c>
      <c r="N5265" t="s">
        <v>2738</v>
      </c>
      <c r="O5265" t="s">
        <v>71</v>
      </c>
      <c r="P5265" s="28">
        <v>5</v>
      </c>
      <c r="Q5265" t="s">
        <v>93</v>
      </c>
      <c r="R5265" t="s">
        <v>99</v>
      </c>
    </row>
    <row r="5266" spans="1:18" x14ac:dyDescent="0.2">
      <c r="A5266" t="s">
        <v>329</v>
      </c>
      <c r="B5266" t="s">
        <v>11567</v>
      </c>
      <c r="C5266" t="s">
        <v>140</v>
      </c>
      <c r="D5266" t="s">
        <v>173</v>
      </c>
      <c r="E5266" t="s">
        <v>174</v>
      </c>
      <c r="F5266" t="s">
        <v>137</v>
      </c>
      <c r="G5266" t="s">
        <v>3964</v>
      </c>
      <c r="H5266" s="26">
        <v>44546</v>
      </c>
      <c r="I5266" t="s">
        <v>175</v>
      </c>
      <c r="J5266" t="s">
        <v>139</v>
      </c>
      <c r="K5266" t="s">
        <v>1803</v>
      </c>
      <c r="L5266" t="s">
        <v>177</v>
      </c>
      <c r="M5266" t="s">
        <v>1815</v>
      </c>
      <c r="N5266" t="s">
        <v>2738</v>
      </c>
      <c r="O5266" t="s">
        <v>71</v>
      </c>
      <c r="P5266" s="28">
        <v>5</v>
      </c>
      <c r="Q5266" t="s">
        <v>93</v>
      </c>
      <c r="R5266" t="s">
        <v>99</v>
      </c>
    </row>
    <row r="5267" spans="1:18" x14ac:dyDescent="0.2">
      <c r="A5267" t="s">
        <v>329</v>
      </c>
      <c r="B5267" t="s">
        <v>2567</v>
      </c>
      <c r="C5267" t="s">
        <v>140</v>
      </c>
      <c r="D5267" t="s">
        <v>173</v>
      </c>
      <c r="E5267" t="s">
        <v>174</v>
      </c>
      <c r="F5267" t="s">
        <v>137</v>
      </c>
      <c r="G5267" t="s">
        <v>11568</v>
      </c>
      <c r="H5267" s="26">
        <v>44473</v>
      </c>
      <c r="I5267" t="s">
        <v>175</v>
      </c>
      <c r="J5267" t="s">
        <v>139</v>
      </c>
      <c r="K5267" t="s">
        <v>1811</v>
      </c>
      <c r="L5267" t="s">
        <v>177</v>
      </c>
      <c r="M5267" t="s">
        <v>1815</v>
      </c>
      <c r="N5267" t="s">
        <v>2738</v>
      </c>
      <c r="O5267" t="s">
        <v>71</v>
      </c>
      <c r="P5267" s="28">
        <v>5</v>
      </c>
      <c r="Q5267" t="s">
        <v>93</v>
      </c>
      <c r="R5267" t="s">
        <v>99</v>
      </c>
    </row>
    <row r="5268" spans="1:18" x14ac:dyDescent="0.2">
      <c r="A5268" t="s">
        <v>329</v>
      </c>
      <c r="B5268" t="s">
        <v>11569</v>
      </c>
      <c r="C5268" t="s">
        <v>140</v>
      </c>
      <c r="D5268" t="s">
        <v>173</v>
      </c>
      <c r="E5268" t="s">
        <v>174</v>
      </c>
      <c r="F5268" t="s">
        <v>137</v>
      </c>
      <c r="G5268" t="s">
        <v>11570</v>
      </c>
      <c r="H5268" s="26">
        <v>44479</v>
      </c>
      <c r="I5268" t="s">
        <v>175</v>
      </c>
      <c r="J5268" t="s">
        <v>139</v>
      </c>
      <c r="K5268" t="s">
        <v>1811</v>
      </c>
      <c r="L5268" t="s">
        <v>177</v>
      </c>
      <c r="M5268" t="s">
        <v>1815</v>
      </c>
      <c r="N5268" t="s">
        <v>2738</v>
      </c>
      <c r="O5268" t="s">
        <v>71</v>
      </c>
      <c r="P5268" s="28">
        <v>5</v>
      </c>
      <c r="Q5268" t="s">
        <v>93</v>
      </c>
      <c r="R5268" t="s">
        <v>99</v>
      </c>
    </row>
    <row r="5269" spans="1:18" x14ac:dyDescent="0.2">
      <c r="A5269" t="s">
        <v>329</v>
      </c>
      <c r="B5269" t="s">
        <v>11571</v>
      </c>
      <c r="C5269" t="s">
        <v>140</v>
      </c>
      <c r="D5269" t="s">
        <v>173</v>
      </c>
      <c r="E5269" t="s">
        <v>174</v>
      </c>
      <c r="F5269" t="s">
        <v>137</v>
      </c>
      <c r="G5269" t="s">
        <v>11572</v>
      </c>
      <c r="H5269" s="26">
        <v>44529</v>
      </c>
      <c r="I5269" t="s">
        <v>175</v>
      </c>
      <c r="J5269" t="s">
        <v>139</v>
      </c>
      <c r="K5269" t="s">
        <v>1811</v>
      </c>
      <c r="L5269" t="s">
        <v>177</v>
      </c>
      <c r="M5269" t="s">
        <v>1815</v>
      </c>
      <c r="N5269" t="s">
        <v>2738</v>
      </c>
      <c r="O5269" t="s">
        <v>71</v>
      </c>
      <c r="P5269" s="28">
        <v>5</v>
      </c>
      <c r="Q5269" t="s">
        <v>93</v>
      </c>
      <c r="R5269" t="s">
        <v>99</v>
      </c>
    </row>
    <row r="5270" spans="1:18" x14ac:dyDescent="0.2">
      <c r="A5270" t="s">
        <v>329</v>
      </c>
      <c r="B5270" t="s">
        <v>11573</v>
      </c>
      <c r="C5270" t="s">
        <v>140</v>
      </c>
      <c r="D5270" t="s">
        <v>173</v>
      </c>
      <c r="E5270" t="s">
        <v>174</v>
      </c>
      <c r="F5270" t="s">
        <v>137</v>
      </c>
      <c r="G5270" t="s">
        <v>11570</v>
      </c>
      <c r="H5270" s="26">
        <v>44472</v>
      </c>
      <c r="I5270" t="s">
        <v>175</v>
      </c>
      <c r="J5270" t="s">
        <v>139</v>
      </c>
      <c r="K5270" t="s">
        <v>1811</v>
      </c>
      <c r="L5270" t="s">
        <v>177</v>
      </c>
      <c r="M5270" t="s">
        <v>1815</v>
      </c>
      <c r="N5270" t="s">
        <v>2738</v>
      </c>
      <c r="O5270" t="s">
        <v>71</v>
      </c>
      <c r="P5270" s="28">
        <v>5</v>
      </c>
      <c r="Q5270" t="s">
        <v>93</v>
      </c>
      <c r="R5270" t="s">
        <v>99</v>
      </c>
    </row>
    <row r="5271" spans="1:18" x14ac:dyDescent="0.2">
      <c r="A5271" t="s">
        <v>329</v>
      </c>
      <c r="B5271" t="s">
        <v>11574</v>
      </c>
      <c r="C5271" t="s">
        <v>140</v>
      </c>
      <c r="D5271" t="s">
        <v>173</v>
      </c>
      <c r="E5271" t="s">
        <v>174</v>
      </c>
      <c r="F5271" t="s">
        <v>137</v>
      </c>
      <c r="G5271" t="s">
        <v>11575</v>
      </c>
      <c r="H5271" s="26">
        <v>44477</v>
      </c>
      <c r="I5271" t="s">
        <v>175</v>
      </c>
      <c r="J5271" t="s">
        <v>139</v>
      </c>
      <c r="K5271" t="s">
        <v>1811</v>
      </c>
      <c r="L5271" t="s">
        <v>177</v>
      </c>
      <c r="M5271" t="s">
        <v>1815</v>
      </c>
      <c r="N5271" t="s">
        <v>2738</v>
      </c>
      <c r="O5271" t="s">
        <v>71</v>
      </c>
      <c r="P5271" s="28">
        <v>5</v>
      </c>
      <c r="Q5271" t="s">
        <v>93</v>
      </c>
      <c r="R5271" t="s">
        <v>99</v>
      </c>
    </row>
    <row r="5272" spans="1:18" x14ac:dyDescent="0.2">
      <c r="A5272" t="s">
        <v>329</v>
      </c>
      <c r="B5272" t="s">
        <v>11576</v>
      </c>
      <c r="C5272" t="s">
        <v>140</v>
      </c>
      <c r="D5272" t="s">
        <v>173</v>
      </c>
      <c r="E5272" t="s">
        <v>174</v>
      </c>
      <c r="F5272" t="s">
        <v>137</v>
      </c>
      <c r="G5272" t="s">
        <v>11577</v>
      </c>
      <c r="H5272" s="26">
        <v>44561</v>
      </c>
      <c r="I5272" t="s">
        <v>175</v>
      </c>
      <c r="J5272" t="s">
        <v>139</v>
      </c>
      <c r="K5272" t="s">
        <v>1811</v>
      </c>
      <c r="L5272" t="s">
        <v>177</v>
      </c>
      <c r="M5272" t="s">
        <v>1815</v>
      </c>
      <c r="N5272" t="s">
        <v>2738</v>
      </c>
      <c r="O5272" t="s">
        <v>71</v>
      </c>
      <c r="P5272" s="28">
        <v>5</v>
      </c>
      <c r="Q5272" t="s">
        <v>93</v>
      </c>
      <c r="R5272" t="s">
        <v>99</v>
      </c>
    </row>
    <row r="5273" spans="1:18" x14ac:dyDescent="0.2">
      <c r="A5273" t="s">
        <v>329</v>
      </c>
      <c r="B5273" t="s">
        <v>4275</v>
      </c>
      <c r="C5273" t="s">
        <v>140</v>
      </c>
      <c r="D5273" t="s">
        <v>173</v>
      </c>
      <c r="E5273" t="s">
        <v>174</v>
      </c>
      <c r="F5273" t="s">
        <v>137</v>
      </c>
      <c r="G5273" t="s">
        <v>11578</v>
      </c>
      <c r="H5273" s="26">
        <v>44474</v>
      </c>
      <c r="I5273" t="s">
        <v>175</v>
      </c>
      <c r="J5273" t="s">
        <v>139</v>
      </c>
      <c r="K5273" t="s">
        <v>1806</v>
      </c>
      <c r="L5273" t="s">
        <v>177</v>
      </c>
      <c r="M5273" t="s">
        <v>1815</v>
      </c>
      <c r="N5273" t="s">
        <v>2738</v>
      </c>
      <c r="O5273" t="s">
        <v>71</v>
      </c>
      <c r="P5273" s="28">
        <v>5</v>
      </c>
      <c r="Q5273" t="s">
        <v>93</v>
      </c>
      <c r="R5273" t="s">
        <v>99</v>
      </c>
    </row>
    <row r="5274" spans="1:18" x14ac:dyDescent="0.2">
      <c r="A5274" t="s">
        <v>329</v>
      </c>
      <c r="B5274" t="s">
        <v>11579</v>
      </c>
      <c r="C5274" t="s">
        <v>140</v>
      </c>
      <c r="D5274" t="s">
        <v>173</v>
      </c>
      <c r="E5274" t="s">
        <v>174</v>
      </c>
      <c r="F5274" t="s">
        <v>137</v>
      </c>
      <c r="G5274" t="s">
        <v>11580</v>
      </c>
      <c r="H5274" s="26">
        <v>44496</v>
      </c>
      <c r="I5274" t="s">
        <v>175</v>
      </c>
      <c r="J5274" t="s">
        <v>139</v>
      </c>
      <c r="K5274" t="s">
        <v>1811</v>
      </c>
      <c r="L5274" t="s">
        <v>177</v>
      </c>
      <c r="M5274" t="s">
        <v>1815</v>
      </c>
      <c r="N5274" t="s">
        <v>2738</v>
      </c>
      <c r="O5274" t="s">
        <v>71</v>
      </c>
      <c r="P5274" s="28">
        <v>5</v>
      </c>
      <c r="Q5274" t="s">
        <v>93</v>
      </c>
      <c r="R5274" t="s">
        <v>99</v>
      </c>
    </row>
    <row r="5275" spans="1:18" x14ac:dyDescent="0.2">
      <c r="A5275" t="s">
        <v>329</v>
      </c>
      <c r="B5275" t="s">
        <v>11581</v>
      </c>
      <c r="C5275" t="s">
        <v>140</v>
      </c>
      <c r="D5275" t="s">
        <v>173</v>
      </c>
      <c r="E5275" t="s">
        <v>174</v>
      </c>
      <c r="F5275" t="s">
        <v>137</v>
      </c>
      <c r="G5275" t="s">
        <v>11582</v>
      </c>
      <c r="H5275" s="26">
        <v>44548</v>
      </c>
      <c r="I5275" t="s">
        <v>175</v>
      </c>
      <c r="J5275" t="s">
        <v>139</v>
      </c>
      <c r="K5275" t="s">
        <v>1811</v>
      </c>
      <c r="L5275" t="s">
        <v>177</v>
      </c>
      <c r="M5275" t="s">
        <v>1815</v>
      </c>
      <c r="N5275" t="s">
        <v>2738</v>
      </c>
      <c r="O5275" t="s">
        <v>71</v>
      </c>
      <c r="P5275" s="28">
        <v>5</v>
      </c>
      <c r="Q5275" t="s">
        <v>93</v>
      </c>
      <c r="R5275" t="s">
        <v>99</v>
      </c>
    </row>
    <row r="5276" spans="1:18" x14ac:dyDescent="0.2">
      <c r="A5276" t="s">
        <v>329</v>
      </c>
      <c r="B5276" t="s">
        <v>11583</v>
      </c>
      <c r="C5276" t="s">
        <v>140</v>
      </c>
      <c r="D5276" t="s">
        <v>173</v>
      </c>
      <c r="E5276" t="s">
        <v>174</v>
      </c>
      <c r="F5276" t="s">
        <v>137</v>
      </c>
      <c r="G5276" t="s">
        <v>11584</v>
      </c>
      <c r="H5276" s="26">
        <v>44521</v>
      </c>
      <c r="I5276" t="s">
        <v>175</v>
      </c>
      <c r="J5276" t="s">
        <v>139</v>
      </c>
      <c r="K5276" t="s">
        <v>1811</v>
      </c>
      <c r="L5276" t="s">
        <v>177</v>
      </c>
      <c r="M5276" t="s">
        <v>1815</v>
      </c>
      <c r="N5276" t="s">
        <v>2738</v>
      </c>
      <c r="O5276" t="s">
        <v>71</v>
      </c>
      <c r="P5276" s="28">
        <v>5</v>
      </c>
      <c r="Q5276" t="s">
        <v>93</v>
      </c>
      <c r="R5276" t="s">
        <v>99</v>
      </c>
    </row>
    <row r="5277" spans="1:18" x14ac:dyDescent="0.2">
      <c r="A5277" t="s">
        <v>329</v>
      </c>
      <c r="B5277" t="s">
        <v>11585</v>
      </c>
      <c r="C5277" t="s">
        <v>140</v>
      </c>
      <c r="D5277" t="s">
        <v>173</v>
      </c>
      <c r="E5277" t="s">
        <v>174</v>
      </c>
      <c r="F5277" t="s">
        <v>137</v>
      </c>
      <c r="G5277" t="s">
        <v>11586</v>
      </c>
      <c r="H5277" s="26">
        <v>44561</v>
      </c>
      <c r="I5277" t="s">
        <v>175</v>
      </c>
      <c r="J5277" t="s">
        <v>139</v>
      </c>
      <c r="K5277" t="s">
        <v>1811</v>
      </c>
      <c r="L5277" t="s">
        <v>177</v>
      </c>
      <c r="M5277" t="s">
        <v>1815</v>
      </c>
      <c r="N5277" t="s">
        <v>2738</v>
      </c>
      <c r="O5277" t="s">
        <v>71</v>
      </c>
      <c r="P5277" s="28">
        <v>5</v>
      </c>
      <c r="Q5277" t="s">
        <v>93</v>
      </c>
      <c r="R5277" t="s">
        <v>99</v>
      </c>
    </row>
    <row r="5278" spans="1:18" x14ac:dyDescent="0.2">
      <c r="A5278" t="s">
        <v>329</v>
      </c>
      <c r="B5278" t="s">
        <v>11587</v>
      </c>
      <c r="C5278" t="s">
        <v>140</v>
      </c>
      <c r="D5278" t="s">
        <v>173</v>
      </c>
      <c r="E5278" t="s">
        <v>174</v>
      </c>
      <c r="F5278" t="s">
        <v>137</v>
      </c>
      <c r="G5278" t="s">
        <v>11588</v>
      </c>
      <c r="H5278" s="26">
        <v>44482</v>
      </c>
      <c r="I5278" t="s">
        <v>175</v>
      </c>
      <c r="J5278" t="s">
        <v>139</v>
      </c>
      <c r="K5278" t="s">
        <v>1811</v>
      </c>
      <c r="L5278" t="s">
        <v>177</v>
      </c>
      <c r="M5278" t="s">
        <v>1815</v>
      </c>
      <c r="N5278" t="s">
        <v>2738</v>
      </c>
      <c r="O5278" t="s">
        <v>71</v>
      </c>
      <c r="P5278" s="28">
        <v>5</v>
      </c>
      <c r="Q5278" t="s">
        <v>93</v>
      </c>
      <c r="R5278" t="s">
        <v>99</v>
      </c>
    </row>
    <row r="5279" spans="1:18" x14ac:dyDescent="0.2">
      <c r="A5279" t="s">
        <v>329</v>
      </c>
      <c r="B5279" t="s">
        <v>11589</v>
      </c>
      <c r="C5279" t="s">
        <v>140</v>
      </c>
      <c r="D5279" t="s">
        <v>173</v>
      </c>
      <c r="E5279" t="s">
        <v>174</v>
      </c>
      <c r="F5279" t="s">
        <v>137</v>
      </c>
      <c r="G5279" t="s">
        <v>11590</v>
      </c>
      <c r="H5279" s="26">
        <v>44551</v>
      </c>
      <c r="I5279" t="s">
        <v>175</v>
      </c>
      <c r="J5279" t="s">
        <v>139</v>
      </c>
      <c r="K5279" t="s">
        <v>1811</v>
      </c>
      <c r="L5279" t="s">
        <v>177</v>
      </c>
      <c r="M5279" t="s">
        <v>1815</v>
      </c>
      <c r="N5279" t="s">
        <v>2738</v>
      </c>
      <c r="O5279" t="s">
        <v>71</v>
      </c>
      <c r="P5279" s="28">
        <v>5</v>
      </c>
      <c r="Q5279" t="s">
        <v>93</v>
      </c>
      <c r="R5279" t="s">
        <v>99</v>
      </c>
    </row>
    <row r="5280" spans="1:18" x14ac:dyDescent="0.2">
      <c r="A5280" t="s">
        <v>329</v>
      </c>
      <c r="B5280" t="s">
        <v>11591</v>
      </c>
      <c r="C5280" t="s">
        <v>145</v>
      </c>
      <c r="D5280" t="s">
        <v>173</v>
      </c>
      <c r="E5280" t="s">
        <v>174</v>
      </c>
      <c r="F5280" t="s">
        <v>137</v>
      </c>
      <c r="G5280" t="s">
        <v>11592</v>
      </c>
      <c r="H5280" s="26">
        <v>44521</v>
      </c>
      <c r="I5280" t="s">
        <v>175</v>
      </c>
      <c r="J5280" t="s">
        <v>139</v>
      </c>
      <c r="K5280" t="s">
        <v>1803</v>
      </c>
      <c r="L5280" t="s">
        <v>177</v>
      </c>
      <c r="M5280" t="s">
        <v>1815</v>
      </c>
      <c r="N5280" t="s">
        <v>2738</v>
      </c>
      <c r="O5280" t="s">
        <v>71</v>
      </c>
      <c r="P5280" s="28">
        <v>2</v>
      </c>
      <c r="Q5280" t="s">
        <v>93</v>
      </c>
      <c r="R5280" t="s">
        <v>99</v>
      </c>
    </row>
    <row r="5281" spans="1:18" x14ac:dyDescent="0.2">
      <c r="A5281" t="s">
        <v>329</v>
      </c>
      <c r="B5281" t="s">
        <v>11593</v>
      </c>
      <c r="C5281" t="s">
        <v>140</v>
      </c>
      <c r="D5281" t="s">
        <v>173</v>
      </c>
      <c r="E5281" t="s">
        <v>174</v>
      </c>
      <c r="F5281" t="s">
        <v>137</v>
      </c>
      <c r="G5281" t="s">
        <v>11594</v>
      </c>
      <c r="H5281" s="26">
        <v>44517</v>
      </c>
      <c r="I5281" t="s">
        <v>175</v>
      </c>
      <c r="J5281" t="s">
        <v>139</v>
      </c>
      <c r="K5281" t="s">
        <v>11595</v>
      </c>
      <c r="L5281" t="s">
        <v>177</v>
      </c>
      <c r="M5281" t="s">
        <v>1815</v>
      </c>
      <c r="N5281" t="s">
        <v>2738</v>
      </c>
      <c r="O5281" t="s">
        <v>71</v>
      </c>
      <c r="P5281" s="28">
        <v>5</v>
      </c>
      <c r="Q5281" t="s">
        <v>93</v>
      </c>
      <c r="R5281" t="s">
        <v>99</v>
      </c>
    </row>
    <row r="5282" spans="1:18" x14ac:dyDescent="0.2">
      <c r="A5282" t="s">
        <v>329</v>
      </c>
      <c r="B5282" t="s">
        <v>11596</v>
      </c>
      <c r="C5282" t="s">
        <v>140</v>
      </c>
      <c r="D5282" t="s">
        <v>173</v>
      </c>
      <c r="E5282" t="s">
        <v>174</v>
      </c>
      <c r="F5282" t="s">
        <v>137</v>
      </c>
      <c r="G5282" t="s">
        <v>3975</v>
      </c>
      <c r="H5282" s="26">
        <v>44508</v>
      </c>
      <c r="I5282" t="s">
        <v>175</v>
      </c>
      <c r="J5282" t="s">
        <v>139</v>
      </c>
      <c r="K5282" t="s">
        <v>1811</v>
      </c>
      <c r="L5282" t="s">
        <v>177</v>
      </c>
      <c r="M5282" t="s">
        <v>1815</v>
      </c>
      <c r="N5282" t="s">
        <v>2738</v>
      </c>
      <c r="O5282" t="s">
        <v>71</v>
      </c>
      <c r="P5282" s="28">
        <v>5</v>
      </c>
      <c r="Q5282" t="s">
        <v>93</v>
      </c>
      <c r="R5282" t="s">
        <v>99</v>
      </c>
    </row>
    <row r="5283" spans="1:18" x14ac:dyDescent="0.2">
      <c r="A5283" t="s">
        <v>329</v>
      </c>
      <c r="B5283" t="s">
        <v>11597</v>
      </c>
      <c r="C5283" t="s">
        <v>140</v>
      </c>
      <c r="D5283" t="s">
        <v>173</v>
      </c>
      <c r="E5283" t="s">
        <v>174</v>
      </c>
      <c r="F5283" t="s">
        <v>137</v>
      </c>
      <c r="G5283" t="s">
        <v>11598</v>
      </c>
      <c r="H5283" s="26">
        <v>44521</v>
      </c>
      <c r="I5283" t="s">
        <v>175</v>
      </c>
      <c r="J5283" t="s">
        <v>139</v>
      </c>
      <c r="K5283" t="s">
        <v>2755</v>
      </c>
      <c r="L5283" t="s">
        <v>177</v>
      </c>
      <c r="M5283" t="s">
        <v>1815</v>
      </c>
      <c r="N5283" t="s">
        <v>2738</v>
      </c>
      <c r="O5283" t="s">
        <v>71</v>
      </c>
      <c r="P5283" s="28">
        <v>5</v>
      </c>
      <c r="Q5283" t="s">
        <v>93</v>
      </c>
      <c r="R5283" t="s">
        <v>99</v>
      </c>
    </row>
    <row r="5284" spans="1:18" x14ac:dyDescent="0.2">
      <c r="A5284" t="s">
        <v>329</v>
      </c>
      <c r="B5284" t="s">
        <v>11599</v>
      </c>
      <c r="C5284" t="s">
        <v>140</v>
      </c>
      <c r="D5284" t="s">
        <v>173</v>
      </c>
      <c r="E5284" t="s">
        <v>174</v>
      </c>
      <c r="F5284" t="s">
        <v>137</v>
      </c>
      <c r="G5284" t="s">
        <v>11600</v>
      </c>
      <c r="H5284" s="26">
        <v>44535</v>
      </c>
      <c r="I5284" t="s">
        <v>175</v>
      </c>
      <c r="J5284" t="s">
        <v>139</v>
      </c>
      <c r="K5284" t="s">
        <v>1811</v>
      </c>
      <c r="L5284" t="s">
        <v>177</v>
      </c>
      <c r="M5284" t="s">
        <v>1815</v>
      </c>
      <c r="N5284" t="s">
        <v>2738</v>
      </c>
      <c r="O5284" t="s">
        <v>71</v>
      </c>
      <c r="P5284" s="28">
        <v>5</v>
      </c>
      <c r="Q5284" t="s">
        <v>93</v>
      </c>
      <c r="R5284" t="s">
        <v>99</v>
      </c>
    </row>
    <row r="5285" spans="1:18" x14ac:dyDescent="0.2">
      <c r="A5285" t="s">
        <v>329</v>
      </c>
      <c r="B5285" t="s">
        <v>11601</v>
      </c>
      <c r="C5285" t="s">
        <v>140</v>
      </c>
      <c r="D5285" t="s">
        <v>173</v>
      </c>
      <c r="E5285" t="s">
        <v>174</v>
      </c>
      <c r="F5285" t="s">
        <v>137</v>
      </c>
      <c r="G5285" t="s">
        <v>11602</v>
      </c>
      <c r="H5285" s="26">
        <v>44538</v>
      </c>
      <c r="I5285" t="s">
        <v>175</v>
      </c>
      <c r="J5285" t="s">
        <v>139</v>
      </c>
      <c r="K5285" t="s">
        <v>1811</v>
      </c>
      <c r="L5285" t="s">
        <v>177</v>
      </c>
      <c r="M5285" t="s">
        <v>1815</v>
      </c>
      <c r="N5285" t="s">
        <v>2738</v>
      </c>
      <c r="O5285" t="s">
        <v>71</v>
      </c>
      <c r="P5285" s="28">
        <v>5</v>
      </c>
      <c r="Q5285" t="s">
        <v>93</v>
      </c>
      <c r="R5285" t="s">
        <v>99</v>
      </c>
    </row>
    <row r="5286" spans="1:18" x14ac:dyDescent="0.2">
      <c r="A5286" t="s">
        <v>329</v>
      </c>
      <c r="B5286" t="s">
        <v>11603</v>
      </c>
      <c r="C5286" t="s">
        <v>140</v>
      </c>
      <c r="D5286" t="s">
        <v>173</v>
      </c>
      <c r="E5286" t="s">
        <v>174</v>
      </c>
      <c r="F5286" t="s">
        <v>137</v>
      </c>
      <c r="G5286" t="s">
        <v>11604</v>
      </c>
      <c r="H5286" s="26">
        <v>44544</v>
      </c>
      <c r="I5286" t="s">
        <v>175</v>
      </c>
      <c r="J5286" t="s">
        <v>139</v>
      </c>
      <c r="K5286" t="s">
        <v>1811</v>
      </c>
      <c r="L5286" t="s">
        <v>177</v>
      </c>
      <c r="M5286" t="s">
        <v>1815</v>
      </c>
      <c r="N5286" t="s">
        <v>2738</v>
      </c>
      <c r="O5286" t="s">
        <v>71</v>
      </c>
      <c r="P5286" s="28">
        <v>5</v>
      </c>
      <c r="Q5286" t="s">
        <v>93</v>
      </c>
      <c r="R5286" t="s">
        <v>99</v>
      </c>
    </row>
    <row r="5287" spans="1:18" x14ac:dyDescent="0.2">
      <c r="A5287" t="s">
        <v>329</v>
      </c>
      <c r="B5287" t="s">
        <v>11605</v>
      </c>
      <c r="C5287" t="s">
        <v>140</v>
      </c>
      <c r="D5287" t="s">
        <v>173</v>
      </c>
      <c r="E5287" t="s">
        <v>174</v>
      </c>
      <c r="F5287" t="s">
        <v>137</v>
      </c>
      <c r="G5287" t="s">
        <v>11606</v>
      </c>
      <c r="H5287" s="26">
        <v>44509</v>
      </c>
      <c r="I5287" t="s">
        <v>175</v>
      </c>
      <c r="J5287" t="s">
        <v>139</v>
      </c>
      <c r="K5287" t="s">
        <v>1822</v>
      </c>
      <c r="L5287" t="s">
        <v>177</v>
      </c>
      <c r="M5287" t="s">
        <v>1815</v>
      </c>
      <c r="N5287" t="s">
        <v>2738</v>
      </c>
      <c r="O5287" t="s">
        <v>71</v>
      </c>
      <c r="P5287" s="28">
        <v>5</v>
      </c>
      <c r="Q5287" t="s">
        <v>93</v>
      </c>
      <c r="R5287" t="s">
        <v>99</v>
      </c>
    </row>
    <row r="5288" spans="1:18" x14ac:dyDescent="0.2">
      <c r="A5288" t="s">
        <v>329</v>
      </c>
      <c r="B5288" t="s">
        <v>11607</v>
      </c>
      <c r="C5288" t="s">
        <v>140</v>
      </c>
      <c r="D5288" t="s">
        <v>173</v>
      </c>
      <c r="E5288" t="s">
        <v>174</v>
      </c>
      <c r="F5288" t="s">
        <v>137</v>
      </c>
      <c r="G5288" t="s">
        <v>11608</v>
      </c>
      <c r="H5288" s="26">
        <v>44526</v>
      </c>
      <c r="I5288" t="s">
        <v>175</v>
      </c>
      <c r="J5288" t="s">
        <v>139</v>
      </c>
      <c r="K5288" t="s">
        <v>1811</v>
      </c>
      <c r="L5288" t="s">
        <v>177</v>
      </c>
      <c r="M5288" t="s">
        <v>1815</v>
      </c>
      <c r="N5288" t="s">
        <v>2738</v>
      </c>
      <c r="O5288" t="s">
        <v>71</v>
      </c>
      <c r="P5288" s="28">
        <v>5</v>
      </c>
      <c r="Q5288" t="s">
        <v>93</v>
      </c>
      <c r="R5288" t="s">
        <v>99</v>
      </c>
    </row>
    <row r="5289" spans="1:18" x14ac:dyDescent="0.2">
      <c r="A5289" t="s">
        <v>329</v>
      </c>
      <c r="B5289" t="s">
        <v>11609</v>
      </c>
      <c r="C5289" t="s">
        <v>140</v>
      </c>
      <c r="D5289" t="s">
        <v>173</v>
      </c>
      <c r="E5289" t="s">
        <v>174</v>
      </c>
      <c r="F5289" t="s">
        <v>137</v>
      </c>
      <c r="G5289" t="s">
        <v>11610</v>
      </c>
      <c r="H5289" s="26">
        <v>44506</v>
      </c>
      <c r="I5289" t="s">
        <v>175</v>
      </c>
      <c r="J5289" t="s">
        <v>139</v>
      </c>
      <c r="K5289" t="s">
        <v>1811</v>
      </c>
      <c r="L5289" t="s">
        <v>177</v>
      </c>
      <c r="M5289" t="s">
        <v>1815</v>
      </c>
      <c r="N5289" t="s">
        <v>2738</v>
      </c>
      <c r="O5289" t="s">
        <v>71</v>
      </c>
      <c r="P5289" s="28">
        <v>5</v>
      </c>
      <c r="Q5289" t="s">
        <v>93</v>
      </c>
      <c r="R5289" t="s">
        <v>99</v>
      </c>
    </row>
    <row r="5290" spans="1:18" x14ac:dyDescent="0.2">
      <c r="A5290" t="s">
        <v>329</v>
      </c>
      <c r="B5290" t="s">
        <v>11611</v>
      </c>
      <c r="C5290" t="s">
        <v>140</v>
      </c>
      <c r="D5290" t="s">
        <v>173</v>
      </c>
      <c r="E5290" t="s">
        <v>174</v>
      </c>
      <c r="F5290" t="s">
        <v>137</v>
      </c>
      <c r="G5290" t="s">
        <v>11612</v>
      </c>
      <c r="H5290" s="26">
        <v>44519</v>
      </c>
      <c r="I5290" t="s">
        <v>175</v>
      </c>
      <c r="J5290" t="s">
        <v>139</v>
      </c>
      <c r="K5290" t="s">
        <v>1803</v>
      </c>
      <c r="L5290" t="s">
        <v>177</v>
      </c>
      <c r="M5290" t="s">
        <v>1815</v>
      </c>
      <c r="N5290" t="s">
        <v>2738</v>
      </c>
      <c r="O5290" t="s">
        <v>71</v>
      </c>
      <c r="P5290" s="28">
        <v>5</v>
      </c>
      <c r="Q5290" t="s">
        <v>93</v>
      </c>
      <c r="R5290" t="s">
        <v>99</v>
      </c>
    </row>
    <row r="5291" spans="1:18" x14ac:dyDescent="0.2">
      <c r="A5291" t="s">
        <v>329</v>
      </c>
      <c r="B5291" t="s">
        <v>11613</v>
      </c>
      <c r="C5291" t="s">
        <v>140</v>
      </c>
      <c r="D5291" t="s">
        <v>173</v>
      </c>
      <c r="E5291" t="s">
        <v>174</v>
      </c>
      <c r="F5291" t="s">
        <v>137</v>
      </c>
      <c r="G5291" t="s">
        <v>10657</v>
      </c>
      <c r="H5291" s="26">
        <v>44492</v>
      </c>
      <c r="I5291" t="s">
        <v>175</v>
      </c>
      <c r="J5291" t="s">
        <v>139</v>
      </c>
      <c r="K5291" t="s">
        <v>1822</v>
      </c>
      <c r="L5291" t="s">
        <v>177</v>
      </c>
      <c r="M5291" t="s">
        <v>1815</v>
      </c>
      <c r="N5291" t="s">
        <v>2738</v>
      </c>
      <c r="O5291" t="s">
        <v>71</v>
      </c>
      <c r="P5291" s="28">
        <v>5</v>
      </c>
      <c r="Q5291" t="s">
        <v>93</v>
      </c>
      <c r="R5291" t="s">
        <v>99</v>
      </c>
    </row>
    <row r="5292" spans="1:18" x14ac:dyDescent="0.2">
      <c r="A5292" t="s">
        <v>329</v>
      </c>
      <c r="B5292" t="s">
        <v>11614</v>
      </c>
      <c r="C5292" t="s">
        <v>140</v>
      </c>
      <c r="D5292" t="s">
        <v>173</v>
      </c>
      <c r="E5292" t="s">
        <v>174</v>
      </c>
      <c r="F5292" t="s">
        <v>137</v>
      </c>
      <c r="G5292" t="s">
        <v>11615</v>
      </c>
      <c r="H5292" s="26">
        <v>44532</v>
      </c>
      <c r="I5292" t="s">
        <v>175</v>
      </c>
      <c r="J5292" t="s">
        <v>139</v>
      </c>
      <c r="K5292" t="s">
        <v>11421</v>
      </c>
      <c r="L5292" t="s">
        <v>177</v>
      </c>
      <c r="M5292" t="s">
        <v>1815</v>
      </c>
      <c r="N5292" t="s">
        <v>2738</v>
      </c>
      <c r="O5292" t="s">
        <v>71</v>
      </c>
      <c r="P5292" s="28">
        <v>5</v>
      </c>
      <c r="Q5292" t="s">
        <v>93</v>
      </c>
      <c r="R5292" t="s">
        <v>99</v>
      </c>
    </row>
    <row r="5293" spans="1:18" x14ac:dyDescent="0.2">
      <c r="A5293" t="s">
        <v>329</v>
      </c>
      <c r="B5293" t="s">
        <v>1920</v>
      </c>
      <c r="C5293" t="s">
        <v>140</v>
      </c>
      <c r="D5293" t="s">
        <v>173</v>
      </c>
      <c r="E5293" t="s">
        <v>174</v>
      </c>
      <c r="F5293" t="s">
        <v>137</v>
      </c>
      <c r="G5293" t="s">
        <v>11616</v>
      </c>
      <c r="H5293" s="26">
        <v>44539</v>
      </c>
      <c r="I5293" t="s">
        <v>175</v>
      </c>
      <c r="J5293" t="s">
        <v>139</v>
      </c>
      <c r="K5293" t="s">
        <v>1804</v>
      </c>
      <c r="L5293" t="s">
        <v>177</v>
      </c>
      <c r="M5293" t="s">
        <v>1815</v>
      </c>
      <c r="N5293" t="s">
        <v>2738</v>
      </c>
      <c r="O5293" t="s">
        <v>71</v>
      </c>
      <c r="P5293" s="28">
        <v>5</v>
      </c>
      <c r="Q5293" t="s">
        <v>93</v>
      </c>
      <c r="R5293" t="s">
        <v>99</v>
      </c>
    </row>
    <row r="5294" spans="1:18" x14ac:dyDescent="0.2">
      <c r="A5294" t="s">
        <v>329</v>
      </c>
      <c r="B5294" t="s">
        <v>11617</v>
      </c>
      <c r="C5294" t="s">
        <v>140</v>
      </c>
      <c r="D5294" t="s">
        <v>173</v>
      </c>
      <c r="E5294" t="s">
        <v>174</v>
      </c>
      <c r="F5294" t="s">
        <v>137</v>
      </c>
      <c r="G5294" t="s">
        <v>9938</v>
      </c>
      <c r="H5294" s="26">
        <v>44521</v>
      </c>
      <c r="I5294" t="s">
        <v>175</v>
      </c>
      <c r="J5294" t="s">
        <v>139</v>
      </c>
      <c r="K5294" t="s">
        <v>1803</v>
      </c>
      <c r="L5294" t="s">
        <v>177</v>
      </c>
      <c r="M5294" t="s">
        <v>1815</v>
      </c>
      <c r="N5294" t="s">
        <v>2738</v>
      </c>
      <c r="O5294" t="s">
        <v>71</v>
      </c>
      <c r="P5294" s="28">
        <v>5</v>
      </c>
      <c r="Q5294" t="s">
        <v>93</v>
      </c>
      <c r="R5294" t="s">
        <v>99</v>
      </c>
    </row>
    <row r="5295" spans="1:18" x14ac:dyDescent="0.2">
      <c r="A5295" t="s">
        <v>3123</v>
      </c>
      <c r="B5295" t="s">
        <v>319</v>
      </c>
      <c r="C5295" t="s">
        <v>140</v>
      </c>
      <c r="D5295" t="s">
        <v>136</v>
      </c>
      <c r="E5295" t="s">
        <v>136</v>
      </c>
      <c r="F5295" t="s">
        <v>136</v>
      </c>
      <c r="G5295" t="s">
        <v>11618</v>
      </c>
      <c r="H5295" s="26">
        <v>44474</v>
      </c>
      <c r="I5295" t="s">
        <v>137</v>
      </c>
      <c r="J5295" t="s">
        <v>138</v>
      </c>
      <c r="K5295" t="s">
        <v>120</v>
      </c>
      <c r="L5295" t="s">
        <v>139</v>
      </c>
      <c r="M5295" t="s">
        <v>2597</v>
      </c>
      <c r="N5295" t="s">
        <v>2598</v>
      </c>
      <c r="O5295" t="s">
        <v>120</v>
      </c>
      <c r="P5295" s="28">
        <v>5</v>
      </c>
      <c r="Q5295" t="s">
        <v>93</v>
      </c>
      <c r="R5295" t="s">
        <v>99</v>
      </c>
    </row>
    <row r="5296" spans="1:18" x14ac:dyDescent="0.2">
      <c r="A5296" t="s">
        <v>11619</v>
      </c>
      <c r="B5296" t="s">
        <v>319</v>
      </c>
      <c r="C5296" t="s">
        <v>140</v>
      </c>
      <c r="D5296" t="s">
        <v>136</v>
      </c>
      <c r="E5296" t="s">
        <v>136</v>
      </c>
      <c r="F5296" t="s">
        <v>136</v>
      </c>
      <c r="G5296" t="s">
        <v>11620</v>
      </c>
      <c r="H5296" s="26">
        <v>44559</v>
      </c>
      <c r="I5296" t="s">
        <v>137</v>
      </c>
      <c r="J5296" t="s">
        <v>138</v>
      </c>
      <c r="K5296" t="s">
        <v>120</v>
      </c>
      <c r="L5296" t="s">
        <v>139</v>
      </c>
      <c r="M5296" t="s">
        <v>2597</v>
      </c>
      <c r="N5296" t="s">
        <v>2598</v>
      </c>
      <c r="O5296" t="s">
        <v>120</v>
      </c>
      <c r="P5296" s="28">
        <v>5</v>
      </c>
      <c r="Q5296" t="s">
        <v>93</v>
      </c>
      <c r="R5296" t="s">
        <v>99</v>
      </c>
    </row>
    <row r="5297" spans="1:18" x14ac:dyDescent="0.2">
      <c r="A5297" t="s">
        <v>1984</v>
      </c>
      <c r="B5297" t="s">
        <v>1985</v>
      </c>
      <c r="C5297" t="s">
        <v>140</v>
      </c>
      <c r="D5297" t="s">
        <v>136</v>
      </c>
      <c r="E5297" t="s">
        <v>136</v>
      </c>
      <c r="F5297" t="s">
        <v>136</v>
      </c>
      <c r="G5297" t="s">
        <v>1986</v>
      </c>
      <c r="H5297" s="26">
        <v>44561</v>
      </c>
      <c r="I5297" t="s">
        <v>137</v>
      </c>
      <c r="J5297" t="s">
        <v>138</v>
      </c>
      <c r="K5297" t="s">
        <v>125</v>
      </c>
      <c r="L5297" t="s">
        <v>139</v>
      </c>
      <c r="M5297" t="s">
        <v>892</v>
      </c>
      <c r="N5297" t="s">
        <v>893</v>
      </c>
      <c r="O5297" t="s">
        <v>125</v>
      </c>
      <c r="P5297" s="28">
        <v>5</v>
      </c>
      <c r="Q5297" t="s">
        <v>93</v>
      </c>
      <c r="R5297" t="s">
        <v>99</v>
      </c>
    </row>
    <row r="5298" spans="1:18" x14ac:dyDescent="0.2">
      <c r="A5298" t="s">
        <v>2054</v>
      </c>
      <c r="B5298" t="s">
        <v>2055</v>
      </c>
      <c r="C5298" t="s">
        <v>140</v>
      </c>
      <c r="D5298" t="s">
        <v>136</v>
      </c>
      <c r="E5298" t="s">
        <v>136</v>
      </c>
      <c r="F5298" t="s">
        <v>136</v>
      </c>
      <c r="G5298" t="s">
        <v>2056</v>
      </c>
      <c r="H5298" s="26">
        <v>44561</v>
      </c>
      <c r="I5298" t="s">
        <v>137</v>
      </c>
      <c r="J5298" t="s">
        <v>138</v>
      </c>
      <c r="K5298" t="s">
        <v>125</v>
      </c>
      <c r="L5298" t="s">
        <v>139</v>
      </c>
      <c r="M5298" t="s">
        <v>1523</v>
      </c>
      <c r="N5298" t="s">
        <v>1524</v>
      </c>
      <c r="O5298" t="s">
        <v>125</v>
      </c>
      <c r="P5298" s="28">
        <v>5</v>
      </c>
      <c r="Q5298" t="s">
        <v>93</v>
      </c>
      <c r="R5298" t="s">
        <v>99</v>
      </c>
    </row>
    <row r="5299" spans="1:18" x14ac:dyDescent="0.2">
      <c r="A5299" t="s">
        <v>1910</v>
      </c>
      <c r="B5299" t="s">
        <v>11621</v>
      </c>
      <c r="C5299" t="s">
        <v>140</v>
      </c>
      <c r="D5299" t="s">
        <v>173</v>
      </c>
      <c r="E5299" t="s">
        <v>174</v>
      </c>
      <c r="F5299" t="s">
        <v>137</v>
      </c>
      <c r="G5299" t="s">
        <v>11622</v>
      </c>
      <c r="H5299" s="26">
        <v>44519</v>
      </c>
      <c r="I5299" t="s">
        <v>175</v>
      </c>
      <c r="J5299" t="s">
        <v>139</v>
      </c>
      <c r="K5299" t="s">
        <v>2607</v>
      </c>
      <c r="L5299" t="s">
        <v>177</v>
      </c>
      <c r="M5299" t="s">
        <v>1815</v>
      </c>
      <c r="N5299" t="s">
        <v>2738</v>
      </c>
      <c r="O5299" t="s">
        <v>71</v>
      </c>
      <c r="P5299" s="28">
        <v>5</v>
      </c>
      <c r="Q5299" t="s">
        <v>93</v>
      </c>
      <c r="R5299" t="s">
        <v>99</v>
      </c>
    </row>
    <row r="5300" spans="1:18" x14ac:dyDescent="0.2">
      <c r="A5300" t="s">
        <v>11623</v>
      </c>
      <c r="B5300" t="s">
        <v>11624</v>
      </c>
      <c r="C5300" t="s">
        <v>147</v>
      </c>
      <c r="D5300" t="s">
        <v>173</v>
      </c>
      <c r="E5300" t="s">
        <v>174</v>
      </c>
      <c r="F5300" t="s">
        <v>137</v>
      </c>
      <c r="G5300" t="s">
        <v>11625</v>
      </c>
      <c r="H5300" s="26">
        <v>44490</v>
      </c>
      <c r="I5300" t="s">
        <v>175</v>
      </c>
      <c r="J5300" t="s">
        <v>139</v>
      </c>
      <c r="K5300" t="s">
        <v>11626</v>
      </c>
      <c r="L5300" t="s">
        <v>177</v>
      </c>
      <c r="M5300" t="s">
        <v>1815</v>
      </c>
      <c r="N5300" t="s">
        <v>2738</v>
      </c>
      <c r="O5300" t="s">
        <v>71</v>
      </c>
      <c r="P5300" s="28">
        <v>3</v>
      </c>
      <c r="Q5300" t="s">
        <v>93</v>
      </c>
      <c r="R5300" t="s">
        <v>99</v>
      </c>
    </row>
    <row r="5301" spans="1:18" x14ac:dyDescent="0.2">
      <c r="A5301" t="s">
        <v>3145</v>
      </c>
      <c r="B5301" t="s">
        <v>319</v>
      </c>
      <c r="C5301" t="s">
        <v>140</v>
      </c>
      <c r="D5301" t="s">
        <v>136</v>
      </c>
      <c r="E5301" t="s">
        <v>136</v>
      </c>
      <c r="F5301" t="s">
        <v>136</v>
      </c>
      <c r="G5301" t="s">
        <v>11627</v>
      </c>
      <c r="H5301" s="26">
        <v>44492</v>
      </c>
      <c r="I5301" t="s">
        <v>137</v>
      </c>
      <c r="J5301" t="s">
        <v>138</v>
      </c>
      <c r="K5301" t="s">
        <v>120</v>
      </c>
      <c r="L5301" t="s">
        <v>139</v>
      </c>
      <c r="M5301" t="s">
        <v>2597</v>
      </c>
      <c r="N5301" t="s">
        <v>2598</v>
      </c>
      <c r="O5301" t="s">
        <v>120</v>
      </c>
      <c r="P5301" s="28">
        <v>5</v>
      </c>
      <c r="Q5301" t="s">
        <v>93</v>
      </c>
      <c r="R5301" t="s">
        <v>99</v>
      </c>
    </row>
    <row r="5302" spans="1:18" x14ac:dyDescent="0.2">
      <c r="A5302" t="s">
        <v>11628</v>
      </c>
      <c r="B5302" t="s">
        <v>319</v>
      </c>
      <c r="C5302" t="s">
        <v>135</v>
      </c>
      <c r="D5302" t="s">
        <v>136</v>
      </c>
      <c r="E5302" t="s">
        <v>136</v>
      </c>
      <c r="F5302" t="s">
        <v>136</v>
      </c>
      <c r="G5302" t="s">
        <v>11629</v>
      </c>
      <c r="H5302" s="26">
        <v>44508</v>
      </c>
      <c r="I5302" t="s">
        <v>137</v>
      </c>
      <c r="J5302" t="s">
        <v>138</v>
      </c>
      <c r="K5302" t="s">
        <v>120</v>
      </c>
      <c r="L5302" t="s">
        <v>139</v>
      </c>
      <c r="M5302" t="s">
        <v>1899</v>
      </c>
      <c r="N5302" t="s">
        <v>2737</v>
      </c>
      <c r="O5302" t="s">
        <v>120</v>
      </c>
      <c r="P5302" s="28">
        <v>4</v>
      </c>
      <c r="Q5302" t="s">
        <v>93</v>
      </c>
      <c r="R5302" t="s">
        <v>99</v>
      </c>
    </row>
    <row r="5303" spans="1:18" x14ac:dyDescent="0.2">
      <c r="A5303" t="s">
        <v>11628</v>
      </c>
      <c r="B5303" t="s">
        <v>11630</v>
      </c>
      <c r="C5303" t="s">
        <v>135</v>
      </c>
      <c r="D5303" t="s">
        <v>173</v>
      </c>
      <c r="E5303" t="s">
        <v>174</v>
      </c>
      <c r="F5303" t="s">
        <v>137</v>
      </c>
      <c r="G5303" t="s">
        <v>11631</v>
      </c>
      <c r="H5303" s="26">
        <v>44508</v>
      </c>
      <c r="I5303" t="s">
        <v>175</v>
      </c>
      <c r="J5303" t="s">
        <v>139</v>
      </c>
      <c r="K5303" t="s">
        <v>385</v>
      </c>
      <c r="L5303" t="s">
        <v>177</v>
      </c>
      <c r="M5303" t="s">
        <v>1815</v>
      </c>
      <c r="N5303" t="s">
        <v>2738</v>
      </c>
      <c r="O5303" t="s">
        <v>71</v>
      </c>
      <c r="P5303" s="28">
        <v>4</v>
      </c>
      <c r="Q5303" t="s">
        <v>93</v>
      </c>
      <c r="R5303" t="s">
        <v>99</v>
      </c>
    </row>
    <row r="5304" spans="1:18" x14ac:dyDescent="0.2">
      <c r="A5304" t="s">
        <v>11632</v>
      </c>
      <c r="B5304" t="s">
        <v>319</v>
      </c>
      <c r="C5304" t="s">
        <v>140</v>
      </c>
      <c r="D5304" t="s">
        <v>136</v>
      </c>
      <c r="E5304" t="s">
        <v>136</v>
      </c>
      <c r="F5304" t="s">
        <v>136</v>
      </c>
      <c r="G5304" t="s">
        <v>11633</v>
      </c>
      <c r="H5304" s="26">
        <v>44538</v>
      </c>
      <c r="I5304" t="s">
        <v>137</v>
      </c>
      <c r="J5304" t="s">
        <v>138</v>
      </c>
      <c r="K5304" t="s">
        <v>120</v>
      </c>
      <c r="L5304" t="s">
        <v>139</v>
      </c>
      <c r="M5304" t="s">
        <v>2597</v>
      </c>
      <c r="N5304" t="s">
        <v>2598</v>
      </c>
      <c r="O5304" t="s">
        <v>120</v>
      </c>
      <c r="P5304" s="28">
        <v>5</v>
      </c>
      <c r="Q5304" t="s">
        <v>93</v>
      </c>
      <c r="R5304" t="s">
        <v>99</v>
      </c>
    </row>
    <row r="5305" spans="1:18" x14ac:dyDescent="0.2">
      <c r="A5305" t="s">
        <v>11634</v>
      </c>
      <c r="B5305" t="s">
        <v>11635</v>
      </c>
      <c r="C5305" t="s">
        <v>135</v>
      </c>
      <c r="D5305" t="s">
        <v>136</v>
      </c>
      <c r="E5305" t="s">
        <v>136</v>
      </c>
      <c r="F5305" t="s">
        <v>136</v>
      </c>
      <c r="G5305" t="s">
        <v>11636</v>
      </c>
      <c r="H5305" s="26">
        <v>44517</v>
      </c>
      <c r="I5305" t="s">
        <v>137</v>
      </c>
      <c r="J5305" t="s">
        <v>138</v>
      </c>
      <c r="K5305" t="s">
        <v>94</v>
      </c>
      <c r="L5305" t="s">
        <v>139</v>
      </c>
      <c r="M5305" t="s">
        <v>380</v>
      </c>
      <c r="N5305" t="s">
        <v>381</v>
      </c>
      <c r="O5305" t="s">
        <v>94</v>
      </c>
      <c r="P5305" s="28">
        <v>4</v>
      </c>
      <c r="Q5305" t="s">
        <v>93</v>
      </c>
      <c r="R5305" t="s">
        <v>99</v>
      </c>
    </row>
    <row r="5306" spans="1:18" x14ac:dyDescent="0.2">
      <c r="A5306" t="s">
        <v>11637</v>
      </c>
      <c r="B5306" t="s">
        <v>319</v>
      </c>
      <c r="C5306" t="s">
        <v>140</v>
      </c>
      <c r="D5306" t="s">
        <v>136</v>
      </c>
      <c r="E5306" t="s">
        <v>136</v>
      </c>
      <c r="F5306" t="s">
        <v>136</v>
      </c>
      <c r="G5306" t="s">
        <v>11638</v>
      </c>
      <c r="H5306" s="26">
        <v>44475</v>
      </c>
      <c r="I5306" t="s">
        <v>137</v>
      </c>
      <c r="J5306" t="s">
        <v>138</v>
      </c>
      <c r="K5306" t="s">
        <v>120</v>
      </c>
      <c r="L5306" t="s">
        <v>139</v>
      </c>
      <c r="M5306" t="s">
        <v>1899</v>
      </c>
      <c r="N5306" t="s">
        <v>2737</v>
      </c>
      <c r="O5306" t="s">
        <v>120</v>
      </c>
      <c r="P5306" s="28">
        <v>5</v>
      </c>
      <c r="Q5306" t="s">
        <v>93</v>
      </c>
      <c r="R5306" t="s">
        <v>99</v>
      </c>
    </row>
    <row r="5307" spans="1:18" x14ac:dyDescent="0.2">
      <c r="A5307" t="s">
        <v>11637</v>
      </c>
      <c r="B5307" t="s">
        <v>11639</v>
      </c>
      <c r="C5307" t="s">
        <v>140</v>
      </c>
      <c r="D5307" t="s">
        <v>173</v>
      </c>
      <c r="E5307" t="s">
        <v>174</v>
      </c>
      <c r="F5307" t="s">
        <v>137</v>
      </c>
      <c r="G5307" t="s">
        <v>11640</v>
      </c>
      <c r="H5307" s="26">
        <v>44475</v>
      </c>
      <c r="I5307" t="s">
        <v>175</v>
      </c>
      <c r="J5307" t="s">
        <v>139</v>
      </c>
      <c r="K5307" t="s">
        <v>385</v>
      </c>
      <c r="L5307" t="s">
        <v>177</v>
      </c>
      <c r="M5307" t="s">
        <v>1815</v>
      </c>
      <c r="N5307" t="s">
        <v>2738</v>
      </c>
      <c r="O5307" t="s">
        <v>71</v>
      </c>
      <c r="P5307" s="28">
        <v>5</v>
      </c>
      <c r="Q5307" t="s">
        <v>93</v>
      </c>
      <c r="R5307" t="s">
        <v>99</v>
      </c>
    </row>
    <row r="5308" spans="1:18" x14ac:dyDescent="0.2">
      <c r="A5308" t="s">
        <v>2204</v>
      </c>
      <c r="B5308" t="s">
        <v>2205</v>
      </c>
      <c r="C5308" t="s">
        <v>140</v>
      </c>
      <c r="D5308" t="s">
        <v>136</v>
      </c>
      <c r="E5308" t="s">
        <v>136</v>
      </c>
      <c r="F5308" t="s">
        <v>136</v>
      </c>
      <c r="G5308" t="s">
        <v>2206</v>
      </c>
      <c r="H5308" s="26">
        <v>44561</v>
      </c>
      <c r="I5308" t="s">
        <v>137</v>
      </c>
      <c r="J5308" t="s">
        <v>138</v>
      </c>
      <c r="K5308" t="s">
        <v>125</v>
      </c>
      <c r="L5308" t="s">
        <v>139</v>
      </c>
      <c r="M5308" t="s">
        <v>1523</v>
      </c>
      <c r="N5308" t="s">
        <v>1524</v>
      </c>
      <c r="O5308" t="s">
        <v>125</v>
      </c>
      <c r="P5308" s="28">
        <v>5</v>
      </c>
      <c r="Q5308" t="s">
        <v>93</v>
      </c>
      <c r="R5308" t="s">
        <v>99</v>
      </c>
    </row>
    <row r="5309" spans="1:18" x14ac:dyDescent="0.2">
      <c r="A5309" t="s">
        <v>2207</v>
      </c>
      <c r="B5309" t="s">
        <v>2208</v>
      </c>
      <c r="C5309" t="s">
        <v>140</v>
      </c>
      <c r="D5309" t="s">
        <v>136</v>
      </c>
      <c r="E5309" t="s">
        <v>136</v>
      </c>
      <c r="F5309" t="s">
        <v>136</v>
      </c>
      <c r="G5309" t="s">
        <v>2209</v>
      </c>
      <c r="H5309" s="26">
        <v>44561</v>
      </c>
      <c r="I5309" t="s">
        <v>137</v>
      </c>
      <c r="J5309" t="s">
        <v>138</v>
      </c>
      <c r="K5309" t="s">
        <v>125</v>
      </c>
      <c r="L5309" t="s">
        <v>139</v>
      </c>
      <c r="M5309" t="s">
        <v>892</v>
      </c>
      <c r="N5309" t="s">
        <v>893</v>
      </c>
      <c r="O5309" t="s">
        <v>125</v>
      </c>
      <c r="P5309" s="28">
        <v>5</v>
      </c>
      <c r="Q5309" t="s">
        <v>93</v>
      </c>
      <c r="R5309" t="s">
        <v>99</v>
      </c>
    </row>
    <row r="5310" spans="1:18" x14ac:dyDescent="0.2">
      <c r="A5310" t="s">
        <v>2212</v>
      </c>
      <c r="B5310" t="s">
        <v>2213</v>
      </c>
      <c r="C5310" t="s">
        <v>140</v>
      </c>
      <c r="D5310" t="s">
        <v>136</v>
      </c>
      <c r="E5310" t="s">
        <v>136</v>
      </c>
      <c r="F5310" t="s">
        <v>136</v>
      </c>
      <c r="G5310" t="s">
        <v>2214</v>
      </c>
      <c r="H5310" s="26">
        <v>44561</v>
      </c>
      <c r="I5310" t="s">
        <v>137</v>
      </c>
      <c r="J5310" t="s">
        <v>138</v>
      </c>
      <c r="K5310" t="s">
        <v>125</v>
      </c>
      <c r="L5310" t="s">
        <v>139</v>
      </c>
      <c r="M5310" t="s">
        <v>892</v>
      </c>
      <c r="N5310" t="s">
        <v>893</v>
      </c>
      <c r="O5310" t="s">
        <v>125</v>
      </c>
      <c r="P5310" s="28">
        <v>5</v>
      </c>
      <c r="Q5310" t="s">
        <v>93</v>
      </c>
      <c r="R5310" t="s">
        <v>99</v>
      </c>
    </row>
    <row r="5311" spans="1:18" x14ac:dyDescent="0.2">
      <c r="A5311" t="s">
        <v>2224</v>
      </c>
      <c r="B5311" t="s">
        <v>2225</v>
      </c>
      <c r="C5311" t="s">
        <v>140</v>
      </c>
      <c r="D5311" t="s">
        <v>136</v>
      </c>
      <c r="E5311" t="s">
        <v>136</v>
      </c>
      <c r="F5311" t="s">
        <v>136</v>
      </c>
      <c r="G5311" t="s">
        <v>2226</v>
      </c>
      <c r="H5311" s="26">
        <v>44561</v>
      </c>
      <c r="I5311" t="s">
        <v>137</v>
      </c>
      <c r="J5311" t="s">
        <v>138</v>
      </c>
      <c r="K5311" t="s">
        <v>125</v>
      </c>
      <c r="L5311" t="s">
        <v>139</v>
      </c>
      <c r="M5311" t="s">
        <v>1523</v>
      </c>
      <c r="N5311" t="s">
        <v>1524</v>
      </c>
      <c r="O5311" t="s">
        <v>125</v>
      </c>
      <c r="P5311" s="28">
        <v>5</v>
      </c>
      <c r="Q5311" t="s">
        <v>93</v>
      </c>
      <c r="R5311" t="s">
        <v>99</v>
      </c>
    </row>
    <row r="5312" spans="1:18" x14ac:dyDescent="0.2">
      <c r="A5312" t="s">
        <v>2240</v>
      </c>
      <c r="B5312" t="s">
        <v>2241</v>
      </c>
      <c r="C5312" t="s">
        <v>140</v>
      </c>
      <c r="D5312" t="s">
        <v>136</v>
      </c>
      <c r="E5312" t="s">
        <v>136</v>
      </c>
      <c r="F5312" t="s">
        <v>136</v>
      </c>
      <c r="G5312" t="s">
        <v>2242</v>
      </c>
      <c r="H5312" s="26">
        <v>44561</v>
      </c>
      <c r="I5312" t="s">
        <v>137</v>
      </c>
      <c r="J5312" t="s">
        <v>138</v>
      </c>
      <c r="K5312" t="s">
        <v>125</v>
      </c>
      <c r="L5312" t="s">
        <v>139</v>
      </c>
      <c r="M5312" t="s">
        <v>892</v>
      </c>
      <c r="N5312" t="s">
        <v>893</v>
      </c>
      <c r="O5312" t="s">
        <v>125</v>
      </c>
      <c r="P5312" s="28">
        <v>5</v>
      </c>
      <c r="Q5312" t="s">
        <v>93</v>
      </c>
      <c r="R5312" t="s">
        <v>99</v>
      </c>
    </row>
    <row r="5313" spans="1:18" x14ac:dyDescent="0.2">
      <c r="A5313" t="s">
        <v>2243</v>
      </c>
      <c r="B5313" t="s">
        <v>2244</v>
      </c>
      <c r="C5313" t="s">
        <v>140</v>
      </c>
      <c r="D5313" t="s">
        <v>136</v>
      </c>
      <c r="E5313" t="s">
        <v>136</v>
      </c>
      <c r="F5313" t="s">
        <v>136</v>
      </c>
      <c r="G5313" t="s">
        <v>2245</v>
      </c>
      <c r="H5313" s="26">
        <v>44561</v>
      </c>
      <c r="I5313" t="s">
        <v>137</v>
      </c>
      <c r="J5313" t="s">
        <v>138</v>
      </c>
      <c r="K5313" t="s">
        <v>125</v>
      </c>
      <c r="L5313" t="s">
        <v>139</v>
      </c>
      <c r="M5313" t="s">
        <v>892</v>
      </c>
      <c r="N5313" t="s">
        <v>893</v>
      </c>
      <c r="O5313" t="s">
        <v>125</v>
      </c>
      <c r="P5313" s="28">
        <v>5</v>
      </c>
      <c r="Q5313" t="s">
        <v>93</v>
      </c>
      <c r="R5313" t="s">
        <v>99</v>
      </c>
    </row>
    <row r="5314" spans="1:18" x14ac:dyDescent="0.2">
      <c r="A5314" t="s">
        <v>2246</v>
      </c>
      <c r="B5314" t="s">
        <v>2247</v>
      </c>
      <c r="C5314" t="s">
        <v>140</v>
      </c>
      <c r="D5314" t="s">
        <v>136</v>
      </c>
      <c r="E5314" t="s">
        <v>136</v>
      </c>
      <c r="F5314" t="s">
        <v>136</v>
      </c>
      <c r="G5314" t="s">
        <v>2248</v>
      </c>
      <c r="H5314" s="26">
        <v>44561</v>
      </c>
      <c r="I5314" t="s">
        <v>137</v>
      </c>
      <c r="J5314" t="s">
        <v>138</v>
      </c>
      <c r="K5314" t="s">
        <v>125</v>
      </c>
      <c r="L5314" t="s">
        <v>139</v>
      </c>
      <c r="M5314" t="s">
        <v>892</v>
      </c>
      <c r="N5314" t="s">
        <v>893</v>
      </c>
      <c r="O5314" t="s">
        <v>125</v>
      </c>
      <c r="P5314" s="28">
        <v>5</v>
      </c>
      <c r="Q5314" t="s">
        <v>93</v>
      </c>
      <c r="R5314" t="s">
        <v>99</v>
      </c>
    </row>
    <row r="5315" spans="1:18" x14ac:dyDescent="0.2">
      <c r="A5315" t="s">
        <v>2249</v>
      </c>
      <c r="B5315" t="s">
        <v>2250</v>
      </c>
      <c r="C5315" t="s">
        <v>140</v>
      </c>
      <c r="D5315" t="s">
        <v>136</v>
      </c>
      <c r="E5315" t="s">
        <v>136</v>
      </c>
      <c r="F5315" t="s">
        <v>136</v>
      </c>
      <c r="G5315" t="s">
        <v>1879</v>
      </c>
      <c r="H5315" s="26">
        <v>44561</v>
      </c>
      <c r="I5315" t="s">
        <v>137</v>
      </c>
      <c r="J5315" t="s">
        <v>138</v>
      </c>
      <c r="K5315" t="s">
        <v>125</v>
      </c>
      <c r="L5315" t="s">
        <v>139</v>
      </c>
      <c r="M5315" t="s">
        <v>1523</v>
      </c>
      <c r="N5315" t="s">
        <v>1524</v>
      </c>
      <c r="O5315" t="s">
        <v>125</v>
      </c>
      <c r="P5315" s="28">
        <v>5</v>
      </c>
      <c r="Q5315" t="s">
        <v>93</v>
      </c>
      <c r="R5315" t="s">
        <v>99</v>
      </c>
    </row>
    <row r="5316" spans="1:18" x14ac:dyDescent="0.2">
      <c r="A5316" t="s">
        <v>2251</v>
      </c>
      <c r="B5316" t="s">
        <v>2252</v>
      </c>
      <c r="C5316" t="s">
        <v>140</v>
      </c>
      <c r="D5316" t="s">
        <v>136</v>
      </c>
      <c r="E5316" t="s">
        <v>136</v>
      </c>
      <c r="F5316" t="s">
        <v>136</v>
      </c>
      <c r="G5316" t="s">
        <v>1654</v>
      </c>
      <c r="H5316" s="26">
        <v>44561</v>
      </c>
      <c r="I5316" t="s">
        <v>137</v>
      </c>
      <c r="J5316" t="s">
        <v>138</v>
      </c>
      <c r="K5316" t="s">
        <v>125</v>
      </c>
      <c r="L5316" t="s">
        <v>139</v>
      </c>
      <c r="M5316" t="s">
        <v>1523</v>
      </c>
      <c r="N5316" t="s">
        <v>1524</v>
      </c>
      <c r="O5316" t="s">
        <v>125</v>
      </c>
      <c r="P5316" s="28">
        <v>5</v>
      </c>
      <c r="Q5316" t="s">
        <v>93</v>
      </c>
      <c r="R5316" t="s">
        <v>99</v>
      </c>
    </row>
    <row r="5317" spans="1:18" x14ac:dyDescent="0.2">
      <c r="A5317" t="s">
        <v>11641</v>
      </c>
      <c r="B5317" t="s">
        <v>319</v>
      </c>
      <c r="C5317" t="s">
        <v>140</v>
      </c>
      <c r="D5317" t="s">
        <v>136</v>
      </c>
      <c r="E5317" t="s">
        <v>136</v>
      </c>
      <c r="F5317" t="s">
        <v>136</v>
      </c>
      <c r="G5317" t="s">
        <v>11517</v>
      </c>
      <c r="H5317" s="26">
        <v>44510</v>
      </c>
      <c r="I5317" t="s">
        <v>137</v>
      </c>
      <c r="J5317" t="s">
        <v>138</v>
      </c>
      <c r="K5317" t="s">
        <v>120</v>
      </c>
      <c r="L5317" t="s">
        <v>139</v>
      </c>
      <c r="M5317" t="s">
        <v>2597</v>
      </c>
      <c r="N5317" t="s">
        <v>2598</v>
      </c>
      <c r="O5317" t="s">
        <v>120</v>
      </c>
      <c r="P5317" s="28">
        <v>5</v>
      </c>
      <c r="Q5317" t="s">
        <v>93</v>
      </c>
      <c r="R5317" t="s">
        <v>99</v>
      </c>
    </row>
    <row r="5318" spans="1:18" x14ac:dyDescent="0.2">
      <c r="A5318" t="s">
        <v>11642</v>
      </c>
      <c r="B5318" t="s">
        <v>319</v>
      </c>
      <c r="C5318" t="s">
        <v>140</v>
      </c>
      <c r="D5318" t="s">
        <v>136</v>
      </c>
      <c r="E5318" t="s">
        <v>136</v>
      </c>
      <c r="F5318" t="s">
        <v>136</v>
      </c>
      <c r="G5318" t="s">
        <v>11643</v>
      </c>
      <c r="H5318" s="26">
        <v>44490</v>
      </c>
      <c r="I5318" t="s">
        <v>137</v>
      </c>
      <c r="J5318" t="s">
        <v>138</v>
      </c>
      <c r="K5318" t="s">
        <v>120</v>
      </c>
      <c r="L5318" t="s">
        <v>139</v>
      </c>
      <c r="M5318" t="s">
        <v>2597</v>
      </c>
      <c r="N5318" t="s">
        <v>2598</v>
      </c>
      <c r="O5318" t="s">
        <v>120</v>
      </c>
      <c r="P5318" s="28">
        <v>5</v>
      </c>
      <c r="Q5318" t="s">
        <v>93</v>
      </c>
      <c r="R5318" t="s">
        <v>99</v>
      </c>
    </row>
    <row r="5319" spans="1:18" x14ac:dyDescent="0.2">
      <c r="A5319" t="s">
        <v>11644</v>
      </c>
      <c r="B5319" t="s">
        <v>319</v>
      </c>
      <c r="C5319" t="s">
        <v>140</v>
      </c>
      <c r="D5319" t="s">
        <v>136</v>
      </c>
      <c r="E5319" t="s">
        <v>136</v>
      </c>
      <c r="F5319" t="s">
        <v>136</v>
      </c>
      <c r="G5319" t="s">
        <v>11645</v>
      </c>
      <c r="H5319" s="26">
        <v>44559</v>
      </c>
      <c r="I5319" t="s">
        <v>137</v>
      </c>
      <c r="J5319" t="s">
        <v>138</v>
      </c>
      <c r="K5319" t="s">
        <v>120</v>
      </c>
      <c r="L5319" t="s">
        <v>139</v>
      </c>
      <c r="M5319" t="s">
        <v>2597</v>
      </c>
      <c r="N5319" t="s">
        <v>2598</v>
      </c>
      <c r="O5319" t="s">
        <v>120</v>
      </c>
      <c r="P5319" s="28">
        <v>5</v>
      </c>
      <c r="Q5319" t="s">
        <v>93</v>
      </c>
      <c r="R5319" t="s">
        <v>99</v>
      </c>
    </row>
    <row r="5320" spans="1:18" x14ac:dyDescent="0.2">
      <c r="A5320" t="s">
        <v>11646</v>
      </c>
      <c r="B5320" t="s">
        <v>11647</v>
      </c>
      <c r="C5320" t="s">
        <v>207</v>
      </c>
      <c r="D5320" t="s">
        <v>136</v>
      </c>
      <c r="E5320" t="s">
        <v>136</v>
      </c>
      <c r="F5320" t="s">
        <v>136</v>
      </c>
      <c r="G5320" t="s">
        <v>256</v>
      </c>
      <c r="H5320" s="26">
        <v>44472</v>
      </c>
      <c r="I5320" t="s">
        <v>137</v>
      </c>
      <c r="J5320" t="s">
        <v>138</v>
      </c>
      <c r="K5320" t="s">
        <v>464</v>
      </c>
      <c r="L5320" t="s">
        <v>139</v>
      </c>
      <c r="M5320" t="s">
        <v>2526</v>
      </c>
      <c r="N5320" t="s">
        <v>2527</v>
      </c>
      <c r="O5320" t="s">
        <v>464</v>
      </c>
      <c r="P5320" s="28">
        <v>1</v>
      </c>
      <c r="Q5320" t="s">
        <v>93</v>
      </c>
      <c r="R5320" t="s">
        <v>99</v>
      </c>
    </row>
    <row r="5321" spans="1:18" x14ac:dyDescent="0.2">
      <c r="A5321" t="s">
        <v>11648</v>
      </c>
      <c r="B5321" t="s">
        <v>11649</v>
      </c>
      <c r="C5321" t="s">
        <v>140</v>
      </c>
      <c r="D5321" t="s">
        <v>136</v>
      </c>
      <c r="E5321" t="s">
        <v>136</v>
      </c>
      <c r="F5321" t="s">
        <v>136</v>
      </c>
      <c r="G5321" t="s">
        <v>468</v>
      </c>
      <c r="H5321" s="26">
        <v>44524</v>
      </c>
      <c r="I5321" t="s">
        <v>137</v>
      </c>
      <c r="J5321" t="s">
        <v>138</v>
      </c>
      <c r="K5321" t="s">
        <v>464</v>
      </c>
      <c r="L5321" t="s">
        <v>139</v>
      </c>
      <c r="M5321" t="s">
        <v>835</v>
      </c>
      <c r="N5321" t="s">
        <v>1249</v>
      </c>
      <c r="O5321" t="s">
        <v>464</v>
      </c>
      <c r="P5321" s="28">
        <v>5</v>
      </c>
      <c r="Q5321" t="s">
        <v>93</v>
      </c>
      <c r="R5321" t="s">
        <v>99</v>
      </c>
    </row>
    <row r="5322" spans="1:18" x14ac:dyDescent="0.2">
      <c r="A5322" t="s">
        <v>11648</v>
      </c>
      <c r="B5322" t="s">
        <v>11650</v>
      </c>
      <c r="C5322" t="s">
        <v>140</v>
      </c>
      <c r="D5322" t="s">
        <v>173</v>
      </c>
      <c r="E5322" t="s">
        <v>174</v>
      </c>
      <c r="F5322" t="s">
        <v>137</v>
      </c>
      <c r="G5322" t="s">
        <v>11651</v>
      </c>
      <c r="H5322" s="26">
        <v>44524</v>
      </c>
      <c r="I5322" t="s">
        <v>175</v>
      </c>
      <c r="J5322" t="s">
        <v>139</v>
      </c>
      <c r="K5322" t="s">
        <v>223</v>
      </c>
      <c r="L5322" t="s">
        <v>177</v>
      </c>
      <c r="M5322" t="s">
        <v>1815</v>
      </c>
      <c r="N5322" t="s">
        <v>1816</v>
      </c>
      <c r="O5322" t="s">
        <v>71</v>
      </c>
      <c r="P5322" s="28">
        <v>5</v>
      </c>
      <c r="Q5322" t="s">
        <v>93</v>
      </c>
      <c r="R5322" t="s">
        <v>99</v>
      </c>
    </row>
    <row r="5323" spans="1:18" x14ac:dyDescent="0.2">
      <c r="A5323" t="s">
        <v>11652</v>
      </c>
      <c r="B5323" t="s">
        <v>11653</v>
      </c>
      <c r="C5323" t="s">
        <v>140</v>
      </c>
      <c r="D5323" t="s">
        <v>136</v>
      </c>
      <c r="E5323" t="s">
        <v>136</v>
      </c>
      <c r="F5323" t="s">
        <v>136</v>
      </c>
      <c r="G5323" t="s">
        <v>11654</v>
      </c>
      <c r="H5323" s="26">
        <v>44540</v>
      </c>
      <c r="I5323" t="s">
        <v>137</v>
      </c>
      <c r="J5323" t="s">
        <v>138</v>
      </c>
      <c r="K5323" t="s">
        <v>94</v>
      </c>
      <c r="L5323" t="s">
        <v>139</v>
      </c>
      <c r="M5323" t="s">
        <v>380</v>
      </c>
      <c r="N5323" t="s">
        <v>381</v>
      </c>
      <c r="O5323" t="s">
        <v>94</v>
      </c>
      <c r="P5323" s="28">
        <v>5</v>
      </c>
      <c r="Q5323" t="s">
        <v>93</v>
      </c>
      <c r="R5323" t="s">
        <v>99</v>
      </c>
    </row>
    <row r="5324" spans="1:18" x14ac:dyDescent="0.2">
      <c r="A5324" t="s">
        <v>11655</v>
      </c>
      <c r="B5324" t="s">
        <v>319</v>
      </c>
      <c r="C5324" t="s">
        <v>135</v>
      </c>
      <c r="D5324" t="s">
        <v>136</v>
      </c>
      <c r="E5324" t="s">
        <v>136</v>
      </c>
      <c r="F5324" t="s">
        <v>136</v>
      </c>
      <c r="G5324" t="s">
        <v>11656</v>
      </c>
      <c r="H5324" s="26">
        <v>44480</v>
      </c>
      <c r="I5324" t="s">
        <v>137</v>
      </c>
      <c r="J5324" t="s">
        <v>138</v>
      </c>
      <c r="K5324" t="s">
        <v>120</v>
      </c>
      <c r="L5324" t="s">
        <v>139</v>
      </c>
      <c r="M5324" t="s">
        <v>2597</v>
      </c>
      <c r="N5324" t="s">
        <v>2598</v>
      </c>
      <c r="O5324" t="s">
        <v>120</v>
      </c>
      <c r="P5324" s="28">
        <v>4</v>
      </c>
      <c r="Q5324" t="s">
        <v>93</v>
      </c>
      <c r="R5324" t="s">
        <v>99</v>
      </c>
    </row>
    <row r="5325" spans="1:18" x14ac:dyDescent="0.2">
      <c r="A5325" t="s">
        <v>11657</v>
      </c>
      <c r="B5325" t="s">
        <v>11658</v>
      </c>
      <c r="C5325" t="s">
        <v>135</v>
      </c>
      <c r="D5325" t="s">
        <v>136</v>
      </c>
      <c r="E5325" t="s">
        <v>136</v>
      </c>
      <c r="F5325" t="s">
        <v>136</v>
      </c>
      <c r="G5325" t="s">
        <v>11659</v>
      </c>
      <c r="H5325" s="26">
        <v>44509</v>
      </c>
      <c r="I5325" t="s">
        <v>137</v>
      </c>
      <c r="J5325" t="s">
        <v>138</v>
      </c>
      <c r="K5325" t="s">
        <v>120</v>
      </c>
      <c r="L5325" t="s">
        <v>139</v>
      </c>
      <c r="M5325" t="s">
        <v>1899</v>
      </c>
      <c r="N5325" t="s">
        <v>2737</v>
      </c>
      <c r="O5325" t="s">
        <v>120</v>
      </c>
      <c r="P5325" s="28">
        <v>4</v>
      </c>
      <c r="Q5325" t="s">
        <v>93</v>
      </c>
      <c r="R5325" t="s">
        <v>99</v>
      </c>
    </row>
    <row r="5326" spans="1:18" x14ac:dyDescent="0.2">
      <c r="A5326" t="s">
        <v>11657</v>
      </c>
      <c r="B5326" t="s">
        <v>11660</v>
      </c>
      <c r="C5326" t="s">
        <v>135</v>
      </c>
      <c r="D5326" t="s">
        <v>173</v>
      </c>
      <c r="E5326" t="s">
        <v>174</v>
      </c>
      <c r="F5326" t="s">
        <v>137</v>
      </c>
      <c r="G5326" t="s">
        <v>11661</v>
      </c>
      <c r="H5326" s="26">
        <v>44510</v>
      </c>
      <c r="I5326" t="s">
        <v>175</v>
      </c>
      <c r="J5326" t="s">
        <v>139</v>
      </c>
      <c r="K5326" t="s">
        <v>385</v>
      </c>
      <c r="L5326" t="s">
        <v>177</v>
      </c>
      <c r="M5326" t="s">
        <v>1815</v>
      </c>
      <c r="N5326" t="s">
        <v>2738</v>
      </c>
      <c r="O5326" t="s">
        <v>71</v>
      </c>
      <c r="P5326" s="28">
        <v>4</v>
      </c>
      <c r="Q5326" t="s">
        <v>93</v>
      </c>
      <c r="R5326" t="s">
        <v>99</v>
      </c>
    </row>
    <row r="5327" spans="1:18" x14ac:dyDescent="0.2">
      <c r="A5327" t="s">
        <v>2353</v>
      </c>
      <c r="B5327" t="s">
        <v>319</v>
      </c>
      <c r="C5327" t="s">
        <v>140</v>
      </c>
      <c r="D5327" t="s">
        <v>136</v>
      </c>
      <c r="E5327" t="s">
        <v>136</v>
      </c>
      <c r="F5327" t="s">
        <v>136</v>
      </c>
      <c r="G5327" t="s">
        <v>11662</v>
      </c>
      <c r="H5327" s="26">
        <v>44472</v>
      </c>
      <c r="I5327" t="s">
        <v>137</v>
      </c>
      <c r="J5327" t="s">
        <v>138</v>
      </c>
      <c r="K5327" t="s">
        <v>120</v>
      </c>
      <c r="L5327" t="s">
        <v>139</v>
      </c>
      <c r="M5327" t="s">
        <v>1899</v>
      </c>
      <c r="N5327" t="s">
        <v>2737</v>
      </c>
      <c r="O5327" t="s">
        <v>120</v>
      </c>
      <c r="P5327" s="28">
        <v>5</v>
      </c>
      <c r="Q5327" t="s">
        <v>93</v>
      </c>
      <c r="R5327" t="s">
        <v>99</v>
      </c>
    </row>
    <row r="5328" spans="1:18" x14ac:dyDescent="0.2">
      <c r="A5328" t="s">
        <v>3212</v>
      </c>
      <c r="B5328" t="s">
        <v>319</v>
      </c>
      <c r="C5328" t="s">
        <v>140</v>
      </c>
      <c r="D5328" t="s">
        <v>136</v>
      </c>
      <c r="E5328" t="s">
        <v>136</v>
      </c>
      <c r="F5328" t="s">
        <v>136</v>
      </c>
      <c r="G5328" t="s">
        <v>11663</v>
      </c>
      <c r="H5328" s="26">
        <v>44524</v>
      </c>
      <c r="I5328" t="s">
        <v>137</v>
      </c>
      <c r="J5328" t="s">
        <v>138</v>
      </c>
      <c r="K5328" t="s">
        <v>120</v>
      </c>
      <c r="L5328" t="s">
        <v>139</v>
      </c>
      <c r="M5328" t="s">
        <v>2597</v>
      </c>
      <c r="N5328" t="s">
        <v>2598</v>
      </c>
      <c r="O5328" t="s">
        <v>120</v>
      </c>
      <c r="P5328" s="28">
        <v>5</v>
      </c>
      <c r="Q5328" t="s">
        <v>93</v>
      </c>
      <c r="R5328" t="s">
        <v>99</v>
      </c>
    </row>
    <row r="5329" spans="1:18" x14ac:dyDescent="0.2">
      <c r="A5329" t="s">
        <v>11664</v>
      </c>
      <c r="B5329" t="s">
        <v>319</v>
      </c>
      <c r="C5329" t="s">
        <v>140</v>
      </c>
      <c r="D5329" t="s">
        <v>136</v>
      </c>
      <c r="E5329" t="s">
        <v>136</v>
      </c>
      <c r="F5329" t="s">
        <v>136</v>
      </c>
      <c r="G5329" t="s">
        <v>3209</v>
      </c>
      <c r="H5329" s="26">
        <v>44512</v>
      </c>
      <c r="I5329" t="s">
        <v>137</v>
      </c>
      <c r="J5329" t="s">
        <v>138</v>
      </c>
      <c r="K5329" t="s">
        <v>120</v>
      </c>
      <c r="L5329" t="s">
        <v>139</v>
      </c>
      <c r="M5329" t="s">
        <v>2597</v>
      </c>
      <c r="N5329" t="s">
        <v>2598</v>
      </c>
      <c r="O5329" t="s">
        <v>120</v>
      </c>
      <c r="P5329" s="28">
        <v>5</v>
      </c>
      <c r="Q5329" t="s">
        <v>93</v>
      </c>
      <c r="R5329" t="s">
        <v>99</v>
      </c>
    </row>
    <row r="5330" spans="1:18" x14ac:dyDescent="0.2">
      <c r="A5330" t="s">
        <v>7453</v>
      </c>
      <c r="B5330" t="s">
        <v>319</v>
      </c>
      <c r="C5330" t="s">
        <v>140</v>
      </c>
      <c r="D5330" t="s">
        <v>136</v>
      </c>
      <c r="E5330" t="s">
        <v>136</v>
      </c>
      <c r="F5330" t="s">
        <v>136</v>
      </c>
      <c r="G5330" t="s">
        <v>11665</v>
      </c>
      <c r="H5330" s="26">
        <v>44488</v>
      </c>
      <c r="I5330" t="s">
        <v>137</v>
      </c>
      <c r="J5330" t="s">
        <v>138</v>
      </c>
      <c r="K5330" t="s">
        <v>120</v>
      </c>
      <c r="L5330" t="s">
        <v>139</v>
      </c>
      <c r="M5330" t="s">
        <v>2597</v>
      </c>
      <c r="N5330" t="s">
        <v>2598</v>
      </c>
      <c r="O5330" t="s">
        <v>120</v>
      </c>
      <c r="P5330" s="28">
        <v>5</v>
      </c>
      <c r="Q5330" t="s">
        <v>93</v>
      </c>
      <c r="R5330" t="s">
        <v>99</v>
      </c>
    </row>
    <row r="5331" spans="1:18" x14ac:dyDescent="0.2">
      <c r="A5331" t="s">
        <v>5727</v>
      </c>
      <c r="B5331" t="s">
        <v>319</v>
      </c>
      <c r="C5331" t="s">
        <v>140</v>
      </c>
      <c r="D5331" t="s">
        <v>136</v>
      </c>
      <c r="E5331" t="s">
        <v>136</v>
      </c>
      <c r="F5331" t="s">
        <v>136</v>
      </c>
      <c r="G5331" t="s">
        <v>11666</v>
      </c>
      <c r="H5331" s="26">
        <v>44499</v>
      </c>
      <c r="I5331" t="s">
        <v>137</v>
      </c>
      <c r="J5331" t="s">
        <v>138</v>
      </c>
      <c r="K5331" t="s">
        <v>120</v>
      </c>
      <c r="L5331" t="s">
        <v>139</v>
      </c>
      <c r="M5331" t="s">
        <v>2597</v>
      </c>
      <c r="N5331" t="s">
        <v>2598</v>
      </c>
      <c r="O5331" t="s">
        <v>120</v>
      </c>
      <c r="P5331" s="28">
        <v>5</v>
      </c>
      <c r="Q5331" t="s">
        <v>93</v>
      </c>
      <c r="R5331" t="s">
        <v>99</v>
      </c>
    </row>
    <row r="5332" spans="1:18" x14ac:dyDescent="0.2">
      <c r="A5332" t="s">
        <v>11667</v>
      </c>
      <c r="B5332" t="s">
        <v>11668</v>
      </c>
      <c r="C5332" t="s">
        <v>140</v>
      </c>
      <c r="D5332" t="s">
        <v>136</v>
      </c>
      <c r="E5332" t="s">
        <v>136</v>
      </c>
      <c r="F5332" t="s">
        <v>136</v>
      </c>
      <c r="G5332" t="s">
        <v>3800</v>
      </c>
      <c r="H5332" s="26">
        <v>44474</v>
      </c>
      <c r="I5332" t="s">
        <v>137</v>
      </c>
      <c r="J5332" t="s">
        <v>138</v>
      </c>
      <c r="K5332" t="s">
        <v>120</v>
      </c>
      <c r="L5332" t="s">
        <v>139</v>
      </c>
      <c r="M5332" t="s">
        <v>2597</v>
      </c>
      <c r="N5332" t="s">
        <v>2598</v>
      </c>
      <c r="O5332" t="s">
        <v>120</v>
      </c>
      <c r="P5332" s="28">
        <v>5</v>
      </c>
      <c r="Q5332" t="s">
        <v>93</v>
      </c>
      <c r="R5332" t="s">
        <v>99</v>
      </c>
    </row>
    <row r="5333" spans="1:18" x14ac:dyDescent="0.2">
      <c r="A5333" t="s">
        <v>11669</v>
      </c>
      <c r="B5333" t="s">
        <v>319</v>
      </c>
      <c r="C5333" t="s">
        <v>140</v>
      </c>
      <c r="D5333" t="s">
        <v>136</v>
      </c>
      <c r="E5333" t="s">
        <v>136</v>
      </c>
      <c r="F5333" t="s">
        <v>136</v>
      </c>
      <c r="G5333" t="s">
        <v>11530</v>
      </c>
      <c r="H5333" s="26">
        <v>44560</v>
      </c>
      <c r="I5333" t="s">
        <v>137</v>
      </c>
      <c r="J5333" t="s">
        <v>138</v>
      </c>
      <c r="K5333" t="s">
        <v>120</v>
      </c>
      <c r="L5333" t="s">
        <v>139</v>
      </c>
      <c r="M5333" t="s">
        <v>2597</v>
      </c>
      <c r="N5333" t="s">
        <v>2598</v>
      </c>
      <c r="O5333" t="s">
        <v>120</v>
      </c>
      <c r="P5333" s="28">
        <v>5</v>
      </c>
      <c r="Q5333" t="s">
        <v>93</v>
      </c>
      <c r="R5333" t="s">
        <v>99</v>
      </c>
    </row>
    <row r="5334" spans="1:18" x14ac:dyDescent="0.2">
      <c r="A5334" t="s">
        <v>2424</v>
      </c>
      <c r="B5334" t="s">
        <v>319</v>
      </c>
      <c r="C5334" t="s">
        <v>140</v>
      </c>
      <c r="D5334" t="s">
        <v>136</v>
      </c>
      <c r="E5334" t="s">
        <v>136</v>
      </c>
      <c r="F5334" t="s">
        <v>136</v>
      </c>
      <c r="G5334" t="s">
        <v>11670</v>
      </c>
      <c r="H5334" s="26">
        <v>44514</v>
      </c>
      <c r="I5334" t="s">
        <v>137</v>
      </c>
      <c r="J5334" t="s">
        <v>138</v>
      </c>
      <c r="K5334" t="s">
        <v>120</v>
      </c>
      <c r="L5334" t="s">
        <v>139</v>
      </c>
      <c r="M5334" t="s">
        <v>2597</v>
      </c>
      <c r="N5334" t="s">
        <v>2598</v>
      </c>
      <c r="O5334" t="s">
        <v>120</v>
      </c>
      <c r="P5334" s="28">
        <v>5</v>
      </c>
      <c r="Q5334" t="s">
        <v>93</v>
      </c>
      <c r="R5334" t="s">
        <v>99</v>
      </c>
    </row>
    <row r="5335" spans="1:18" x14ac:dyDescent="0.2">
      <c r="A5335" t="s">
        <v>3497</v>
      </c>
      <c r="B5335" t="s">
        <v>319</v>
      </c>
      <c r="C5335" t="s">
        <v>140</v>
      </c>
      <c r="D5335" t="s">
        <v>136</v>
      </c>
      <c r="E5335" t="s">
        <v>136</v>
      </c>
      <c r="F5335" t="s">
        <v>136</v>
      </c>
      <c r="G5335" t="s">
        <v>2843</v>
      </c>
      <c r="H5335" s="26">
        <v>44558</v>
      </c>
      <c r="I5335" t="s">
        <v>137</v>
      </c>
      <c r="J5335" t="s">
        <v>138</v>
      </c>
      <c r="K5335" t="s">
        <v>120</v>
      </c>
      <c r="L5335" t="s">
        <v>139</v>
      </c>
      <c r="M5335" t="s">
        <v>2597</v>
      </c>
      <c r="N5335" t="s">
        <v>2598</v>
      </c>
      <c r="O5335" t="s">
        <v>120</v>
      </c>
      <c r="P5335" s="28">
        <v>5</v>
      </c>
      <c r="Q5335" t="s">
        <v>93</v>
      </c>
      <c r="R5335" t="s">
        <v>99</v>
      </c>
    </row>
    <row r="5336" spans="1:18" x14ac:dyDescent="0.2">
      <c r="A5336" t="s">
        <v>11671</v>
      </c>
      <c r="B5336" t="s">
        <v>319</v>
      </c>
      <c r="C5336" t="s">
        <v>140</v>
      </c>
      <c r="D5336" t="s">
        <v>136</v>
      </c>
      <c r="E5336" t="s">
        <v>136</v>
      </c>
      <c r="F5336" t="s">
        <v>136</v>
      </c>
      <c r="G5336" t="s">
        <v>11672</v>
      </c>
      <c r="H5336" s="26">
        <v>44552</v>
      </c>
      <c r="I5336" t="s">
        <v>137</v>
      </c>
      <c r="J5336" t="s">
        <v>138</v>
      </c>
      <c r="K5336" t="s">
        <v>120</v>
      </c>
      <c r="L5336" t="s">
        <v>139</v>
      </c>
      <c r="M5336" t="s">
        <v>2597</v>
      </c>
      <c r="N5336" t="s">
        <v>2598</v>
      </c>
      <c r="O5336" t="s">
        <v>120</v>
      </c>
      <c r="P5336" s="28">
        <v>5</v>
      </c>
      <c r="Q5336" t="s">
        <v>93</v>
      </c>
      <c r="R5336" t="s">
        <v>99</v>
      </c>
    </row>
    <row r="5337" spans="1:18" x14ac:dyDescent="0.2">
      <c r="A5337" t="s">
        <v>11673</v>
      </c>
      <c r="B5337" t="s">
        <v>11674</v>
      </c>
      <c r="C5337" t="s">
        <v>140</v>
      </c>
      <c r="D5337" t="s">
        <v>136</v>
      </c>
      <c r="E5337" t="s">
        <v>136</v>
      </c>
      <c r="F5337" t="s">
        <v>136</v>
      </c>
      <c r="G5337" t="s">
        <v>11675</v>
      </c>
      <c r="H5337" s="26">
        <v>44522</v>
      </c>
      <c r="I5337" t="s">
        <v>137</v>
      </c>
      <c r="J5337" t="s">
        <v>138</v>
      </c>
      <c r="K5337" t="s">
        <v>120</v>
      </c>
      <c r="L5337" t="s">
        <v>139</v>
      </c>
      <c r="M5337" t="s">
        <v>1899</v>
      </c>
      <c r="N5337" t="s">
        <v>2737</v>
      </c>
      <c r="O5337" t="s">
        <v>120</v>
      </c>
      <c r="P5337" s="28">
        <v>5</v>
      </c>
      <c r="Q5337" t="s">
        <v>93</v>
      </c>
      <c r="R5337" t="s">
        <v>99</v>
      </c>
    </row>
    <row r="5338" spans="1:18" x14ac:dyDescent="0.2">
      <c r="A5338" t="s">
        <v>11676</v>
      </c>
      <c r="B5338" t="s">
        <v>319</v>
      </c>
      <c r="C5338" t="s">
        <v>135</v>
      </c>
      <c r="D5338" t="s">
        <v>136</v>
      </c>
      <c r="E5338" t="s">
        <v>136</v>
      </c>
      <c r="F5338" t="s">
        <v>136</v>
      </c>
      <c r="G5338" t="s">
        <v>11629</v>
      </c>
      <c r="H5338" s="26">
        <v>44508</v>
      </c>
      <c r="I5338" t="s">
        <v>137</v>
      </c>
      <c r="J5338" t="s">
        <v>138</v>
      </c>
      <c r="K5338" t="s">
        <v>120</v>
      </c>
      <c r="L5338" t="s">
        <v>139</v>
      </c>
      <c r="M5338" t="s">
        <v>1899</v>
      </c>
      <c r="N5338" t="s">
        <v>2737</v>
      </c>
      <c r="O5338" t="s">
        <v>120</v>
      </c>
      <c r="P5338" s="28">
        <v>4</v>
      </c>
      <c r="Q5338" t="s">
        <v>93</v>
      </c>
      <c r="R5338" t="s">
        <v>99</v>
      </c>
    </row>
    <row r="5339" spans="1:18" x14ac:dyDescent="0.2">
      <c r="A5339" t="s">
        <v>11676</v>
      </c>
      <c r="B5339" t="s">
        <v>11677</v>
      </c>
      <c r="C5339" t="s">
        <v>135</v>
      </c>
      <c r="D5339" t="s">
        <v>173</v>
      </c>
      <c r="E5339" t="s">
        <v>174</v>
      </c>
      <c r="F5339" t="s">
        <v>137</v>
      </c>
      <c r="G5339" t="s">
        <v>11631</v>
      </c>
      <c r="H5339" s="26">
        <v>44508</v>
      </c>
      <c r="I5339" t="s">
        <v>175</v>
      </c>
      <c r="J5339" t="s">
        <v>139</v>
      </c>
      <c r="K5339" t="s">
        <v>385</v>
      </c>
      <c r="L5339" t="s">
        <v>177</v>
      </c>
      <c r="M5339" t="s">
        <v>1815</v>
      </c>
      <c r="N5339" t="s">
        <v>2738</v>
      </c>
      <c r="O5339" t="s">
        <v>71</v>
      </c>
      <c r="P5339" s="28">
        <v>4</v>
      </c>
      <c r="Q5339" t="s">
        <v>93</v>
      </c>
      <c r="R5339" t="s">
        <v>99</v>
      </c>
    </row>
    <row r="5340" spans="1:18" x14ac:dyDescent="0.2">
      <c r="A5340" t="s">
        <v>2515</v>
      </c>
      <c r="B5340" t="s">
        <v>319</v>
      </c>
      <c r="C5340" t="s">
        <v>140</v>
      </c>
      <c r="D5340" t="s">
        <v>136</v>
      </c>
      <c r="E5340" t="s">
        <v>136</v>
      </c>
      <c r="F5340" t="s">
        <v>136</v>
      </c>
      <c r="G5340" t="s">
        <v>11678</v>
      </c>
      <c r="H5340" s="26">
        <v>44558</v>
      </c>
      <c r="I5340" t="s">
        <v>137</v>
      </c>
      <c r="J5340" t="s">
        <v>138</v>
      </c>
      <c r="K5340" t="s">
        <v>120</v>
      </c>
      <c r="L5340" t="s">
        <v>139</v>
      </c>
      <c r="M5340" t="s">
        <v>2597</v>
      </c>
      <c r="N5340" t="s">
        <v>2598</v>
      </c>
      <c r="O5340" t="s">
        <v>120</v>
      </c>
      <c r="P5340" s="28">
        <v>5</v>
      </c>
      <c r="Q5340" t="s">
        <v>93</v>
      </c>
      <c r="R5340" t="s">
        <v>99</v>
      </c>
    </row>
    <row r="5341" spans="1:18" x14ac:dyDescent="0.2">
      <c r="A5341" t="s">
        <v>11679</v>
      </c>
      <c r="B5341" t="s">
        <v>319</v>
      </c>
      <c r="C5341" t="s">
        <v>140</v>
      </c>
      <c r="D5341" t="s">
        <v>136</v>
      </c>
      <c r="E5341" t="s">
        <v>136</v>
      </c>
      <c r="F5341" t="s">
        <v>136</v>
      </c>
      <c r="G5341" t="s">
        <v>11680</v>
      </c>
      <c r="H5341" s="26">
        <v>44475</v>
      </c>
      <c r="I5341" t="s">
        <v>137</v>
      </c>
      <c r="J5341" t="s">
        <v>138</v>
      </c>
      <c r="K5341" t="s">
        <v>120</v>
      </c>
      <c r="L5341" t="s">
        <v>139</v>
      </c>
      <c r="M5341" t="s">
        <v>2530</v>
      </c>
      <c r="N5341" t="s">
        <v>2531</v>
      </c>
      <c r="O5341" t="s">
        <v>120</v>
      </c>
      <c r="P5341" s="28">
        <v>5</v>
      </c>
      <c r="Q5341" t="s">
        <v>84</v>
      </c>
      <c r="R5341" t="s">
        <v>99</v>
      </c>
    </row>
    <row r="5342" spans="1:18" x14ac:dyDescent="0.2">
      <c r="A5342" t="s">
        <v>11681</v>
      </c>
      <c r="B5342" t="s">
        <v>319</v>
      </c>
      <c r="C5342" t="s">
        <v>140</v>
      </c>
      <c r="D5342" t="s">
        <v>136</v>
      </c>
      <c r="E5342" t="s">
        <v>136</v>
      </c>
      <c r="F5342" t="s">
        <v>136</v>
      </c>
      <c r="G5342" t="s">
        <v>11682</v>
      </c>
      <c r="H5342" s="26">
        <v>44529</v>
      </c>
      <c r="I5342" t="s">
        <v>137</v>
      </c>
      <c r="J5342" t="s">
        <v>138</v>
      </c>
      <c r="K5342" t="s">
        <v>120</v>
      </c>
      <c r="L5342" t="s">
        <v>139</v>
      </c>
      <c r="M5342" t="s">
        <v>2803</v>
      </c>
      <c r="N5342" t="s">
        <v>2804</v>
      </c>
      <c r="O5342" t="s">
        <v>120</v>
      </c>
      <c r="P5342" s="28">
        <v>5</v>
      </c>
      <c r="Q5342" t="s">
        <v>84</v>
      </c>
      <c r="R5342" t="s">
        <v>99</v>
      </c>
    </row>
    <row r="5343" spans="1:18" x14ac:dyDescent="0.2">
      <c r="A5343" t="s">
        <v>2674</v>
      </c>
      <c r="B5343" t="s">
        <v>319</v>
      </c>
      <c r="C5343" t="s">
        <v>140</v>
      </c>
      <c r="D5343" t="s">
        <v>136</v>
      </c>
      <c r="E5343" t="s">
        <v>136</v>
      </c>
      <c r="F5343" t="s">
        <v>136</v>
      </c>
      <c r="G5343" t="s">
        <v>11683</v>
      </c>
      <c r="H5343" s="26">
        <v>44470</v>
      </c>
      <c r="I5343" t="s">
        <v>137</v>
      </c>
      <c r="J5343" t="s">
        <v>138</v>
      </c>
      <c r="K5343" t="s">
        <v>120</v>
      </c>
      <c r="L5343" t="s">
        <v>139</v>
      </c>
      <c r="M5343" t="s">
        <v>2530</v>
      </c>
      <c r="N5343" t="s">
        <v>2531</v>
      </c>
      <c r="O5343" t="s">
        <v>120</v>
      </c>
      <c r="P5343" s="28">
        <v>5</v>
      </c>
      <c r="Q5343" t="s">
        <v>84</v>
      </c>
      <c r="R5343" t="s">
        <v>99</v>
      </c>
    </row>
    <row r="5344" spans="1:18" x14ac:dyDescent="0.2">
      <c r="A5344" t="s">
        <v>11684</v>
      </c>
      <c r="B5344" t="s">
        <v>319</v>
      </c>
      <c r="C5344" t="s">
        <v>140</v>
      </c>
      <c r="D5344" t="s">
        <v>136</v>
      </c>
      <c r="E5344" t="s">
        <v>136</v>
      </c>
      <c r="F5344" t="s">
        <v>136</v>
      </c>
      <c r="G5344" t="s">
        <v>11685</v>
      </c>
      <c r="H5344" s="26">
        <v>44494</v>
      </c>
      <c r="I5344" t="s">
        <v>137</v>
      </c>
      <c r="J5344" t="s">
        <v>138</v>
      </c>
      <c r="K5344" t="s">
        <v>120</v>
      </c>
      <c r="L5344" t="s">
        <v>139</v>
      </c>
      <c r="M5344" t="s">
        <v>2530</v>
      </c>
      <c r="N5344" t="s">
        <v>2531</v>
      </c>
      <c r="O5344" t="s">
        <v>120</v>
      </c>
      <c r="P5344" s="28">
        <v>5</v>
      </c>
      <c r="Q5344" t="s">
        <v>84</v>
      </c>
      <c r="R5344" t="s">
        <v>99</v>
      </c>
    </row>
    <row r="5345" spans="1:18" x14ac:dyDescent="0.2">
      <c r="A5345" t="s">
        <v>2695</v>
      </c>
      <c r="B5345" t="s">
        <v>11686</v>
      </c>
      <c r="C5345" t="s">
        <v>140</v>
      </c>
      <c r="D5345" t="s">
        <v>136</v>
      </c>
      <c r="E5345" t="s">
        <v>136</v>
      </c>
      <c r="F5345" t="s">
        <v>136</v>
      </c>
      <c r="G5345" t="s">
        <v>1289</v>
      </c>
      <c r="H5345" s="26">
        <v>44473</v>
      </c>
      <c r="I5345" t="s">
        <v>137</v>
      </c>
      <c r="J5345" t="s">
        <v>138</v>
      </c>
      <c r="K5345" t="s">
        <v>94</v>
      </c>
      <c r="L5345" t="s">
        <v>139</v>
      </c>
      <c r="M5345" t="s">
        <v>950</v>
      </c>
      <c r="N5345" t="s">
        <v>951</v>
      </c>
      <c r="O5345" t="s">
        <v>94</v>
      </c>
      <c r="P5345" s="28">
        <v>5</v>
      </c>
      <c r="Q5345" t="s">
        <v>84</v>
      </c>
      <c r="R5345" t="s">
        <v>99</v>
      </c>
    </row>
    <row r="5346" spans="1:18" x14ac:dyDescent="0.2">
      <c r="A5346" t="s">
        <v>2739</v>
      </c>
      <c r="B5346" t="s">
        <v>11687</v>
      </c>
      <c r="C5346" t="s">
        <v>140</v>
      </c>
      <c r="D5346" t="s">
        <v>136</v>
      </c>
      <c r="E5346" t="s">
        <v>136</v>
      </c>
      <c r="F5346" t="s">
        <v>136</v>
      </c>
      <c r="G5346" t="s">
        <v>2923</v>
      </c>
      <c r="H5346" s="26">
        <v>44543</v>
      </c>
      <c r="I5346" t="s">
        <v>137</v>
      </c>
      <c r="J5346" t="s">
        <v>138</v>
      </c>
      <c r="K5346" t="s">
        <v>120</v>
      </c>
      <c r="L5346" t="s">
        <v>139</v>
      </c>
      <c r="M5346" t="s">
        <v>2530</v>
      </c>
      <c r="N5346" t="s">
        <v>2531</v>
      </c>
      <c r="O5346" t="s">
        <v>120</v>
      </c>
      <c r="P5346" s="28">
        <v>5</v>
      </c>
      <c r="Q5346" t="s">
        <v>84</v>
      </c>
      <c r="R5346" t="s">
        <v>99</v>
      </c>
    </row>
    <row r="5347" spans="1:18" x14ac:dyDescent="0.2">
      <c r="A5347" t="s">
        <v>2739</v>
      </c>
      <c r="B5347" t="s">
        <v>11688</v>
      </c>
      <c r="C5347" t="s">
        <v>140</v>
      </c>
      <c r="D5347" t="s">
        <v>136</v>
      </c>
      <c r="E5347" t="s">
        <v>136</v>
      </c>
      <c r="F5347" t="s">
        <v>136</v>
      </c>
      <c r="G5347" t="s">
        <v>11689</v>
      </c>
      <c r="H5347" s="26">
        <v>44545</v>
      </c>
      <c r="I5347" t="s">
        <v>137</v>
      </c>
      <c r="J5347" t="s">
        <v>138</v>
      </c>
      <c r="K5347" t="s">
        <v>120</v>
      </c>
      <c r="L5347" t="s">
        <v>139</v>
      </c>
      <c r="M5347" t="s">
        <v>2530</v>
      </c>
      <c r="N5347" t="s">
        <v>2531</v>
      </c>
      <c r="O5347" t="s">
        <v>120</v>
      </c>
      <c r="P5347" s="28">
        <v>5</v>
      </c>
      <c r="Q5347" t="s">
        <v>84</v>
      </c>
      <c r="R5347" t="s">
        <v>99</v>
      </c>
    </row>
    <row r="5348" spans="1:18" x14ac:dyDescent="0.2">
      <c r="A5348" t="s">
        <v>2739</v>
      </c>
      <c r="B5348" t="s">
        <v>1251</v>
      </c>
      <c r="C5348" t="s">
        <v>140</v>
      </c>
      <c r="D5348" t="s">
        <v>136</v>
      </c>
      <c r="E5348" t="s">
        <v>136</v>
      </c>
      <c r="F5348" t="s">
        <v>136</v>
      </c>
      <c r="G5348" t="s">
        <v>11690</v>
      </c>
      <c r="H5348" s="26">
        <v>44487</v>
      </c>
      <c r="I5348" t="s">
        <v>137</v>
      </c>
      <c r="J5348" t="s">
        <v>138</v>
      </c>
      <c r="K5348" t="s">
        <v>120</v>
      </c>
      <c r="L5348" t="s">
        <v>139</v>
      </c>
      <c r="M5348" t="s">
        <v>2530</v>
      </c>
      <c r="N5348" t="s">
        <v>2531</v>
      </c>
      <c r="O5348" t="s">
        <v>120</v>
      </c>
      <c r="P5348" s="28">
        <v>5</v>
      </c>
      <c r="Q5348" t="s">
        <v>84</v>
      </c>
      <c r="R5348" t="s">
        <v>99</v>
      </c>
    </row>
    <row r="5349" spans="1:18" x14ac:dyDescent="0.2">
      <c r="A5349" t="s">
        <v>2739</v>
      </c>
      <c r="B5349" t="s">
        <v>11691</v>
      </c>
      <c r="C5349" t="s">
        <v>140</v>
      </c>
      <c r="D5349" t="s">
        <v>136</v>
      </c>
      <c r="E5349" t="s">
        <v>136</v>
      </c>
      <c r="F5349" t="s">
        <v>136</v>
      </c>
      <c r="G5349" t="s">
        <v>5008</v>
      </c>
      <c r="H5349" s="26">
        <v>44548</v>
      </c>
      <c r="I5349" t="s">
        <v>137</v>
      </c>
      <c r="J5349" t="s">
        <v>138</v>
      </c>
      <c r="K5349" t="s">
        <v>120</v>
      </c>
      <c r="L5349" t="s">
        <v>139</v>
      </c>
      <c r="M5349" t="s">
        <v>2530</v>
      </c>
      <c r="N5349" t="s">
        <v>2531</v>
      </c>
      <c r="O5349" t="s">
        <v>120</v>
      </c>
      <c r="P5349" s="28">
        <v>5</v>
      </c>
      <c r="Q5349" t="s">
        <v>84</v>
      </c>
      <c r="R5349" t="s">
        <v>99</v>
      </c>
    </row>
    <row r="5350" spans="1:18" x14ac:dyDescent="0.2">
      <c r="A5350" t="s">
        <v>2739</v>
      </c>
      <c r="B5350" t="s">
        <v>11692</v>
      </c>
      <c r="C5350" t="s">
        <v>140</v>
      </c>
      <c r="D5350" t="s">
        <v>136</v>
      </c>
      <c r="E5350" t="s">
        <v>136</v>
      </c>
      <c r="F5350" t="s">
        <v>136</v>
      </c>
      <c r="G5350" t="s">
        <v>11693</v>
      </c>
      <c r="H5350" s="26">
        <v>44557</v>
      </c>
      <c r="I5350" t="s">
        <v>137</v>
      </c>
      <c r="J5350" t="s">
        <v>138</v>
      </c>
      <c r="K5350" t="s">
        <v>120</v>
      </c>
      <c r="L5350" t="s">
        <v>139</v>
      </c>
      <c r="M5350" t="s">
        <v>2530</v>
      </c>
      <c r="N5350" t="s">
        <v>2531</v>
      </c>
      <c r="O5350" t="s">
        <v>120</v>
      </c>
      <c r="P5350" s="28">
        <v>5</v>
      </c>
      <c r="Q5350" t="s">
        <v>84</v>
      </c>
      <c r="R5350" t="s">
        <v>99</v>
      </c>
    </row>
    <row r="5351" spans="1:18" x14ac:dyDescent="0.2">
      <c r="A5351" t="s">
        <v>2739</v>
      </c>
      <c r="B5351" t="s">
        <v>11694</v>
      </c>
      <c r="C5351" t="s">
        <v>140</v>
      </c>
      <c r="D5351" t="s">
        <v>136</v>
      </c>
      <c r="E5351" t="s">
        <v>136</v>
      </c>
      <c r="F5351" t="s">
        <v>136</v>
      </c>
      <c r="G5351" t="s">
        <v>11695</v>
      </c>
      <c r="H5351" s="26">
        <v>44494</v>
      </c>
      <c r="I5351" t="s">
        <v>137</v>
      </c>
      <c r="J5351" t="s">
        <v>138</v>
      </c>
      <c r="K5351" t="s">
        <v>120</v>
      </c>
      <c r="L5351" t="s">
        <v>139</v>
      </c>
      <c r="M5351" t="s">
        <v>2530</v>
      </c>
      <c r="N5351" t="s">
        <v>2531</v>
      </c>
      <c r="O5351" t="s">
        <v>120</v>
      </c>
      <c r="P5351" s="28">
        <v>5</v>
      </c>
      <c r="Q5351" t="s">
        <v>84</v>
      </c>
      <c r="R5351" t="s">
        <v>99</v>
      </c>
    </row>
    <row r="5352" spans="1:18" x14ac:dyDescent="0.2">
      <c r="A5352" t="s">
        <v>2739</v>
      </c>
      <c r="B5352" t="s">
        <v>11696</v>
      </c>
      <c r="C5352" t="s">
        <v>140</v>
      </c>
      <c r="D5352" t="s">
        <v>136</v>
      </c>
      <c r="E5352" t="s">
        <v>136</v>
      </c>
      <c r="F5352" t="s">
        <v>136</v>
      </c>
      <c r="G5352" t="s">
        <v>11695</v>
      </c>
      <c r="H5352" s="26">
        <v>44494</v>
      </c>
      <c r="I5352" t="s">
        <v>137</v>
      </c>
      <c r="J5352" t="s">
        <v>138</v>
      </c>
      <c r="K5352" t="s">
        <v>120</v>
      </c>
      <c r="L5352" t="s">
        <v>139</v>
      </c>
      <c r="M5352" t="s">
        <v>2530</v>
      </c>
      <c r="N5352" t="s">
        <v>2531</v>
      </c>
      <c r="O5352" t="s">
        <v>120</v>
      </c>
      <c r="P5352" s="28">
        <v>5</v>
      </c>
      <c r="Q5352" t="s">
        <v>84</v>
      </c>
      <c r="R5352" t="s">
        <v>99</v>
      </c>
    </row>
    <row r="5353" spans="1:18" x14ac:dyDescent="0.2">
      <c r="A5353" t="s">
        <v>2739</v>
      </c>
      <c r="B5353" t="s">
        <v>3058</v>
      </c>
      <c r="C5353" t="s">
        <v>140</v>
      </c>
      <c r="D5353" t="s">
        <v>136</v>
      </c>
      <c r="E5353" t="s">
        <v>136</v>
      </c>
      <c r="F5353" t="s">
        <v>136</v>
      </c>
      <c r="G5353" t="s">
        <v>7670</v>
      </c>
      <c r="H5353" s="26">
        <v>44484</v>
      </c>
      <c r="I5353" t="s">
        <v>137</v>
      </c>
      <c r="J5353" t="s">
        <v>138</v>
      </c>
      <c r="K5353" t="s">
        <v>120</v>
      </c>
      <c r="L5353" t="s">
        <v>139</v>
      </c>
      <c r="M5353" t="s">
        <v>2530</v>
      </c>
      <c r="N5353" t="s">
        <v>2531</v>
      </c>
      <c r="O5353" t="s">
        <v>120</v>
      </c>
      <c r="P5353" s="28">
        <v>5</v>
      </c>
      <c r="Q5353" t="s">
        <v>84</v>
      </c>
      <c r="R5353" t="s">
        <v>99</v>
      </c>
    </row>
    <row r="5354" spans="1:18" x14ac:dyDescent="0.2">
      <c r="A5354" t="s">
        <v>2739</v>
      </c>
      <c r="B5354" t="s">
        <v>11697</v>
      </c>
      <c r="C5354" t="s">
        <v>140</v>
      </c>
      <c r="D5354" t="s">
        <v>136</v>
      </c>
      <c r="E5354" t="s">
        <v>136</v>
      </c>
      <c r="F5354" t="s">
        <v>136</v>
      </c>
      <c r="G5354" t="s">
        <v>11698</v>
      </c>
      <c r="H5354" s="26">
        <v>44517</v>
      </c>
      <c r="I5354" t="s">
        <v>137</v>
      </c>
      <c r="J5354" t="s">
        <v>138</v>
      </c>
      <c r="K5354" t="s">
        <v>120</v>
      </c>
      <c r="L5354" t="s">
        <v>139</v>
      </c>
      <c r="M5354" t="s">
        <v>2530</v>
      </c>
      <c r="N5354" t="s">
        <v>2531</v>
      </c>
      <c r="O5354" t="s">
        <v>120</v>
      </c>
      <c r="P5354" s="28">
        <v>5</v>
      </c>
      <c r="Q5354" t="s">
        <v>84</v>
      </c>
      <c r="R5354" t="s">
        <v>99</v>
      </c>
    </row>
    <row r="5355" spans="1:18" x14ac:dyDescent="0.2">
      <c r="A5355" t="s">
        <v>2739</v>
      </c>
      <c r="B5355" t="s">
        <v>11699</v>
      </c>
      <c r="C5355" t="s">
        <v>140</v>
      </c>
      <c r="D5355" t="s">
        <v>136</v>
      </c>
      <c r="E5355" t="s">
        <v>136</v>
      </c>
      <c r="F5355" t="s">
        <v>136</v>
      </c>
      <c r="G5355" t="s">
        <v>7952</v>
      </c>
      <c r="H5355" s="26">
        <v>44472</v>
      </c>
      <c r="I5355" t="s">
        <v>137</v>
      </c>
      <c r="J5355" t="s">
        <v>138</v>
      </c>
      <c r="K5355" t="s">
        <v>120</v>
      </c>
      <c r="L5355" t="s">
        <v>139</v>
      </c>
      <c r="M5355" t="s">
        <v>2530</v>
      </c>
      <c r="N5355" t="s">
        <v>2531</v>
      </c>
      <c r="O5355" t="s">
        <v>120</v>
      </c>
      <c r="P5355" s="28">
        <v>5</v>
      </c>
      <c r="Q5355" t="s">
        <v>84</v>
      </c>
      <c r="R5355" t="s">
        <v>99</v>
      </c>
    </row>
    <row r="5356" spans="1:18" x14ac:dyDescent="0.2">
      <c r="A5356" t="s">
        <v>2739</v>
      </c>
      <c r="B5356" t="s">
        <v>11700</v>
      </c>
      <c r="C5356" t="s">
        <v>140</v>
      </c>
      <c r="D5356" t="s">
        <v>136</v>
      </c>
      <c r="E5356" t="s">
        <v>136</v>
      </c>
      <c r="F5356" t="s">
        <v>136</v>
      </c>
      <c r="G5356" t="s">
        <v>2923</v>
      </c>
      <c r="H5356" s="26">
        <v>44533</v>
      </c>
      <c r="I5356" t="s">
        <v>137</v>
      </c>
      <c r="J5356" t="s">
        <v>138</v>
      </c>
      <c r="K5356" t="s">
        <v>120</v>
      </c>
      <c r="L5356" t="s">
        <v>139</v>
      </c>
      <c r="M5356" t="s">
        <v>2530</v>
      </c>
      <c r="N5356" t="s">
        <v>2531</v>
      </c>
      <c r="O5356" t="s">
        <v>120</v>
      </c>
      <c r="P5356" s="28">
        <v>5</v>
      </c>
      <c r="Q5356" t="s">
        <v>84</v>
      </c>
      <c r="R5356" t="s">
        <v>99</v>
      </c>
    </row>
    <row r="5357" spans="1:18" x14ac:dyDescent="0.2">
      <c r="A5357" t="s">
        <v>11701</v>
      </c>
      <c r="B5357" t="s">
        <v>319</v>
      </c>
      <c r="C5357" t="s">
        <v>140</v>
      </c>
      <c r="D5357" t="s">
        <v>136</v>
      </c>
      <c r="E5357" t="s">
        <v>136</v>
      </c>
      <c r="F5357" t="s">
        <v>136</v>
      </c>
      <c r="G5357" t="s">
        <v>3013</v>
      </c>
      <c r="H5357" s="26">
        <v>44559</v>
      </c>
      <c r="I5357" t="s">
        <v>137</v>
      </c>
      <c r="J5357" t="s">
        <v>138</v>
      </c>
      <c r="K5357" t="s">
        <v>120</v>
      </c>
      <c r="L5357" t="s">
        <v>139</v>
      </c>
      <c r="M5357" t="s">
        <v>2530</v>
      </c>
      <c r="N5357" t="s">
        <v>2531</v>
      </c>
      <c r="O5357" t="s">
        <v>120</v>
      </c>
      <c r="P5357" s="28">
        <v>5</v>
      </c>
      <c r="Q5357" t="s">
        <v>84</v>
      </c>
      <c r="R5357" t="s">
        <v>99</v>
      </c>
    </row>
    <row r="5358" spans="1:18" x14ac:dyDescent="0.2">
      <c r="A5358" t="s">
        <v>11702</v>
      </c>
      <c r="B5358" t="s">
        <v>11703</v>
      </c>
      <c r="C5358" t="s">
        <v>241</v>
      </c>
      <c r="D5358" t="s">
        <v>136</v>
      </c>
      <c r="E5358" t="s">
        <v>136</v>
      </c>
      <c r="F5358" t="s">
        <v>136</v>
      </c>
      <c r="G5358" t="s">
        <v>11704</v>
      </c>
      <c r="H5358" s="26">
        <v>44479</v>
      </c>
      <c r="I5358" t="s">
        <v>137</v>
      </c>
      <c r="J5358" t="s">
        <v>138</v>
      </c>
      <c r="K5358" t="s">
        <v>116</v>
      </c>
      <c r="L5358" t="s">
        <v>139</v>
      </c>
      <c r="M5358" t="s">
        <v>2863</v>
      </c>
      <c r="N5358" t="s">
        <v>2864</v>
      </c>
      <c r="O5358" t="s">
        <v>116</v>
      </c>
      <c r="P5358" s="28">
        <v>5</v>
      </c>
      <c r="Q5358" t="s">
        <v>84</v>
      </c>
      <c r="R5358" t="s">
        <v>99</v>
      </c>
    </row>
    <row r="5359" spans="1:18" x14ac:dyDescent="0.2">
      <c r="A5359" t="s">
        <v>11705</v>
      </c>
      <c r="B5359" t="s">
        <v>11706</v>
      </c>
      <c r="C5359" t="s">
        <v>2651</v>
      </c>
      <c r="D5359" t="s">
        <v>136</v>
      </c>
      <c r="E5359" t="s">
        <v>136</v>
      </c>
      <c r="F5359" t="s">
        <v>136</v>
      </c>
      <c r="G5359" t="s">
        <v>11707</v>
      </c>
      <c r="H5359" s="26">
        <v>44472</v>
      </c>
      <c r="I5359" t="s">
        <v>137</v>
      </c>
      <c r="J5359" t="s">
        <v>138</v>
      </c>
      <c r="K5359" t="s">
        <v>116</v>
      </c>
      <c r="L5359" t="s">
        <v>139</v>
      </c>
      <c r="M5359" t="s">
        <v>2834</v>
      </c>
      <c r="N5359" t="s">
        <v>2835</v>
      </c>
      <c r="O5359" t="s">
        <v>116</v>
      </c>
      <c r="P5359" s="28">
        <v>2</v>
      </c>
      <c r="Q5359" t="s">
        <v>84</v>
      </c>
      <c r="R5359" t="s">
        <v>99</v>
      </c>
    </row>
    <row r="5360" spans="1:18" x14ac:dyDescent="0.2">
      <c r="A5360" t="s">
        <v>11708</v>
      </c>
      <c r="B5360" t="s">
        <v>319</v>
      </c>
      <c r="C5360" t="s">
        <v>140</v>
      </c>
      <c r="D5360" t="s">
        <v>136</v>
      </c>
      <c r="E5360" t="s">
        <v>136</v>
      </c>
      <c r="F5360" t="s">
        <v>136</v>
      </c>
      <c r="G5360" t="s">
        <v>11709</v>
      </c>
      <c r="H5360" s="26">
        <v>44503</v>
      </c>
      <c r="I5360" t="s">
        <v>137</v>
      </c>
      <c r="J5360" t="s">
        <v>138</v>
      </c>
      <c r="K5360" t="s">
        <v>120</v>
      </c>
      <c r="L5360" t="s">
        <v>139</v>
      </c>
      <c r="M5360" t="s">
        <v>2971</v>
      </c>
      <c r="N5360" t="s">
        <v>2972</v>
      </c>
      <c r="O5360" t="s">
        <v>120</v>
      </c>
      <c r="P5360" s="28">
        <v>5</v>
      </c>
      <c r="Q5360" t="s">
        <v>84</v>
      </c>
      <c r="R5360" t="s">
        <v>99</v>
      </c>
    </row>
    <row r="5361" spans="1:18" x14ac:dyDescent="0.2">
      <c r="A5361" t="s">
        <v>828</v>
      </c>
      <c r="B5361" t="s">
        <v>319</v>
      </c>
      <c r="C5361" t="s">
        <v>140</v>
      </c>
      <c r="D5361" t="s">
        <v>136</v>
      </c>
      <c r="E5361" t="s">
        <v>136</v>
      </c>
      <c r="F5361" t="s">
        <v>136</v>
      </c>
      <c r="G5361" t="s">
        <v>11710</v>
      </c>
      <c r="H5361" s="26">
        <v>44503</v>
      </c>
      <c r="I5361" t="s">
        <v>137</v>
      </c>
      <c r="J5361" t="s">
        <v>138</v>
      </c>
      <c r="K5361" t="s">
        <v>120</v>
      </c>
      <c r="L5361" t="s">
        <v>139</v>
      </c>
      <c r="M5361" t="s">
        <v>2971</v>
      </c>
      <c r="N5361" t="s">
        <v>2972</v>
      </c>
      <c r="O5361" t="s">
        <v>120</v>
      </c>
      <c r="P5361" s="28">
        <v>5</v>
      </c>
      <c r="Q5361" t="s">
        <v>84</v>
      </c>
      <c r="R5361" t="s">
        <v>99</v>
      </c>
    </row>
    <row r="5362" spans="1:18" x14ac:dyDescent="0.2">
      <c r="A5362" t="s">
        <v>828</v>
      </c>
      <c r="B5362" t="s">
        <v>319</v>
      </c>
      <c r="C5362" t="s">
        <v>140</v>
      </c>
      <c r="D5362" t="s">
        <v>136</v>
      </c>
      <c r="E5362" t="s">
        <v>136</v>
      </c>
      <c r="F5362" t="s">
        <v>136</v>
      </c>
      <c r="G5362" t="s">
        <v>3080</v>
      </c>
      <c r="H5362" s="26">
        <v>44527</v>
      </c>
      <c r="I5362" t="s">
        <v>137</v>
      </c>
      <c r="J5362" t="s">
        <v>138</v>
      </c>
      <c r="K5362" t="s">
        <v>120</v>
      </c>
      <c r="L5362" t="s">
        <v>139</v>
      </c>
      <c r="M5362" t="s">
        <v>2530</v>
      </c>
      <c r="N5362" t="s">
        <v>2531</v>
      </c>
      <c r="O5362" t="s">
        <v>120</v>
      </c>
      <c r="P5362" s="28">
        <v>5</v>
      </c>
      <c r="Q5362" t="s">
        <v>84</v>
      </c>
      <c r="R5362" t="s">
        <v>99</v>
      </c>
    </row>
    <row r="5363" spans="1:18" x14ac:dyDescent="0.2">
      <c r="A5363" t="s">
        <v>828</v>
      </c>
      <c r="B5363" t="s">
        <v>319</v>
      </c>
      <c r="C5363" t="s">
        <v>140</v>
      </c>
      <c r="D5363" t="s">
        <v>136</v>
      </c>
      <c r="E5363" t="s">
        <v>136</v>
      </c>
      <c r="F5363" t="s">
        <v>136</v>
      </c>
      <c r="G5363" t="s">
        <v>11711</v>
      </c>
      <c r="H5363" s="26">
        <v>44491</v>
      </c>
      <c r="I5363" t="s">
        <v>137</v>
      </c>
      <c r="J5363" t="s">
        <v>138</v>
      </c>
      <c r="K5363" t="s">
        <v>120</v>
      </c>
      <c r="L5363" t="s">
        <v>139</v>
      </c>
      <c r="M5363" t="s">
        <v>2530</v>
      </c>
      <c r="N5363" t="s">
        <v>2531</v>
      </c>
      <c r="O5363" t="s">
        <v>120</v>
      </c>
      <c r="P5363" s="28">
        <v>5</v>
      </c>
      <c r="Q5363" t="s">
        <v>84</v>
      </c>
      <c r="R5363" t="s">
        <v>99</v>
      </c>
    </row>
    <row r="5364" spans="1:18" x14ac:dyDescent="0.2">
      <c r="A5364" t="s">
        <v>9186</v>
      </c>
      <c r="B5364" t="s">
        <v>319</v>
      </c>
      <c r="C5364" t="s">
        <v>140</v>
      </c>
      <c r="D5364" t="s">
        <v>136</v>
      </c>
      <c r="E5364" t="s">
        <v>136</v>
      </c>
      <c r="F5364" t="s">
        <v>136</v>
      </c>
      <c r="G5364" t="s">
        <v>11712</v>
      </c>
      <c r="H5364" s="26">
        <v>44546</v>
      </c>
      <c r="I5364" t="s">
        <v>137</v>
      </c>
      <c r="J5364" t="s">
        <v>138</v>
      </c>
      <c r="K5364" t="s">
        <v>120</v>
      </c>
      <c r="L5364" t="s">
        <v>139</v>
      </c>
      <c r="M5364" t="s">
        <v>2530</v>
      </c>
      <c r="N5364" t="s">
        <v>2531</v>
      </c>
      <c r="O5364" t="s">
        <v>120</v>
      </c>
      <c r="P5364" s="28">
        <v>5</v>
      </c>
      <c r="Q5364" t="s">
        <v>84</v>
      </c>
      <c r="R5364" t="s">
        <v>99</v>
      </c>
    </row>
    <row r="5365" spans="1:18" x14ac:dyDescent="0.2">
      <c r="A5365" t="s">
        <v>834</v>
      </c>
      <c r="B5365" t="s">
        <v>319</v>
      </c>
      <c r="C5365" t="s">
        <v>140</v>
      </c>
      <c r="D5365" t="s">
        <v>136</v>
      </c>
      <c r="E5365" t="s">
        <v>136</v>
      </c>
      <c r="F5365" t="s">
        <v>136</v>
      </c>
      <c r="G5365" t="s">
        <v>11713</v>
      </c>
      <c r="H5365" s="26">
        <v>44471</v>
      </c>
      <c r="I5365" t="s">
        <v>137</v>
      </c>
      <c r="J5365" t="s">
        <v>138</v>
      </c>
      <c r="K5365" t="s">
        <v>120</v>
      </c>
      <c r="L5365" t="s">
        <v>139</v>
      </c>
      <c r="M5365" t="s">
        <v>2530</v>
      </c>
      <c r="N5365" t="s">
        <v>2531</v>
      </c>
      <c r="O5365" t="s">
        <v>120</v>
      </c>
      <c r="P5365" s="28">
        <v>5</v>
      </c>
      <c r="Q5365" t="s">
        <v>84</v>
      </c>
      <c r="R5365" t="s">
        <v>99</v>
      </c>
    </row>
    <row r="5366" spans="1:18" x14ac:dyDescent="0.2">
      <c r="A5366" t="s">
        <v>2846</v>
      </c>
      <c r="B5366" t="s">
        <v>319</v>
      </c>
      <c r="C5366" t="s">
        <v>140</v>
      </c>
      <c r="D5366" t="s">
        <v>136</v>
      </c>
      <c r="E5366" t="s">
        <v>136</v>
      </c>
      <c r="F5366" t="s">
        <v>136</v>
      </c>
      <c r="G5366" t="s">
        <v>11714</v>
      </c>
      <c r="H5366" s="26">
        <v>44502</v>
      </c>
      <c r="I5366" t="s">
        <v>137</v>
      </c>
      <c r="J5366" t="s">
        <v>138</v>
      </c>
      <c r="K5366" t="s">
        <v>120</v>
      </c>
      <c r="L5366" t="s">
        <v>139</v>
      </c>
      <c r="M5366" t="s">
        <v>2530</v>
      </c>
      <c r="N5366" t="s">
        <v>2531</v>
      </c>
      <c r="O5366" t="s">
        <v>120</v>
      </c>
      <c r="P5366" s="28">
        <v>5</v>
      </c>
      <c r="Q5366" t="s">
        <v>84</v>
      </c>
      <c r="R5366" t="s">
        <v>99</v>
      </c>
    </row>
    <row r="5367" spans="1:18" x14ac:dyDescent="0.2">
      <c r="A5367" t="s">
        <v>11715</v>
      </c>
      <c r="B5367" t="s">
        <v>319</v>
      </c>
      <c r="C5367" t="s">
        <v>140</v>
      </c>
      <c r="D5367" t="s">
        <v>136</v>
      </c>
      <c r="E5367" t="s">
        <v>136</v>
      </c>
      <c r="F5367" t="s">
        <v>136</v>
      </c>
      <c r="G5367" t="s">
        <v>9927</v>
      </c>
      <c r="H5367" s="26">
        <v>44546</v>
      </c>
      <c r="I5367" t="s">
        <v>137</v>
      </c>
      <c r="J5367" t="s">
        <v>138</v>
      </c>
      <c r="K5367" t="s">
        <v>120</v>
      </c>
      <c r="L5367" t="s">
        <v>139</v>
      </c>
      <c r="M5367" t="s">
        <v>2530</v>
      </c>
      <c r="N5367" t="s">
        <v>2531</v>
      </c>
      <c r="O5367" t="s">
        <v>120</v>
      </c>
      <c r="P5367" s="28">
        <v>5</v>
      </c>
      <c r="Q5367" t="s">
        <v>84</v>
      </c>
      <c r="R5367" t="s">
        <v>99</v>
      </c>
    </row>
    <row r="5368" spans="1:18" x14ac:dyDescent="0.2">
      <c r="A5368" t="s">
        <v>2528</v>
      </c>
      <c r="B5368" t="s">
        <v>11716</v>
      </c>
      <c r="C5368" t="s">
        <v>241</v>
      </c>
      <c r="D5368" t="s">
        <v>136</v>
      </c>
      <c r="E5368" t="s">
        <v>136</v>
      </c>
      <c r="F5368" t="s">
        <v>136</v>
      </c>
      <c r="G5368" t="s">
        <v>11717</v>
      </c>
      <c r="H5368" s="26">
        <v>44479</v>
      </c>
      <c r="I5368" t="s">
        <v>137</v>
      </c>
      <c r="J5368" t="s">
        <v>138</v>
      </c>
      <c r="K5368" t="s">
        <v>116</v>
      </c>
      <c r="L5368" t="s">
        <v>139</v>
      </c>
      <c r="M5368" t="s">
        <v>2730</v>
      </c>
      <c r="N5368" t="s">
        <v>2731</v>
      </c>
      <c r="O5368" t="s">
        <v>116</v>
      </c>
      <c r="P5368" s="28">
        <v>5</v>
      </c>
      <c r="Q5368" t="s">
        <v>84</v>
      </c>
      <c r="R5368" t="s">
        <v>99</v>
      </c>
    </row>
    <row r="5369" spans="1:18" x14ac:dyDescent="0.2">
      <c r="A5369" t="s">
        <v>11718</v>
      </c>
      <c r="B5369" t="s">
        <v>11719</v>
      </c>
      <c r="C5369" t="s">
        <v>241</v>
      </c>
      <c r="D5369" t="s">
        <v>136</v>
      </c>
      <c r="E5369" t="s">
        <v>136</v>
      </c>
      <c r="F5369" t="s">
        <v>136</v>
      </c>
      <c r="G5369" t="s">
        <v>11720</v>
      </c>
      <c r="H5369" s="26">
        <v>44536</v>
      </c>
      <c r="I5369" t="s">
        <v>137</v>
      </c>
      <c r="J5369" t="s">
        <v>138</v>
      </c>
      <c r="K5369" t="s">
        <v>116</v>
      </c>
      <c r="L5369" t="s">
        <v>139</v>
      </c>
      <c r="M5369" t="s">
        <v>2863</v>
      </c>
      <c r="N5369" t="s">
        <v>2864</v>
      </c>
      <c r="O5369" t="s">
        <v>116</v>
      </c>
      <c r="P5369" s="28">
        <v>5</v>
      </c>
      <c r="Q5369" t="s">
        <v>84</v>
      </c>
      <c r="R5369" t="s">
        <v>99</v>
      </c>
    </row>
    <row r="5370" spans="1:18" x14ac:dyDescent="0.2">
      <c r="A5370" t="s">
        <v>11721</v>
      </c>
      <c r="B5370" t="s">
        <v>11722</v>
      </c>
      <c r="C5370" t="s">
        <v>788</v>
      </c>
      <c r="D5370" t="s">
        <v>136</v>
      </c>
      <c r="E5370" t="s">
        <v>136</v>
      </c>
      <c r="F5370" t="s">
        <v>136</v>
      </c>
      <c r="G5370" t="s">
        <v>11723</v>
      </c>
      <c r="H5370" s="26">
        <v>44475</v>
      </c>
      <c r="I5370" t="s">
        <v>137</v>
      </c>
      <c r="J5370" t="s">
        <v>138</v>
      </c>
      <c r="K5370" t="s">
        <v>116</v>
      </c>
      <c r="L5370" t="s">
        <v>139</v>
      </c>
      <c r="M5370" t="s">
        <v>2834</v>
      </c>
      <c r="N5370" t="s">
        <v>2835</v>
      </c>
      <c r="O5370" t="s">
        <v>116</v>
      </c>
      <c r="P5370" s="28">
        <v>1</v>
      </c>
      <c r="Q5370" t="s">
        <v>84</v>
      </c>
      <c r="R5370" t="s">
        <v>99</v>
      </c>
    </row>
    <row r="5371" spans="1:18" x14ac:dyDescent="0.2">
      <c r="A5371" t="s">
        <v>2532</v>
      </c>
      <c r="B5371" t="s">
        <v>319</v>
      </c>
      <c r="C5371" t="s">
        <v>140</v>
      </c>
      <c r="D5371" t="s">
        <v>136</v>
      </c>
      <c r="E5371" t="s">
        <v>136</v>
      </c>
      <c r="F5371" t="s">
        <v>136</v>
      </c>
      <c r="G5371" t="s">
        <v>11724</v>
      </c>
      <c r="H5371" s="26">
        <v>44538</v>
      </c>
      <c r="I5371" t="s">
        <v>137</v>
      </c>
      <c r="J5371" t="s">
        <v>138</v>
      </c>
      <c r="K5371" t="s">
        <v>120</v>
      </c>
      <c r="L5371" t="s">
        <v>139</v>
      </c>
      <c r="M5371" t="s">
        <v>2803</v>
      </c>
      <c r="N5371" t="s">
        <v>2804</v>
      </c>
      <c r="O5371" t="s">
        <v>120</v>
      </c>
      <c r="P5371" s="28">
        <v>5</v>
      </c>
      <c r="Q5371" t="s">
        <v>84</v>
      </c>
      <c r="R5371" t="s">
        <v>99</v>
      </c>
    </row>
    <row r="5372" spans="1:18" x14ac:dyDescent="0.2">
      <c r="A5372" t="s">
        <v>2922</v>
      </c>
      <c r="B5372" t="s">
        <v>319</v>
      </c>
      <c r="C5372" t="s">
        <v>140</v>
      </c>
      <c r="D5372" t="s">
        <v>136</v>
      </c>
      <c r="E5372" t="s">
        <v>136</v>
      </c>
      <c r="F5372" t="s">
        <v>136</v>
      </c>
      <c r="G5372" t="s">
        <v>11725</v>
      </c>
      <c r="H5372" s="26">
        <v>44559</v>
      </c>
      <c r="I5372" t="s">
        <v>137</v>
      </c>
      <c r="J5372" t="s">
        <v>138</v>
      </c>
      <c r="K5372" t="s">
        <v>120</v>
      </c>
      <c r="L5372" t="s">
        <v>139</v>
      </c>
      <c r="M5372" t="s">
        <v>2530</v>
      </c>
      <c r="N5372" t="s">
        <v>2531</v>
      </c>
      <c r="O5372" t="s">
        <v>120</v>
      </c>
      <c r="P5372" s="28">
        <v>5</v>
      </c>
      <c r="Q5372" t="s">
        <v>84</v>
      </c>
      <c r="R5372" t="s">
        <v>99</v>
      </c>
    </row>
    <row r="5373" spans="1:18" x14ac:dyDescent="0.2">
      <c r="A5373" t="s">
        <v>995</v>
      </c>
      <c r="B5373" t="s">
        <v>996</v>
      </c>
      <c r="C5373" t="s">
        <v>140</v>
      </c>
      <c r="D5373" t="s">
        <v>136</v>
      </c>
      <c r="E5373" t="s">
        <v>136</v>
      </c>
      <c r="F5373" t="s">
        <v>136</v>
      </c>
      <c r="G5373" t="s">
        <v>997</v>
      </c>
      <c r="H5373" s="26">
        <v>44561</v>
      </c>
      <c r="I5373" t="s">
        <v>137</v>
      </c>
      <c r="J5373" t="s">
        <v>138</v>
      </c>
      <c r="K5373" t="s">
        <v>125</v>
      </c>
      <c r="L5373" t="s">
        <v>139</v>
      </c>
      <c r="M5373" t="s">
        <v>84</v>
      </c>
      <c r="N5373" t="s">
        <v>998</v>
      </c>
      <c r="O5373" t="s">
        <v>125</v>
      </c>
      <c r="P5373" s="28">
        <v>5</v>
      </c>
      <c r="Q5373" t="s">
        <v>84</v>
      </c>
      <c r="R5373" t="s">
        <v>99</v>
      </c>
    </row>
    <row r="5374" spans="1:18" x14ac:dyDescent="0.2">
      <c r="A5374" t="s">
        <v>1022</v>
      </c>
      <c r="B5374" t="s">
        <v>11726</v>
      </c>
      <c r="C5374" t="s">
        <v>140</v>
      </c>
      <c r="D5374" t="s">
        <v>136</v>
      </c>
      <c r="E5374" t="s">
        <v>136</v>
      </c>
      <c r="F5374" t="s">
        <v>136</v>
      </c>
      <c r="G5374" t="s">
        <v>11727</v>
      </c>
      <c r="H5374" s="26">
        <v>44507</v>
      </c>
      <c r="I5374" t="s">
        <v>137</v>
      </c>
      <c r="J5374" t="s">
        <v>138</v>
      </c>
      <c r="K5374" t="s">
        <v>120</v>
      </c>
      <c r="L5374" t="s">
        <v>139</v>
      </c>
      <c r="M5374" t="s">
        <v>2530</v>
      </c>
      <c r="N5374" t="s">
        <v>2531</v>
      </c>
      <c r="O5374" t="s">
        <v>120</v>
      </c>
      <c r="P5374" s="28">
        <v>5</v>
      </c>
      <c r="Q5374" t="s">
        <v>84</v>
      </c>
      <c r="R5374" t="s">
        <v>99</v>
      </c>
    </row>
    <row r="5375" spans="1:18" x14ac:dyDescent="0.2">
      <c r="A5375" t="s">
        <v>11728</v>
      </c>
      <c r="B5375" t="s">
        <v>319</v>
      </c>
      <c r="C5375" t="s">
        <v>140</v>
      </c>
      <c r="D5375" t="s">
        <v>136</v>
      </c>
      <c r="E5375" t="s">
        <v>136</v>
      </c>
      <c r="F5375" t="s">
        <v>136</v>
      </c>
      <c r="G5375" t="s">
        <v>11729</v>
      </c>
      <c r="H5375" s="26">
        <v>44492</v>
      </c>
      <c r="I5375" t="s">
        <v>137</v>
      </c>
      <c r="J5375" t="s">
        <v>138</v>
      </c>
      <c r="K5375" t="s">
        <v>120</v>
      </c>
      <c r="L5375" t="s">
        <v>139</v>
      </c>
      <c r="M5375" t="s">
        <v>2530</v>
      </c>
      <c r="N5375" t="s">
        <v>2531</v>
      </c>
      <c r="O5375" t="s">
        <v>120</v>
      </c>
      <c r="P5375" s="28">
        <v>5</v>
      </c>
      <c r="Q5375" t="s">
        <v>84</v>
      </c>
      <c r="R5375" t="s">
        <v>99</v>
      </c>
    </row>
    <row r="5376" spans="1:18" x14ac:dyDescent="0.2">
      <c r="A5376" t="s">
        <v>11730</v>
      </c>
      <c r="B5376" t="s">
        <v>319</v>
      </c>
      <c r="C5376" t="s">
        <v>140</v>
      </c>
      <c r="D5376" t="s">
        <v>136</v>
      </c>
      <c r="E5376" t="s">
        <v>136</v>
      </c>
      <c r="F5376" t="s">
        <v>136</v>
      </c>
      <c r="G5376" t="s">
        <v>11729</v>
      </c>
      <c r="H5376" s="26">
        <v>44492</v>
      </c>
      <c r="I5376" t="s">
        <v>137</v>
      </c>
      <c r="J5376" t="s">
        <v>138</v>
      </c>
      <c r="K5376" t="s">
        <v>120</v>
      </c>
      <c r="L5376" t="s">
        <v>139</v>
      </c>
      <c r="M5376" t="s">
        <v>2530</v>
      </c>
      <c r="N5376" t="s">
        <v>2531</v>
      </c>
      <c r="O5376" t="s">
        <v>120</v>
      </c>
      <c r="P5376" s="28">
        <v>5</v>
      </c>
      <c r="Q5376" t="s">
        <v>84</v>
      </c>
      <c r="R5376" t="s">
        <v>99</v>
      </c>
    </row>
    <row r="5377" spans="1:18" x14ac:dyDescent="0.2">
      <c r="A5377" t="s">
        <v>2949</v>
      </c>
      <c r="B5377" t="s">
        <v>319</v>
      </c>
      <c r="C5377" t="s">
        <v>135</v>
      </c>
      <c r="D5377" t="s">
        <v>136</v>
      </c>
      <c r="E5377" t="s">
        <v>136</v>
      </c>
      <c r="F5377" t="s">
        <v>136</v>
      </c>
      <c r="G5377" t="s">
        <v>2976</v>
      </c>
      <c r="H5377" s="26">
        <v>44544</v>
      </c>
      <c r="I5377" t="s">
        <v>137</v>
      </c>
      <c r="J5377" t="s">
        <v>138</v>
      </c>
      <c r="K5377" t="s">
        <v>120</v>
      </c>
      <c r="L5377" t="s">
        <v>139</v>
      </c>
      <c r="M5377" t="s">
        <v>2530</v>
      </c>
      <c r="N5377" t="s">
        <v>2531</v>
      </c>
      <c r="O5377" t="s">
        <v>120</v>
      </c>
      <c r="P5377" s="28">
        <v>4</v>
      </c>
      <c r="Q5377" t="s">
        <v>84</v>
      </c>
      <c r="R5377" t="s">
        <v>99</v>
      </c>
    </row>
    <row r="5378" spans="1:18" x14ac:dyDescent="0.2">
      <c r="A5378" t="s">
        <v>11731</v>
      </c>
      <c r="B5378" t="s">
        <v>319</v>
      </c>
      <c r="C5378" t="s">
        <v>140</v>
      </c>
      <c r="D5378" t="s">
        <v>136</v>
      </c>
      <c r="E5378" t="s">
        <v>136</v>
      </c>
      <c r="F5378" t="s">
        <v>136</v>
      </c>
      <c r="G5378" t="s">
        <v>8025</v>
      </c>
      <c r="H5378" s="26">
        <v>44508</v>
      </c>
      <c r="I5378" t="s">
        <v>137</v>
      </c>
      <c r="J5378" t="s">
        <v>138</v>
      </c>
      <c r="K5378" t="s">
        <v>120</v>
      </c>
      <c r="L5378" t="s">
        <v>139</v>
      </c>
      <c r="M5378" t="s">
        <v>2803</v>
      </c>
      <c r="N5378" t="s">
        <v>2804</v>
      </c>
      <c r="O5378" t="s">
        <v>120</v>
      </c>
      <c r="P5378" s="28">
        <v>5</v>
      </c>
      <c r="Q5378" t="s">
        <v>84</v>
      </c>
      <c r="R5378" t="s">
        <v>99</v>
      </c>
    </row>
    <row r="5379" spans="1:18" x14ac:dyDescent="0.2">
      <c r="A5379" t="s">
        <v>1228</v>
      </c>
      <c r="B5379" t="s">
        <v>319</v>
      </c>
      <c r="C5379" t="s">
        <v>140</v>
      </c>
      <c r="D5379" t="s">
        <v>136</v>
      </c>
      <c r="E5379" t="s">
        <v>136</v>
      </c>
      <c r="F5379" t="s">
        <v>136</v>
      </c>
      <c r="G5379" t="s">
        <v>11732</v>
      </c>
      <c r="H5379" s="26">
        <v>44513</v>
      </c>
      <c r="I5379" t="s">
        <v>137</v>
      </c>
      <c r="J5379" t="s">
        <v>138</v>
      </c>
      <c r="K5379" t="s">
        <v>120</v>
      </c>
      <c r="L5379" t="s">
        <v>139</v>
      </c>
      <c r="M5379" t="s">
        <v>2530</v>
      </c>
      <c r="N5379" t="s">
        <v>2531</v>
      </c>
      <c r="O5379" t="s">
        <v>120</v>
      </c>
      <c r="P5379" s="28">
        <v>5</v>
      </c>
      <c r="Q5379" t="s">
        <v>84</v>
      </c>
      <c r="R5379" t="s">
        <v>99</v>
      </c>
    </row>
    <row r="5380" spans="1:18" x14ac:dyDescent="0.2">
      <c r="A5380" t="s">
        <v>11733</v>
      </c>
      <c r="B5380" t="s">
        <v>319</v>
      </c>
      <c r="C5380" t="s">
        <v>140</v>
      </c>
      <c r="D5380" t="s">
        <v>136</v>
      </c>
      <c r="E5380" t="s">
        <v>136</v>
      </c>
      <c r="F5380" t="s">
        <v>136</v>
      </c>
      <c r="G5380" t="s">
        <v>11734</v>
      </c>
      <c r="H5380" s="26">
        <v>44507</v>
      </c>
      <c r="I5380" t="s">
        <v>137</v>
      </c>
      <c r="J5380" t="s">
        <v>138</v>
      </c>
      <c r="K5380" t="s">
        <v>120</v>
      </c>
      <c r="L5380" t="s">
        <v>139</v>
      </c>
      <c r="M5380" t="s">
        <v>2530</v>
      </c>
      <c r="N5380" t="s">
        <v>2531</v>
      </c>
      <c r="O5380" t="s">
        <v>120</v>
      </c>
      <c r="P5380" s="28">
        <v>5</v>
      </c>
      <c r="Q5380" t="s">
        <v>84</v>
      </c>
      <c r="R5380" t="s">
        <v>99</v>
      </c>
    </row>
    <row r="5381" spans="1:18" x14ac:dyDescent="0.2">
      <c r="A5381" t="s">
        <v>11735</v>
      </c>
      <c r="B5381" t="s">
        <v>319</v>
      </c>
      <c r="C5381" t="s">
        <v>140</v>
      </c>
      <c r="D5381" t="s">
        <v>136</v>
      </c>
      <c r="E5381" t="s">
        <v>136</v>
      </c>
      <c r="F5381" t="s">
        <v>136</v>
      </c>
      <c r="G5381" t="s">
        <v>11736</v>
      </c>
      <c r="H5381" s="26">
        <v>44558</v>
      </c>
      <c r="I5381" t="s">
        <v>137</v>
      </c>
      <c r="J5381" t="s">
        <v>138</v>
      </c>
      <c r="K5381" t="s">
        <v>120</v>
      </c>
      <c r="L5381" t="s">
        <v>139</v>
      </c>
      <c r="M5381" t="s">
        <v>2971</v>
      </c>
      <c r="N5381" t="s">
        <v>2972</v>
      </c>
      <c r="O5381" t="s">
        <v>120</v>
      </c>
      <c r="P5381" s="28">
        <v>5</v>
      </c>
      <c r="Q5381" t="s">
        <v>84</v>
      </c>
      <c r="R5381" t="s">
        <v>99</v>
      </c>
    </row>
    <row r="5382" spans="1:18" x14ac:dyDescent="0.2">
      <c r="A5382" t="s">
        <v>11737</v>
      </c>
      <c r="B5382" t="s">
        <v>11738</v>
      </c>
      <c r="C5382" t="s">
        <v>1583</v>
      </c>
      <c r="D5382" t="s">
        <v>136</v>
      </c>
      <c r="E5382" t="s">
        <v>136</v>
      </c>
      <c r="F5382" t="s">
        <v>136</v>
      </c>
      <c r="G5382" t="s">
        <v>11739</v>
      </c>
      <c r="H5382" s="26">
        <v>44509</v>
      </c>
      <c r="I5382" t="s">
        <v>137</v>
      </c>
      <c r="J5382" t="s">
        <v>138</v>
      </c>
      <c r="K5382" t="s">
        <v>116</v>
      </c>
      <c r="L5382" t="s">
        <v>139</v>
      </c>
      <c r="M5382" t="s">
        <v>2834</v>
      </c>
      <c r="N5382" t="s">
        <v>2835</v>
      </c>
      <c r="O5382" t="s">
        <v>116</v>
      </c>
      <c r="P5382" s="28">
        <v>4</v>
      </c>
      <c r="Q5382" t="s">
        <v>84</v>
      </c>
      <c r="R5382" t="s">
        <v>99</v>
      </c>
    </row>
    <row r="5383" spans="1:18" x14ac:dyDescent="0.2">
      <c r="A5383" t="s">
        <v>1278</v>
      </c>
      <c r="B5383" t="s">
        <v>319</v>
      </c>
      <c r="C5383" t="s">
        <v>140</v>
      </c>
      <c r="D5383" t="s">
        <v>136</v>
      </c>
      <c r="E5383" t="s">
        <v>136</v>
      </c>
      <c r="F5383" t="s">
        <v>136</v>
      </c>
      <c r="G5383" t="s">
        <v>11740</v>
      </c>
      <c r="H5383" s="26">
        <v>44559</v>
      </c>
      <c r="I5383" t="s">
        <v>137</v>
      </c>
      <c r="J5383" t="s">
        <v>138</v>
      </c>
      <c r="K5383" t="s">
        <v>120</v>
      </c>
      <c r="L5383" t="s">
        <v>139</v>
      </c>
      <c r="M5383" t="s">
        <v>2530</v>
      </c>
      <c r="N5383" t="s">
        <v>2531</v>
      </c>
      <c r="O5383" t="s">
        <v>120</v>
      </c>
      <c r="P5383" s="28">
        <v>5</v>
      </c>
      <c r="Q5383" t="s">
        <v>84</v>
      </c>
      <c r="R5383" t="s">
        <v>99</v>
      </c>
    </row>
    <row r="5384" spans="1:18" x14ac:dyDescent="0.2">
      <c r="A5384" t="s">
        <v>1278</v>
      </c>
      <c r="B5384" t="s">
        <v>319</v>
      </c>
      <c r="C5384" t="s">
        <v>140</v>
      </c>
      <c r="D5384" t="s">
        <v>136</v>
      </c>
      <c r="E5384" t="s">
        <v>136</v>
      </c>
      <c r="F5384" t="s">
        <v>136</v>
      </c>
      <c r="G5384" t="s">
        <v>11741</v>
      </c>
      <c r="H5384" s="26">
        <v>44534</v>
      </c>
      <c r="I5384" t="s">
        <v>137</v>
      </c>
      <c r="J5384" t="s">
        <v>138</v>
      </c>
      <c r="K5384" t="s">
        <v>120</v>
      </c>
      <c r="L5384" t="s">
        <v>139</v>
      </c>
      <c r="M5384" t="s">
        <v>2530</v>
      </c>
      <c r="N5384" t="s">
        <v>2531</v>
      </c>
      <c r="O5384" t="s">
        <v>120</v>
      </c>
      <c r="P5384" s="28">
        <v>5</v>
      </c>
      <c r="Q5384" t="s">
        <v>84</v>
      </c>
      <c r="R5384" t="s">
        <v>99</v>
      </c>
    </row>
    <row r="5385" spans="1:18" x14ac:dyDescent="0.2">
      <c r="A5385" t="s">
        <v>1278</v>
      </c>
      <c r="B5385" t="s">
        <v>319</v>
      </c>
      <c r="C5385" t="s">
        <v>140</v>
      </c>
      <c r="D5385" t="s">
        <v>136</v>
      </c>
      <c r="E5385" t="s">
        <v>136</v>
      </c>
      <c r="F5385" t="s">
        <v>136</v>
      </c>
      <c r="G5385" t="s">
        <v>4375</v>
      </c>
      <c r="H5385" s="26">
        <v>44531</v>
      </c>
      <c r="I5385" t="s">
        <v>137</v>
      </c>
      <c r="J5385" t="s">
        <v>138</v>
      </c>
      <c r="K5385" t="s">
        <v>120</v>
      </c>
      <c r="L5385" t="s">
        <v>139</v>
      </c>
      <c r="M5385" t="s">
        <v>2530</v>
      </c>
      <c r="N5385" t="s">
        <v>2531</v>
      </c>
      <c r="O5385" t="s">
        <v>120</v>
      </c>
      <c r="P5385" s="28">
        <v>5</v>
      </c>
      <c r="Q5385" t="s">
        <v>84</v>
      </c>
      <c r="R5385" t="s">
        <v>99</v>
      </c>
    </row>
    <row r="5386" spans="1:18" x14ac:dyDescent="0.2">
      <c r="A5386" t="s">
        <v>1278</v>
      </c>
      <c r="B5386" t="s">
        <v>319</v>
      </c>
      <c r="C5386" t="s">
        <v>140</v>
      </c>
      <c r="D5386" t="s">
        <v>136</v>
      </c>
      <c r="E5386" t="s">
        <v>136</v>
      </c>
      <c r="F5386" t="s">
        <v>136</v>
      </c>
      <c r="G5386" t="s">
        <v>11742</v>
      </c>
      <c r="H5386" s="26">
        <v>44550</v>
      </c>
      <c r="I5386" t="s">
        <v>137</v>
      </c>
      <c r="J5386" t="s">
        <v>138</v>
      </c>
      <c r="K5386" t="s">
        <v>120</v>
      </c>
      <c r="L5386" t="s">
        <v>139</v>
      </c>
      <c r="M5386" t="s">
        <v>2530</v>
      </c>
      <c r="N5386" t="s">
        <v>2531</v>
      </c>
      <c r="O5386" t="s">
        <v>120</v>
      </c>
      <c r="P5386" s="28">
        <v>5</v>
      </c>
      <c r="Q5386" t="s">
        <v>84</v>
      </c>
      <c r="R5386" t="s">
        <v>99</v>
      </c>
    </row>
    <row r="5387" spans="1:18" x14ac:dyDescent="0.2">
      <c r="A5387" t="s">
        <v>11743</v>
      </c>
      <c r="B5387" t="s">
        <v>319</v>
      </c>
      <c r="C5387" t="s">
        <v>140</v>
      </c>
      <c r="D5387" t="s">
        <v>136</v>
      </c>
      <c r="E5387" t="s">
        <v>136</v>
      </c>
      <c r="F5387" t="s">
        <v>136</v>
      </c>
      <c r="G5387" t="s">
        <v>11744</v>
      </c>
      <c r="H5387" s="26">
        <v>44508</v>
      </c>
      <c r="I5387" t="s">
        <v>137</v>
      </c>
      <c r="J5387" t="s">
        <v>138</v>
      </c>
      <c r="K5387" t="s">
        <v>120</v>
      </c>
      <c r="L5387" t="s">
        <v>139</v>
      </c>
      <c r="M5387" t="s">
        <v>2530</v>
      </c>
      <c r="N5387" t="s">
        <v>2531</v>
      </c>
      <c r="O5387" t="s">
        <v>120</v>
      </c>
      <c r="P5387" s="28">
        <v>5</v>
      </c>
      <c r="Q5387" t="s">
        <v>84</v>
      </c>
      <c r="R5387" t="s">
        <v>99</v>
      </c>
    </row>
    <row r="5388" spans="1:18" x14ac:dyDescent="0.2">
      <c r="A5388" t="s">
        <v>1326</v>
      </c>
      <c r="B5388" t="s">
        <v>1327</v>
      </c>
      <c r="C5388" t="s">
        <v>140</v>
      </c>
      <c r="D5388" t="s">
        <v>136</v>
      </c>
      <c r="E5388" t="s">
        <v>136</v>
      </c>
      <c r="F5388" t="s">
        <v>136</v>
      </c>
      <c r="G5388" t="s">
        <v>1328</v>
      </c>
      <c r="H5388" s="26">
        <v>44561</v>
      </c>
      <c r="I5388" t="s">
        <v>137</v>
      </c>
      <c r="J5388" t="s">
        <v>138</v>
      </c>
      <c r="K5388" t="s">
        <v>125</v>
      </c>
      <c r="L5388" t="s">
        <v>139</v>
      </c>
      <c r="M5388" t="s">
        <v>84</v>
      </c>
      <c r="N5388" t="s">
        <v>998</v>
      </c>
      <c r="O5388" t="s">
        <v>125</v>
      </c>
      <c r="P5388" s="28">
        <v>5</v>
      </c>
      <c r="Q5388" t="s">
        <v>84</v>
      </c>
      <c r="R5388" t="s">
        <v>99</v>
      </c>
    </row>
    <row r="5389" spans="1:18" x14ac:dyDescent="0.2">
      <c r="A5389" t="s">
        <v>1329</v>
      </c>
      <c r="B5389" t="s">
        <v>1330</v>
      </c>
      <c r="C5389" t="s">
        <v>140</v>
      </c>
      <c r="D5389" t="s">
        <v>136</v>
      </c>
      <c r="E5389" t="s">
        <v>136</v>
      </c>
      <c r="F5389" t="s">
        <v>136</v>
      </c>
      <c r="G5389" t="s">
        <v>1331</v>
      </c>
      <c r="H5389" s="26">
        <v>44561</v>
      </c>
      <c r="I5389" t="s">
        <v>137</v>
      </c>
      <c r="J5389" t="s">
        <v>138</v>
      </c>
      <c r="K5389" t="s">
        <v>125</v>
      </c>
      <c r="L5389" t="s">
        <v>139</v>
      </c>
      <c r="M5389" t="s">
        <v>84</v>
      </c>
      <c r="N5389" t="s">
        <v>998</v>
      </c>
      <c r="O5389" t="s">
        <v>125</v>
      </c>
      <c r="P5389" s="28">
        <v>5</v>
      </c>
      <c r="Q5389" t="s">
        <v>84</v>
      </c>
      <c r="R5389" t="s">
        <v>99</v>
      </c>
    </row>
    <row r="5390" spans="1:18" x14ac:dyDescent="0.2">
      <c r="A5390" t="s">
        <v>4774</v>
      </c>
      <c r="B5390" t="s">
        <v>319</v>
      </c>
      <c r="C5390" t="s">
        <v>140</v>
      </c>
      <c r="D5390" t="s">
        <v>136</v>
      </c>
      <c r="E5390" t="s">
        <v>136</v>
      </c>
      <c r="F5390" t="s">
        <v>136</v>
      </c>
      <c r="G5390" t="s">
        <v>11745</v>
      </c>
      <c r="H5390" s="26">
        <v>44505</v>
      </c>
      <c r="I5390" t="s">
        <v>137</v>
      </c>
      <c r="J5390" t="s">
        <v>138</v>
      </c>
      <c r="K5390" t="s">
        <v>120</v>
      </c>
      <c r="L5390" t="s">
        <v>139</v>
      </c>
      <c r="M5390" t="s">
        <v>2530</v>
      </c>
      <c r="N5390" t="s">
        <v>2531</v>
      </c>
      <c r="O5390" t="s">
        <v>120</v>
      </c>
      <c r="P5390" s="28">
        <v>5</v>
      </c>
      <c r="Q5390" t="s">
        <v>84</v>
      </c>
      <c r="R5390" t="s">
        <v>99</v>
      </c>
    </row>
    <row r="5391" spans="1:18" x14ac:dyDescent="0.2">
      <c r="A5391" t="s">
        <v>11746</v>
      </c>
      <c r="B5391" t="s">
        <v>11747</v>
      </c>
      <c r="C5391" t="s">
        <v>241</v>
      </c>
      <c r="D5391" t="s">
        <v>136</v>
      </c>
      <c r="E5391" t="s">
        <v>136</v>
      </c>
      <c r="F5391" t="s">
        <v>136</v>
      </c>
      <c r="G5391" t="s">
        <v>11748</v>
      </c>
      <c r="H5391" s="26">
        <v>44555</v>
      </c>
      <c r="I5391" t="s">
        <v>137</v>
      </c>
      <c r="J5391" t="s">
        <v>138</v>
      </c>
      <c r="K5391" t="s">
        <v>116</v>
      </c>
      <c r="L5391" t="s">
        <v>139</v>
      </c>
      <c r="M5391" t="s">
        <v>2730</v>
      </c>
      <c r="N5391" t="s">
        <v>2731</v>
      </c>
      <c r="O5391" t="s">
        <v>116</v>
      </c>
      <c r="P5391" s="28">
        <v>5</v>
      </c>
      <c r="Q5391" t="s">
        <v>84</v>
      </c>
      <c r="R5391" t="s">
        <v>99</v>
      </c>
    </row>
    <row r="5392" spans="1:18" x14ac:dyDescent="0.2">
      <c r="A5392" t="s">
        <v>11749</v>
      </c>
      <c r="B5392" t="s">
        <v>11750</v>
      </c>
      <c r="C5392" t="s">
        <v>140</v>
      </c>
      <c r="D5392" t="s">
        <v>136</v>
      </c>
      <c r="E5392" t="s">
        <v>136</v>
      </c>
      <c r="F5392" t="s">
        <v>136</v>
      </c>
      <c r="G5392" t="s">
        <v>11751</v>
      </c>
      <c r="H5392" s="26">
        <v>44558</v>
      </c>
      <c r="I5392" t="s">
        <v>137</v>
      </c>
      <c r="J5392" t="s">
        <v>138</v>
      </c>
      <c r="K5392" t="s">
        <v>464</v>
      </c>
      <c r="L5392" t="s">
        <v>139</v>
      </c>
      <c r="M5392" t="s">
        <v>1116</v>
      </c>
      <c r="N5392" t="s">
        <v>1552</v>
      </c>
      <c r="O5392" t="s">
        <v>464</v>
      </c>
      <c r="P5392" s="28">
        <v>5</v>
      </c>
      <c r="Q5392" t="s">
        <v>84</v>
      </c>
      <c r="R5392" t="s">
        <v>99</v>
      </c>
    </row>
    <row r="5393" spans="1:18" x14ac:dyDescent="0.2">
      <c r="A5393" t="s">
        <v>11752</v>
      </c>
      <c r="B5393" t="s">
        <v>319</v>
      </c>
      <c r="C5393" t="s">
        <v>140</v>
      </c>
      <c r="D5393" t="s">
        <v>136</v>
      </c>
      <c r="E5393" t="s">
        <v>136</v>
      </c>
      <c r="F5393" t="s">
        <v>136</v>
      </c>
      <c r="G5393" t="s">
        <v>11753</v>
      </c>
      <c r="H5393" s="26">
        <v>44495</v>
      </c>
      <c r="I5393" t="s">
        <v>137</v>
      </c>
      <c r="J5393" t="s">
        <v>138</v>
      </c>
      <c r="K5393" t="s">
        <v>120</v>
      </c>
      <c r="L5393" t="s">
        <v>139</v>
      </c>
      <c r="M5393" t="s">
        <v>2530</v>
      </c>
      <c r="N5393" t="s">
        <v>2531</v>
      </c>
      <c r="O5393" t="s">
        <v>120</v>
      </c>
      <c r="P5393" s="28">
        <v>5</v>
      </c>
      <c r="Q5393" t="s">
        <v>84</v>
      </c>
      <c r="R5393" t="s">
        <v>99</v>
      </c>
    </row>
    <row r="5394" spans="1:18" x14ac:dyDescent="0.2">
      <c r="A5394" t="s">
        <v>11754</v>
      </c>
      <c r="B5394" t="s">
        <v>11755</v>
      </c>
      <c r="C5394" t="s">
        <v>140</v>
      </c>
      <c r="D5394" t="s">
        <v>136</v>
      </c>
      <c r="E5394" t="s">
        <v>136</v>
      </c>
      <c r="F5394" t="s">
        <v>136</v>
      </c>
      <c r="G5394" t="s">
        <v>11710</v>
      </c>
      <c r="H5394" s="26">
        <v>44503</v>
      </c>
      <c r="I5394" t="s">
        <v>137</v>
      </c>
      <c r="J5394" t="s">
        <v>138</v>
      </c>
      <c r="K5394" t="s">
        <v>120</v>
      </c>
      <c r="L5394" t="s">
        <v>139</v>
      </c>
      <c r="M5394" t="s">
        <v>2971</v>
      </c>
      <c r="N5394" t="s">
        <v>2972</v>
      </c>
      <c r="O5394" t="s">
        <v>120</v>
      </c>
      <c r="P5394" s="28">
        <v>5</v>
      </c>
      <c r="Q5394" t="s">
        <v>84</v>
      </c>
      <c r="R5394" t="s">
        <v>99</v>
      </c>
    </row>
    <row r="5395" spans="1:18" x14ac:dyDescent="0.2">
      <c r="A5395" t="s">
        <v>11756</v>
      </c>
      <c r="B5395" t="s">
        <v>11757</v>
      </c>
      <c r="C5395" t="s">
        <v>140</v>
      </c>
      <c r="D5395" t="s">
        <v>136</v>
      </c>
      <c r="E5395" t="s">
        <v>136</v>
      </c>
      <c r="F5395" t="s">
        <v>136</v>
      </c>
      <c r="G5395" t="s">
        <v>11758</v>
      </c>
      <c r="H5395" s="26">
        <v>44481</v>
      </c>
      <c r="I5395" t="s">
        <v>137</v>
      </c>
      <c r="J5395" t="s">
        <v>138</v>
      </c>
      <c r="K5395" t="s">
        <v>120</v>
      </c>
      <c r="L5395" t="s">
        <v>139</v>
      </c>
      <c r="M5395" t="s">
        <v>2971</v>
      </c>
      <c r="N5395" t="s">
        <v>2972</v>
      </c>
      <c r="O5395" t="s">
        <v>120</v>
      </c>
      <c r="P5395" s="28">
        <v>5</v>
      </c>
      <c r="Q5395" t="s">
        <v>84</v>
      </c>
      <c r="R5395" t="s">
        <v>99</v>
      </c>
    </row>
    <row r="5396" spans="1:18" x14ac:dyDescent="0.2">
      <c r="A5396" t="s">
        <v>3024</v>
      </c>
      <c r="B5396" t="s">
        <v>319</v>
      </c>
      <c r="C5396" t="s">
        <v>140</v>
      </c>
      <c r="D5396" t="s">
        <v>136</v>
      </c>
      <c r="E5396" t="s">
        <v>136</v>
      </c>
      <c r="F5396" t="s">
        <v>136</v>
      </c>
      <c r="G5396" t="s">
        <v>11759</v>
      </c>
      <c r="H5396" s="26">
        <v>44473</v>
      </c>
      <c r="I5396" t="s">
        <v>137</v>
      </c>
      <c r="J5396" t="s">
        <v>138</v>
      </c>
      <c r="K5396" t="s">
        <v>120</v>
      </c>
      <c r="L5396" t="s">
        <v>139</v>
      </c>
      <c r="M5396" t="s">
        <v>2971</v>
      </c>
      <c r="N5396" t="s">
        <v>2972</v>
      </c>
      <c r="O5396" t="s">
        <v>120</v>
      </c>
      <c r="P5396" s="28">
        <v>5</v>
      </c>
      <c r="Q5396" t="s">
        <v>84</v>
      </c>
      <c r="R5396" t="s">
        <v>99</v>
      </c>
    </row>
    <row r="5397" spans="1:18" x14ac:dyDescent="0.2">
      <c r="A5397" t="s">
        <v>11760</v>
      </c>
      <c r="B5397" t="s">
        <v>11761</v>
      </c>
      <c r="C5397" t="s">
        <v>140</v>
      </c>
      <c r="D5397" t="s">
        <v>136</v>
      </c>
      <c r="E5397" t="s">
        <v>136</v>
      </c>
      <c r="F5397" t="s">
        <v>136</v>
      </c>
      <c r="G5397" t="s">
        <v>11762</v>
      </c>
      <c r="H5397" s="26">
        <v>44545</v>
      </c>
      <c r="I5397" t="s">
        <v>137</v>
      </c>
      <c r="J5397" t="s">
        <v>138</v>
      </c>
      <c r="K5397" t="s">
        <v>120</v>
      </c>
      <c r="L5397" t="s">
        <v>139</v>
      </c>
      <c r="M5397" t="s">
        <v>2530</v>
      </c>
      <c r="N5397" t="s">
        <v>2531</v>
      </c>
      <c r="O5397" t="s">
        <v>120</v>
      </c>
      <c r="P5397" s="28">
        <v>5</v>
      </c>
      <c r="Q5397" t="s">
        <v>84</v>
      </c>
      <c r="R5397" t="s">
        <v>99</v>
      </c>
    </row>
    <row r="5398" spans="1:18" x14ac:dyDescent="0.2">
      <c r="A5398" t="s">
        <v>11763</v>
      </c>
      <c r="B5398" t="s">
        <v>319</v>
      </c>
      <c r="C5398" t="s">
        <v>140</v>
      </c>
      <c r="D5398" t="s">
        <v>136</v>
      </c>
      <c r="E5398" t="s">
        <v>136</v>
      </c>
      <c r="F5398" t="s">
        <v>136</v>
      </c>
      <c r="G5398" t="s">
        <v>11764</v>
      </c>
      <c r="H5398" s="26">
        <v>44528</v>
      </c>
      <c r="I5398" t="s">
        <v>137</v>
      </c>
      <c r="J5398" t="s">
        <v>138</v>
      </c>
      <c r="K5398" t="s">
        <v>120</v>
      </c>
      <c r="L5398" t="s">
        <v>139</v>
      </c>
      <c r="M5398" t="s">
        <v>2971</v>
      </c>
      <c r="N5398" t="s">
        <v>2972</v>
      </c>
      <c r="O5398" t="s">
        <v>120</v>
      </c>
      <c r="P5398" s="28">
        <v>5</v>
      </c>
      <c r="Q5398" t="s">
        <v>84</v>
      </c>
      <c r="R5398" t="s">
        <v>99</v>
      </c>
    </row>
    <row r="5399" spans="1:18" x14ac:dyDescent="0.2">
      <c r="A5399" t="s">
        <v>1462</v>
      </c>
      <c r="B5399" t="s">
        <v>1463</v>
      </c>
      <c r="C5399" t="s">
        <v>140</v>
      </c>
      <c r="D5399" t="s">
        <v>136</v>
      </c>
      <c r="E5399" t="s">
        <v>136</v>
      </c>
      <c r="F5399" t="s">
        <v>136</v>
      </c>
      <c r="G5399" t="s">
        <v>1464</v>
      </c>
      <c r="H5399" s="26">
        <v>44561</v>
      </c>
      <c r="I5399" t="s">
        <v>137</v>
      </c>
      <c r="J5399" t="s">
        <v>138</v>
      </c>
      <c r="K5399" t="s">
        <v>125</v>
      </c>
      <c r="L5399" t="s">
        <v>139</v>
      </c>
      <c r="M5399" t="s">
        <v>84</v>
      </c>
      <c r="N5399" t="s">
        <v>998</v>
      </c>
      <c r="O5399" t="s">
        <v>125</v>
      </c>
      <c r="P5399" s="28">
        <v>5</v>
      </c>
      <c r="Q5399" t="s">
        <v>84</v>
      </c>
      <c r="R5399" t="s">
        <v>99</v>
      </c>
    </row>
    <row r="5400" spans="1:18" x14ac:dyDescent="0.2">
      <c r="A5400" t="s">
        <v>11765</v>
      </c>
      <c r="B5400" t="s">
        <v>319</v>
      </c>
      <c r="C5400" t="s">
        <v>140</v>
      </c>
      <c r="D5400" t="s">
        <v>136</v>
      </c>
      <c r="E5400" t="s">
        <v>136</v>
      </c>
      <c r="F5400" t="s">
        <v>136</v>
      </c>
      <c r="G5400" t="s">
        <v>3219</v>
      </c>
      <c r="H5400" s="26">
        <v>44532</v>
      </c>
      <c r="I5400" t="s">
        <v>137</v>
      </c>
      <c r="J5400" t="s">
        <v>138</v>
      </c>
      <c r="K5400" t="s">
        <v>120</v>
      </c>
      <c r="L5400" t="s">
        <v>139</v>
      </c>
      <c r="M5400" t="s">
        <v>2803</v>
      </c>
      <c r="N5400" t="s">
        <v>2804</v>
      </c>
      <c r="O5400" t="s">
        <v>120</v>
      </c>
      <c r="P5400" s="28">
        <v>5</v>
      </c>
      <c r="Q5400" t="s">
        <v>84</v>
      </c>
      <c r="R5400" t="s">
        <v>99</v>
      </c>
    </row>
    <row r="5401" spans="1:18" x14ac:dyDescent="0.2">
      <c r="A5401" t="s">
        <v>1566</v>
      </c>
      <c r="B5401" t="s">
        <v>11766</v>
      </c>
      <c r="C5401" t="s">
        <v>140</v>
      </c>
      <c r="D5401" t="s">
        <v>136</v>
      </c>
      <c r="E5401" t="s">
        <v>136</v>
      </c>
      <c r="F5401" t="s">
        <v>136</v>
      </c>
      <c r="G5401" t="s">
        <v>11767</v>
      </c>
      <c r="H5401" s="26">
        <v>44473</v>
      </c>
      <c r="I5401" t="s">
        <v>137</v>
      </c>
      <c r="J5401" t="s">
        <v>138</v>
      </c>
      <c r="K5401" t="s">
        <v>94</v>
      </c>
      <c r="L5401" t="s">
        <v>139</v>
      </c>
      <c r="M5401" t="s">
        <v>950</v>
      </c>
      <c r="N5401" t="s">
        <v>951</v>
      </c>
      <c r="O5401" t="s">
        <v>94</v>
      </c>
      <c r="P5401" s="28">
        <v>5</v>
      </c>
      <c r="Q5401" t="s">
        <v>84</v>
      </c>
      <c r="R5401" t="s">
        <v>99</v>
      </c>
    </row>
    <row r="5402" spans="1:18" x14ac:dyDescent="0.2">
      <c r="A5402" t="s">
        <v>11768</v>
      </c>
      <c r="B5402" t="s">
        <v>319</v>
      </c>
      <c r="C5402" t="s">
        <v>140</v>
      </c>
      <c r="D5402" t="s">
        <v>136</v>
      </c>
      <c r="E5402" t="s">
        <v>136</v>
      </c>
      <c r="F5402" t="s">
        <v>136</v>
      </c>
      <c r="G5402" t="s">
        <v>11769</v>
      </c>
      <c r="H5402" s="26">
        <v>44554</v>
      </c>
      <c r="I5402" t="s">
        <v>137</v>
      </c>
      <c r="J5402" t="s">
        <v>138</v>
      </c>
      <c r="K5402" t="s">
        <v>120</v>
      </c>
      <c r="L5402" t="s">
        <v>139</v>
      </c>
      <c r="M5402" t="s">
        <v>2530</v>
      </c>
      <c r="N5402" t="s">
        <v>2531</v>
      </c>
      <c r="O5402" t="s">
        <v>120</v>
      </c>
      <c r="P5402" s="28">
        <v>5</v>
      </c>
      <c r="Q5402" t="s">
        <v>84</v>
      </c>
      <c r="R5402" t="s">
        <v>99</v>
      </c>
    </row>
    <row r="5403" spans="1:18" x14ac:dyDescent="0.2">
      <c r="A5403" t="s">
        <v>11770</v>
      </c>
      <c r="B5403" t="s">
        <v>319</v>
      </c>
      <c r="C5403" t="s">
        <v>140</v>
      </c>
      <c r="D5403" t="s">
        <v>136</v>
      </c>
      <c r="E5403" t="s">
        <v>136</v>
      </c>
      <c r="F5403" t="s">
        <v>136</v>
      </c>
      <c r="G5403" t="s">
        <v>11771</v>
      </c>
      <c r="H5403" s="26">
        <v>44561</v>
      </c>
      <c r="I5403" t="s">
        <v>137</v>
      </c>
      <c r="J5403" t="s">
        <v>138</v>
      </c>
      <c r="K5403" t="s">
        <v>120</v>
      </c>
      <c r="L5403" t="s">
        <v>139</v>
      </c>
      <c r="M5403" t="s">
        <v>2530</v>
      </c>
      <c r="N5403" t="s">
        <v>2531</v>
      </c>
      <c r="O5403" t="s">
        <v>120</v>
      </c>
      <c r="P5403" s="28">
        <v>5</v>
      </c>
      <c r="Q5403" t="s">
        <v>84</v>
      </c>
      <c r="R5403" t="s">
        <v>99</v>
      </c>
    </row>
    <row r="5404" spans="1:18" x14ac:dyDescent="0.2">
      <c r="A5404" t="s">
        <v>3064</v>
      </c>
      <c r="B5404" t="s">
        <v>319</v>
      </c>
      <c r="C5404" t="s">
        <v>140</v>
      </c>
      <c r="D5404" t="s">
        <v>136</v>
      </c>
      <c r="E5404" t="s">
        <v>136</v>
      </c>
      <c r="F5404" t="s">
        <v>136</v>
      </c>
      <c r="G5404" t="s">
        <v>11772</v>
      </c>
      <c r="H5404" s="26">
        <v>44526</v>
      </c>
      <c r="I5404" t="s">
        <v>137</v>
      </c>
      <c r="J5404" t="s">
        <v>138</v>
      </c>
      <c r="K5404" t="s">
        <v>120</v>
      </c>
      <c r="L5404" t="s">
        <v>139</v>
      </c>
      <c r="M5404" t="s">
        <v>2530</v>
      </c>
      <c r="N5404" t="s">
        <v>2531</v>
      </c>
      <c r="O5404" t="s">
        <v>120</v>
      </c>
      <c r="P5404" s="28">
        <v>5</v>
      </c>
      <c r="Q5404" t="s">
        <v>84</v>
      </c>
      <c r="R5404" t="s">
        <v>99</v>
      </c>
    </row>
    <row r="5405" spans="1:18" x14ac:dyDescent="0.2">
      <c r="A5405" t="s">
        <v>11773</v>
      </c>
      <c r="B5405" t="s">
        <v>319</v>
      </c>
      <c r="C5405" t="s">
        <v>140</v>
      </c>
      <c r="D5405" t="s">
        <v>136</v>
      </c>
      <c r="E5405" t="s">
        <v>136</v>
      </c>
      <c r="F5405" t="s">
        <v>136</v>
      </c>
      <c r="G5405" t="s">
        <v>11774</v>
      </c>
      <c r="H5405" s="26">
        <v>44533</v>
      </c>
      <c r="I5405" t="s">
        <v>137</v>
      </c>
      <c r="J5405" t="s">
        <v>138</v>
      </c>
      <c r="K5405" t="s">
        <v>120</v>
      </c>
      <c r="L5405" t="s">
        <v>139</v>
      </c>
      <c r="M5405" t="s">
        <v>2530</v>
      </c>
      <c r="N5405" t="s">
        <v>2531</v>
      </c>
      <c r="O5405" t="s">
        <v>120</v>
      </c>
      <c r="P5405" s="28">
        <v>5</v>
      </c>
      <c r="Q5405" t="s">
        <v>84</v>
      </c>
      <c r="R5405" t="s">
        <v>99</v>
      </c>
    </row>
    <row r="5406" spans="1:18" x14ac:dyDescent="0.2">
      <c r="A5406" t="s">
        <v>1691</v>
      </c>
      <c r="B5406" t="s">
        <v>319</v>
      </c>
      <c r="C5406" t="s">
        <v>140</v>
      </c>
      <c r="D5406" t="s">
        <v>136</v>
      </c>
      <c r="E5406" t="s">
        <v>136</v>
      </c>
      <c r="F5406" t="s">
        <v>136</v>
      </c>
      <c r="G5406" t="s">
        <v>11775</v>
      </c>
      <c r="H5406" s="26">
        <v>44548</v>
      </c>
      <c r="I5406" t="s">
        <v>137</v>
      </c>
      <c r="J5406" t="s">
        <v>138</v>
      </c>
      <c r="K5406" t="s">
        <v>120</v>
      </c>
      <c r="L5406" t="s">
        <v>139</v>
      </c>
      <c r="M5406" t="s">
        <v>2530</v>
      </c>
      <c r="N5406" t="s">
        <v>2531</v>
      </c>
      <c r="O5406" t="s">
        <v>120</v>
      </c>
      <c r="P5406" s="28">
        <v>5</v>
      </c>
      <c r="Q5406" t="s">
        <v>84</v>
      </c>
      <c r="R5406" t="s">
        <v>99</v>
      </c>
    </row>
    <row r="5407" spans="1:18" x14ac:dyDescent="0.2">
      <c r="A5407" t="s">
        <v>11776</v>
      </c>
      <c r="B5407" t="s">
        <v>11777</v>
      </c>
      <c r="C5407" t="s">
        <v>140</v>
      </c>
      <c r="D5407" t="s">
        <v>136</v>
      </c>
      <c r="E5407" t="s">
        <v>136</v>
      </c>
      <c r="F5407" t="s">
        <v>136</v>
      </c>
      <c r="G5407" t="s">
        <v>11778</v>
      </c>
      <c r="H5407" s="26">
        <v>44552</v>
      </c>
      <c r="I5407" t="s">
        <v>137</v>
      </c>
      <c r="J5407" t="s">
        <v>138</v>
      </c>
      <c r="K5407" t="s">
        <v>464</v>
      </c>
      <c r="L5407" t="s">
        <v>139</v>
      </c>
      <c r="M5407" t="s">
        <v>500</v>
      </c>
      <c r="N5407" t="s">
        <v>2367</v>
      </c>
      <c r="O5407" t="s">
        <v>464</v>
      </c>
      <c r="P5407" s="28">
        <v>5</v>
      </c>
      <c r="Q5407" t="s">
        <v>84</v>
      </c>
      <c r="R5407" t="s">
        <v>99</v>
      </c>
    </row>
    <row r="5408" spans="1:18" x14ac:dyDescent="0.2">
      <c r="A5408" t="s">
        <v>1776</v>
      </c>
      <c r="B5408" t="s">
        <v>1777</v>
      </c>
      <c r="C5408" t="s">
        <v>140</v>
      </c>
      <c r="D5408" t="s">
        <v>136</v>
      </c>
      <c r="E5408" t="s">
        <v>136</v>
      </c>
      <c r="F5408" t="s">
        <v>136</v>
      </c>
      <c r="G5408" t="s">
        <v>1778</v>
      </c>
      <c r="H5408" s="26">
        <v>44561</v>
      </c>
      <c r="I5408" t="s">
        <v>137</v>
      </c>
      <c r="J5408" t="s">
        <v>138</v>
      </c>
      <c r="K5408" t="s">
        <v>125</v>
      </c>
      <c r="L5408" t="s">
        <v>139</v>
      </c>
      <c r="M5408" t="s">
        <v>84</v>
      </c>
      <c r="N5408" t="s">
        <v>998</v>
      </c>
      <c r="O5408" t="s">
        <v>125</v>
      </c>
      <c r="P5408" s="28">
        <v>5</v>
      </c>
      <c r="Q5408" t="s">
        <v>84</v>
      </c>
      <c r="R5408" t="s">
        <v>99</v>
      </c>
    </row>
    <row r="5409" spans="1:18" x14ac:dyDescent="0.2">
      <c r="A5409" t="s">
        <v>11779</v>
      </c>
      <c r="B5409" t="s">
        <v>11780</v>
      </c>
      <c r="C5409" t="s">
        <v>241</v>
      </c>
      <c r="D5409" t="s">
        <v>136</v>
      </c>
      <c r="E5409" t="s">
        <v>136</v>
      </c>
      <c r="F5409" t="s">
        <v>136</v>
      </c>
      <c r="G5409" t="s">
        <v>11781</v>
      </c>
      <c r="H5409" s="26">
        <v>44536</v>
      </c>
      <c r="I5409" t="s">
        <v>137</v>
      </c>
      <c r="J5409" t="s">
        <v>138</v>
      </c>
      <c r="K5409" t="s">
        <v>116</v>
      </c>
      <c r="L5409" t="s">
        <v>139</v>
      </c>
      <c r="M5409" t="s">
        <v>2730</v>
      </c>
      <c r="N5409" t="s">
        <v>2731</v>
      </c>
      <c r="O5409" t="s">
        <v>116</v>
      </c>
      <c r="P5409" s="28">
        <v>5</v>
      </c>
      <c r="Q5409" t="s">
        <v>84</v>
      </c>
      <c r="R5409" t="s">
        <v>99</v>
      </c>
    </row>
    <row r="5410" spans="1:18" x14ac:dyDescent="0.2">
      <c r="A5410" t="s">
        <v>11782</v>
      </c>
      <c r="B5410" t="s">
        <v>11783</v>
      </c>
      <c r="C5410" t="s">
        <v>241</v>
      </c>
      <c r="D5410" t="s">
        <v>136</v>
      </c>
      <c r="E5410" t="s">
        <v>136</v>
      </c>
      <c r="F5410" t="s">
        <v>136</v>
      </c>
      <c r="G5410" t="s">
        <v>11784</v>
      </c>
      <c r="H5410" s="26">
        <v>44515</v>
      </c>
      <c r="I5410" t="s">
        <v>137</v>
      </c>
      <c r="J5410" t="s">
        <v>138</v>
      </c>
      <c r="K5410" t="s">
        <v>116</v>
      </c>
      <c r="L5410" t="s">
        <v>139</v>
      </c>
      <c r="M5410" t="s">
        <v>2863</v>
      </c>
      <c r="N5410" t="s">
        <v>2864</v>
      </c>
      <c r="O5410" t="s">
        <v>116</v>
      </c>
      <c r="P5410" s="28">
        <v>5</v>
      </c>
      <c r="Q5410" t="s">
        <v>84</v>
      </c>
      <c r="R5410" t="s">
        <v>99</v>
      </c>
    </row>
    <row r="5411" spans="1:18" x14ac:dyDescent="0.2">
      <c r="A5411" t="s">
        <v>11785</v>
      </c>
      <c r="B5411" t="s">
        <v>11786</v>
      </c>
      <c r="C5411" t="s">
        <v>207</v>
      </c>
      <c r="D5411" t="s">
        <v>136</v>
      </c>
      <c r="E5411" t="s">
        <v>136</v>
      </c>
      <c r="F5411" t="s">
        <v>136</v>
      </c>
      <c r="G5411" t="s">
        <v>1242</v>
      </c>
      <c r="H5411" s="26">
        <v>44474</v>
      </c>
      <c r="I5411" t="s">
        <v>137</v>
      </c>
      <c r="J5411" t="s">
        <v>138</v>
      </c>
      <c r="K5411" t="s">
        <v>94</v>
      </c>
      <c r="L5411" t="s">
        <v>139</v>
      </c>
      <c r="M5411" t="s">
        <v>950</v>
      </c>
      <c r="N5411" t="s">
        <v>951</v>
      </c>
      <c r="O5411" t="s">
        <v>94</v>
      </c>
      <c r="P5411" s="28">
        <v>1</v>
      </c>
      <c r="Q5411" t="s">
        <v>84</v>
      </c>
      <c r="R5411" t="s">
        <v>99</v>
      </c>
    </row>
    <row r="5412" spans="1:18" x14ac:dyDescent="0.2">
      <c r="A5412" t="s">
        <v>11787</v>
      </c>
      <c r="B5412" t="s">
        <v>319</v>
      </c>
      <c r="C5412" t="s">
        <v>140</v>
      </c>
      <c r="D5412" t="s">
        <v>136</v>
      </c>
      <c r="E5412" t="s">
        <v>136</v>
      </c>
      <c r="F5412" t="s">
        <v>136</v>
      </c>
      <c r="G5412" t="s">
        <v>11788</v>
      </c>
      <c r="H5412" s="26">
        <v>44496</v>
      </c>
      <c r="I5412" t="s">
        <v>137</v>
      </c>
      <c r="J5412" t="s">
        <v>138</v>
      </c>
      <c r="K5412" t="s">
        <v>120</v>
      </c>
      <c r="L5412" t="s">
        <v>139</v>
      </c>
      <c r="M5412" t="s">
        <v>2530</v>
      </c>
      <c r="N5412" t="s">
        <v>2531</v>
      </c>
      <c r="O5412" t="s">
        <v>120</v>
      </c>
      <c r="P5412" s="28">
        <v>5</v>
      </c>
      <c r="Q5412" t="s">
        <v>84</v>
      </c>
      <c r="R5412" t="s">
        <v>99</v>
      </c>
    </row>
    <row r="5413" spans="1:18" x14ac:dyDescent="0.2">
      <c r="A5413" t="s">
        <v>1910</v>
      </c>
      <c r="B5413" t="s">
        <v>11789</v>
      </c>
      <c r="C5413" t="s">
        <v>140</v>
      </c>
      <c r="D5413" t="s">
        <v>136</v>
      </c>
      <c r="E5413" t="s">
        <v>136</v>
      </c>
      <c r="F5413" t="s">
        <v>136</v>
      </c>
      <c r="G5413" t="s">
        <v>11790</v>
      </c>
      <c r="H5413" s="26">
        <v>44538</v>
      </c>
      <c r="I5413" t="s">
        <v>137</v>
      </c>
      <c r="J5413" t="s">
        <v>138</v>
      </c>
      <c r="K5413" t="s">
        <v>464</v>
      </c>
      <c r="L5413" t="s">
        <v>139</v>
      </c>
      <c r="M5413" t="s">
        <v>500</v>
      </c>
      <c r="N5413" t="s">
        <v>2367</v>
      </c>
      <c r="O5413" t="s">
        <v>464</v>
      </c>
      <c r="P5413" s="28">
        <v>5</v>
      </c>
      <c r="Q5413" t="s">
        <v>84</v>
      </c>
      <c r="R5413" t="s">
        <v>99</v>
      </c>
    </row>
    <row r="5414" spans="1:18" x14ac:dyDescent="0.2">
      <c r="A5414" t="s">
        <v>3145</v>
      </c>
      <c r="B5414" t="s">
        <v>319</v>
      </c>
      <c r="C5414" t="s">
        <v>140</v>
      </c>
      <c r="D5414" t="s">
        <v>136</v>
      </c>
      <c r="E5414" t="s">
        <v>136</v>
      </c>
      <c r="F5414" t="s">
        <v>136</v>
      </c>
      <c r="G5414" t="s">
        <v>11791</v>
      </c>
      <c r="H5414" s="26">
        <v>44491</v>
      </c>
      <c r="I5414" t="s">
        <v>137</v>
      </c>
      <c r="J5414" t="s">
        <v>138</v>
      </c>
      <c r="K5414" t="s">
        <v>120</v>
      </c>
      <c r="L5414" t="s">
        <v>139</v>
      </c>
      <c r="M5414" t="s">
        <v>2530</v>
      </c>
      <c r="N5414" t="s">
        <v>2531</v>
      </c>
      <c r="O5414" t="s">
        <v>120</v>
      </c>
      <c r="P5414" s="28">
        <v>5</v>
      </c>
      <c r="Q5414" t="s">
        <v>84</v>
      </c>
      <c r="R5414" t="s">
        <v>99</v>
      </c>
    </row>
    <row r="5415" spans="1:18" x14ac:dyDescent="0.2">
      <c r="A5415" t="s">
        <v>2167</v>
      </c>
      <c r="B5415" t="s">
        <v>319</v>
      </c>
      <c r="C5415" t="s">
        <v>140</v>
      </c>
      <c r="D5415" t="s">
        <v>136</v>
      </c>
      <c r="E5415" t="s">
        <v>136</v>
      </c>
      <c r="F5415" t="s">
        <v>136</v>
      </c>
      <c r="G5415" t="s">
        <v>11792</v>
      </c>
      <c r="H5415" s="26">
        <v>44496</v>
      </c>
      <c r="I5415" t="s">
        <v>137</v>
      </c>
      <c r="J5415" t="s">
        <v>138</v>
      </c>
      <c r="K5415" t="s">
        <v>120</v>
      </c>
      <c r="L5415" t="s">
        <v>139</v>
      </c>
      <c r="M5415" t="s">
        <v>2530</v>
      </c>
      <c r="N5415" t="s">
        <v>2531</v>
      </c>
      <c r="O5415" t="s">
        <v>120</v>
      </c>
      <c r="P5415" s="28">
        <v>5</v>
      </c>
      <c r="Q5415" t="s">
        <v>84</v>
      </c>
      <c r="R5415" t="s">
        <v>99</v>
      </c>
    </row>
    <row r="5416" spans="1:18" x14ac:dyDescent="0.2">
      <c r="A5416" t="s">
        <v>11793</v>
      </c>
      <c r="B5416" t="s">
        <v>319</v>
      </c>
      <c r="C5416" t="s">
        <v>140</v>
      </c>
      <c r="D5416" t="s">
        <v>136</v>
      </c>
      <c r="E5416" t="s">
        <v>136</v>
      </c>
      <c r="F5416" t="s">
        <v>136</v>
      </c>
      <c r="G5416" t="s">
        <v>11794</v>
      </c>
      <c r="H5416" s="26">
        <v>44536</v>
      </c>
      <c r="I5416" t="s">
        <v>137</v>
      </c>
      <c r="J5416" t="s">
        <v>138</v>
      </c>
      <c r="K5416" t="s">
        <v>120</v>
      </c>
      <c r="L5416" t="s">
        <v>139</v>
      </c>
      <c r="M5416" t="s">
        <v>2530</v>
      </c>
      <c r="N5416" t="s">
        <v>2531</v>
      </c>
      <c r="O5416" t="s">
        <v>120</v>
      </c>
      <c r="P5416" s="28">
        <v>5</v>
      </c>
      <c r="Q5416" t="s">
        <v>84</v>
      </c>
      <c r="R5416" t="s">
        <v>99</v>
      </c>
    </row>
    <row r="5417" spans="1:18" x14ac:dyDescent="0.2">
      <c r="A5417" t="s">
        <v>11795</v>
      </c>
      <c r="B5417" t="s">
        <v>11796</v>
      </c>
      <c r="C5417" t="s">
        <v>140</v>
      </c>
      <c r="D5417" t="s">
        <v>136</v>
      </c>
      <c r="E5417" t="s">
        <v>136</v>
      </c>
      <c r="F5417" t="s">
        <v>136</v>
      </c>
      <c r="G5417" t="s">
        <v>11685</v>
      </c>
      <c r="H5417" s="26">
        <v>44494</v>
      </c>
      <c r="I5417" t="s">
        <v>137</v>
      </c>
      <c r="J5417" t="s">
        <v>138</v>
      </c>
      <c r="K5417" t="s">
        <v>120</v>
      </c>
      <c r="L5417" t="s">
        <v>139</v>
      </c>
      <c r="M5417" t="s">
        <v>2530</v>
      </c>
      <c r="N5417" t="s">
        <v>2531</v>
      </c>
      <c r="O5417" t="s">
        <v>120</v>
      </c>
      <c r="P5417" s="28">
        <v>5</v>
      </c>
      <c r="Q5417" t="s">
        <v>84</v>
      </c>
      <c r="R5417" t="s">
        <v>99</v>
      </c>
    </row>
    <row r="5418" spans="1:18" x14ac:dyDescent="0.2">
      <c r="A5418" t="s">
        <v>11797</v>
      </c>
      <c r="B5418" t="s">
        <v>11798</v>
      </c>
      <c r="C5418" t="s">
        <v>241</v>
      </c>
      <c r="D5418" t="s">
        <v>136</v>
      </c>
      <c r="E5418" t="s">
        <v>136</v>
      </c>
      <c r="F5418" t="s">
        <v>136</v>
      </c>
      <c r="G5418" t="s">
        <v>187</v>
      </c>
      <c r="H5418" s="26">
        <v>44520</v>
      </c>
      <c r="I5418" t="s">
        <v>137</v>
      </c>
      <c r="J5418" t="s">
        <v>138</v>
      </c>
      <c r="K5418" t="s">
        <v>116</v>
      </c>
      <c r="L5418" t="s">
        <v>139</v>
      </c>
      <c r="M5418" t="s">
        <v>2730</v>
      </c>
      <c r="N5418" t="s">
        <v>2731</v>
      </c>
      <c r="O5418" t="s">
        <v>116</v>
      </c>
      <c r="P5418" s="28">
        <v>5</v>
      </c>
      <c r="Q5418" t="s">
        <v>84</v>
      </c>
      <c r="R5418" t="s">
        <v>99</v>
      </c>
    </row>
    <row r="5419" spans="1:18" x14ac:dyDescent="0.2">
      <c r="A5419" t="s">
        <v>11799</v>
      </c>
      <c r="B5419" t="s">
        <v>11800</v>
      </c>
      <c r="C5419" t="s">
        <v>140</v>
      </c>
      <c r="D5419" t="s">
        <v>136</v>
      </c>
      <c r="E5419" t="s">
        <v>136</v>
      </c>
      <c r="F5419" t="s">
        <v>136</v>
      </c>
      <c r="G5419" t="s">
        <v>11801</v>
      </c>
      <c r="H5419" s="26">
        <v>44476</v>
      </c>
      <c r="I5419" t="s">
        <v>137</v>
      </c>
      <c r="J5419" t="s">
        <v>138</v>
      </c>
      <c r="K5419" t="s">
        <v>120</v>
      </c>
      <c r="L5419" t="s">
        <v>139</v>
      </c>
      <c r="M5419" t="s">
        <v>2803</v>
      </c>
      <c r="N5419" t="s">
        <v>2804</v>
      </c>
      <c r="O5419" t="s">
        <v>120</v>
      </c>
      <c r="P5419" s="28">
        <v>5</v>
      </c>
      <c r="Q5419" t="s">
        <v>84</v>
      </c>
      <c r="R5419" t="s">
        <v>99</v>
      </c>
    </row>
    <row r="5420" spans="1:18" x14ac:dyDescent="0.2">
      <c r="A5420" t="s">
        <v>11802</v>
      </c>
      <c r="B5420" t="s">
        <v>319</v>
      </c>
      <c r="C5420" t="s">
        <v>140</v>
      </c>
      <c r="D5420" t="s">
        <v>136</v>
      </c>
      <c r="E5420" t="s">
        <v>136</v>
      </c>
      <c r="F5420" t="s">
        <v>136</v>
      </c>
      <c r="G5420" t="s">
        <v>11803</v>
      </c>
      <c r="H5420" s="26">
        <v>44480</v>
      </c>
      <c r="I5420" t="s">
        <v>137</v>
      </c>
      <c r="J5420" t="s">
        <v>138</v>
      </c>
      <c r="K5420" t="s">
        <v>120</v>
      </c>
      <c r="L5420" t="s">
        <v>139</v>
      </c>
      <c r="M5420" t="s">
        <v>2530</v>
      </c>
      <c r="N5420" t="s">
        <v>2531</v>
      </c>
      <c r="O5420" t="s">
        <v>120</v>
      </c>
      <c r="P5420" s="28">
        <v>5</v>
      </c>
      <c r="Q5420" t="s">
        <v>84</v>
      </c>
      <c r="R5420" t="s">
        <v>99</v>
      </c>
    </row>
    <row r="5421" spans="1:18" x14ac:dyDescent="0.2">
      <c r="A5421" t="s">
        <v>2583</v>
      </c>
      <c r="B5421" t="s">
        <v>11804</v>
      </c>
      <c r="C5421" t="s">
        <v>140</v>
      </c>
      <c r="D5421" t="s">
        <v>136</v>
      </c>
      <c r="E5421" t="s">
        <v>136</v>
      </c>
      <c r="F5421" t="s">
        <v>136</v>
      </c>
      <c r="G5421" t="s">
        <v>11805</v>
      </c>
      <c r="H5421" s="26">
        <v>44487</v>
      </c>
      <c r="I5421" t="s">
        <v>137</v>
      </c>
      <c r="J5421" t="s">
        <v>138</v>
      </c>
      <c r="K5421" t="s">
        <v>94</v>
      </c>
      <c r="L5421" t="s">
        <v>139</v>
      </c>
      <c r="M5421" t="s">
        <v>950</v>
      </c>
      <c r="N5421" t="s">
        <v>951</v>
      </c>
      <c r="O5421" t="s">
        <v>94</v>
      </c>
      <c r="P5421" s="28">
        <v>5</v>
      </c>
      <c r="Q5421" t="s">
        <v>84</v>
      </c>
      <c r="R5421" t="s">
        <v>99</v>
      </c>
    </row>
    <row r="5422" spans="1:18" x14ac:dyDescent="0.2">
      <c r="A5422" t="s">
        <v>11806</v>
      </c>
      <c r="B5422" t="s">
        <v>319</v>
      </c>
      <c r="C5422" t="s">
        <v>140</v>
      </c>
      <c r="D5422" t="s">
        <v>136</v>
      </c>
      <c r="E5422" t="s">
        <v>136</v>
      </c>
      <c r="F5422" t="s">
        <v>136</v>
      </c>
      <c r="G5422" t="s">
        <v>11807</v>
      </c>
      <c r="H5422" s="26">
        <v>44498</v>
      </c>
      <c r="I5422" t="s">
        <v>137</v>
      </c>
      <c r="J5422" t="s">
        <v>138</v>
      </c>
      <c r="K5422" t="s">
        <v>120</v>
      </c>
      <c r="L5422" t="s">
        <v>139</v>
      </c>
      <c r="M5422" t="s">
        <v>2803</v>
      </c>
      <c r="N5422" t="s">
        <v>2804</v>
      </c>
      <c r="O5422" t="s">
        <v>120</v>
      </c>
      <c r="P5422" s="28">
        <v>5</v>
      </c>
      <c r="Q5422" t="s">
        <v>84</v>
      </c>
      <c r="R5422" t="s">
        <v>99</v>
      </c>
    </row>
    <row r="5423" spans="1:18" x14ac:dyDescent="0.2">
      <c r="A5423" t="s">
        <v>11808</v>
      </c>
      <c r="B5423" t="s">
        <v>319</v>
      </c>
      <c r="C5423" t="s">
        <v>140</v>
      </c>
      <c r="D5423" t="s">
        <v>136</v>
      </c>
      <c r="E5423" t="s">
        <v>136</v>
      </c>
      <c r="F5423" t="s">
        <v>136</v>
      </c>
      <c r="G5423" t="s">
        <v>11807</v>
      </c>
      <c r="H5423" s="26">
        <v>44498</v>
      </c>
      <c r="I5423" t="s">
        <v>137</v>
      </c>
      <c r="J5423" t="s">
        <v>138</v>
      </c>
      <c r="K5423" t="s">
        <v>120</v>
      </c>
      <c r="L5423" t="s">
        <v>139</v>
      </c>
      <c r="M5423" t="s">
        <v>2803</v>
      </c>
      <c r="N5423" t="s">
        <v>2804</v>
      </c>
      <c r="O5423" t="s">
        <v>120</v>
      </c>
      <c r="P5423" s="28">
        <v>5</v>
      </c>
      <c r="Q5423" t="s">
        <v>84</v>
      </c>
      <c r="R5423" t="s">
        <v>99</v>
      </c>
    </row>
    <row r="5424" spans="1:18" x14ac:dyDescent="0.2">
      <c r="A5424" t="s">
        <v>11809</v>
      </c>
      <c r="B5424" t="s">
        <v>319</v>
      </c>
      <c r="C5424" t="s">
        <v>140</v>
      </c>
      <c r="D5424" t="s">
        <v>136</v>
      </c>
      <c r="E5424" t="s">
        <v>136</v>
      </c>
      <c r="F5424" t="s">
        <v>136</v>
      </c>
      <c r="G5424" t="s">
        <v>2918</v>
      </c>
      <c r="H5424" s="26">
        <v>44523</v>
      </c>
      <c r="I5424" t="s">
        <v>137</v>
      </c>
      <c r="J5424" t="s">
        <v>138</v>
      </c>
      <c r="K5424" t="s">
        <v>120</v>
      </c>
      <c r="L5424" t="s">
        <v>139</v>
      </c>
      <c r="M5424" t="s">
        <v>2530</v>
      </c>
      <c r="N5424" t="s">
        <v>2531</v>
      </c>
      <c r="O5424" t="s">
        <v>120</v>
      </c>
      <c r="P5424" s="28">
        <v>5</v>
      </c>
      <c r="Q5424" t="s">
        <v>84</v>
      </c>
      <c r="R5424" t="s">
        <v>99</v>
      </c>
    </row>
    <row r="5425" spans="1:18" x14ac:dyDescent="0.2">
      <c r="A5425" t="s">
        <v>11810</v>
      </c>
      <c r="B5425" t="s">
        <v>11811</v>
      </c>
      <c r="C5425" t="s">
        <v>135</v>
      </c>
      <c r="D5425" t="s">
        <v>136</v>
      </c>
      <c r="E5425" t="s">
        <v>136</v>
      </c>
      <c r="F5425" t="s">
        <v>136</v>
      </c>
      <c r="G5425" t="s">
        <v>706</v>
      </c>
      <c r="H5425" s="26">
        <v>44527</v>
      </c>
      <c r="I5425" t="s">
        <v>137</v>
      </c>
      <c r="J5425" t="s">
        <v>138</v>
      </c>
      <c r="K5425" t="s">
        <v>94</v>
      </c>
      <c r="L5425" t="s">
        <v>139</v>
      </c>
      <c r="M5425" t="s">
        <v>500</v>
      </c>
      <c r="N5425" t="s">
        <v>501</v>
      </c>
      <c r="O5425" t="s">
        <v>94</v>
      </c>
      <c r="P5425" s="28">
        <v>4</v>
      </c>
      <c r="Q5425" t="s">
        <v>84</v>
      </c>
      <c r="R5425" t="s">
        <v>99</v>
      </c>
    </row>
    <row r="5426" spans="1:18" x14ac:dyDescent="0.2">
      <c r="A5426" t="s">
        <v>11812</v>
      </c>
      <c r="B5426" t="s">
        <v>319</v>
      </c>
      <c r="C5426" t="s">
        <v>140</v>
      </c>
      <c r="D5426" t="s">
        <v>136</v>
      </c>
      <c r="E5426" t="s">
        <v>136</v>
      </c>
      <c r="F5426" t="s">
        <v>136</v>
      </c>
      <c r="G5426" t="s">
        <v>11530</v>
      </c>
      <c r="H5426" s="26">
        <v>44489</v>
      </c>
      <c r="I5426" t="s">
        <v>137</v>
      </c>
      <c r="J5426" t="s">
        <v>138</v>
      </c>
      <c r="K5426" t="s">
        <v>120</v>
      </c>
      <c r="L5426" t="s">
        <v>139</v>
      </c>
      <c r="M5426" t="s">
        <v>2530</v>
      </c>
      <c r="N5426" t="s">
        <v>2531</v>
      </c>
      <c r="O5426" t="s">
        <v>120</v>
      </c>
      <c r="P5426" s="28">
        <v>5</v>
      </c>
      <c r="Q5426" t="s">
        <v>84</v>
      </c>
      <c r="R5426" t="s">
        <v>99</v>
      </c>
    </row>
    <row r="5427" spans="1:18" x14ac:dyDescent="0.2">
      <c r="A5427" t="s">
        <v>11813</v>
      </c>
      <c r="B5427" t="s">
        <v>11814</v>
      </c>
      <c r="C5427" t="s">
        <v>140</v>
      </c>
      <c r="D5427" t="s">
        <v>136</v>
      </c>
      <c r="E5427" t="s">
        <v>136</v>
      </c>
      <c r="F5427" t="s">
        <v>136</v>
      </c>
      <c r="G5427" t="s">
        <v>11815</v>
      </c>
      <c r="H5427" s="26">
        <v>44518</v>
      </c>
      <c r="I5427" t="s">
        <v>137</v>
      </c>
      <c r="J5427" t="s">
        <v>138</v>
      </c>
      <c r="K5427" t="s">
        <v>120</v>
      </c>
      <c r="L5427" t="s">
        <v>139</v>
      </c>
      <c r="M5427" t="s">
        <v>2530</v>
      </c>
      <c r="N5427" t="s">
        <v>2531</v>
      </c>
      <c r="O5427" t="s">
        <v>120</v>
      </c>
      <c r="P5427" s="28">
        <v>5</v>
      </c>
      <c r="Q5427" t="s">
        <v>84</v>
      </c>
      <c r="R5427" t="s">
        <v>99</v>
      </c>
    </row>
    <row r="5428" spans="1:18" x14ac:dyDescent="0.2">
      <c r="A5428" t="s">
        <v>7435</v>
      </c>
      <c r="B5428" t="s">
        <v>11816</v>
      </c>
      <c r="C5428" t="s">
        <v>140</v>
      </c>
      <c r="D5428" t="s">
        <v>136</v>
      </c>
      <c r="E5428" t="s">
        <v>136</v>
      </c>
      <c r="F5428" t="s">
        <v>136</v>
      </c>
      <c r="G5428" t="s">
        <v>1374</v>
      </c>
      <c r="H5428" s="26">
        <v>44556</v>
      </c>
      <c r="I5428" t="s">
        <v>137</v>
      </c>
      <c r="J5428" t="s">
        <v>138</v>
      </c>
      <c r="K5428" t="s">
        <v>464</v>
      </c>
      <c r="L5428" t="s">
        <v>139</v>
      </c>
      <c r="M5428" t="s">
        <v>950</v>
      </c>
      <c r="N5428" t="s">
        <v>1465</v>
      </c>
      <c r="O5428" t="s">
        <v>464</v>
      </c>
      <c r="P5428" s="28">
        <v>5</v>
      </c>
      <c r="Q5428" t="s">
        <v>84</v>
      </c>
      <c r="R5428" t="s">
        <v>99</v>
      </c>
    </row>
    <row r="5429" spans="1:18" x14ac:dyDescent="0.2">
      <c r="A5429" t="s">
        <v>11817</v>
      </c>
      <c r="B5429" t="s">
        <v>319</v>
      </c>
      <c r="C5429" t="s">
        <v>140</v>
      </c>
      <c r="D5429" t="s">
        <v>136</v>
      </c>
      <c r="E5429" t="s">
        <v>136</v>
      </c>
      <c r="F5429" t="s">
        <v>136</v>
      </c>
      <c r="G5429" t="s">
        <v>11818</v>
      </c>
      <c r="H5429" s="26">
        <v>44554</v>
      </c>
      <c r="I5429" t="s">
        <v>137</v>
      </c>
      <c r="J5429" t="s">
        <v>138</v>
      </c>
      <c r="K5429" t="s">
        <v>120</v>
      </c>
      <c r="L5429" t="s">
        <v>139</v>
      </c>
      <c r="M5429" t="s">
        <v>2530</v>
      </c>
      <c r="N5429" t="s">
        <v>2531</v>
      </c>
      <c r="O5429" t="s">
        <v>120</v>
      </c>
      <c r="P5429" s="28">
        <v>5</v>
      </c>
      <c r="Q5429" t="s">
        <v>84</v>
      </c>
      <c r="R5429" t="s">
        <v>99</v>
      </c>
    </row>
    <row r="5430" spans="1:18" x14ac:dyDescent="0.2">
      <c r="A5430" t="s">
        <v>11819</v>
      </c>
      <c r="B5430" t="s">
        <v>319</v>
      </c>
      <c r="C5430" t="s">
        <v>140</v>
      </c>
      <c r="D5430" t="s">
        <v>136</v>
      </c>
      <c r="E5430" t="s">
        <v>136</v>
      </c>
      <c r="F5430" t="s">
        <v>136</v>
      </c>
      <c r="G5430" t="s">
        <v>11801</v>
      </c>
      <c r="H5430" s="26">
        <v>44476</v>
      </c>
      <c r="I5430" t="s">
        <v>137</v>
      </c>
      <c r="J5430" t="s">
        <v>138</v>
      </c>
      <c r="K5430" t="s">
        <v>120</v>
      </c>
      <c r="L5430" t="s">
        <v>139</v>
      </c>
      <c r="M5430" t="s">
        <v>2803</v>
      </c>
      <c r="N5430" t="s">
        <v>2804</v>
      </c>
      <c r="O5430" t="s">
        <v>120</v>
      </c>
      <c r="P5430" s="28">
        <v>5</v>
      </c>
      <c r="Q5430" t="s">
        <v>84</v>
      </c>
      <c r="R5430" t="s">
        <v>99</v>
      </c>
    </row>
    <row r="5431" spans="1:18" x14ac:dyDescent="0.2">
      <c r="A5431" t="s">
        <v>11820</v>
      </c>
      <c r="B5431" t="s">
        <v>319</v>
      </c>
      <c r="C5431" t="s">
        <v>140</v>
      </c>
      <c r="D5431" t="s">
        <v>136</v>
      </c>
      <c r="E5431" t="s">
        <v>136</v>
      </c>
      <c r="F5431" t="s">
        <v>136</v>
      </c>
      <c r="G5431" t="s">
        <v>11821</v>
      </c>
      <c r="H5431" s="26">
        <v>44526</v>
      </c>
      <c r="I5431" t="s">
        <v>137</v>
      </c>
      <c r="J5431" t="s">
        <v>138</v>
      </c>
      <c r="K5431" t="s">
        <v>120</v>
      </c>
      <c r="L5431" t="s">
        <v>139</v>
      </c>
      <c r="M5431" t="s">
        <v>2530</v>
      </c>
      <c r="N5431" t="s">
        <v>2531</v>
      </c>
      <c r="O5431" t="s">
        <v>120</v>
      </c>
      <c r="P5431" s="28">
        <v>5</v>
      </c>
      <c r="Q5431" t="s">
        <v>84</v>
      </c>
      <c r="R5431" t="s">
        <v>99</v>
      </c>
    </row>
    <row r="5432" spans="1:18" x14ac:dyDescent="0.2">
      <c r="A5432" t="s">
        <v>11822</v>
      </c>
      <c r="B5432" t="s">
        <v>319</v>
      </c>
      <c r="C5432" t="s">
        <v>140</v>
      </c>
      <c r="D5432" t="s">
        <v>136</v>
      </c>
      <c r="E5432" t="s">
        <v>136</v>
      </c>
      <c r="F5432" t="s">
        <v>136</v>
      </c>
      <c r="G5432" t="s">
        <v>11823</v>
      </c>
      <c r="H5432" s="26">
        <v>44537</v>
      </c>
      <c r="I5432" t="s">
        <v>137</v>
      </c>
      <c r="J5432" t="s">
        <v>138</v>
      </c>
      <c r="K5432" t="s">
        <v>120</v>
      </c>
      <c r="L5432" t="s">
        <v>139</v>
      </c>
      <c r="M5432" t="s">
        <v>2530</v>
      </c>
      <c r="N5432" t="s">
        <v>2531</v>
      </c>
      <c r="O5432" t="s">
        <v>120</v>
      </c>
      <c r="P5432" s="28">
        <v>5</v>
      </c>
      <c r="Q5432" t="s">
        <v>84</v>
      </c>
      <c r="R5432" t="s">
        <v>99</v>
      </c>
    </row>
    <row r="5433" spans="1:18" x14ac:dyDescent="0.2">
      <c r="A5433" t="s">
        <v>11824</v>
      </c>
      <c r="B5433" t="s">
        <v>319</v>
      </c>
      <c r="C5433" t="s">
        <v>140</v>
      </c>
      <c r="D5433" t="s">
        <v>136</v>
      </c>
      <c r="E5433" t="s">
        <v>136</v>
      </c>
      <c r="F5433" t="s">
        <v>136</v>
      </c>
      <c r="G5433" t="s">
        <v>11825</v>
      </c>
      <c r="H5433" s="26">
        <v>44484</v>
      </c>
      <c r="I5433" t="s">
        <v>137</v>
      </c>
      <c r="J5433" t="s">
        <v>138</v>
      </c>
      <c r="K5433" t="s">
        <v>120</v>
      </c>
      <c r="L5433" t="s">
        <v>139</v>
      </c>
      <c r="M5433" t="s">
        <v>2971</v>
      </c>
      <c r="N5433" t="s">
        <v>2972</v>
      </c>
      <c r="O5433" t="s">
        <v>120</v>
      </c>
      <c r="P5433" s="28">
        <v>5</v>
      </c>
      <c r="Q5433" t="s">
        <v>84</v>
      </c>
      <c r="R5433" t="s">
        <v>99</v>
      </c>
    </row>
    <row r="5434" spans="1:18" x14ac:dyDescent="0.2">
      <c r="A5434" t="s">
        <v>2584</v>
      </c>
      <c r="B5434" t="s">
        <v>319</v>
      </c>
      <c r="C5434" t="s">
        <v>135</v>
      </c>
      <c r="D5434" t="s">
        <v>136</v>
      </c>
      <c r="E5434" t="s">
        <v>136</v>
      </c>
      <c r="F5434" t="s">
        <v>136</v>
      </c>
      <c r="G5434" t="s">
        <v>11826</v>
      </c>
      <c r="H5434" s="26">
        <v>44544</v>
      </c>
      <c r="I5434" t="s">
        <v>137</v>
      </c>
      <c r="J5434" t="s">
        <v>138</v>
      </c>
      <c r="K5434" t="s">
        <v>120</v>
      </c>
      <c r="L5434" t="s">
        <v>139</v>
      </c>
      <c r="M5434" t="s">
        <v>2971</v>
      </c>
      <c r="N5434" t="s">
        <v>2972</v>
      </c>
      <c r="O5434" t="s">
        <v>120</v>
      </c>
      <c r="P5434" s="28">
        <v>4</v>
      </c>
      <c r="Q5434" t="s">
        <v>84</v>
      </c>
      <c r="R5434" t="s">
        <v>99</v>
      </c>
    </row>
    <row r="5435" spans="1:18" x14ac:dyDescent="0.2">
      <c r="A5435" t="s">
        <v>2389</v>
      </c>
      <c r="B5435" t="s">
        <v>2390</v>
      </c>
      <c r="C5435" t="s">
        <v>140</v>
      </c>
      <c r="D5435" t="s">
        <v>136</v>
      </c>
      <c r="E5435" t="s">
        <v>136</v>
      </c>
      <c r="F5435" t="s">
        <v>136</v>
      </c>
      <c r="G5435" t="s">
        <v>2391</v>
      </c>
      <c r="H5435" s="26">
        <v>44561</v>
      </c>
      <c r="I5435" t="s">
        <v>137</v>
      </c>
      <c r="J5435" t="s">
        <v>138</v>
      </c>
      <c r="K5435" t="s">
        <v>125</v>
      </c>
      <c r="L5435" t="s">
        <v>139</v>
      </c>
      <c r="M5435" t="s">
        <v>84</v>
      </c>
      <c r="N5435" t="s">
        <v>998</v>
      </c>
      <c r="O5435" t="s">
        <v>125</v>
      </c>
      <c r="P5435" s="28">
        <v>5</v>
      </c>
      <c r="Q5435" t="s">
        <v>84</v>
      </c>
      <c r="R5435" t="s">
        <v>99</v>
      </c>
    </row>
    <row r="5436" spans="1:18" x14ac:dyDescent="0.2">
      <c r="A5436" t="s">
        <v>2392</v>
      </c>
      <c r="B5436" t="s">
        <v>2393</v>
      </c>
      <c r="C5436" t="s">
        <v>140</v>
      </c>
      <c r="D5436" t="s">
        <v>136</v>
      </c>
      <c r="E5436" t="s">
        <v>136</v>
      </c>
      <c r="F5436" t="s">
        <v>136</v>
      </c>
      <c r="G5436" t="s">
        <v>2394</v>
      </c>
      <c r="H5436" s="26">
        <v>44561</v>
      </c>
      <c r="I5436" t="s">
        <v>137</v>
      </c>
      <c r="J5436" t="s">
        <v>138</v>
      </c>
      <c r="K5436" t="s">
        <v>125</v>
      </c>
      <c r="L5436" t="s">
        <v>139</v>
      </c>
      <c r="M5436" t="s">
        <v>84</v>
      </c>
      <c r="N5436" t="s">
        <v>998</v>
      </c>
      <c r="O5436" t="s">
        <v>125</v>
      </c>
      <c r="P5436" s="28">
        <v>5</v>
      </c>
      <c r="Q5436" t="s">
        <v>84</v>
      </c>
      <c r="R5436" t="s">
        <v>99</v>
      </c>
    </row>
    <row r="5437" spans="1:18" x14ac:dyDescent="0.2">
      <c r="A5437" t="s">
        <v>11827</v>
      </c>
      <c r="B5437" t="s">
        <v>11828</v>
      </c>
      <c r="C5437" t="s">
        <v>140</v>
      </c>
      <c r="D5437" t="s">
        <v>136</v>
      </c>
      <c r="E5437" t="s">
        <v>136</v>
      </c>
      <c r="F5437" t="s">
        <v>136</v>
      </c>
      <c r="G5437" t="s">
        <v>11829</v>
      </c>
      <c r="H5437" s="26">
        <v>44484</v>
      </c>
      <c r="I5437" t="s">
        <v>137</v>
      </c>
      <c r="J5437" t="s">
        <v>138</v>
      </c>
      <c r="K5437" t="s">
        <v>120</v>
      </c>
      <c r="L5437" t="s">
        <v>139</v>
      </c>
      <c r="M5437" t="s">
        <v>2971</v>
      </c>
      <c r="N5437" t="s">
        <v>2972</v>
      </c>
      <c r="O5437" t="s">
        <v>120</v>
      </c>
      <c r="P5437" s="28">
        <v>5</v>
      </c>
      <c r="Q5437" t="s">
        <v>84</v>
      </c>
      <c r="R5437" t="s">
        <v>99</v>
      </c>
    </row>
    <row r="5438" spans="1:18" x14ac:dyDescent="0.2">
      <c r="A5438" t="s">
        <v>11830</v>
      </c>
      <c r="B5438" t="s">
        <v>319</v>
      </c>
      <c r="C5438" t="s">
        <v>140</v>
      </c>
      <c r="D5438" t="s">
        <v>136</v>
      </c>
      <c r="E5438" t="s">
        <v>136</v>
      </c>
      <c r="F5438" t="s">
        <v>136</v>
      </c>
      <c r="G5438" t="s">
        <v>11831</v>
      </c>
      <c r="H5438" s="26">
        <v>44494</v>
      </c>
      <c r="I5438" t="s">
        <v>137</v>
      </c>
      <c r="J5438" t="s">
        <v>138</v>
      </c>
      <c r="K5438" t="s">
        <v>120</v>
      </c>
      <c r="L5438" t="s">
        <v>139</v>
      </c>
      <c r="M5438" t="s">
        <v>2803</v>
      </c>
      <c r="N5438" t="s">
        <v>2804</v>
      </c>
      <c r="O5438" t="s">
        <v>120</v>
      </c>
      <c r="P5438" s="28">
        <v>5</v>
      </c>
      <c r="Q5438" t="s">
        <v>84</v>
      </c>
      <c r="R5438" t="s">
        <v>99</v>
      </c>
    </row>
    <row r="5439" spans="1:18" x14ac:dyDescent="0.2">
      <c r="A5439" t="s">
        <v>11832</v>
      </c>
      <c r="B5439" t="s">
        <v>11833</v>
      </c>
      <c r="C5439" t="s">
        <v>140</v>
      </c>
      <c r="D5439" t="s">
        <v>136</v>
      </c>
      <c r="E5439" t="s">
        <v>136</v>
      </c>
      <c r="F5439" t="s">
        <v>136</v>
      </c>
      <c r="G5439" t="s">
        <v>11834</v>
      </c>
      <c r="H5439" s="26">
        <v>44493</v>
      </c>
      <c r="I5439" t="s">
        <v>137</v>
      </c>
      <c r="J5439" t="s">
        <v>138</v>
      </c>
      <c r="K5439" t="s">
        <v>464</v>
      </c>
      <c r="L5439" t="s">
        <v>139</v>
      </c>
      <c r="M5439" t="s">
        <v>1116</v>
      </c>
      <c r="N5439" t="s">
        <v>1552</v>
      </c>
      <c r="O5439" t="s">
        <v>464</v>
      </c>
      <c r="P5439" s="28">
        <v>5</v>
      </c>
      <c r="Q5439" t="s">
        <v>84</v>
      </c>
      <c r="R5439" t="s">
        <v>99</v>
      </c>
    </row>
    <row r="5440" spans="1:18" x14ac:dyDescent="0.2">
      <c r="A5440" t="s">
        <v>11835</v>
      </c>
      <c r="B5440" t="s">
        <v>11836</v>
      </c>
      <c r="C5440" t="s">
        <v>788</v>
      </c>
      <c r="D5440" t="s">
        <v>136</v>
      </c>
      <c r="E5440" t="s">
        <v>136</v>
      </c>
      <c r="F5440" t="s">
        <v>136</v>
      </c>
      <c r="G5440" t="s">
        <v>187</v>
      </c>
      <c r="H5440" s="26">
        <v>44509</v>
      </c>
      <c r="I5440" t="s">
        <v>137</v>
      </c>
      <c r="J5440" t="s">
        <v>138</v>
      </c>
      <c r="K5440" t="s">
        <v>116</v>
      </c>
      <c r="L5440" t="s">
        <v>139</v>
      </c>
      <c r="M5440" t="s">
        <v>2730</v>
      </c>
      <c r="N5440" t="s">
        <v>2731</v>
      </c>
      <c r="O5440" t="s">
        <v>116</v>
      </c>
      <c r="P5440" s="28">
        <v>1</v>
      </c>
      <c r="Q5440" t="s">
        <v>84</v>
      </c>
      <c r="R5440" t="s">
        <v>99</v>
      </c>
    </row>
    <row r="5441" spans="1:18" x14ac:dyDescent="0.2">
      <c r="A5441" t="s">
        <v>11837</v>
      </c>
      <c r="B5441" t="s">
        <v>319</v>
      </c>
      <c r="C5441" t="s">
        <v>135</v>
      </c>
      <c r="D5441" t="s">
        <v>136</v>
      </c>
      <c r="E5441" t="s">
        <v>136</v>
      </c>
      <c r="F5441" t="s">
        <v>136</v>
      </c>
      <c r="G5441" t="s">
        <v>11838</v>
      </c>
      <c r="H5441" s="26">
        <v>44519</v>
      </c>
      <c r="I5441" t="s">
        <v>137</v>
      </c>
      <c r="J5441" t="s">
        <v>138</v>
      </c>
      <c r="K5441" t="s">
        <v>120</v>
      </c>
      <c r="L5441" t="s">
        <v>139</v>
      </c>
      <c r="M5441" t="s">
        <v>2530</v>
      </c>
      <c r="N5441" t="s">
        <v>2531</v>
      </c>
      <c r="O5441" t="s">
        <v>120</v>
      </c>
      <c r="P5441" s="28">
        <v>4</v>
      </c>
      <c r="Q5441" t="s">
        <v>84</v>
      </c>
      <c r="R5441" t="s">
        <v>99</v>
      </c>
    </row>
    <row r="5442" spans="1:18" x14ac:dyDescent="0.2">
      <c r="A5442" t="s">
        <v>11839</v>
      </c>
      <c r="B5442" t="s">
        <v>319</v>
      </c>
      <c r="C5442" t="s">
        <v>140</v>
      </c>
      <c r="D5442" t="s">
        <v>136</v>
      </c>
      <c r="E5442" t="s">
        <v>136</v>
      </c>
      <c r="F5442" t="s">
        <v>136</v>
      </c>
      <c r="G5442" t="s">
        <v>11840</v>
      </c>
      <c r="H5442" s="26">
        <v>44488</v>
      </c>
      <c r="I5442" t="s">
        <v>137</v>
      </c>
      <c r="J5442" t="s">
        <v>138</v>
      </c>
      <c r="K5442" t="s">
        <v>120</v>
      </c>
      <c r="L5442" t="s">
        <v>139</v>
      </c>
      <c r="M5442" t="s">
        <v>2971</v>
      </c>
      <c r="N5442" t="s">
        <v>2972</v>
      </c>
      <c r="O5442" t="s">
        <v>120</v>
      </c>
      <c r="P5442" s="28">
        <v>5</v>
      </c>
      <c r="Q5442" t="s">
        <v>84</v>
      </c>
      <c r="R5442" t="s">
        <v>99</v>
      </c>
    </row>
    <row r="5443" spans="1:18" x14ac:dyDescent="0.2">
      <c r="A5443" t="s">
        <v>11841</v>
      </c>
      <c r="B5443" t="s">
        <v>11842</v>
      </c>
      <c r="C5443" t="s">
        <v>207</v>
      </c>
      <c r="D5443" t="s">
        <v>136</v>
      </c>
      <c r="E5443" t="s">
        <v>136</v>
      </c>
      <c r="F5443" t="s">
        <v>136</v>
      </c>
      <c r="G5443" t="s">
        <v>1469</v>
      </c>
      <c r="H5443" s="26">
        <v>44509</v>
      </c>
      <c r="I5443" t="s">
        <v>137</v>
      </c>
      <c r="J5443" t="s">
        <v>138</v>
      </c>
      <c r="K5443" t="s">
        <v>464</v>
      </c>
      <c r="L5443" t="s">
        <v>139</v>
      </c>
      <c r="M5443" t="s">
        <v>950</v>
      </c>
      <c r="N5443" t="s">
        <v>1465</v>
      </c>
      <c r="O5443" t="s">
        <v>464</v>
      </c>
      <c r="P5443" s="28">
        <v>1</v>
      </c>
      <c r="Q5443" t="s">
        <v>84</v>
      </c>
      <c r="R5443" t="s">
        <v>99</v>
      </c>
    </row>
    <row r="5444" spans="1:18" x14ac:dyDescent="0.2">
      <c r="A5444" t="s">
        <v>70</v>
      </c>
      <c r="B5444" t="s">
        <v>11843</v>
      </c>
      <c r="C5444" t="s">
        <v>135</v>
      </c>
      <c r="D5444" t="s">
        <v>136</v>
      </c>
      <c r="E5444" t="s">
        <v>136</v>
      </c>
      <c r="F5444" t="s">
        <v>136</v>
      </c>
      <c r="G5444" t="s">
        <v>11844</v>
      </c>
      <c r="H5444" s="26">
        <v>44522</v>
      </c>
      <c r="I5444" t="s">
        <v>137</v>
      </c>
      <c r="J5444" t="s">
        <v>138</v>
      </c>
      <c r="K5444" t="s">
        <v>117</v>
      </c>
      <c r="L5444" t="s">
        <v>139</v>
      </c>
      <c r="M5444" t="s">
        <v>15857</v>
      </c>
      <c r="N5444" t="s">
        <v>11845</v>
      </c>
      <c r="O5444" t="s">
        <v>117</v>
      </c>
      <c r="P5444" s="28">
        <v>4</v>
      </c>
      <c r="Q5444" t="s">
        <v>70</v>
      </c>
      <c r="R5444" t="s">
        <v>75</v>
      </c>
    </row>
    <row r="5445" spans="1:18" x14ac:dyDescent="0.2">
      <c r="A5445" t="s">
        <v>11846</v>
      </c>
      <c r="B5445" t="s">
        <v>11847</v>
      </c>
      <c r="C5445" t="s">
        <v>140</v>
      </c>
      <c r="D5445" t="s">
        <v>136</v>
      </c>
      <c r="E5445" t="s">
        <v>136</v>
      </c>
      <c r="F5445" t="s">
        <v>136</v>
      </c>
      <c r="G5445" t="s">
        <v>11848</v>
      </c>
      <c r="H5445" s="26">
        <v>44530</v>
      </c>
      <c r="I5445" t="s">
        <v>137</v>
      </c>
      <c r="J5445" t="s">
        <v>138</v>
      </c>
      <c r="K5445" t="s">
        <v>117</v>
      </c>
      <c r="L5445" t="s">
        <v>139</v>
      </c>
      <c r="M5445" t="s">
        <v>15858</v>
      </c>
      <c r="N5445" t="s">
        <v>11849</v>
      </c>
      <c r="O5445" t="s">
        <v>117</v>
      </c>
      <c r="P5445" s="28">
        <v>5</v>
      </c>
      <c r="Q5445" t="s">
        <v>70</v>
      </c>
      <c r="R5445" t="s">
        <v>75</v>
      </c>
    </row>
    <row r="5446" spans="1:18" x14ac:dyDescent="0.2">
      <c r="A5446" t="s">
        <v>11850</v>
      </c>
      <c r="B5446" t="s">
        <v>11851</v>
      </c>
      <c r="C5446" t="s">
        <v>140</v>
      </c>
      <c r="D5446" t="s">
        <v>136</v>
      </c>
      <c r="E5446" t="s">
        <v>136</v>
      </c>
      <c r="F5446" t="s">
        <v>136</v>
      </c>
      <c r="G5446" t="s">
        <v>187</v>
      </c>
      <c r="H5446" s="26">
        <v>44557</v>
      </c>
      <c r="I5446" t="s">
        <v>137</v>
      </c>
      <c r="J5446" t="s">
        <v>138</v>
      </c>
      <c r="K5446" t="s">
        <v>117</v>
      </c>
      <c r="L5446" t="s">
        <v>139</v>
      </c>
      <c r="M5446" t="s">
        <v>15859</v>
      </c>
      <c r="N5446" t="s">
        <v>11852</v>
      </c>
      <c r="O5446" t="s">
        <v>117</v>
      </c>
      <c r="P5446" s="28">
        <v>5</v>
      </c>
      <c r="Q5446" t="s">
        <v>70</v>
      </c>
      <c r="R5446" t="s">
        <v>75</v>
      </c>
    </row>
    <row r="5447" spans="1:18" x14ac:dyDescent="0.2">
      <c r="A5447" t="s">
        <v>734</v>
      </c>
      <c r="B5447" t="s">
        <v>11853</v>
      </c>
      <c r="C5447" t="s">
        <v>140</v>
      </c>
      <c r="D5447" t="s">
        <v>136</v>
      </c>
      <c r="E5447" t="s">
        <v>136</v>
      </c>
      <c r="F5447" t="s">
        <v>136</v>
      </c>
      <c r="G5447" t="s">
        <v>187</v>
      </c>
      <c r="H5447" s="26">
        <v>44517</v>
      </c>
      <c r="I5447" t="s">
        <v>137</v>
      </c>
      <c r="J5447" t="s">
        <v>138</v>
      </c>
      <c r="K5447" t="s">
        <v>117</v>
      </c>
      <c r="L5447" t="s">
        <v>139</v>
      </c>
      <c r="M5447" t="s">
        <v>15858</v>
      </c>
      <c r="N5447" t="s">
        <v>11849</v>
      </c>
      <c r="O5447" t="s">
        <v>117</v>
      </c>
      <c r="P5447" s="28">
        <v>5</v>
      </c>
      <c r="Q5447" t="s">
        <v>70</v>
      </c>
      <c r="R5447" t="s">
        <v>75</v>
      </c>
    </row>
    <row r="5448" spans="1:18" x14ac:dyDescent="0.2">
      <c r="A5448" t="s">
        <v>828</v>
      </c>
      <c r="B5448" t="s">
        <v>11854</v>
      </c>
      <c r="C5448" t="s">
        <v>140</v>
      </c>
      <c r="D5448" t="s">
        <v>136</v>
      </c>
      <c r="E5448" t="s">
        <v>136</v>
      </c>
      <c r="F5448" t="s">
        <v>136</v>
      </c>
      <c r="G5448" t="s">
        <v>11855</v>
      </c>
      <c r="H5448" s="26">
        <v>44537</v>
      </c>
      <c r="I5448" t="s">
        <v>137</v>
      </c>
      <c r="J5448" t="s">
        <v>138</v>
      </c>
      <c r="K5448" t="s">
        <v>117</v>
      </c>
      <c r="L5448" t="s">
        <v>139</v>
      </c>
      <c r="M5448" t="s">
        <v>15860</v>
      </c>
      <c r="N5448" t="s">
        <v>11856</v>
      </c>
      <c r="O5448" t="s">
        <v>117</v>
      </c>
      <c r="P5448" s="28">
        <v>5</v>
      </c>
      <c r="Q5448" t="s">
        <v>70</v>
      </c>
      <c r="R5448" t="s">
        <v>75</v>
      </c>
    </row>
    <row r="5449" spans="1:18" x14ac:dyDescent="0.2">
      <c r="A5449" t="s">
        <v>828</v>
      </c>
      <c r="B5449" t="s">
        <v>11857</v>
      </c>
      <c r="C5449" t="s">
        <v>135</v>
      </c>
      <c r="D5449" t="s">
        <v>136</v>
      </c>
      <c r="E5449" t="s">
        <v>136</v>
      </c>
      <c r="F5449" t="s">
        <v>136</v>
      </c>
      <c r="G5449" t="s">
        <v>11858</v>
      </c>
      <c r="H5449" s="26">
        <v>44530</v>
      </c>
      <c r="I5449" t="s">
        <v>137</v>
      </c>
      <c r="J5449" t="s">
        <v>138</v>
      </c>
      <c r="K5449" t="s">
        <v>117</v>
      </c>
      <c r="L5449" t="s">
        <v>139</v>
      </c>
      <c r="M5449" t="s">
        <v>15857</v>
      </c>
      <c r="N5449" t="s">
        <v>11845</v>
      </c>
      <c r="O5449" t="s">
        <v>117</v>
      </c>
      <c r="P5449" s="28">
        <v>4</v>
      </c>
      <c r="Q5449" t="s">
        <v>70</v>
      </c>
      <c r="R5449" t="s">
        <v>75</v>
      </c>
    </row>
    <row r="5450" spans="1:18" x14ac:dyDescent="0.2">
      <c r="A5450" t="s">
        <v>828</v>
      </c>
      <c r="B5450" t="s">
        <v>2476</v>
      </c>
      <c r="C5450" t="s">
        <v>140</v>
      </c>
      <c r="D5450" t="s">
        <v>136</v>
      </c>
      <c r="E5450" t="s">
        <v>136</v>
      </c>
      <c r="F5450" t="s">
        <v>136</v>
      </c>
      <c r="G5450" t="s">
        <v>11859</v>
      </c>
      <c r="H5450" s="26">
        <v>44501</v>
      </c>
      <c r="I5450" t="s">
        <v>137</v>
      </c>
      <c r="J5450" t="s">
        <v>138</v>
      </c>
      <c r="K5450" t="s">
        <v>117</v>
      </c>
      <c r="L5450" t="s">
        <v>139</v>
      </c>
      <c r="M5450" t="s">
        <v>15858</v>
      </c>
      <c r="N5450" t="s">
        <v>11849</v>
      </c>
      <c r="O5450" t="s">
        <v>117</v>
      </c>
      <c r="P5450" s="28">
        <v>5</v>
      </c>
      <c r="Q5450" t="s">
        <v>70</v>
      </c>
      <c r="R5450" t="s">
        <v>75</v>
      </c>
    </row>
    <row r="5451" spans="1:18" x14ac:dyDescent="0.2">
      <c r="A5451" t="s">
        <v>834</v>
      </c>
      <c r="B5451" t="s">
        <v>11860</v>
      </c>
      <c r="C5451" t="s">
        <v>140</v>
      </c>
      <c r="D5451" t="s">
        <v>136</v>
      </c>
      <c r="E5451" t="s">
        <v>136</v>
      </c>
      <c r="F5451" t="s">
        <v>136</v>
      </c>
      <c r="G5451" t="s">
        <v>11861</v>
      </c>
      <c r="H5451" s="26">
        <v>44523</v>
      </c>
      <c r="I5451" t="s">
        <v>137</v>
      </c>
      <c r="J5451" t="s">
        <v>138</v>
      </c>
      <c r="K5451" t="s">
        <v>117</v>
      </c>
      <c r="L5451" t="s">
        <v>139</v>
      </c>
      <c r="M5451" t="s">
        <v>15857</v>
      </c>
      <c r="N5451" t="s">
        <v>11845</v>
      </c>
      <c r="O5451" t="s">
        <v>117</v>
      </c>
      <c r="P5451" s="28">
        <v>5</v>
      </c>
      <c r="Q5451" t="s">
        <v>70</v>
      </c>
      <c r="R5451" t="s">
        <v>75</v>
      </c>
    </row>
    <row r="5452" spans="1:18" x14ac:dyDescent="0.2">
      <c r="A5452" t="s">
        <v>834</v>
      </c>
      <c r="B5452" t="s">
        <v>11862</v>
      </c>
      <c r="C5452" t="s">
        <v>140</v>
      </c>
      <c r="D5452" t="s">
        <v>136</v>
      </c>
      <c r="E5452" t="s">
        <v>136</v>
      </c>
      <c r="F5452" t="s">
        <v>136</v>
      </c>
      <c r="G5452" t="s">
        <v>11863</v>
      </c>
      <c r="H5452" s="26">
        <v>44530</v>
      </c>
      <c r="I5452" t="s">
        <v>137</v>
      </c>
      <c r="J5452" t="s">
        <v>138</v>
      </c>
      <c r="K5452" t="s">
        <v>117</v>
      </c>
      <c r="L5452" t="s">
        <v>139</v>
      </c>
      <c r="M5452" t="s">
        <v>15858</v>
      </c>
      <c r="N5452" t="s">
        <v>11849</v>
      </c>
      <c r="O5452" t="s">
        <v>117</v>
      </c>
      <c r="P5452" s="28">
        <v>5</v>
      </c>
      <c r="Q5452" t="s">
        <v>70</v>
      </c>
      <c r="R5452" t="s">
        <v>75</v>
      </c>
    </row>
    <row r="5453" spans="1:18" x14ac:dyDescent="0.2">
      <c r="A5453" t="s">
        <v>834</v>
      </c>
      <c r="B5453" t="s">
        <v>11864</v>
      </c>
      <c r="C5453" t="s">
        <v>140</v>
      </c>
      <c r="D5453" t="s">
        <v>136</v>
      </c>
      <c r="E5453" t="s">
        <v>136</v>
      </c>
      <c r="F5453" t="s">
        <v>136</v>
      </c>
      <c r="G5453" t="s">
        <v>11865</v>
      </c>
      <c r="H5453" s="26">
        <v>44519</v>
      </c>
      <c r="I5453" t="s">
        <v>137</v>
      </c>
      <c r="J5453" t="s">
        <v>138</v>
      </c>
      <c r="K5453" t="s">
        <v>117</v>
      </c>
      <c r="L5453" t="s">
        <v>139</v>
      </c>
      <c r="M5453" t="s">
        <v>15857</v>
      </c>
      <c r="N5453" t="s">
        <v>11845</v>
      </c>
      <c r="O5453" t="s">
        <v>117</v>
      </c>
      <c r="P5453" s="28">
        <v>5</v>
      </c>
      <c r="Q5453" t="s">
        <v>70</v>
      </c>
      <c r="R5453" t="s">
        <v>75</v>
      </c>
    </row>
    <row r="5454" spans="1:18" x14ac:dyDescent="0.2">
      <c r="A5454" t="s">
        <v>834</v>
      </c>
      <c r="B5454" t="s">
        <v>11866</v>
      </c>
      <c r="C5454" t="s">
        <v>135</v>
      </c>
      <c r="D5454" t="s">
        <v>136</v>
      </c>
      <c r="E5454" t="s">
        <v>136</v>
      </c>
      <c r="F5454" t="s">
        <v>136</v>
      </c>
      <c r="G5454" t="s">
        <v>11867</v>
      </c>
      <c r="H5454" s="26">
        <v>44510</v>
      </c>
      <c r="I5454" t="s">
        <v>137</v>
      </c>
      <c r="J5454" t="s">
        <v>138</v>
      </c>
      <c r="K5454" t="s">
        <v>117</v>
      </c>
      <c r="L5454" t="s">
        <v>139</v>
      </c>
      <c r="M5454" t="s">
        <v>15859</v>
      </c>
      <c r="N5454" t="s">
        <v>11852</v>
      </c>
      <c r="O5454" t="s">
        <v>117</v>
      </c>
      <c r="P5454" s="28">
        <v>4</v>
      </c>
      <c r="Q5454" t="s">
        <v>70</v>
      </c>
      <c r="R5454" t="s">
        <v>75</v>
      </c>
    </row>
    <row r="5455" spans="1:18" x14ac:dyDescent="0.2">
      <c r="A5455" t="s">
        <v>11868</v>
      </c>
      <c r="B5455" t="s">
        <v>11869</v>
      </c>
      <c r="C5455" t="s">
        <v>140</v>
      </c>
      <c r="D5455" t="s">
        <v>136</v>
      </c>
      <c r="E5455" t="s">
        <v>136</v>
      </c>
      <c r="F5455" t="s">
        <v>136</v>
      </c>
      <c r="G5455" t="s">
        <v>187</v>
      </c>
      <c r="H5455" s="26">
        <v>44522</v>
      </c>
      <c r="I5455" t="s">
        <v>137</v>
      </c>
      <c r="J5455" t="s">
        <v>138</v>
      </c>
      <c r="K5455" t="s">
        <v>117</v>
      </c>
      <c r="L5455" t="s">
        <v>139</v>
      </c>
      <c r="M5455" t="s">
        <v>15857</v>
      </c>
      <c r="N5455" t="s">
        <v>11845</v>
      </c>
      <c r="O5455" t="s">
        <v>117</v>
      </c>
      <c r="P5455" s="28">
        <v>5</v>
      </c>
      <c r="Q5455" t="s">
        <v>70</v>
      </c>
      <c r="R5455" t="s">
        <v>75</v>
      </c>
    </row>
    <row r="5456" spans="1:18" x14ac:dyDescent="0.2">
      <c r="A5456" t="s">
        <v>849</v>
      </c>
      <c r="B5456" t="s">
        <v>11870</v>
      </c>
      <c r="C5456" t="s">
        <v>140</v>
      </c>
      <c r="D5456" t="s">
        <v>136</v>
      </c>
      <c r="E5456" t="s">
        <v>136</v>
      </c>
      <c r="F5456" t="s">
        <v>136</v>
      </c>
      <c r="G5456" t="s">
        <v>187</v>
      </c>
      <c r="H5456" s="26">
        <v>44515</v>
      </c>
      <c r="I5456" t="s">
        <v>137</v>
      </c>
      <c r="J5456" t="s">
        <v>138</v>
      </c>
      <c r="K5456" t="s">
        <v>117</v>
      </c>
      <c r="L5456" t="s">
        <v>139</v>
      </c>
      <c r="M5456" t="s">
        <v>15860</v>
      </c>
      <c r="N5456" t="s">
        <v>11856</v>
      </c>
      <c r="O5456" t="s">
        <v>117</v>
      </c>
      <c r="P5456" s="28">
        <v>5</v>
      </c>
      <c r="Q5456" t="s">
        <v>70</v>
      </c>
      <c r="R5456" t="s">
        <v>75</v>
      </c>
    </row>
    <row r="5457" spans="1:18" x14ac:dyDescent="0.2">
      <c r="A5457" t="s">
        <v>2856</v>
      </c>
      <c r="B5457" t="s">
        <v>11871</v>
      </c>
      <c r="C5457" t="s">
        <v>140</v>
      </c>
      <c r="D5457" t="s">
        <v>136</v>
      </c>
      <c r="E5457" t="s">
        <v>136</v>
      </c>
      <c r="F5457" t="s">
        <v>136</v>
      </c>
      <c r="G5457" t="s">
        <v>187</v>
      </c>
      <c r="H5457" s="26">
        <v>44530</v>
      </c>
      <c r="I5457" t="s">
        <v>137</v>
      </c>
      <c r="J5457" t="s">
        <v>138</v>
      </c>
      <c r="K5457" t="s">
        <v>117</v>
      </c>
      <c r="L5457" t="s">
        <v>139</v>
      </c>
      <c r="M5457" t="s">
        <v>15857</v>
      </c>
      <c r="N5457" t="s">
        <v>11845</v>
      </c>
      <c r="O5457" t="s">
        <v>117</v>
      </c>
      <c r="P5457" s="28">
        <v>5</v>
      </c>
      <c r="Q5457" t="s">
        <v>70</v>
      </c>
      <c r="R5457" t="s">
        <v>75</v>
      </c>
    </row>
    <row r="5458" spans="1:18" x14ac:dyDescent="0.2">
      <c r="A5458" t="s">
        <v>2858</v>
      </c>
      <c r="B5458" t="s">
        <v>11872</v>
      </c>
      <c r="C5458" t="s">
        <v>140</v>
      </c>
      <c r="D5458" t="s">
        <v>136</v>
      </c>
      <c r="E5458" t="s">
        <v>136</v>
      </c>
      <c r="F5458" t="s">
        <v>136</v>
      </c>
      <c r="G5458" t="s">
        <v>11873</v>
      </c>
      <c r="H5458" s="26">
        <v>44516</v>
      </c>
      <c r="I5458" t="s">
        <v>137</v>
      </c>
      <c r="J5458" t="s">
        <v>138</v>
      </c>
      <c r="K5458" t="s">
        <v>117</v>
      </c>
      <c r="L5458" t="s">
        <v>139</v>
      </c>
      <c r="M5458" t="s">
        <v>15860</v>
      </c>
      <c r="N5458" t="s">
        <v>11856</v>
      </c>
      <c r="O5458" t="s">
        <v>117</v>
      </c>
      <c r="P5458" s="28">
        <v>5</v>
      </c>
      <c r="Q5458" t="s">
        <v>70</v>
      </c>
      <c r="R5458" t="s">
        <v>75</v>
      </c>
    </row>
    <row r="5459" spans="1:18" x14ac:dyDescent="0.2">
      <c r="A5459" t="s">
        <v>878</v>
      </c>
      <c r="B5459" t="s">
        <v>1025</v>
      </c>
      <c r="C5459" t="s">
        <v>140</v>
      </c>
      <c r="D5459" t="s">
        <v>173</v>
      </c>
      <c r="E5459" t="s">
        <v>174</v>
      </c>
      <c r="F5459" t="s">
        <v>137</v>
      </c>
      <c r="G5459" t="s">
        <v>11874</v>
      </c>
      <c r="H5459" s="26">
        <v>44527</v>
      </c>
      <c r="I5459" t="s">
        <v>175</v>
      </c>
      <c r="J5459" t="s">
        <v>139</v>
      </c>
      <c r="K5459" t="s">
        <v>211</v>
      </c>
      <c r="L5459" t="s">
        <v>177</v>
      </c>
      <c r="M5459" t="s">
        <v>11875</v>
      </c>
      <c r="N5459" t="s">
        <v>11876</v>
      </c>
      <c r="O5459" t="s">
        <v>71</v>
      </c>
      <c r="P5459" s="28">
        <v>5</v>
      </c>
      <c r="Q5459" t="s">
        <v>70</v>
      </c>
      <c r="R5459" t="s">
        <v>75</v>
      </c>
    </row>
    <row r="5460" spans="1:18" x14ac:dyDescent="0.2">
      <c r="A5460" t="s">
        <v>1764</v>
      </c>
      <c r="B5460" t="s">
        <v>11877</v>
      </c>
      <c r="C5460" t="s">
        <v>140</v>
      </c>
      <c r="D5460" t="s">
        <v>136</v>
      </c>
      <c r="E5460" t="s">
        <v>136</v>
      </c>
      <c r="F5460" t="s">
        <v>136</v>
      </c>
      <c r="G5460" t="s">
        <v>187</v>
      </c>
      <c r="H5460" s="26">
        <v>44530</v>
      </c>
      <c r="I5460" t="s">
        <v>137</v>
      </c>
      <c r="J5460" t="s">
        <v>138</v>
      </c>
      <c r="K5460" t="s">
        <v>117</v>
      </c>
      <c r="L5460" t="s">
        <v>139</v>
      </c>
      <c r="M5460" t="s">
        <v>15858</v>
      </c>
      <c r="N5460" t="s">
        <v>11849</v>
      </c>
      <c r="O5460" t="s">
        <v>117</v>
      </c>
      <c r="P5460" s="28">
        <v>5</v>
      </c>
      <c r="Q5460" t="s">
        <v>70</v>
      </c>
      <c r="R5460" t="s">
        <v>75</v>
      </c>
    </row>
    <row r="5461" spans="1:18" x14ac:dyDescent="0.2">
      <c r="A5461" t="s">
        <v>11878</v>
      </c>
      <c r="B5461" t="s">
        <v>11879</v>
      </c>
      <c r="C5461" t="s">
        <v>140</v>
      </c>
      <c r="D5461" t="s">
        <v>136</v>
      </c>
      <c r="E5461" t="s">
        <v>136</v>
      </c>
      <c r="F5461" t="s">
        <v>136</v>
      </c>
      <c r="G5461" t="s">
        <v>11880</v>
      </c>
      <c r="H5461" s="26">
        <v>44523</v>
      </c>
      <c r="I5461" t="s">
        <v>137</v>
      </c>
      <c r="J5461" t="s">
        <v>138</v>
      </c>
      <c r="K5461" t="s">
        <v>117</v>
      </c>
      <c r="L5461" t="s">
        <v>139</v>
      </c>
      <c r="M5461" t="s">
        <v>15857</v>
      </c>
      <c r="N5461" t="s">
        <v>11845</v>
      </c>
      <c r="O5461" t="s">
        <v>117</v>
      </c>
      <c r="P5461" s="28">
        <v>5</v>
      </c>
      <c r="Q5461" t="s">
        <v>70</v>
      </c>
      <c r="R5461" t="s">
        <v>75</v>
      </c>
    </row>
    <row r="5462" spans="1:18" x14ac:dyDescent="0.2">
      <c r="A5462" t="s">
        <v>11881</v>
      </c>
      <c r="B5462" t="s">
        <v>11882</v>
      </c>
      <c r="C5462" t="s">
        <v>140</v>
      </c>
      <c r="D5462" t="s">
        <v>136</v>
      </c>
      <c r="E5462" t="s">
        <v>136</v>
      </c>
      <c r="F5462" t="s">
        <v>136</v>
      </c>
      <c r="G5462" t="s">
        <v>11883</v>
      </c>
      <c r="H5462" s="26">
        <v>44530</v>
      </c>
      <c r="I5462" t="s">
        <v>137</v>
      </c>
      <c r="J5462" t="s">
        <v>138</v>
      </c>
      <c r="K5462" t="s">
        <v>117</v>
      </c>
      <c r="L5462" t="s">
        <v>139</v>
      </c>
      <c r="M5462" t="s">
        <v>15860</v>
      </c>
      <c r="N5462" t="s">
        <v>11856</v>
      </c>
      <c r="O5462" t="s">
        <v>117</v>
      </c>
      <c r="P5462" s="28">
        <v>5</v>
      </c>
      <c r="Q5462" t="s">
        <v>70</v>
      </c>
      <c r="R5462" t="s">
        <v>75</v>
      </c>
    </row>
    <row r="5463" spans="1:18" x14ac:dyDescent="0.2">
      <c r="A5463" t="s">
        <v>11884</v>
      </c>
      <c r="B5463" t="s">
        <v>11885</v>
      </c>
      <c r="C5463" t="s">
        <v>140</v>
      </c>
      <c r="D5463" t="s">
        <v>173</v>
      </c>
      <c r="E5463" t="s">
        <v>174</v>
      </c>
      <c r="F5463" t="s">
        <v>137</v>
      </c>
      <c r="G5463" t="s">
        <v>11886</v>
      </c>
      <c r="H5463" s="26">
        <v>44477</v>
      </c>
      <c r="I5463" t="s">
        <v>175</v>
      </c>
      <c r="J5463" t="s">
        <v>139</v>
      </c>
      <c r="K5463" t="s">
        <v>2607</v>
      </c>
      <c r="L5463" t="s">
        <v>177</v>
      </c>
      <c r="M5463" t="s">
        <v>11887</v>
      </c>
      <c r="N5463" t="s">
        <v>11888</v>
      </c>
      <c r="O5463" t="s">
        <v>71</v>
      </c>
      <c r="P5463" s="28">
        <v>5</v>
      </c>
      <c r="Q5463" t="s">
        <v>70</v>
      </c>
      <c r="R5463" t="s">
        <v>75</v>
      </c>
    </row>
    <row r="5464" spans="1:18" x14ac:dyDescent="0.2">
      <c r="A5464" t="s">
        <v>3695</v>
      </c>
      <c r="B5464" t="s">
        <v>3696</v>
      </c>
      <c r="C5464" t="s">
        <v>135</v>
      </c>
      <c r="D5464" t="s">
        <v>173</v>
      </c>
      <c r="E5464" t="s">
        <v>174</v>
      </c>
      <c r="F5464" t="s">
        <v>137</v>
      </c>
      <c r="G5464" t="s">
        <v>3697</v>
      </c>
      <c r="H5464" s="26">
        <v>44489</v>
      </c>
      <c r="I5464" t="s">
        <v>175</v>
      </c>
      <c r="J5464" t="s">
        <v>139</v>
      </c>
      <c r="K5464" t="s">
        <v>2607</v>
      </c>
      <c r="L5464" t="s">
        <v>177</v>
      </c>
      <c r="M5464" t="s">
        <v>11889</v>
      </c>
      <c r="N5464" t="s">
        <v>11890</v>
      </c>
      <c r="O5464" t="s">
        <v>71</v>
      </c>
      <c r="P5464" s="28">
        <v>4</v>
      </c>
      <c r="Q5464" t="s">
        <v>70</v>
      </c>
      <c r="R5464" t="s">
        <v>75</v>
      </c>
    </row>
    <row r="5465" spans="1:18" x14ac:dyDescent="0.2">
      <c r="A5465" t="s">
        <v>11891</v>
      </c>
      <c r="B5465" t="s">
        <v>11892</v>
      </c>
      <c r="C5465" t="s">
        <v>135</v>
      </c>
      <c r="D5465" t="s">
        <v>173</v>
      </c>
      <c r="E5465" t="s">
        <v>174</v>
      </c>
      <c r="F5465" t="s">
        <v>137</v>
      </c>
      <c r="G5465" t="s">
        <v>11893</v>
      </c>
      <c r="H5465" s="26">
        <v>44514</v>
      </c>
      <c r="I5465" t="s">
        <v>175</v>
      </c>
      <c r="J5465" t="s">
        <v>139</v>
      </c>
      <c r="K5465" t="s">
        <v>2607</v>
      </c>
      <c r="L5465" t="s">
        <v>177</v>
      </c>
      <c r="M5465" t="s">
        <v>11875</v>
      </c>
      <c r="N5465" t="s">
        <v>11876</v>
      </c>
      <c r="O5465" t="s">
        <v>71</v>
      </c>
      <c r="P5465" s="28">
        <v>4</v>
      </c>
      <c r="Q5465" t="s">
        <v>70</v>
      </c>
      <c r="R5465" t="s">
        <v>75</v>
      </c>
    </row>
    <row r="5466" spans="1:18" x14ac:dyDescent="0.2">
      <c r="A5466" t="s">
        <v>11894</v>
      </c>
      <c r="B5466" t="s">
        <v>11895</v>
      </c>
      <c r="C5466" t="s">
        <v>140</v>
      </c>
      <c r="D5466" t="s">
        <v>136</v>
      </c>
      <c r="E5466" t="s">
        <v>136</v>
      </c>
      <c r="F5466" t="s">
        <v>136</v>
      </c>
      <c r="G5466" t="s">
        <v>11896</v>
      </c>
      <c r="H5466" s="26">
        <v>44540</v>
      </c>
      <c r="I5466" t="s">
        <v>137</v>
      </c>
      <c r="J5466" t="s">
        <v>138</v>
      </c>
      <c r="K5466" t="s">
        <v>117</v>
      </c>
      <c r="L5466" t="s">
        <v>139</v>
      </c>
      <c r="M5466" t="s">
        <v>15858</v>
      </c>
      <c r="N5466" t="s">
        <v>11849</v>
      </c>
      <c r="O5466" t="s">
        <v>117</v>
      </c>
      <c r="P5466" s="28">
        <v>5</v>
      </c>
      <c r="Q5466" t="s">
        <v>70</v>
      </c>
      <c r="R5466" t="s">
        <v>75</v>
      </c>
    </row>
    <row r="5467" spans="1:18" x14ac:dyDescent="0.2">
      <c r="A5467" t="s">
        <v>11897</v>
      </c>
      <c r="B5467" t="s">
        <v>11898</v>
      </c>
      <c r="C5467" t="s">
        <v>140</v>
      </c>
      <c r="D5467" t="s">
        <v>136</v>
      </c>
      <c r="E5467" t="s">
        <v>136</v>
      </c>
      <c r="F5467" t="s">
        <v>136</v>
      </c>
      <c r="G5467" t="s">
        <v>11899</v>
      </c>
      <c r="H5467" s="26">
        <v>44530</v>
      </c>
      <c r="I5467" t="s">
        <v>137</v>
      </c>
      <c r="J5467" t="s">
        <v>138</v>
      </c>
      <c r="K5467" t="s">
        <v>117</v>
      </c>
      <c r="L5467" t="s">
        <v>139</v>
      </c>
      <c r="M5467" t="s">
        <v>15860</v>
      </c>
      <c r="N5467" t="s">
        <v>11856</v>
      </c>
      <c r="O5467" t="s">
        <v>117</v>
      </c>
      <c r="P5467" s="28">
        <v>5</v>
      </c>
      <c r="Q5467" t="s">
        <v>70</v>
      </c>
      <c r="R5467" t="s">
        <v>75</v>
      </c>
    </row>
    <row r="5468" spans="1:18" x14ac:dyDescent="0.2">
      <c r="A5468" t="s">
        <v>3263</v>
      </c>
      <c r="B5468" t="s">
        <v>442</v>
      </c>
      <c r="C5468" t="s">
        <v>135</v>
      </c>
      <c r="D5468" t="s">
        <v>136</v>
      </c>
      <c r="E5468" t="s">
        <v>136</v>
      </c>
      <c r="F5468" t="s">
        <v>136</v>
      </c>
      <c r="G5468" t="s">
        <v>11900</v>
      </c>
      <c r="H5468" s="26">
        <v>44516</v>
      </c>
      <c r="I5468" t="s">
        <v>137</v>
      </c>
      <c r="J5468" t="s">
        <v>138</v>
      </c>
      <c r="K5468" t="s">
        <v>117</v>
      </c>
      <c r="L5468" t="s">
        <v>139</v>
      </c>
      <c r="M5468" t="s">
        <v>15860</v>
      </c>
      <c r="N5468" t="s">
        <v>11856</v>
      </c>
      <c r="O5468" t="s">
        <v>117</v>
      </c>
      <c r="P5468" s="28">
        <v>4</v>
      </c>
      <c r="Q5468" t="s">
        <v>70</v>
      </c>
      <c r="R5468" t="s">
        <v>75</v>
      </c>
    </row>
    <row r="5469" spans="1:18" x14ac:dyDescent="0.2">
      <c r="A5469" t="s">
        <v>3047</v>
      </c>
      <c r="B5469" t="s">
        <v>11901</v>
      </c>
      <c r="C5469" t="s">
        <v>135</v>
      </c>
      <c r="D5469" t="s">
        <v>136</v>
      </c>
      <c r="E5469" t="s">
        <v>136</v>
      </c>
      <c r="F5469" t="s">
        <v>136</v>
      </c>
      <c r="G5469" t="s">
        <v>11902</v>
      </c>
      <c r="H5469" s="26">
        <v>44517</v>
      </c>
      <c r="I5469" t="s">
        <v>137</v>
      </c>
      <c r="J5469" t="s">
        <v>138</v>
      </c>
      <c r="K5469" t="s">
        <v>117</v>
      </c>
      <c r="L5469" t="s">
        <v>139</v>
      </c>
      <c r="M5469" t="s">
        <v>15858</v>
      </c>
      <c r="N5469" t="s">
        <v>11849</v>
      </c>
      <c r="O5469" t="s">
        <v>117</v>
      </c>
      <c r="P5469" s="28">
        <v>4</v>
      </c>
      <c r="Q5469" t="s">
        <v>70</v>
      </c>
      <c r="R5469" t="s">
        <v>75</v>
      </c>
    </row>
    <row r="5470" spans="1:18" x14ac:dyDescent="0.2">
      <c r="A5470" t="s">
        <v>11903</v>
      </c>
      <c r="B5470" t="s">
        <v>11904</v>
      </c>
      <c r="C5470" t="s">
        <v>140</v>
      </c>
      <c r="D5470" t="s">
        <v>136</v>
      </c>
      <c r="E5470" t="s">
        <v>136</v>
      </c>
      <c r="F5470" t="s">
        <v>136</v>
      </c>
      <c r="G5470" t="s">
        <v>11905</v>
      </c>
      <c r="H5470" s="26">
        <v>44517</v>
      </c>
      <c r="I5470" t="s">
        <v>137</v>
      </c>
      <c r="J5470" t="s">
        <v>138</v>
      </c>
      <c r="K5470" t="s">
        <v>117</v>
      </c>
      <c r="L5470" t="s">
        <v>139</v>
      </c>
      <c r="M5470" t="s">
        <v>15860</v>
      </c>
      <c r="N5470" t="s">
        <v>11856</v>
      </c>
      <c r="O5470" t="s">
        <v>117</v>
      </c>
      <c r="P5470" s="28">
        <v>5</v>
      </c>
      <c r="Q5470" t="s">
        <v>70</v>
      </c>
      <c r="R5470" t="s">
        <v>75</v>
      </c>
    </row>
    <row r="5471" spans="1:18" x14ac:dyDescent="0.2">
      <c r="A5471" t="s">
        <v>11906</v>
      </c>
      <c r="B5471" t="s">
        <v>11907</v>
      </c>
      <c r="C5471" t="s">
        <v>140</v>
      </c>
      <c r="D5471" t="s">
        <v>173</v>
      </c>
      <c r="E5471" t="s">
        <v>174</v>
      </c>
      <c r="F5471" t="s">
        <v>137</v>
      </c>
      <c r="G5471" t="s">
        <v>11908</v>
      </c>
      <c r="H5471" s="26">
        <v>44478</v>
      </c>
      <c r="I5471" t="s">
        <v>175</v>
      </c>
      <c r="J5471" t="s">
        <v>139</v>
      </c>
      <c r="K5471" t="s">
        <v>2607</v>
      </c>
      <c r="L5471" t="s">
        <v>177</v>
      </c>
      <c r="M5471" t="s">
        <v>11887</v>
      </c>
      <c r="N5471" t="s">
        <v>11888</v>
      </c>
      <c r="O5471" t="s">
        <v>71</v>
      </c>
      <c r="P5471" s="28">
        <v>5</v>
      </c>
      <c r="Q5471" t="s">
        <v>70</v>
      </c>
      <c r="R5471" t="s">
        <v>75</v>
      </c>
    </row>
    <row r="5472" spans="1:18" x14ac:dyDescent="0.2">
      <c r="A5472" t="s">
        <v>11909</v>
      </c>
      <c r="B5472" t="s">
        <v>11910</v>
      </c>
      <c r="C5472" t="s">
        <v>140</v>
      </c>
      <c r="D5472" t="s">
        <v>136</v>
      </c>
      <c r="E5472" t="s">
        <v>136</v>
      </c>
      <c r="F5472" t="s">
        <v>136</v>
      </c>
      <c r="G5472" t="s">
        <v>187</v>
      </c>
      <c r="H5472" s="26">
        <v>44519</v>
      </c>
      <c r="I5472" t="s">
        <v>137</v>
      </c>
      <c r="J5472" t="s">
        <v>138</v>
      </c>
      <c r="K5472" t="s">
        <v>117</v>
      </c>
      <c r="L5472" t="s">
        <v>139</v>
      </c>
      <c r="M5472" t="s">
        <v>15857</v>
      </c>
      <c r="N5472" t="s">
        <v>11845</v>
      </c>
      <c r="O5472" t="s">
        <v>117</v>
      </c>
      <c r="P5472" s="28">
        <v>5</v>
      </c>
      <c r="Q5472" t="s">
        <v>70</v>
      </c>
      <c r="R5472" t="s">
        <v>75</v>
      </c>
    </row>
    <row r="5473" spans="1:18" x14ac:dyDescent="0.2">
      <c r="A5473" t="s">
        <v>2990</v>
      </c>
      <c r="B5473" t="s">
        <v>11911</v>
      </c>
      <c r="C5473" t="s">
        <v>140</v>
      </c>
      <c r="D5473" t="s">
        <v>136</v>
      </c>
      <c r="E5473" t="s">
        <v>136</v>
      </c>
      <c r="F5473" t="s">
        <v>136</v>
      </c>
      <c r="G5473" t="s">
        <v>11912</v>
      </c>
      <c r="H5473" s="26">
        <v>44501</v>
      </c>
      <c r="I5473" t="s">
        <v>137</v>
      </c>
      <c r="J5473" t="s">
        <v>138</v>
      </c>
      <c r="K5473" t="s">
        <v>117</v>
      </c>
      <c r="L5473" t="s">
        <v>139</v>
      </c>
      <c r="M5473" t="s">
        <v>15858</v>
      </c>
      <c r="N5473" t="s">
        <v>11849</v>
      </c>
      <c r="O5473" t="s">
        <v>117</v>
      </c>
      <c r="P5473" s="28">
        <v>5</v>
      </c>
      <c r="Q5473" t="s">
        <v>70</v>
      </c>
      <c r="R5473" t="s">
        <v>75</v>
      </c>
    </row>
    <row r="5474" spans="1:18" x14ac:dyDescent="0.2">
      <c r="A5474" t="s">
        <v>11913</v>
      </c>
      <c r="B5474" t="s">
        <v>11914</v>
      </c>
      <c r="C5474" t="s">
        <v>140</v>
      </c>
      <c r="D5474" t="s">
        <v>136</v>
      </c>
      <c r="E5474" t="s">
        <v>136</v>
      </c>
      <c r="F5474" t="s">
        <v>136</v>
      </c>
      <c r="G5474" t="s">
        <v>11915</v>
      </c>
      <c r="H5474" s="26">
        <v>44522</v>
      </c>
      <c r="I5474" t="s">
        <v>137</v>
      </c>
      <c r="J5474" t="s">
        <v>138</v>
      </c>
      <c r="K5474" t="s">
        <v>117</v>
      </c>
      <c r="L5474" t="s">
        <v>139</v>
      </c>
      <c r="M5474" t="s">
        <v>15858</v>
      </c>
      <c r="N5474" t="s">
        <v>11849</v>
      </c>
      <c r="O5474" t="s">
        <v>117</v>
      </c>
      <c r="P5474" s="28">
        <v>5</v>
      </c>
      <c r="Q5474" t="s">
        <v>70</v>
      </c>
      <c r="R5474" t="s">
        <v>75</v>
      </c>
    </row>
    <row r="5475" spans="1:18" x14ac:dyDescent="0.2">
      <c r="A5475" t="s">
        <v>11916</v>
      </c>
      <c r="B5475" t="s">
        <v>11917</v>
      </c>
      <c r="C5475" t="s">
        <v>140</v>
      </c>
      <c r="D5475" t="s">
        <v>136</v>
      </c>
      <c r="E5475" t="s">
        <v>136</v>
      </c>
      <c r="F5475" t="s">
        <v>136</v>
      </c>
      <c r="G5475" t="s">
        <v>187</v>
      </c>
      <c r="H5475" s="26">
        <v>44502</v>
      </c>
      <c r="I5475" t="s">
        <v>137</v>
      </c>
      <c r="J5475" t="s">
        <v>138</v>
      </c>
      <c r="K5475" t="s">
        <v>117</v>
      </c>
      <c r="L5475" t="s">
        <v>139</v>
      </c>
      <c r="M5475" t="s">
        <v>15858</v>
      </c>
      <c r="N5475" t="s">
        <v>11849</v>
      </c>
      <c r="O5475" t="s">
        <v>117</v>
      </c>
      <c r="P5475" s="28">
        <v>5</v>
      </c>
      <c r="Q5475" t="s">
        <v>70</v>
      </c>
      <c r="R5475" t="s">
        <v>75</v>
      </c>
    </row>
    <row r="5476" spans="1:18" x14ac:dyDescent="0.2">
      <c r="A5476" t="s">
        <v>3006</v>
      </c>
      <c r="B5476" t="s">
        <v>11918</v>
      </c>
      <c r="C5476" t="s">
        <v>140</v>
      </c>
      <c r="D5476" t="s">
        <v>173</v>
      </c>
      <c r="E5476" t="s">
        <v>174</v>
      </c>
      <c r="F5476" t="s">
        <v>137</v>
      </c>
      <c r="G5476" t="s">
        <v>11919</v>
      </c>
      <c r="H5476" s="26">
        <v>44510</v>
      </c>
      <c r="I5476" t="s">
        <v>175</v>
      </c>
      <c r="J5476" t="s">
        <v>139</v>
      </c>
      <c r="K5476" t="s">
        <v>2607</v>
      </c>
      <c r="L5476" t="s">
        <v>177</v>
      </c>
      <c r="M5476" t="s">
        <v>11875</v>
      </c>
      <c r="N5476" t="s">
        <v>11876</v>
      </c>
      <c r="O5476" t="s">
        <v>71</v>
      </c>
      <c r="P5476" s="28">
        <v>5</v>
      </c>
      <c r="Q5476" t="s">
        <v>70</v>
      </c>
      <c r="R5476" t="s">
        <v>75</v>
      </c>
    </row>
    <row r="5477" spans="1:18" x14ac:dyDescent="0.2">
      <c r="A5477" t="s">
        <v>1251</v>
      </c>
      <c r="B5477" t="s">
        <v>11920</v>
      </c>
      <c r="C5477" t="s">
        <v>140</v>
      </c>
      <c r="D5477" t="s">
        <v>173</v>
      </c>
      <c r="E5477" t="s">
        <v>174</v>
      </c>
      <c r="F5477" t="s">
        <v>137</v>
      </c>
      <c r="G5477" t="s">
        <v>11921</v>
      </c>
      <c r="H5477" s="26">
        <v>44504</v>
      </c>
      <c r="I5477" t="s">
        <v>175</v>
      </c>
      <c r="J5477" t="s">
        <v>139</v>
      </c>
      <c r="K5477" t="s">
        <v>2607</v>
      </c>
      <c r="L5477" t="s">
        <v>177</v>
      </c>
      <c r="M5477" t="s">
        <v>11875</v>
      </c>
      <c r="N5477" t="s">
        <v>11876</v>
      </c>
      <c r="O5477" t="s">
        <v>71</v>
      </c>
      <c r="P5477" s="28">
        <v>5</v>
      </c>
      <c r="Q5477" t="s">
        <v>70</v>
      </c>
      <c r="R5477" t="s">
        <v>75</v>
      </c>
    </row>
    <row r="5478" spans="1:18" x14ac:dyDescent="0.2">
      <c r="A5478" t="s">
        <v>1251</v>
      </c>
      <c r="B5478" t="s">
        <v>11922</v>
      </c>
      <c r="C5478" t="s">
        <v>140</v>
      </c>
      <c r="D5478" t="s">
        <v>173</v>
      </c>
      <c r="E5478" t="s">
        <v>174</v>
      </c>
      <c r="F5478" t="s">
        <v>137</v>
      </c>
      <c r="G5478" t="s">
        <v>11923</v>
      </c>
      <c r="H5478" s="26">
        <v>44494</v>
      </c>
      <c r="I5478" t="s">
        <v>175</v>
      </c>
      <c r="J5478" t="s">
        <v>139</v>
      </c>
      <c r="K5478" t="s">
        <v>2607</v>
      </c>
      <c r="L5478" t="s">
        <v>177</v>
      </c>
      <c r="M5478" t="s">
        <v>11875</v>
      </c>
      <c r="N5478" t="s">
        <v>11876</v>
      </c>
      <c r="O5478" t="s">
        <v>71</v>
      </c>
      <c r="P5478" s="28">
        <v>5</v>
      </c>
      <c r="Q5478" t="s">
        <v>70</v>
      </c>
      <c r="R5478" t="s">
        <v>75</v>
      </c>
    </row>
    <row r="5479" spans="1:18" x14ac:dyDescent="0.2">
      <c r="A5479" t="s">
        <v>1380</v>
      </c>
      <c r="B5479" t="s">
        <v>11924</v>
      </c>
      <c r="C5479" t="s">
        <v>140</v>
      </c>
      <c r="D5479" t="s">
        <v>136</v>
      </c>
      <c r="E5479" t="s">
        <v>136</v>
      </c>
      <c r="F5479" t="s">
        <v>136</v>
      </c>
      <c r="G5479" t="s">
        <v>187</v>
      </c>
      <c r="H5479" s="26">
        <v>44530</v>
      </c>
      <c r="I5479" t="s">
        <v>137</v>
      </c>
      <c r="J5479" t="s">
        <v>138</v>
      </c>
      <c r="K5479" t="s">
        <v>117</v>
      </c>
      <c r="L5479" t="s">
        <v>139</v>
      </c>
      <c r="M5479" t="s">
        <v>15857</v>
      </c>
      <c r="N5479" t="s">
        <v>11845</v>
      </c>
      <c r="O5479" t="s">
        <v>117</v>
      </c>
      <c r="P5479" s="28">
        <v>5</v>
      </c>
      <c r="Q5479" t="s">
        <v>70</v>
      </c>
      <c r="R5479" t="s">
        <v>75</v>
      </c>
    </row>
    <row r="5480" spans="1:18" x14ac:dyDescent="0.2">
      <c r="A5480" t="s">
        <v>11925</v>
      </c>
      <c r="B5480" t="s">
        <v>11926</v>
      </c>
      <c r="C5480" t="s">
        <v>140</v>
      </c>
      <c r="D5480" t="s">
        <v>173</v>
      </c>
      <c r="E5480" t="s">
        <v>174</v>
      </c>
      <c r="F5480" t="s">
        <v>137</v>
      </c>
      <c r="G5480" t="s">
        <v>11927</v>
      </c>
      <c r="H5480" s="26">
        <v>44504</v>
      </c>
      <c r="I5480" t="s">
        <v>175</v>
      </c>
      <c r="J5480" t="s">
        <v>139</v>
      </c>
      <c r="K5480" t="s">
        <v>2607</v>
      </c>
      <c r="L5480" t="s">
        <v>177</v>
      </c>
      <c r="M5480" t="s">
        <v>11875</v>
      </c>
      <c r="N5480" t="s">
        <v>11876</v>
      </c>
      <c r="O5480" t="s">
        <v>71</v>
      </c>
      <c r="P5480" s="28">
        <v>5</v>
      </c>
      <c r="Q5480" t="s">
        <v>70</v>
      </c>
      <c r="R5480" t="s">
        <v>75</v>
      </c>
    </row>
    <row r="5481" spans="1:18" x14ac:dyDescent="0.2">
      <c r="A5481" t="s">
        <v>11928</v>
      </c>
      <c r="B5481" t="s">
        <v>11929</v>
      </c>
      <c r="C5481" t="s">
        <v>140</v>
      </c>
      <c r="D5481" t="s">
        <v>136</v>
      </c>
      <c r="E5481" t="s">
        <v>136</v>
      </c>
      <c r="F5481" t="s">
        <v>136</v>
      </c>
      <c r="G5481" t="s">
        <v>11930</v>
      </c>
      <c r="H5481" s="26">
        <v>44508</v>
      </c>
      <c r="I5481" t="s">
        <v>137</v>
      </c>
      <c r="J5481" t="s">
        <v>138</v>
      </c>
      <c r="K5481" t="s">
        <v>117</v>
      </c>
      <c r="L5481" t="s">
        <v>139</v>
      </c>
      <c r="M5481" t="s">
        <v>15858</v>
      </c>
      <c r="N5481" t="s">
        <v>11849</v>
      </c>
      <c r="O5481" t="s">
        <v>117</v>
      </c>
      <c r="P5481" s="28">
        <v>5</v>
      </c>
      <c r="Q5481" t="s">
        <v>70</v>
      </c>
      <c r="R5481" t="s">
        <v>75</v>
      </c>
    </row>
    <row r="5482" spans="1:18" x14ac:dyDescent="0.2">
      <c r="A5482" t="s">
        <v>11931</v>
      </c>
      <c r="B5482" t="s">
        <v>11932</v>
      </c>
      <c r="C5482" t="s">
        <v>135</v>
      </c>
      <c r="D5482" t="s">
        <v>136</v>
      </c>
      <c r="E5482" t="s">
        <v>136</v>
      </c>
      <c r="F5482" t="s">
        <v>136</v>
      </c>
      <c r="G5482" t="s">
        <v>11933</v>
      </c>
      <c r="H5482" s="26">
        <v>44530</v>
      </c>
      <c r="I5482" t="s">
        <v>137</v>
      </c>
      <c r="J5482" t="s">
        <v>138</v>
      </c>
      <c r="K5482" t="s">
        <v>117</v>
      </c>
      <c r="L5482" t="s">
        <v>139</v>
      </c>
      <c r="M5482" t="s">
        <v>15858</v>
      </c>
      <c r="N5482" t="s">
        <v>11849</v>
      </c>
      <c r="O5482" t="s">
        <v>117</v>
      </c>
      <c r="P5482" s="28">
        <v>4</v>
      </c>
      <c r="Q5482" t="s">
        <v>70</v>
      </c>
      <c r="R5482" t="s">
        <v>75</v>
      </c>
    </row>
    <row r="5483" spans="1:18" x14ac:dyDescent="0.2">
      <c r="A5483" t="s">
        <v>2988</v>
      </c>
      <c r="B5483" t="s">
        <v>11934</v>
      </c>
      <c r="C5483" t="s">
        <v>135</v>
      </c>
      <c r="D5483" t="s">
        <v>173</v>
      </c>
      <c r="E5483" t="s">
        <v>174</v>
      </c>
      <c r="F5483" t="s">
        <v>137</v>
      </c>
      <c r="G5483" t="s">
        <v>11935</v>
      </c>
      <c r="H5483" s="26">
        <v>44482</v>
      </c>
      <c r="I5483" t="s">
        <v>175</v>
      </c>
      <c r="J5483" t="s">
        <v>139</v>
      </c>
      <c r="K5483" t="s">
        <v>2607</v>
      </c>
      <c r="L5483" t="s">
        <v>177</v>
      </c>
      <c r="M5483" t="s">
        <v>11875</v>
      </c>
      <c r="N5483" t="s">
        <v>11876</v>
      </c>
      <c r="O5483" t="s">
        <v>71</v>
      </c>
      <c r="P5483" s="28">
        <v>4</v>
      </c>
      <c r="Q5483" t="s">
        <v>70</v>
      </c>
      <c r="R5483" t="s">
        <v>75</v>
      </c>
    </row>
    <row r="5484" spans="1:18" x14ac:dyDescent="0.2">
      <c r="A5484" t="s">
        <v>11936</v>
      </c>
      <c r="B5484" t="s">
        <v>11937</v>
      </c>
      <c r="C5484" t="s">
        <v>207</v>
      </c>
      <c r="D5484" t="s">
        <v>136</v>
      </c>
      <c r="E5484" t="s">
        <v>136</v>
      </c>
      <c r="F5484" t="s">
        <v>136</v>
      </c>
      <c r="G5484" t="s">
        <v>11938</v>
      </c>
      <c r="H5484" s="26">
        <v>44516</v>
      </c>
      <c r="I5484" t="s">
        <v>137</v>
      </c>
      <c r="J5484" t="s">
        <v>138</v>
      </c>
      <c r="K5484" t="s">
        <v>117</v>
      </c>
      <c r="L5484" t="s">
        <v>139</v>
      </c>
      <c r="M5484" t="s">
        <v>15860</v>
      </c>
      <c r="N5484" t="s">
        <v>11856</v>
      </c>
      <c r="O5484" t="s">
        <v>117</v>
      </c>
      <c r="P5484" s="28">
        <v>1</v>
      </c>
      <c r="Q5484" t="s">
        <v>70</v>
      </c>
      <c r="R5484" t="s">
        <v>75</v>
      </c>
    </row>
    <row r="5485" spans="1:18" x14ac:dyDescent="0.2">
      <c r="A5485" t="s">
        <v>11939</v>
      </c>
      <c r="B5485" t="s">
        <v>11940</v>
      </c>
      <c r="C5485" t="s">
        <v>140</v>
      </c>
      <c r="D5485" t="s">
        <v>136</v>
      </c>
      <c r="E5485" t="s">
        <v>136</v>
      </c>
      <c r="F5485" t="s">
        <v>136</v>
      </c>
      <c r="G5485" t="s">
        <v>187</v>
      </c>
      <c r="H5485" s="26">
        <v>44522</v>
      </c>
      <c r="I5485" t="s">
        <v>137</v>
      </c>
      <c r="J5485" t="s">
        <v>138</v>
      </c>
      <c r="K5485" t="s">
        <v>117</v>
      </c>
      <c r="L5485" t="s">
        <v>139</v>
      </c>
      <c r="M5485" t="s">
        <v>15857</v>
      </c>
      <c r="N5485" t="s">
        <v>11845</v>
      </c>
      <c r="O5485" t="s">
        <v>117</v>
      </c>
      <c r="P5485" s="28">
        <v>5</v>
      </c>
      <c r="Q5485" t="s">
        <v>70</v>
      </c>
      <c r="R5485" t="s">
        <v>75</v>
      </c>
    </row>
    <row r="5486" spans="1:18" x14ac:dyDescent="0.2">
      <c r="A5486" t="s">
        <v>11941</v>
      </c>
      <c r="B5486" t="s">
        <v>11942</v>
      </c>
      <c r="C5486" t="s">
        <v>140</v>
      </c>
      <c r="D5486" t="s">
        <v>173</v>
      </c>
      <c r="E5486" t="s">
        <v>174</v>
      </c>
      <c r="F5486" t="s">
        <v>137</v>
      </c>
      <c r="G5486" t="s">
        <v>11943</v>
      </c>
      <c r="H5486" s="26">
        <v>44486</v>
      </c>
      <c r="I5486" t="s">
        <v>175</v>
      </c>
      <c r="J5486" t="s">
        <v>139</v>
      </c>
      <c r="K5486" t="s">
        <v>2607</v>
      </c>
      <c r="L5486" t="s">
        <v>177</v>
      </c>
      <c r="M5486" t="s">
        <v>11887</v>
      </c>
      <c r="N5486" t="s">
        <v>11888</v>
      </c>
      <c r="O5486" t="s">
        <v>71</v>
      </c>
      <c r="P5486" s="28">
        <v>5</v>
      </c>
      <c r="Q5486" t="s">
        <v>70</v>
      </c>
      <c r="R5486" t="s">
        <v>75</v>
      </c>
    </row>
    <row r="5487" spans="1:18" x14ac:dyDescent="0.2">
      <c r="A5487" t="s">
        <v>1691</v>
      </c>
      <c r="B5487" t="s">
        <v>11944</v>
      </c>
      <c r="C5487" t="s">
        <v>140</v>
      </c>
      <c r="D5487" t="s">
        <v>173</v>
      </c>
      <c r="E5487" t="s">
        <v>174</v>
      </c>
      <c r="F5487" t="s">
        <v>137</v>
      </c>
      <c r="G5487" t="s">
        <v>11945</v>
      </c>
      <c r="H5487" s="26">
        <v>44514</v>
      </c>
      <c r="I5487" t="s">
        <v>175</v>
      </c>
      <c r="J5487" t="s">
        <v>139</v>
      </c>
      <c r="K5487" t="s">
        <v>2607</v>
      </c>
      <c r="L5487" t="s">
        <v>177</v>
      </c>
      <c r="M5487" t="s">
        <v>11875</v>
      </c>
      <c r="N5487" t="s">
        <v>11876</v>
      </c>
      <c r="O5487" t="s">
        <v>71</v>
      </c>
      <c r="P5487" s="28">
        <v>5</v>
      </c>
      <c r="Q5487" t="s">
        <v>70</v>
      </c>
      <c r="R5487" t="s">
        <v>75</v>
      </c>
    </row>
    <row r="5488" spans="1:18" x14ac:dyDescent="0.2">
      <c r="A5488" t="s">
        <v>1695</v>
      </c>
      <c r="B5488" t="s">
        <v>11946</v>
      </c>
      <c r="C5488" t="s">
        <v>140</v>
      </c>
      <c r="D5488" t="s">
        <v>136</v>
      </c>
      <c r="E5488" t="s">
        <v>136</v>
      </c>
      <c r="F5488" t="s">
        <v>136</v>
      </c>
      <c r="G5488" t="s">
        <v>11947</v>
      </c>
      <c r="H5488" s="26">
        <v>44537</v>
      </c>
      <c r="I5488" t="s">
        <v>137</v>
      </c>
      <c r="J5488" t="s">
        <v>138</v>
      </c>
      <c r="K5488" t="s">
        <v>117</v>
      </c>
      <c r="L5488" t="s">
        <v>139</v>
      </c>
      <c r="M5488" t="s">
        <v>15860</v>
      </c>
      <c r="N5488" t="s">
        <v>11856</v>
      </c>
      <c r="O5488" t="s">
        <v>117</v>
      </c>
      <c r="P5488" s="28">
        <v>5</v>
      </c>
      <c r="Q5488" t="s">
        <v>70</v>
      </c>
      <c r="R5488" t="s">
        <v>75</v>
      </c>
    </row>
    <row r="5489" spans="1:18" x14ac:dyDescent="0.2">
      <c r="A5489" t="s">
        <v>11948</v>
      </c>
      <c r="B5489" t="s">
        <v>11949</v>
      </c>
      <c r="C5489" t="s">
        <v>135</v>
      </c>
      <c r="D5489" t="s">
        <v>136</v>
      </c>
      <c r="E5489" t="s">
        <v>136</v>
      </c>
      <c r="F5489" t="s">
        <v>136</v>
      </c>
      <c r="G5489" t="s">
        <v>11950</v>
      </c>
      <c r="H5489" s="26">
        <v>44522</v>
      </c>
      <c r="I5489" t="s">
        <v>137</v>
      </c>
      <c r="J5489" t="s">
        <v>138</v>
      </c>
      <c r="K5489" t="s">
        <v>117</v>
      </c>
      <c r="L5489" t="s">
        <v>139</v>
      </c>
      <c r="M5489" t="s">
        <v>15857</v>
      </c>
      <c r="N5489" t="s">
        <v>11845</v>
      </c>
      <c r="O5489" t="s">
        <v>117</v>
      </c>
      <c r="P5489" s="28">
        <v>4</v>
      </c>
      <c r="Q5489" t="s">
        <v>70</v>
      </c>
      <c r="R5489" t="s">
        <v>75</v>
      </c>
    </row>
    <row r="5490" spans="1:18" x14ac:dyDescent="0.2">
      <c r="A5490" t="s">
        <v>11951</v>
      </c>
      <c r="B5490" t="s">
        <v>11952</v>
      </c>
      <c r="C5490" t="s">
        <v>140</v>
      </c>
      <c r="D5490" t="s">
        <v>136</v>
      </c>
      <c r="E5490" t="s">
        <v>136</v>
      </c>
      <c r="F5490" t="s">
        <v>136</v>
      </c>
      <c r="G5490" t="s">
        <v>187</v>
      </c>
      <c r="H5490" s="26">
        <v>44517</v>
      </c>
      <c r="I5490" t="s">
        <v>137</v>
      </c>
      <c r="J5490" t="s">
        <v>138</v>
      </c>
      <c r="K5490" t="s">
        <v>117</v>
      </c>
      <c r="L5490" t="s">
        <v>139</v>
      </c>
      <c r="M5490" t="s">
        <v>15857</v>
      </c>
      <c r="N5490" t="s">
        <v>11845</v>
      </c>
      <c r="O5490" t="s">
        <v>117</v>
      </c>
      <c r="P5490" s="28">
        <v>5</v>
      </c>
      <c r="Q5490" t="s">
        <v>70</v>
      </c>
      <c r="R5490" t="s">
        <v>75</v>
      </c>
    </row>
    <row r="5491" spans="1:18" x14ac:dyDescent="0.2">
      <c r="A5491" t="s">
        <v>329</v>
      </c>
      <c r="B5491" t="s">
        <v>11953</v>
      </c>
      <c r="C5491" t="s">
        <v>140</v>
      </c>
      <c r="D5491" t="s">
        <v>173</v>
      </c>
      <c r="E5491" t="s">
        <v>174</v>
      </c>
      <c r="F5491" t="s">
        <v>137</v>
      </c>
      <c r="G5491" t="s">
        <v>11954</v>
      </c>
      <c r="H5491" s="26">
        <v>44514</v>
      </c>
      <c r="I5491" t="s">
        <v>175</v>
      </c>
      <c r="J5491" t="s">
        <v>139</v>
      </c>
      <c r="K5491" t="s">
        <v>3869</v>
      </c>
      <c r="L5491" t="s">
        <v>177</v>
      </c>
      <c r="M5491" t="s">
        <v>11875</v>
      </c>
      <c r="N5491" t="s">
        <v>11876</v>
      </c>
      <c r="O5491" t="s">
        <v>71</v>
      </c>
      <c r="P5491" s="28">
        <v>5</v>
      </c>
      <c r="Q5491" t="s">
        <v>70</v>
      </c>
      <c r="R5491" t="s">
        <v>75</v>
      </c>
    </row>
    <row r="5492" spans="1:18" x14ac:dyDescent="0.2">
      <c r="A5492" t="s">
        <v>329</v>
      </c>
      <c r="B5492" t="s">
        <v>11955</v>
      </c>
      <c r="C5492" t="s">
        <v>135</v>
      </c>
      <c r="D5492" t="s">
        <v>173</v>
      </c>
      <c r="E5492" t="s">
        <v>174</v>
      </c>
      <c r="F5492" t="s">
        <v>137</v>
      </c>
      <c r="G5492" t="s">
        <v>11956</v>
      </c>
      <c r="H5492" s="26">
        <v>44475</v>
      </c>
      <c r="I5492" t="s">
        <v>175</v>
      </c>
      <c r="J5492" t="s">
        <v>139</v>
      </c>
      <c r="K5492" t="s">
        <v>3869</v>
      </c>
      <c r="L5492" t="s">
        <v>177</v>
      </c>
      <c r="M5492" t="s">
        <v>11875</v>
      </c>
      <c r="N5492" t="s">
        <v>11876</v>
      </c>
      <c r="O5492" t="s">
        <v>71</v>
      </c>
      <c r="P5492" s="28">
        <v>4</v>
      </c>
      <c r="Q5492" t="s">
        <v>70</v>
      </c>
      <c r="R5492" t="s">
        <v>75</v>
      </c>
    </row>
    <row r="5493" spans="1:18" x14ac:dyDescent="0.2">
      <c r="A5493" t="s">
        <v>329</v>
      </c>
      <c r="B5493" t="s">
        <v>2568</v>
      </c>
      <c r="C5493" t="s">
        <v>140</v>
      </c>
      <c r="D5493" t="s">
        <v>173</v>
      </c>
      <c r="E5493" t="s">
        <v>174</v>
      </c>
      <c r="F5493" t="s">
        <v>137</v>
      </c>
      <c r="G5493" t="s">
        <v>11957</v>
      </c>
      <c r="H5493" s="26">
        <v>44531</v>
      </c>
      <c r="I5493" t="s">
        <v>175</v>
      </c>
      <c r="J5493" t="s">
        <v>139</v>
      </c>
      <c r="K5493" t="s">
        <v>3869</v>
      </c>
      <c r="L5493" t="s">
        <v>177</v>
      </c>
      <c r="M5493" t="s">
        <v>11875</v>
      </c>
      <c r="N5493" t="s">
        <v>11876</v>
      </c>
      <c r="O5493" t="s">
        <v>71</v>
      </c>
      <c r="P5493" s="28">
        <v>5</v>
      </c>
      <c r="Q5493" t="s">
        <v>70</v>
      </c>
      <c r="R5493" t="s">
        <v>75</v>
      </c>
    </row>
    <row r="5494" spans="1:18" x14ac:dyDescent="0.2">
      <c r="A5494" t="s">
        <v>329</v>
      </c>
      <c r="B5494" t="s">
        <v>11958</v>
      </c>
      <c r="C5494" t="s">
        <v>140</v>
      </c>
      <c r="D5494" t="s">
        <v>173</v>
      </c>
      <c r="E5494" t="s">
        <v>174</v>
      </c>
      <c r="F5494" t="s">
        <v>137</v>
      </c>
      <c r="G5494" t="s">
        <v>11959</v>
      </c>
      <c r="H5494" s="26">
        <v>44534</v>
      </c>
      <c r="I5494" t="s">
        <v>175</v>
      </c>
      <c r="J5494" t="s">
        <v>139</v>
      </c>
      <c r="K5494" t="s">
        <v>3869</v>
      </c>
      <c r="L5494" t="s">
        <v>177</v>
      </c>
      <c r="M5494" t="s">
        <v>11875</v>
      </c>
      <c r="N5494" t="s">
        <v>11876</v>
      </c>
      <c r="O5494" t="s">
        <v>71</v>
      </c>
      <c r="P5494" s="28">
        <v>5</v>
      </c>
      <c r="Q5494" t="s">
        <v>70</v>
      </c>
      <c r="R5494" t="s">
        <v>75</v>
      </c>
    </row>
    <row r="5495" spans="1:18" x14ac:dyDescent="0.2">
      <c r="A5495" t="s">
        <v>329</v>
      </c>
      <c r="B5495" t="s">
        <v>11960</v>
      </c>
      <c r="C5495" t="s">
        <v>140</v>
      </c>
      <c r="D5495" t="s">
        <v>173</v>
      </c>
      <c r="E5495" t="s">
        <v>174</v>
      </c>
      <c r="F5495" t="s">
        <v>137</v>
      </c>
      <c r="G5495" t="s">
        <v>11961</v>
      </c>
      <c r="H5495" s="26">
        <v>44474</v>
      </c>
      <c r="I5495" t="s">
        <v>175</v>
      </c>
      <c r="J5495" t="s">
        <v>139</v>
      </c>
      <c r="K5495" t="s">
        <v>3869</v>
      </c>
      <c r="L5495" t="s">
        <v>177</v>
      </c>
      <c r="M5495" t="s">
        <v>11875</v>
      </c>
      <c r="N5495" t="s">
        <v>11876</v>
      </c>
      <c r="O5495" t="s">
        <v>71</v>
      </c>
      <c r="P5495" s="28">
        <v>5</v>
      </c>
      <c r="Q5495" t="s">
        <v>70</v>
      </c>
      <c r="R5495" t="s">
        <v>75</v>
      </c>
    </row>
    <row r="5496" spans="1:18" x14ac:dyDescent="0.2">
      <c r="A5496" t="s">
        <v>329</v>
      </c>
      <c r="B5496" t="s">
        <v>11962</v>
      </c>
      <c r="C5496" t="s">
        <v>140</v>
      </c>
      <c r="D5496" t="s">
        <v>173</v>
      </c>
      <c r="E5496" t="s">
        <v>174</v>
      </c>
      <c r="F5496" t="s">
        <v>137</v>
      </c>
      <c r="G5496" t="s">
        <v>11963</v>
      </c>
      <c r="H5496" s="26">
        <v>44554</v>
      </c>
      <c r="I5496" t="s">
        <v>175</v>
      </c>
      <c r="J5496" t="s">
        <v>139</v>
      </c>
      <c r="K5496" t="s">
        <v>3869</v>
      </c>
      <c r="L5496" t="s">
        <v>177</v>
      </c>
      <c r="M5496" t="s">
        <v>11875</v>
      </c>
      <c r="N5496" t="s">
        <v>11876</v>
      </c>
      <c r="O5496" t="s">
        <v>71</v>
      </c>
      <c r="P5496" s="28">
        <v>5</v>
      </c>
      <c r="Q5496" t="s">
        <v>70</v>
      </c>
      <c r="R5496" t="s">
        <v>75</v>
      </c>
    </row>
    <row r="5497" spans="1:18" x14ac:dyDescent="0.2">
      <c r="A5497" t="s">
        <v>329</v>
      </c>
      <c r="B5497" t="s">
        <v>11964</v>
      </c>
      <c r="C5497" t="s">
        <v>207</v>
      </c>
      <c r="D5497" t="s">
        <v>173</v>
      </c>
      <c r="E5497" t="s">
        <v>174</v>
      </c>
      <c r="F5497" t="s">
        <v>137</v>
      </c>
      <c r="G5497" t="s">
        <v>11965</v>
      </c>
      <c r="H5497" s="26">
        <v>44536</v>
      </c>
      <c r="I5497" t="s">
        <v>175</v>
      </c>
      <c r="J5497" t="s">
        <v>139</v>
      </c>
      <c r="K5497" t="s">
        <v>3869</v>
      </c>
      <c r="L5497" t="s">
        <v>177</v>
      </c>
      <c r="M5497" t="s">
        <v>11875</v>
      </c>
      <c r="N5497" t="s">
        <v>11876</v>
      </c>
      <c r="O5497" t="s">
        <v>71</v>
      </c>
      <c r="P5497" s="28">
        <v>1</v>
      </c>
      <c r="Q5497" t="s">
        <v>70</v>
      </c>
      <c r="R5497" t="s">
        <v>75</v>
      </c>
    </row>
    <row r="5498" spans="1:18" x14ac:dyDescent="0.2">
      <c r="A5498" t="s">
        <v>11966</v>
      </c>
      <c r="B5498" t="s">
        <v>11967</v>
      </c>
      <c r="C5498" t="s">
        <v>140</v>
      </c>
      <c r="D5498" t="s">
        <v>136</v>
      </c>
      <c r="E5498" t="s">
        <v>136</v>
      </c>
      <c r="F5498" t="s">
        <v>136</v>
      </c>
      <c r="G5498" t="s">
        <v>11968</v>
      </c>
      <c r="H5498" s="26">
        <v>44547</v>
      </c>
      <c r="I5498" t="s">
        <v>137</v>
      </c>
      <c r="J5498" t="s">
        <v>138</v>
      </c>
      <c r="K5498" t="s">
        <v>117</v>
      </c>
      <c r="L5498" t="s">
        <v>139</v>
      </c>
      <c r="M5498" t="s">
        <v>15859</v>
      </c>
      <c r="N5498" t="s">
        <v>11852</v>
      </c>
      <c r="O5498" t="s">
        <v>117</v>
      </c>
      <c r="P5498" s="28">
        <v>5</v>
      </c>
      <c r="Q5498" t="s">
        <v>70</v>
      </c>
      <c r="R5498" t="s">
        <v>75</v>
      </c>
    </row>
    <row r="5499" spans="1:18" x14ac:dyDescent="0.2">
      <c r="A5499" t="s">
        <v>11969</v>
      </c>
      <c r="B5499" t="s">
        <v>11970</v>
      </c>
      <c r="C5499" t="s">
        <v>140</v>
      </c>
      <c r="D5499" t="s">
        <v>136</v>
      </c>
      <c r="E5499" t="s">
        <v>136</v>
      </c>
      <c r="F5499" t="s">
        <v>136</v>
      </c>
      <c r="G5499" t="s">
        <v>11971</v>
      </c>
      <c r="H5499" s="26">
        <v>44518</v>
      </c>
      <c r="I5499" t="s">
        <v>137</v>
      </c>
      <c r="J5499" t="s">
        <v>138</v>
      </c>
      <c r="K5499" t="s">
        <v>117</v>
      </c>
      <c r="L5499" t="s">
        <v>139</v>
      </c>
      <c r="M5499" t="s">
        <v>15858</v>
      </c>
      <c r="N5499" t="s">
        <v>11849</v>
      </c>
      <c r="O5499" t="s">
        <v>117</v>
      </c>
      <c r="P5499" s="28">
        <v>5</v>
      </c>
      <c r="Q5499" t="s">
        <v>70</v>
      </c>
      <c r="R5499" t="s">
        <v>75</v>
      </c>
    </row>
    <row r="5500" spans="1:18" x14ac:dyDescent="0.2">
      <c r="A5500" t="s">
        <v>11972</v>
      </c>
      <c r="B5500" t="s">
        <v>11973</v>
      </c>
      <c r="C5500" t="s">
        <v>145</v>
      </c>
      <c r="D5500" t="s">
        <v>136</v>
      </c>
      <c r="E5500" t="s">
        <v>136</v>
      </c>
      <c r="F5500" t="s">
        <v>136</v>
      </c>
      <c r="G5500" t="s">
        <v>187</v>
      </c>
      <c r="H5500" s="26">
        <v>44531</v>
      </c>
      <c r="I5500" t="s">
        <v>137</v>
      </c>
      <c r="J5500" t="s">
        <v>138</v>
      </c>
      <c r="K5500" t="s">
        <v>117</v>
      </c>
      <c r="L5500" t="s">
        <v>139</v>
      </c>
      <c r="M5500" t="s">
        <v>15858</v>
      </c>
      <c r="N5500" t="s">
        <v>11849</v>
      </c>
      <c r="O5500" t="s">
        <v>117</v>
      </c>
      <c r="P5500" s="28">
        <v>2</v>
      </c>
      <c r="Q5500" t="s">
        <v>70</v>
      </c>
      <c r="R5500" t="s">
        <v>75</v>
      </c>
    </row>
    <row r="5501" spans="1:18" x14ac:dyDescent="0.2">
      <c r="A5501" t="s">
        <v>11974</v>
      </c>
      <c r="B5501" t="s">
        <v>11975</v>
      </c>
      <c r="C5501" t="s">
        <v>135</v>
      </c>
      <c r="D5501" t="s">
        <v>136</v>
      </c>
      <c r="E5501" t="s">
        <v>136</v>
      </c>
      <c r="F5501" t="s">
        <v>136</v>
      </c>
      <c r="G5501" t="s">
        <v>11976</v>
      </c>
      <c r="H5501" s="26">
        <v>44538</v>
      </c>
      <c r="I5501" t="s">
        <v>137</v>
      </c>
      <c r="J5501" t="s">
        <v>138</v>
      </c>
      <c r="K5501" t="s">
        <v>117</v>
      </c>
      <c r="L5501" t="s">
        <v>139</v>
      </c>
      <c r="M5501" t="s">
        <v>15860</v>
      </c>
      <c r="N5501" t="s">
        <v>11856</v>
      </c>
      <c r="O5501" t="s">
        <v>117</v>
      </c>
      <c r="P5501" s="28">
        <v>4</v>
      </c>
      <c r="Q5501" t="s">
        <v>70</v>
      </c>
      <c r="R5501" t="s">
        <v>75</v>
      </c>
    </row>
    <row r="5502" spans="1:18" x14ac:dyDescent="0.2">
      <c r="A5502" t="s">
        <v>11977</v>
      </c>
      <c r="B5502" t="s">
        <v>11978</v>
      </c>
      <c r="C5502" t="s">
        <v>135</v>
      </c>
      <c r="D5502" t="s">
        <v>173</v>
      </c>
      <c r="E5502" t="s">
        <v>174</v>
      </c>
      <c r="F5502" t="s">
        <v>137</v>
      </c>
      <c r="G5502" t="s">
        <v>11979</v>
      </c>
      <c r="H5502" s="26">
        <v>44547</v>
      </c>
      <c r="I5502" t="s">
        <v>175</v>
      </c>
      <c r="J5502" t="s">
        <v>139</v>
      </c>
      <c r="K5502" t="s">
        <v>2607</v>
      </c>
      <c r="L5502" t="s">
        <v>177</v>
      </c>
      <c r="M5502" t="s">
        <v>11875</v>
      </c>
      <c r="N5502" t="s">
        <v>11876</v>
      </c>
      <c r="O5502" t="s">
        <v>71</v>
      </c>
      <c r="P5502" s="28">
        <v>4</v>
      </c>
      <c r="Q5502" t="s">
        <v>70</v>
      </c>
      <c r="R5502" t="s">
        <v>75</v>
      </c>
    </row>
    <row r="5503" spans="1:18" x14ac:dyDescent="0.2">
      <c r="A5503" t="s">
        <v>11980</v>
      </c>
      <c r="B5503" t="s">
        <v>11981</v>
      </c>
      <c r="C5503" t="s">
        <v>147</v>
      </c>
      <c r="D5503" t="s">
        <v>173</v>
      </c>
      <c r="E5503" t="s">
        <v>174</v>
      </c>
      <c r="F5503" t="s">
        <v>137</v>
      </c>
      <c r="G5503" t="s">
        <v>11982</v>
      </c>
      <c r="H5503" s="26">
        <v>44510</v>
      </c>
      <c r="I5503" t="s">
        <v>175</v>
      </c>
      <c r="J5503" t="s">
        <v>139</v>
      </c>
      <c r="K5503" t="s">
        <v>2607</v>
      </c>
      <c r="L5503" t="s">
        <v>177</v>
      </c>
      <c r="M5503" t="s">
        <v>11875</v>
      </c>
      <c r="N5503" t="s">
        <v>11876</v>
      </c>
      <c r="O5503" t="s">
        <v>71</v>
      </c>
      <c r="P5503" s="28">
        <v>3</v>
      </c>
      <c r="Q5503" t="s">
        <v>70</v>
      </c>
      <c r="R5503" t="s">
        <v>75</v>
      </c>
    </row>
    <row r="5504" spans="1:18" x14ac:dyDescent="0.2">
      <c r="A5504" t="s">
        <v>11983</v>
      </c>
      <c r="B5504" t="s">
        <v>11984</v>
      </c>
      <c r="C5504" t="s">
        <v>140</v>
      </c>
      <c r="D5504" t="s">
        <v>136</v>
      </c>
      <c r="E5504" t="s">
        <v>136</v>
      </c>
      <c r="F5504" t="s">
        <v>136</v>
      </c>
      <c r="G5504" t="s">
        <v>11985</v>
      </c>
      <c r="H5504" s="26">
        <v>44522</v>
      </c>
      <c r="I5504" t="s">
        <v>137</v>
      </c>
      <c r="J5504" t="s">
        <v>138</v>
      </c>
      <c r="K5504" t="s">
        <v>117</v>
      </c>
      <c r="L5504" t="s">
        <v>139</v>
      </c>
      <c r="M5504" t="s">
        <v>15857</v>
      </c>
      <c r="N5504" t="s">
        <v>11845</v>
      </c>
      <c r="O5504" t="s">
        <v>117</v>
      </c>
      <c r="P5504" s="28">
        <v>5</v>
      </c>
      <c r="Q5504" t="s">
        <v>70</v>
      </c>
      <c r="R5504" t="s">
        <v>75</v>
      </c>
    </row>
    <row r="5505" spans="1:18" x14ac:dyDescent="0.2">
      <c r="A5505" t="s">
        <v>11986</v>
      </c>
      <c r="B5505" t="s">
        <v>11987</v>
      </c>
      <c r="C5505" t="s">
        <v>140</v>
      </c>
      <c r="D5505" t="s">
        <v>136</v>
      </c>
      <c r="E5505" t="s">
        <v>136</v>
      </c>
      <c r="F5505" t="s">
        <v>136</v>
      </c>
      <c r="G5505" t="s">
        <v>187</v>
      </c>
      <c r="H5505" s="26">
        <v>44518</v>
      </c>
      <c r="I5505" t="s">
        <v>137</v>
      </c>
      <c r="J5505" t="s">
        <v>138</v>
      </c>
      <c r="K5505" t="s">
        <v>117</v>
      </c>
      <c r="L5505" t="s">
        <v>139</v>
      </c>
      <c r="M5505" t="s">
        <v>15860</v>
      </c>
      <c r="N5505" t="s">
        <v>11856</v>
      </c>
      <c r="O5505" t="s">
        <v>117</v>
      </c>
      <c r="P5505" s="28">
        <v>5</v>
      </c>
      <c r="Q5505" t="s">
        <v>70</v>
      </c>
      <c r="R5505" t="s">
        <v>75</v>
      </c>
    </row>
    <row r="5506" spans="1:18" x14ac:dyDescent="0.2">
      <c r="A5506" t="s">
        <v>2353</v>
      </c>
      <c r="B5506" t="s">
        <v>11988</v>
      </c>
      <c r="C5506" t="s">
        <v>140</v>
      </c>
      <c r="D5506" t="s">
        <v>136</v>
      </c>
      <c r="E5506" t="s">
        <v>136</v>
      </c>
      <c r="F5506" t="s">
        <v>136</v>
      </c>
      <c r="G5506" t="s">
        <v>187</v>
      </c>
      <c r="H5506" s="26">
        <v>44504</v>
      </c>
      <c r="I5506" t="s">
        <v>137</v>
      </c>
      <c r="J5506" t="s">
        <v>138</v>
      </c>
      <c r="K5506" t="s">
        <v>117</v>
      </c>
      <c r="L5506" t="s">
        <v>139</v>
      </c>
      <c r="M5506" t="s">
        <v>15859</v>
      </c>
      <c r="N5506" t="s">
        <v>11852</v>
      </c>
      <c r="O5506" t="s">
        <v>117</v>
      </c>
      <c r="P5506" s="28">
        <v>5</v>
      </c>
      <c r="Q5506" t="s">
        <v>70</v>
      </c>
      <c r="R5506" t="s">
        <v>75</v>
      </c>
    </row>
    <row r="5507" spans="1:18" x14ac:dyDescent="0.2">
      <c r="A5507" t="s">
        <v>11989</v>
      </c>
      <c r="B5507" t="s">
        <v>11990</v>
      </c>
      <c r="C5507" t="s">
        <v>140</v>
      </c>
      <c r="D5507" t="s">
        <v>173</v>
      </c>
      <c r="E5507" t="s">
        <v>174</v>
      </c>
      <c r="F5507" t="s">
        <v>137</v>
      </c>
      <c r="G5507" t="s">
        <v>11991</v>
      </c>
      <c r="H5507" s="26">
        <v>44514</v>
      </c>
      <c r="I5507" t="s">
        <v>175</v>
      </c>
      <c r="J5507" t="s">
        <v>139</v>
      </c>
      <c r="K5507" t="s">
        <v>2607</v>
      </c>
      <c r="L5507" t="s">
        <v>177</v>
      </c>
      <c r="M5507" t="s">
        <v>11875</v>
      </c>
      <c r="N5507" t="s">
        <v>11876</v>
      </c>
      <c r="O5507" t="s">
        <v>71</v>
      </c>
      <c r="P5507" s="28">
        <v>5</v>
      </c>
      <c r="Q5507" t="s">
        <v>70</v>
      </c>
      <c r="R5507" t="s">
        <v>75</v>
      </c>
    </row>
    <row r="5508" spans="1:18" x14ac:dyDescent="0.2">
      <c r="A5508" t="s">
        <v>11992</v>
      </c>
      <c r="B5508" t="s">
        <v>11993</v>
      </c>
      <c r="C5508" t="s">
        <v>140</v>
      </c>
      <c r="D5508" t="s">
        <v>136</v>
      </c>
      <c r="E5508" t="s">
        <v>136</v>
      </c>
      <c r="F5508" t="s">
        <v>136</v>
      </c>
      <c r="G5508" t="s">
        <v>11994</v>
      </c>
      <c r="H5508" s="26">
        <v>44503</v>
      </c>
      <c r="I5508" t="s">
        <v>137</v>
      </c>
      <c r="J5508" t="s">
        <v>138</v>
      </c>
      <c r="K5508" t="s">
        <v>117</v>
      </c>
      <c r="L5508" t="s">
        <v>139</v>
      </c>
      <c r="M5508" t="s">
        <v>15860</v>
      </c>
      <c r="N5508" t="s">
        <v>11856</v>
      </c>
      <c r="O5508" t="s">
        <v>117</v>
      </c>
      <c r="P5508" s="28">
        <v>5</v>
      </c>
      <c r="Q5508" t="s">
        <v>70</v>
      </c>
      <c r="R5508" t="s">
        <v>75</v>
      </c>
    </row>
    <row r="5509" spans="1:18" x14ac:dyDescent="0.2">
      <c r="A5509" t="s">
        <v>11995</v>
      </c>
      <c r="B5509" t="s">
        <v>319</v>
      </c>
      <c r="C5509" t="s">
        <v>140</v>
      </c>
      <c r="D5509" t="s">
        <v>136</v>
      </c>
      <c r="E5509" t="s">
        <v>136</v>
      </c>
      <c r="F5509" t="s">
        <v>136</v>
      </c>
      <c r="G5509" t="s">
        <v>11404</v>
      </c>
      <c r="H5509" s="26">
        <v>44536</v>
      </c>
      <c r="I5509" t="s">
        <v>137</v>
      </c>
      <c r="J5509" t="s">
        <v>138</v>
      </c>
      <c r="K5509" t="s">
        <v>120</v>
      </c>
      <c r="L5509" t="s">
        <v>139</v>
      </c>
      <c r="M5509" t="s">
        <v>11996</v>
      </c>
      <c r="N5509" t="s">
        <v>11997</v>
      </c>
      <c r="O5509" t="s">
        <v>120</v>
      </c>
      <c r="P5509" s="28">
        <v>5</v>
      </c>
      <c r="Q5509" t="s">
        <v>83</v>
      </c>
      <c r="R5509" t="s">
        <v>75</v>
      </c>
    </row>
    <row r="5510" spans="1:18" x14ac:dyDescent="0.2">
      <c r="A5510" t="s">
        <v>11998</v>
      </c>
      <c r="B5510" t="s">
        <v>11999</v>
      </c>
      <c r="C5510" t="s">
        <v>140</v>
      </c>
      <c r="D5510" t="s">
        <v>136</v>
      </c>
      <c r="E5510" t="s">
        <v>136</v>
      </c>
      <c r="F5510" t="s">
        <v>136</v>
      </c>
      <c r="G5510" t="s">
        <v>2768</v>
      </c>
      <c r="H5510" s="26">
        <v>44543</v>
      </c>
      <c r="I5510" t="s">
        <v>137</v>
      </c>
      <c r="J5510" t="s">
        <v>138</v>
      </c>
      <c r="K5510" t="s">
        <v>120</v>
      </c>
      <c r="L5510" t="s">
        <v>139</v>
      </c>
      <c r="M5510" t="s">
        <v>11996</v>
      </c>
      <c r="N5510" t="s">
        <v>11997</v>
      </c>
      <c r="O5510" t="s">
        <v>120</v>
      </c>
      <c r="P5510" s="28">
        <v>5</v>
      </c>
      <c r="Q5510" t="s">
        <v>83</v>
      </c>
      <c r="R5510" t="s">
        <v>75</v>
      </c>
    </row>
    <row r="5511" spans="1:18" x14ac:dyDescent="0.2">
      <c r="A5511" t="s">
        <v>329</v>
      </c>
      <c r="B5511" t="s">
        <v>12000</v>
      </c>
      <c r="C5511" t="s">
        <v>136</v>
      </c>
      <c r="D5511" t="s">
        <v>140</v>
      </c>
      <c r="E5511" t="s">
        <v>140</v>
      </c>
      <c r="F5511" t="s">
        <v>140</v>
      </c>
      <c r="G5511" t="s">
        <v>12001</v>
      </c>
      <c r="H5511" s="26">
        <v>44542</v>
      </c>
      <c r="I5511" t="s">
        <v>137</v>
      </c>
      <c r="J5511" t="s">
        <v>138</v>
      </c>
      <c r="K5511" t="s">
        <v>95</v>
      </c>
      <c r="L5511" t="s">
        <v>139</v>
      </c>
      <c r="M5511" t="s">
        <v>12002</v>
      </c>
      <c r="N5511" t="s">
        <v>12003</v>
      </c>
      <c r="O5511" t="s">
        <v>95</v>
      </c>
      <c r="P5511" t="s">
        <v>3566</v>
      </c>
      <c r="Q5511" t="s">
        <v>83</v>
      </c>
      <c r="R5511" t="s">
        <v>75</v>
      </c>
    </row>
    <row r="5512" spans="1:18" x14ac:dyDescent="0.2">
      <c r="A5512" t="s">
        <v>329</v>
      </c>
      <c r="B5512" t="s">
        <v>12004</v>
      </c>
      <c r="C5512" t="s">
        <v>136</v>
      </c>
      <c r="D5512" t="s">
        <v>140</v>
      </c>
      <c r="E5512" t="s">
        <v>135</v>
      </c>
      <c r="F5512" t="s">
        <v>140</v>
      </c>
      <c r="G5512" t="s">
        <v>1581</v>
      </c>
      <c r="H5512" s="26">
        <v>44544</v>
      </c>
      <c r="I5512" t="s">
        <v>137</v>
      </c>
      <c r="J5512" t="s">
        <v>138</v>
      </c>
      <c r="K5512" t="s">
        <v>95</v>
      </c>
      <c r="L5512" t="s">
        <v>139</v>
      </c>
      <c r="M5512" t="s">
        <v>12005</v>
      </c>
      <c r="N5512" t="s">
        <v>12006</v>
      </c>
      <c r="O5512" t="s">
        <v>95</v>
      </c>
      <c r="P5512" t="s">
        <v>3566</v>
      </c>
      <c r="Q5512" t="s">
        <v>83</v>
      </c>
      <c r="R5512" t="s">
        <v>75</v>
      </c>
    </row>
    <row r="5513" spans="1:18" x14ac:dyDescent="0.2">
      <c r="A5513" t="s">
        <v>2167</v>
      </c>
      <c r="B5513" t="s">
        <v>319</v>
      </c>
      <c r="C5513" t="s">
        <v>140</v>
      </c>
      <c r="D5513" t="s">
        <v>136</v>
      </c>
      <c r="E5513" t="s">
        <v>136</v>
      </c>
      <c r="F5513" t="s">
        <v>136</v>
      </c>
      <c r="G5513" t="s">
        <v>12007</v>
      </c>
      <c r="H5513" s="26">
        <v>44494</v>
      </c>
      <c r="I5513" t="s">
        <v>137</v>
      </c>
      <c r="J5513" t="s">
        <v>138</v>
      </c>
      <c r="K5513" t="s">
        <v>120</v>
      </c>
      <c r="L5513" t="s">
        <v>139</v>
      </c>
      <c r="M5513" t="s">
        <v>11996</v>
      </c>
      <c r="N5513" t="s">
        <v>11997</v>
      </c>
      <c r="O5513" t="s">
        <v>120</v>
      </c>
      <c r="P5513" s="28">
        <v>5</v>
      </c>
      <c r="Q5513" t="s">
        <v>83</v>
      </c>
      <c r="R5513" t="s">
        <v>75</v>
      </c>
    </row>
    <row r="5514" spans="1:18" x14ac:dyDescent="0.2">
      <c r="A5514" t="s">
        <v>3213</v>
      </c>
      <c r="B5514" t="s">
        <v>319</v>
      </c>
      <c r="C5514" t="s">
        <v>140</v>
      </c>
      <c r="D5514" t="s">
        <v>136</v>
      </c>
      <c r="E5514" t="s">
        <v>136</v>
      </c>
      <c r="F5514" t="s">
        <v>136</v>
      </c>
      <c r="G5514" t="s">
        <v>12008</v>
      </c>
      <c r="H5514" s="26">
        <v>44499</v>
      </c>
      <c r="I5514" t="s">
        <v>137</v>
      </c>
      <c r="J5514" t="s">
        <v>138</v>
      </c>
      <c r="K5514" t="s">
        <v>120</v>
      </c>
      <c r="L5514" t="s">
        <v>139</v>
      </c>
      <c r="M5514" t="s">
        <v>11996</v>
      </c>
      <c r="N5514" t="s">
        <v>11997</v>
      </c>
      <c r="O5514" t="s">
        <v>120</v>
      </c>
      <c r="P5514" s="28">
        <v>5</v>
      </c>
      <c r="Q5514" t="s">
        <v>83</v>
      </c>
      <c r="R5514" t="s">
        <v>75</v>
      </c>
    </row>
    <row r="5515" spans="1:18" x14ac:dyDescent="0.2">
      <c r="A5515" t="s">
        <v>12009</v>
      </c>
      <c r="B5515" t="s">
        <v>319</v>
      </c>
      <c r="C5515" t="s">
        <v>135</v>
      </c>
      <c r="D5515" t="s">
        <v>136</v>
      </c>
      <c r="E5515" t="s">
        <v>136</v>
      </c>
      <c r="F5515" t="s">
        <v>136</v>
      </c>
      <c r="G5515" t="s">
        <v>12010</v>
      </c>
      <c r="H5515" s="26">
        <v>44491</v>
      </c>
      <c r="I5515" t="s">
        <v>137</v>
      </c>
      <c r="J5515" t="s">
        <v>138</v>
      </c>
      <c r="K5515" t="s">
        <v>120</v>
      </c>
      <c r="L5515" t="s">
        <v>139</v>
      </c>
      <c r="M5515" t="s">
        <v>11996</v>
      </c>
      <c r="N5515" t="s">
        <v>11997</v>
      </c>
      <c r="O5515" t="s">
        <v>120</v>
      </c>
      <c r="P5515" s="28">
        <v>4</v>
      </c>
      <c r="Q5515" t="s">
        <v>83</v>
      </c>
      <c r="R5515" t="s">
        <v>75</v>
      </c>
    </row>
    <row r="5516" spans="1:18" x14ac:dyDescent="0.2">
      <c r="A5516" t="s">
        <v>10737</v>
      </c>
      <c r="B5516" t="s">
        <v>10740</v>
      </c>
      <c r="C5516" t="s">
        <v>140</v>
      </c>
      <c r="D5516" t="s">
        <v>173</v>
      </c>
      <c r="E5516" t="s">
        <v>174</v>
      </c>
      <c r="F5516" t="s">
        <v>137</v>
      </c>
      <c r="G5516" t="s">
        <v>10741</v>
      </c>
      <c r="H5516" s="26">
        <v>44534</v>
      </c>
      <c r="I5516" t="s">
        <v>175</v>
      </c>
      <c r="J5516" t="s">
        <v>139</v>
      </c>
      <c r="K5516" t="s">
        <v>385</v>
      </c>
      <c r="L5516" t="s">
        <v>177</v>
      </c>
      <c r="M5516" t="s">
        <v>12011</v>
      </c>
      <c r="N5516" t="s">
        <v>12012</v>
      </c>
      <c r="O5516" t="s">
        <v>71</v>
      </c>
      <c r="P5516" s="28">
        <v>5</v>
      </c>
      <c r="Q5516" t="s">
        <v>91</v>
      </c>
      <c r="R5516" t="s">
        <v>99</v>
      </c>
    </row>
    <row r="5517" spans="1:18" x14ac:dyDescent="0.2">
      <c r="A5517" t="s">
        <v>646</v>
      </c>
      <c r="B5517" t="s">
        <v>319</v>
      </c>
      <c r="C5517" t="s">
        <v>140</v>
      </c>
      <c r="D5517" t="s">
        <v>136</v>
      </c>
      <c r="E5517" t="s">
        <v>136</v>
      </c>
      <c r="F5517" t="s">
        <v>136</v>
      </c>
      <c r="G5517" t="s">
        <v>10748</v>
      </c>
      <c r="H5517" s="26">
        <v>44505</v>
      </c>
      <c r="I5517" t="s">
        <v>137</v>
      </c>
      <c r="J5517" t="s">
        <v>138</v>
      </c>
      <c r="K5517" t="s">
        <v>120</v>
      </c>
      <c r="L5517" t="s">
        <v>139</v>
      </c>
      <c r="M5517" t="s">
        <v>12013</v>
      </c>
      <c r="N5517" t="s">
        <v>12014</v>
      </c>
      <c r="O5517" t="s">
        <v>120</v>
      </c>
      <c r="P5517" s="28">
        <v>5</v>
      </c>
      <c r="Q5517" t="s">
        <v>91</v>
      </c>
      <c r="R5517" t="s">
        <v>99</v>
      </c>
    </row>
    <row r="5518" spans="1:18" x14ac:dyDescent="0.2">
      <c r="A5518" t="s">
        <v>12015</v>
      </c>
      <c r="B5518" t="s">
        <v>12016</v>
      </c>
      <c r="C5518" t="s">
        <v>140</v>
      </c>
      <c r="D5518" t="s">
        <v>136</v>
      </c>
      <c r="E5518" t="s">
        <v>136</v>
      </c>
      <c r="F5518" t="s">
        <v>136</v>
      </c>
      <c r="G5518" t="s">
        <v>12017</v>
      </c>
      <c r="H5518" s="26">
        <v>44522</v>
      </c>
      <c r="I5518" t="s">
        <v>137</v>
      </c>
      <c r="J5518" t="s">
        <v>138</v>
      </c>
      <c r="K5518" t="s">
        <v>117</v>
      </c>
      <c r="L5518" t="s">
        <v>139</v>
      </c>
      <c r="M5518" t="s">
        <v>15861</v>
      </c>
      <c r="N5518" t="s">
        <v>12018</v>
      </c>
      <c r="O5518" t="s">
        <v>117</v>
      </c>
      <c r="P5518" s="28">
        <v>5</v>
      </c>
      <c r="Q5518" t="s">
        <v>91</v>
      </c>
      <c r="R5518" t="s">
        <v>99</v>
      </c>
    </row>
    <row r="5519" spans="1:18" x14ac:dyDescent="0.2">
      <c r="A5519" t="s">
        <v>2775</v>
      </c>
      <c r="B5519" t="s">
        <v>10766</v>
      </c>
      <c r="C5519" t="s">
        <v>140</v>
      </c>
      <c r="D5519" t="s">
        <v>173</v>
      </c>
      <c r="E5519" t="s">
        <v>174</v>
      </c>
      <c r="F5519" t="s">
        <v>137</v>
      </c>
      <c r="G5519" t="s">
        <v>10767</v>
      </c>
      <c r="H5519" s="26">
        <v>44512</v>
      </c>
      <c r="I5519" t="s">
        <v>175</v>
      </c>
      <c r="J5519" t="s">
        <v>139</v>
      </c>
      <c r="K5519" t="s">
        <v>385</v>
      </c>
      <c r="L5519" t="s">
        <v>177</v>
      </c>
      <c r="M5519" t="s">
        <v>12011</v>
      </c>
      <c r="N5519" t="s">
        <v>12012</v>
      </c>
      <c r="O5519" t="s">
        <v>71</v>
      </c>
      <c r="P5519" s="28">
        <v>5</v>
      </c>
      <c r="Q5519" t="s">
        <v>91</v>
      </c>
      <c r="R5519" t="s">
        <v>99</v>
      </c>
    </row>
    <row r="5520" spans="1:18" x14ac:dyDescent="0.2">
      <c r="A5520" t="s">
        <v>2775</v>
      </c>
      <c r="B5520" t="s">
        <v>10775</v>
      </c>
      <c r="C5520" t="s">
        <v>140</v>
      </c>
      <c r="D5520" t="s">
        <v>173</v>
      </c>
      <c r="E5520" t="s">
        <v>174</v>
      </c>
      <c r="F5520" t="s">
        <v>137</v>
      </c>
      <c r="G5520" t="s">
        <v>10776</v>
      </c>
      <c r="H5520" s="26">
        <v>44518</v>
      </c>
      <c r="I5520" t="s">
        <v>175</v>
      </c>
      <c r="J5520" t="s">
        <v>139</v>
      </c>
      <c r="K5520" t="s">
        <v>385</v>
      </c>
      <c r="L5520" t="s">
        <v>177</v>
      </c>
      <c r="M5520" t="s">
        <v>12011</v>
      </c>
      <c r="N5520" t="s">
        <v>12012</v>
      </c>
      <c r="O5520" t="s">
        <v>71</v>
      </c>
      <c r="P5520" s="28">
        <v>5</v>
      </c>
      <c r="Q5520" t="s">
        <v>91</v>
      </c>
      <c r="R5520" t="s">
        <v>99</v>
      </c>
    </row>
    <row r="5521" spans="1:18" x14ac:dyDescent="0.2">
      <c r="A5521" t="s">
        <v>2775</v>
      </c>
      <c r="B5521" t="s">
        <v>10783</v>
      </c>
      <c r="C5521" t="s">
        <v>140</v>
      </c>
      <c r="D5521" t="s">
        <v>173</v>
      </c>
      <c r="E5521" t="s">
        <v>174</v>
      </c>
      <c r="F5521" t="s">
        <v>137</v>
      </c>
      <c r="G5521" t="s">
        <v>10784</v>
      </c>
      <c r="H5521" s="26">
        <v>44528</v>
      </c>
      <c r="I5521" t="s">
        <v>175</v>
      </c>
      <c r="J5521" t="s">
        <v>139</v>
      </c>
      <c r="K5521" t="s">
        <v>385</v>
      </c>
      <c r="L5521" t="s">
        <v>177</v>
      </c>
      <c r="M5521" t="s">
        <v>12011</v>
      </c>
      <c r="N5521" t="s">
        <v>12012</v>
      </c>
      <c r="O5521" t="s">
        <v>71</v>
      </c>
      <c r="P5521" s="28">
        <v>5</v>
      </c>
      <c r="Q5521" t="s">
        <v>91</v>
      </c>
      <c r="R5521" t="s">
        <v>99</v>
      </c>
    </row>
    <row r="5522" spans="1:18" x14ac:dyDescent="0.2">
      <c r="A5522" t="s">
        <v>12019</v>
      </c>
      <c r="B5522" t="s">
        <v>10768</v>
      </c>
      <c r="C5522" t="s">
        <v>140</v>
      </c>
      <c r="D5522" t="s">
        <v>136</v>
      </c>
      <c r="E5522" t="s">
        <v>136</v>
      </c>
      <c r="F5522" t="s">
        <v>136</v>
      </c>
      <c r="G5522" t="s">
        <v>10769</v>
      </c>
      <c r="H5522" s="26">
        <v>44503</v>
      </c>
      <c r="I5522" t="s">
        <v>137</v>
      </c>
      <c r="J5522" t="s">
        <v>138</v>
      </c>
      <c r="K5522" t="s">
        <v>120</v>
      </c>
      <c r="L5522" t="s">
        <v>139</v>
      </c>
      <c r="M5522" t="s">
        <v>12013</v>
      </c>
      <c r="N5522" t="s">
        <v>12014</v>
      </c>
      <c r="O5522" t="s">
        <v>120</v>
      </c>
      <c r="P5522" s="28">
        <v>5</v>
      </c>
      <c r="Q5522" t="s">
        <v>91</v>
      </c>
      <c r="R5522" t="s">
        <v>99</v>
      </c>
    </row>
    <row r="5523" spans="1:18" x14ac:dyDescent="0.2">
      <c r="A5523" t="s">
        <v>12019</v>
      </c>
      <c r="B5523" t="s">
        <v>12020</v>
      </c>
      <c r="C5523" t="s">
        <v>140</v>
      </c>
      <c r="D5523" t="s">
        <v>136</v>
      </c>
      <c r="E5523" t="s">
        <v>136</v>
      </c>
      <c r="F5523" t="s">
        <v>136</v>
      </c>
      <c r="G5523" t="s">
        <v>12021</v>
      </c>
      <c r="H5523" s="26">
        <v>44544</v>
      </c>
      <c r="I5523" t="s">
        <v>137</v>
      </c>
      <c r="J5523" t="s">
        <v>138</v>
      </c>
      <c r="K5523" t="s">
        <v>120</v>
      </c>
      <c r="L5523" t="s">
        <v>139</v>
      </c>
      <c r="M5523" t="s">
        <v>12013</v>
      </c>
      <c r="N5523" t="s">
        <v>12014</v>
      </c>
      <c r="O5523" t="s">
        <v>120</v>
      </c>
      <c r="P5523" s="28">
        <v>5</v>
      </c>
      <c r="Q5523" t="s">
        <v>91</v>
      </c>
      <c r="R5523" t="s">
        <v>99</v>
      </c>
    </row>
    <row r="5524" spans="1:18" x14ac:dyDescent="0.2">
      <c r="A5524" t="s">
        <v>770</v>
      </c>
      <c r="B5524" t="s">
        <v>10798</v>
      </c>
      <c r="C5524" t="s">
        <v>140</v>
      </c>
      <c r="D5524" t="s">
        <v>173</v>
      </c>
      <c r="E5524" t="s">
        <v>174</v>
      </c>
      <c r="F5524" t="s">
        <v>137</v>
      </c>
      <c r="G5524" t="s">
        <v>10799</v>
      </c>
      <c r="H5524" s="26">
        <v>44514</v>
      </c>
      <c r="I5524" t="s">
        <v>175</v>
      </c>
      <c r="J5524" t="s">
        <v>139</v>
      </c>
      <c r="K5524" t="s">
        <v>2607</v>
      </c>
      <c r="L5524" t="s">
        <v>177</v>
      </c>
      <c r="M5524" t="s">
        <v>12022</v>
      </c>
      <c r="N5524" t="s">
        <v>12023</v>
      </c>
      <c r="O5524" t="s">
        <v>71</v>
      </c>
      <c r="P5524" s="28">
        <v>5</v>
      </c>
      <c r="Q5524" t="s">
        <v>91</v>
      </c>
      <c r="R5524" t="s">
        <v>99</v>
      </c>
    </row>
    <row r="5525" spans="1:18" x14ac:dyDescent="0.2">
      <c r="A5525" t="s">
        <v>10804</v>
      </c>
      <c r="B5525" t="s">
        <v>10805</v>
      </c>
      <c r="C5525" t="s">
        <v>140</v>
      </c>
      <c r="D5525" t="s">
        <v>173</v>
      </c>
      <c r="E5525" t="s">
        <v>174</v>
      </c>
      <c r="F5525" t="s">
        <v>137</v>
      </c>
      <c r="G5525" t="s">
        <v>10806</v>
      </c>
      <c r="H5525" s="26">
        <v>44519</v>
      </c>
      <c r="I5525" t="s">
        <v>175</v>
      </c>
      <c r="J5525" t="s">
        <v>139</v>
      </c>
      <c r="K5525" t="s">
        <v>385</v>
      </c>
      <c r="L5525" t="s">
        <v>177</v>
      </c>
      <c r="M5525" t="s">
        <v>12011</v>
      </c>
      <c r="N5525" t="s">
        <v>12012</v>
      </c>
      <c r="O5525" t="s">
        <v>71</v>
      </c>
      <c r="P5525" s="28">
        <v>5</v>
      </c>
      <c r="Q5525" t="s">
        <v>91</v>
      </c>
      <c r="R5525" t="s">
        <v>99</v>
      </c>
    </row>
    <row r="5526" spans="1:18" x14ac:dyDescent="0.2">
      <c r="A5526" t="s">
        <v>10807</v>
      </c>
      <c r="B5526" t="s">
        <v>10808</v>
      </c>
      <c r="C5526" t="s">
        <v>140</v>
      </c>
      <c r="D5526" t="s">
        <v>173</v>
      </c>
      <c r="E5526" t="s">
        <v>174</v>
      </c>
      <c r="F5526" t="s">
        <v>137</v>
      </c>
      <c r="G5526" t="s">
        <v>10809</v>
      </c>
      <c r="H5526" s="26">
        <v>44492</v>
      </c>
      <c r="I5526" t="s">
        <v>175</v>
      </c>
      <c r="J5526" t="s">
        <v>139</v>
      </c>
      <c r="K5526" t="s">
        <v>385</v>
      </c>
      <c r="L5526" t="s">
        <v>177</v>
      </c>
      <c r="M5526" t="s">
        <v>12022</v>
      </c>
      <c r="N5526" t="s">
        <v>12023</v>
      </c>
      <c r="O5526" t="s">
        <v>71</v>
      </c>
      <c r="P5526" s="28">
        <v>5</v>
      </c>
      <c r="Q5526" t="s">
        <v>91</v>
      </c>
      <c r="R5526" t="s">
        <v>99</v>
      </c>
    </row>
    <row r="5527" spans="1:18" x14ac:dyDescent="0.2">
      <c r="A5527" t="s">
        <v>10814</v>
      </c>
      <c r="B5527" t="s">
        <v>10815</v>
      </c>
      <c r="C5527" t="s">
        <v>140</v>
      </c>
      <c r="D5527" t="s">
        <v>173</v>
      </c>
      <c r="E5527" t="s">
        <v>174</v>
      </c>
      <c r="F5527" t="s">
        <v>137</v>
      </c>
      <c r="G5527" t="s">
        <v>10816</v>
      </c>
      <c r="H5527" s="26">
        <v>44491</v>
      </c>
      <c r="I5527" t="s">
        <v>175</v>
      </c>
      <c r="J5527" t="s">
        <v>139</v>
      </c>
      <c r="K5527" t="s">
        <v>385</v>
      </c>
      <c r="L5527" t="s">
        <v>177</v>
      </c>
      <c r="M5527" t="s">
        <v>12022</v>
      </c>
      <c r="N5527" t="s">
        <v>12023</v>
      </c>
      <c r="O5527" t="s">
        <v>71</v>
      </c>
      <c r="P5527" s="28">
        <v>5</v>
      </c>
      <c r="Q5527" t="s">
        <v>91</v>
      </c>
      <c r="R5527" t="s">
        <v>99</v>
      </c>
    </row>
    <row r="5528" spans="1:18" x14ac:dyDescent="0.2">
      <c r="A5528" t="s">
        <v>834</v>
      </c>
      <c r="B5528" t="s">
        <v>319</v>
      </c>
      <c r="C5528" t="s">
        <v>140</v>
      </c>
      <c r="D5528" t="s">
        <v>136</v>
      </c>
      <c r="E5528" t="s">
        <v>136</v>
      </c>
      <c r="F5528" t="s">
        <v>136</v>
      </c>
      <c r="G5528" t="s">
        <v>12024</v>
      </c>
      <c r="H5528" s="26">
        <v>44538</v>
      </c>
      <c r="I5528" t="s">
        <v>137</v>
      </c>
      <c r="J5528" t="s">
        <v>138</v>
      </c>
      <c r="K5528" t="s">
        <v>120</v>
      </c>
      <c r="L5528" t="s">
        <v>139</v>
      </c>
      <c r="M5528" t="s">
        <v>12013</v>
      </c>
      <c r="N5528" t="s">
        <v>12014</v>
      </c>
      <c r="O5528" t="s">
        <v>120</v>
      </c>
      <c r="P5528" s="28">
        <v>5</v>
      </c>
      <c r="Q5528" t="s">
        <v>91</v>
      </c>
      <c r="R5528" t="s">
        <v>99</v>
      </c>
    </row>
    <row r="5529" spans="1:18" x14ac:dyDescent="0.2">
      <c r="A5529" t="s">
        <v>837</v>
      </c>
      <c r="B5529" t="s">
        <v>1841</v>
      </c>
      <c r="C5529" t="s">
        <v>140</v>
      </c>
      <c r="D5529" t="s">
        <v>173</v>
      </c>
      <c r="E5529" t="s">
        <v>174</v>
      </c>
      <c r="F5529" t="s">
        <v>137</v>
      </c>
      <c r="G5529" t="s">
        <v>10831</v>
      </c>
      <c r="H5529" s="26">
        <v>44558</v>
      </c>
      <c r="I5529" t="s">
        <v>175</v>
      </c>
      <c r="J5529" t="s">
        <v>139</v>
      </c>
      <c r="K5529" t="s">
        <v>385</v>
      </c>
      <c r="L5529" t="s">
        <v>177</v>
      </c>
      <c r="M5529" t="s">
        <v>12011</v>
      </c>
      <c r="N5529" t="s">
        <v>12012</v>
      </c>
      <c r="O5529" t="s">
        <v>71</v>
      </c>
      <c r="P5529" s="28">
        <v>5</v>
      </c>
      <c r="Q5529" t="s">
        <v>91</v>
      </c>
      <c r="R5529" t="s">
        <v>99</v>
      </c>
    </row>
    <row r="5530" spans="1:18" x14ac:dyDescent="0.2">
      <c r="A5530" t="s">
        <v>10832</v>
      </c>
      <c r="B5530" t="s">
        <v>10833</v>
      </c>
      <c r="C5530" t="s">
        <v>135</v>
      </c>
      <c r="D5530" t="s">
        <v>173</v>
      </c>
      <c r="E5530" t="s">
        <v>174</v>
      </c>
      <c r="F5530" t="s">
        <v>137</v>
      </c>
      <c r="G5530" t="s">
        <v>5580</v>
      </c>
      <c r="H5530" s="26">
        <v>44553</v>
      </c>
      <c r="I5530" t="s">
        <v>175</v>
      </c>
      <c r="J5530" t="s">
        <v>139</v>
      </c>
      <c r="K5530" t="s">
        <v>385</v>
      </c>
      <c r="L5530" t="s">
        <v>177</v>
      </c>
      <c r="M5530" t="s">
        <v>12011</v>
      </c>
      <c r="N5530" t="s">
        <v>12012</v>
      </c>
      <c r="O5530" t="s">
        <v>71</v>
      </c>
      <c r="P5530" s="28">
        <v>4</v>
      </c>
      <c r="Q5530" t="s">
        <v>91</v>
      </c>
      <c r="R5530" t="s">
        <v>99</v>
      </c>
    </row>
    <row r="5531" spans="1:18" x14ac:dyDescent="0.2">
      <c r="A5531" t="s">
        <v>10834</v>
      </c>
      <c r="B5531" t="s">
        <v>10835</v>
      </c>
      <c r="C5531" t="s">
        <v>140</v>
      </c>
      <c r="D5531" t="s">
        <v>173</v>
      </c>
      <c r="E5531" t="s">
        <v>174</v>
      </c>
      <c r="F5531" t="s">
        <v>137</v>
      </c>
      <c r="G5531" t="s">
        <v>10836</v>
      </c>
      <c r="H5531" s="26">
        <v>44537</v>
      </c>
      <c r="I5531" t="s">
        <v>175</v>
      </c>
      <c r="J5531" t="s">
        <v>139</v>
      </c>
      <c r="K5531" t="s">
        <v>385</v>
      </c>
      <c r="L5531" t="s">
        <v>177</v>
      </c>
      <c r="M5531" t="s">
        <v>12011</v>
      </c>
      <c r="N5531" t="s">
        <v>12012</v>
      </c>
      <c r="O5531" t="s">
        <v>71</v>
      </c>
      <c r="P5531" s="28">
        <v>5</v>
      </c>
      <c r="Q5531" t="s">
        <v>91</v>
      </c>
      <c r="R5531" t="s">
        <v>99</v>
      </c>
    </row>
    <row r="5532" spans="1:18" x14ac:dyDescent="0.2">
      <c r="A5532" t="s">
        <v>10838</v>
      </c>
      <c r="B5532" t="s">
        <v>10839</v>
      </c>
      <c r="C5532" t="s">
        <v>140</v>
      </c>
      <c r="D5532" t="s">
        <v>173</v>
      </c>
      <c r="E5532" t="s">
        <v>174</v>
      </c>
      <c r="F5532" t="s">
        <v>137</v>
      </c>
      <c r="G5532" t="s">
        <v>10840</v>
      </c>
      <c r="H5532" s="26">
        <v>44518</v>
      </c>
      <c r="I5532" t="s">
        <v>175</v>
      </c>
      <c r="J5532" t="s">
        <v>139</v>
      </c>
      <c r="K5532" t="s">
        <v>385</v>
      </c>
      <c r="L5532" t="s">
        <v>177</v>
      </c>
      <c r="M5532" t="s">
        <v>12011</v>
      </c>
      <c r="N5532" t="s">
        <v>12012</v>
      </c>
      <c r="O5532" t="s">
        <v>71</v>
      </c>
      <c r="P5532" s="28">
        <v>5</v>
      </c>
      <c r="Q5532" t="s">
        <v>91</v>
      </c>
      <c r="R5532" t="s">
        <v>99</v>
      </c>
    </row>
    <row r="5533" spans="1:18" x14ac:dyDescent="0.2">
      <c r="A5533" t="s">
        <v>10842</v>
      </c>
      <c r="B5533" t="s">
        <v>10843</v>
      </c>
      <c r="C5533" t="s">
        <v>140</v>
      </c>
      <c r="D5533" t="s">
        <v>173</v>
      </c>
      <c r="E5533" t="s">
        <v>174</v>
      </c>
      <c r="F5533" t="s">
        <v>137</v>
      </c>
      <c r="G5533" t="s">
        <v>10844</v>
      </c>
      <c r="H5533" s="26">
        <v>44507</v>
      </c>
      <c r="I5533" t="s">
        <v>175</v>
      </c>
      <c r="J5533" t="s">
        <v>139</v>
      </c>
      <c r="K5533" t="s">
        <v>385</v>
      </c>
      <c r="L5533" t="s">
        <v>177</v>
      </c>
      <c r="M5533" t="s">
        <v>12022</v>
      </c>
      <c r="N5533" t="s">
        <v>12023</v>
      </c>
      <c r="O5533" t="s">
        <v>71</v>
      </c>
      <c r="P5533" s="28">
        <v>5</v>
      </c>
      <c r="Q5533" t="s">
        <v>91</v>
      </c>
      <c r="R5533" t="s">
        <v>99</v>
      </c>
    </row>
    <row r="5534" spans="1:18" x14ac:dyDescent="0.2">
      <c r="A5534" t="s">
        <v>849</v>
      </c>
      <c r="B5534" t="s">
        <v>10851</v>
      </c>
      <c r="C5534" t="s">
        <v>140</v>
      </c>
      <c r="D5534" t="s">
        <v>173</v>
      </c>
      <c r="E5534" t="s">
        <v>174</v>
      </c>
      <c r="F5534" t="s">
        <v>137</v>
      </c>
      <c r="G5534" t="s">
        <v>10852</v>
      </c>
      <c r="H5534" s="26">
        <v>44536</v>
      </c>
      <c r="I5534" t="s">
        <v>175</v>
      </c>
      <c r="J5534" t="s">
        <v>139</v>
      </c>
      <c r="K5534" t="s">
        <v>385</v>
      </c>
      <c r="L5534" t="s">
        <v>177</v>
      </c>
      <c r="M5534" t="s">
        <v>12011</v>
      </c>
      <c r="N5534" t="s">
        <v>12012</v>
      </c>
      <c r="O5534" t="s">
        <v>71</v>
      </c>
      <c r="P5534" s="28">
        <v>5</v>
      </c>
      <c r="Q5534" t="s">
        <v>91</v>
      </c>
      <c r="R5534" t="s">
        <v>99</v>
      </c>
    </row>
    <row r="5535" spans="1:18" x14ac:dyDescent="0.2">
      <c r="A5535" t="s">
        <v>10858</v>
      </c>
      <c r="B5535" t="s">
        <v>10859</v>
      </c>
      <c r="C5535" t="s">
        <v>140</v>
      </c>
      <c r="D5535" t="s">
        <v>173</v>
      </c>
      <c r="E5535" t="s">
        <v>174</v>
      </c>
      <c r="F5535" t="s">
        <v>137</v>
      </c>
      <c r="G5535" t="s">
        <v>10860</v>
      </c>
      <c r="H5535" s="26">
        <v>44536</v>
      </c>
      <c r="I5535" t="s">
        <v>175</v>
      </c>
      <c r="J5535" t="s">
        <v>139</v>
      </c>
      <c r="K5535" t="s">
        <v>385</v>
      </c>
      <c r="L5535" t="s">
        <v>177</v>
      </c>
      <c r="M5535" t="s">
        <v>12022</v>
      </c>
      <c r="N5535" t="s">
        <v>12023</v>
      </c>
      <c r="O5535" t="s">
        <v>71</v>
      </c>
      <c r="P5535" s="28">
        <v>5</v>
      </c>
      <c r="Q5535" t="s">
        <v>91</v>
      </c>
      <c r="R5535" t="s">
        <v>99</v>
      </c>
    </row>
    <row r="5536" spans="1:18" x14ac:dyDescent="0.2">
      <c r="A5536" t="s">
        <v>878</v>
      </c>
      <c r="B5536" t="s">
        <v>12025</v>
      </c>
      <c r="C5536" t="s">
        <v>140</v>
      </c>
      <c r="D5536" t="s">
        <v>136</v>
      </c>
      <c r="E5536" t="s">
        <v>136</v>
      </c>
      <c r="F5536" t="s">
        <v>136</v>
      </c>
      <c r="G5536" t="s">
        <v>12026</v>
      </c>
      <c r="H5536" s="26">
        <v>44523</v>
      </c>
      <c r="I5536" t="s">
        <v>137</v>
      </c>
      <c r="J5536" t="s">
        <v>138</v>
      </c>
      <c r="K5536" t="s">
        <v>117</v>
      </c>
      <c r="L5536" t="s">
        <v>139</v>
      </c>
      <c r="M5536" t="s">
        <v>15861</v>
      </c>
      <c r="N5536" t="s">
        <v>12018</v>
      </c>
      <c r="O5536" t="s">
        <v>117</v>
      </c>
      <c r="P5536" s="28">
        <v>5</v>
      </c>
      <c r="Q5536" t="s">
        <v>91</v>
      </c>
      <c r="R5536" t="s">
        <v>99</v>
      </c>
    </row>
    <row r="5537" spans="1:18" x14ac:dyDescent="0.2">
      <c r="A5537" t="s">
        <v>881</v>
      </c>
      <c r="B5537" t="s">
        <v>12027</v>
      </c>
      <c r="C5537" t="s">
        <v>140</v>
      </c>
      <c r="D5537" t="s">
        <v>136</v>
      </c>
      <c r="E5537" t="s">
        <v>136</v>
      </c>
      <c r="F5537" t="s">
        <v>136</v>
      </c>
      <c r="G5537" t="s">
        <v>12028</v>
      </c>
      <c r="H5537" s="26">
        <v>44538</v>
      </c>
      <c r="I5537" t="s">
        <v>137</v>
      </c>
      <c r="J5537" t="s">
        <v>138</v>
      </c>
      <c r="K5537" t="s">
        <v>117</v>
      </c>
      <c r="L5537" t="s">
        <v>139</v>
      </c>
      <c r="M5537" t="s">
        <v>15861</v>
      </c>
      <c r="N5537" t="s">
        <v>12018</v>
      </c>
      <c r="O5537" t="s">
        <v>117</v>
      </c>
      <c r="P5537" s="28">
        <v>5</v>
      </c>
      <c r="Q5537" t="s">
        <v>91</v>
      </c>
      <c r="R5537" t="s">
        <v>99</v>
      </c>
    </row>
    <row r="5538" spans="1:18" x14ac:dyDescent="0.2">
      <c r="A5538" t="s">
        <v>10866</v>
      </c>
      <c r="B5538" t="s">
        <v>10867</v>
      </c>
      <c r="C5538" t="s">
        <v>140</v>
      </c>
      <c r="D5538" t="s">
        <v>173</v>
      </c>
      <c r="E5538" t="s">
        <v>174</v>
      </c>
      <c r="F5538" t="s">
        <v>137</v>
      </c>
      <c r="G5538" t="s">
        <v>10868</v>
      </c>
      <c r="H5538" s="26">
        <v>44505</v>
      </c>
      <c r="I5538" t="s">
        <v>175</v>
      </c>
      <c r="J5538" t="s">
        <v>139</v>
      </c>
      <c r="K5538" t="s">
        <v>193</v>
      </c>
      <c r="L5538" t="s">
        <v>177</v>
      </c>
      <c r="M5538" t="s">
        <v>12011</v>
      </c>
      <c r="N5538" t="s">
        <v>12012</v>
      </c>
      <c r="O5538" t="s">
        <v>71</v>
      </c>
      <c r="P5538" s="28">
        <v>5</v>
      </c>
      <c r="Q5538" t="s">
        <v>91</v>
      </c>
      <c r="R5538" t="s">
        <v>99</v>
      </c>
    </row>
    <row r="5539" spans="1:18" x14ac:dyDescent="0.2">
      <c r="A5539" t="s">
        <v>10869</v>
      </c>
      <c r="B5539" t="s">
        <v>10870</v>
      </c>
      <c r="C5539" t="s">
        <v>140</v>
      </c>
      <c r="D5539" t="s">
        <v>173</v>
      </c>
      <c r="E5539" t="s">
        <v>174</v>
      </c>
      <c r="F5539" t="s">
        <v>137</v>
      </c>
      <c r="G5539" t="s">
        <v>10871</v>
      </c>
      <c r="H5539" s="26">
        <v>44516</v>
      </c>
      <c r="I5539" t="s">
        <v>175</v>
      </c>
      <c r="J5539" t="s">
        <v>139</v>
      </c>
      <c r="K5539" t="s">
        <v>2607</v>
      </c>
      <c r="L5539" t="s">
        <v>177</v>
      </c>
      <c r="M5539" t="s">
        <v>12011</v>
      </c>
      <c r="N5539" t="s">
        <v>12012</v>
      </c>
      <c r="O5539" t="s">
        <v>71</v>
      </c>
      <c r="P5539" s="28">
        <v>5</v>
      </c>
      <c r="Q5539" t="s">
        <v>91</v>
      </c>
      <c r="R5539" t="s">
        <v>99</v>
      </c>
    </row>
    <row r="5540" spans="1:18" x14ac:dyDescent="0.2">
      <c r="A5540" t="s">
        <v>10872</v>
      </c>
      <c r="B5540" t="s">
        <v>10875</v>
      </c>
      <c r="C5540" t="s">
        <v>140</v>
      </c>
      <c r="D5540" t="s">
        <v>173</v>
      </c>
      <c r="E5540" t="s">
        <v>174</v>
      </c>
      <c r="F5540" t="s">
        <v>137</v>
      </c>
      <c r="G5540" t="s">
        <v>10876</v>
      </c>
      <c r="H5540" s="26">
        <v>44519</v>
      </c>
      <c r="I5540" t="s">
        <v>175</v>
      </c>
      <c r="J5540" t="s">
        <v>139</v>
      </c>
      <c r="K5540" t="s">
        <v>385</v>
      </c>
      <c r="L5540" t="s">
        <v>177</v>
      </c>
      <c r="M5540" t="s">
        <v>12011</v>
      </c>
      <c r="N5540" t="s">
        <v>12012</v>
      </c>
      <c r="O5540" t="s">
        <v>71</v>
      </c>
      <c r="P5540" s="28">
        <v>5</v>
      </c>
      <c r="Q5540" t="s">
        <v>91</v>
      </c>
      <c r="R5540" t="s">
        <v>99</v>
      </c>
    </row>
    <row r="5541" spans="1:18" x14ac:dyDescent="0.2">
      <c r="A5541" t="s">
        <v>2881</v>
      </c>
      <c r="B5541" t="s">
        <v>10880</v>
      </c>
      <c r="C5541" t="s">
        <v>140</v>
      </c>
      <c r="D5541" t="s">
        <v>173</v>
      </c>
      <c r="E5541" t="s">
        <v>174</v>
      </c>
      <c r="F5541" t="s">
        <v>137</v>
      </c>
      <c r="G5541" t="s">
        <v>10881</v>
      </c>
      <c r="H5541" s="26">
        <v>44519</v>
      </c>
      <c r="I5541" t="s">
        <v>175</v>
      </c>
      <c r="J5541" t="s">
        <v>139</v>
      </c>
      <c r="K5541" t="s">
        <v>385</v>
      </c>
      <c r="L5541" t="s">
        <v>177</v>
      </c>
      <c r="M5541" t="s">
        <v>12011</v>
      </c>
      <c r="N5541" t="s">
        <v>12012</v>
      </c>
      <c r="O5541" t="s">
        <v>71</v>
      </c>
      <c r="P5541" s="28">
        <v>5</v>
      </c>
      <c r="Q5541" t="s">
        <v>91</v>
      </c>
      <c r="R5541" t="s">
        <v>99</v>
      </c>
    </row>
    <row r="5542" spans="1:18" x14ac:dyDescent="0.2">
      <c r="A5542" t="s">
        <v>10889</v>
      </c>
      <c r="B5542" t="s">
        <v>10890</v>
      </c>
      <c r="C5542" t="s">
        <v>140</v>
      </c>
      <c r="D5542" t="s">
        <v>173</v>
      </c>
      <c r="E5542" t="s">
        <v>174</v>
      </c>
      <c r="F5542" t="s">
        <v>137</v>
      </c>
      <c r="G5542" t="s">
        <v>10891</v>
      </c>
      <c r="H5542" s="26">
        <v>44525</v>
      </c>
      <c r="I5542" t="s">
        <v>175</v>
      </c>
      <c r="J5542" t="s">
        <v>139</v>
      </c>
      <c r="K5542" t="s">
        <v>385</v>
      </c>
      <c r="L5542" t="s">
        <v>177</v>
      </c>
      <c r="M5542" t="s">
        <v>12011</v>
      </c>
      <c r="N5542" t="s">
        <v>12012</v>
      </c>
      <c r="O5542" t="s">
        <v>71</v>
      </c>
      <c r="P5542" s="28">
        <v>5</v>
      </c>
      <c r="Q5542" t="s">
        <v>91</v>
      </c>
      <c r="R5542" t="s">
        <v>99</v>
      </c>
    </row>
    <row r="5543" spans="1:18" x14ac:dyDescent="0.2">
      <c r="A5543" t="s">
        <v>10893</v>
      </c>
      <c r="B5543" t="s">
        <v>10894</v>
      </c>
      <c r="C5543" t="s">
        <v>135</v>
      </c>
      <c r="D5543" t="s">
        <v>173</v>
      </c>
      <c r="E5543" t="s">
        <v>174</v>
      </c>
      <c r="F5543" t="s">
        <v>137</v>
      </c>
      <c r="G5543" t="s">
        <v>10895</v>
      </c>
      <c r="H5543" s="26">
        <v>44536</v>
      </c>
      <c r="I5543" t="s">
        <v>175</v>
      </c>
      <c r="J5543" t="s">
        <v>139</v>
      </c>
      <c r="K5543" t="s">
        <v>385</v>
      </c>
      <c r="L5543" t="s">
        <v>177</v>
      </c>
      <c r="M5543" t="s">
        <v>12011</v>
      </c>
      <c r="N5543" t="s">
        <v>12012</v>
      </c>
      <c r="O5543" t="s">
        <v>71</v>
      </c>
      <c r="P5543" s="28">
        <v>4</v>
      </c>
      <c r="Q5543" t="s">
        <v>91</v>
      </c>
      <c r="R5543" t="s">
        <v>99</v>
      </c>
    </row>
    <row r="5544" spans="1:18" x14ac:dyDescent="0.2">
      <c r="A5544" t="s">
        <v>10902</v>
      </c>
      <c r="B5544" t="s">
        <v>10905</v>
      </c>
      <c r="C5544" t="s">
        <v>140</v>
      </c>
      <c r="D5544" t="s">
        <v>173</v>
      </c>
      <c r="E5544" t="s">
        <v>174</v>
      </c>
      <c r="F5544" t="s">
        <v>137</v>
      </c>
      <c r="G5544" t="s">
        <v>10906</v>
      </c>
      <c r="H5544" s="26">
        <v>44519</v>
      </c>
      <c r="I5544" t="s">
        <v>175</v>
      </c>
      <c r="J5544" t="s">
        <v>139</v>
      </c>
      <c r="K5544" t="s">
        <v>385</v>
      </c>
      <c r="L5544" t="s">
        <v>177</v>
      </c>
      <c r="M5544" t="s">
        <v>12011</v>
      </c>
      <c r="N5544" t="s">
        <v>12012</v>
      </c>
      <c r="O5544" t="s">
        <v>71</v>
      </c>
      <c r="P5544" s="28">
        <v>5</v>
      </c>
      <c r="Q5544" t="s">
        <v>91</v>
      </c>
      <c r="R5544" t="s">
        <v>99</v>
      </c>
    </row>
    <row r="5545" spans="1:18" x14ac:dyDescent="0.2">
      <c r="A5545" t="s">
        <v>12029</v>
      </c>
      <c r="B5545" t="s">
        <v>319</v>
      </c>
      <c r="C5545" t="s">
        <v>140</v>
      </c>
      <c r="D5545" t="s">
        <v>136</v>
      </c>
      <c r="E5545" t="s">
        <v>136</v>
      </c>
      <c r="F5545" t="s">
        <v>136</v>
      </c>
      <c r="G5545" t="s">
        <v>12030</v>
      </c>
      <c r="H5545" s="26">
        <v>44488</v>
      </c>
      <c r="I5545" t="s">
        <v>137</v>
      </c>
      <c r="J5545" t="s">
        <v>138</v>
      </c>
      <c r="K5545" t="s">
        <v>120</v>
      </c>
      <c r="L5545" t="s">
        <v>139</v>
      </c>
      <c r="M5545" t="s">
        <v>12013</v>
      </c>
      <c r="N5545" t="s">
        <v>12014</v>
      </c>
      <c r="O5545" t="s">
        <v>120</v>
      </c>
      <c r="P5545" s="28">
        <v>5</v>
      </c>
      <c r="Q5545" t="s">
        <v>91</v>
      </c>
      <c r="R5545" t="s">
        <v>99</v>
      </c>
    </row>
    <row r="5546" spans="1:18" x14ac:dyDescent="0.2">
      <c r="A5546" t="s">
        <v>2532</v>
      </c>
      <c r="B5546" t="s">
        <v>319</v>
      </c>
      <c r="C5546" t="s">
        <v>140</v>
      </c>
      <c r="D5546" t="s">
        <v>136</v>
      </c>
      <c r="E5546" t="s">
        <v>136</v>
      </c>
      <c r="F5546" t="s">
        <v>136</v>
      </c>
      <c r="G5546" t="s">
        <v>9822</v>
      </c>
      <c r="H5546" s="26">
        <v>44560</v>
      </c>
      <c r="I5546" t="s">
        <v>137</v>
      </c>
      <c r="J5546" t="s">
        <v>138</v>
      </c>
      <c r="K5546" t="s">
        <v>120</v>
      </c>
      <c r="L5546" t="s">
        <v>139</v>
      </c>
      <c r="M5546" t="s">
        <v>12013</v>
      </c>
      <c r="N5546" t="s">
        <v>12014</v>
      </c>
      <c r="O5546" t="s">
        <v>120</v>
      </c>
      <c r="P5546" s="28">
        <v>5</v>
      </c>
      <c r="Q5546" t="s">
        <v>91</v>
      </c>
      <c r="R5546" t="s">
        <v>99</v>
      </c>
    </row>
    <row r="5547" spans="1:18" x14ac:dyDescent="0.2">
      <c r="A5547" t="s">
        <v>10913</v>
      </c>
      <c r="B5547" t="s">
        <v>10914</v>
      </c>
      <c r="C5547" t="s">
        <v>140</v>
      </c>
      <c r="D5547" t="s">
        <v>173</v>
      </c>
      <c r="E5547" t="s">
        <v>174</v>
      </c>
      <c r="F5547" t="s">
        <v>137</v>
      </c>
      <c r="G5547" t="s">
        <v>10915</v>
      </c>
      <c r="H5547" s="26">
        <v>44540</v>
      </c>
      <c r="I5547" t="s">
        <v>175</v>
      </c>
      <c r="J5547" t="s">
        <v>139</v>
      </c>
      <c r="K5547" t="s">
        <v>385</v>
      </c>
      <c r="L5547" t="s">
        <v>177</v>
      </c>
      <c r="M5547" t="s">
        <v>12011</v>
      </c>
      <c r="N5547" t="s">
        <v>12012</v>
      </c>
      <c r="O5547" t="s">
        <v>71</v>
      </c>
      <c r="P5547" s="28">
        <v>5</v>
      </c>
      <c r="Q5547" t="s">
        <v>91</v>
      </c>
      <c r="R5547" t="s">
        <v>99</v>
      </c>
    </row>
    <row r="5548" spans="1:18" x14ac:dyDescent="0.2">
      <c r="A5548" t="s">
        <v>10913</v>
      </c>
      <c r="B5548" t="s">
        <v>10916</v>
      </c>
      <c r="C5548" t="s">
        <v>140</v>
      </c>
      <c r="D5548" t="s">
        <v>173</v>
      </c>
      <c r="E5548" t="s">
        <v>174</v>
      </c>
      <c r="F5548" t="s">
        <v>137</v>
      </c>
      <c r="G5548" t="s">
        <v>10915</v>
      </c>
      <c r="H5548" s="26">
        <v>44540</v>
      </c>
      <c r="I5548" t="s">
        <v>175</v>
      </c>
      <c r="J5548" t="s">
        <v>139</v>
      </c>
      <c r="K5548" t="s">
        <v>385</v>
      </c>
      <c r="L5548" t="s">
        <v>177</v>
      </c>
      <c r="M5548" t="s">
        <v>12011</v>
      </c>
      <c r="N5548" t="s">
        <v>12012</v>
      </c>
      <c r="O5548" t="s">
        <v>71</v>
      </c>
      <c r="P5548" s="28">
        <v>5</v>
      </c>
      <c r="Q5548" t="s">
        <v>91</v>
      </c>
      <c r="R5548" t="s">
        <v>99</v>
      </c>
    </row>
    <row r="5549" spans="1:18" x14ac:dyDescent="0.2">
      <c r="A5549" t="s">
        <v>10918</v>
      </c>
      <c r="B5549" t="s">
        <v>10919</v>
      </c>
      <c r="C5549" t="s">
        <v>140</v>
      </c>
      <c r="D5549" t="s">
        <v>173</v>
      </c>
      <c r="E5549" t="s">
        <v>174</v>
      </c>
      <c r="F5549" t="s">
        <v>137</v>
      </c>
      <c r="G5549" t="s">
        <v>7109</v>
      </c>
      <c r="H5549" s="26">
        <v>44543</v>
      </c>
      <c r="I5549" t="s">
        <v>175</v>
      </c>
      <c r="J5549" t="s">
        <v>139</v>
      </c>
      <c r="K5549" t="s">
        <v>385</v>
      </c>
      <c r="L5549" t="s">
        <v>177</v>
      </c>
      <c r="M5549" t="s">
        <v>12011</v>
      </c>
      <c r="N5549" t="s">
        <v>12012</v>
      </c>
      <c r="O5549" t="s">
        <v>71</v>
      </c>
      <c r="P5549" s="28">
        <v>5</v>
      </c>
      <c r="Q5549" t="s">
        <v>91</v>
      </c>
      <c r="R5549" t="s">
        <v>99</v>
      </c>
    </row>
    <row r="5550" spans="1:18" x14ac:dyDescent="0.2">
      <c r="A5550" t="s">
        <v>2922</v>
      </c>
      <c r="B5550" t="s">
        <v>1858</v>
      </c>
      <c r="C5550" t="s">
        <v>140</v>
      </c>
      <c r="D5550" t="s">
        <v>173</v>
      </c>
      <c r="E5550" t="s">
        <v>174</v>
      </c>
      <c r="F5550" t="s">
        <v>137</v>
      </c>
      <c r="G5550" t="s">
        <v>10922</v>
      </c>
      <c r="H5550" s="26">
        <v>44536</v>
      </c>
      <c r="I5550" t="s">
        <v>175</v>
      </c>
      <c r="J5550" t="s">
        <v>139</v>
      </c>
      <c r="K5550" t="s">
        <v>385</v>
      </c>
      <c r="L5550" t="s">
        <v>177</v>
      </c>
      <c r="M5550" t="s">
        <v>12011</v>
      </c>
      <c r="N5550" t="s">
        <v>12012</v>
      </c>
      <c r="O5550" t="s">
        <v>71</v>
      </c>
      <c r="P5550" s="28">
        <v>5</v>
      </c>
      <c r="Q5550" t="s">
        <v>91</v>
      </c>
      <c r="R5550" t="s">
        <v>99</v>
      </c>
    </row>
    <row r="5551" spans="1:18" x14ac:dyDescent="0.2">
      <c r="A5551" t="s">
        <v>2928</v>
      </c>
      <c r="B5551" t="s">
        <v>2929</v>
      </c>
      <c r="C5551" t="s">
        <v>140</v>
      </c>
      <c r="D5551" t="s">
        <v>173</v>
      </c>
      <c r="E5551" t="s">
        <v>174</v>
      </c>
      <c r="F5551" t="s">
        <v>137</v>
      </c>
      <c r="G5551" t="s">
        <v>10924</v>
      </c>
      <c r="H5551" s="26">
        <v>44541</v>
      </c>
      <c r="I5551" t="s">
        <v>175</v>
      </c>
      <c r="J5551" t="s">
        <v>139</v>
      </c>
      <c r="K5551" t="s">
        <v>385</v>
      </c>
      <c r="L5551" t="s">
        <v>177</v>
      </c>
      <c r="M5551" t="s">
        <v>12011</v>
      </c>
      <c r="N5551" t="s">
        <v>12012</v>
      </c>
      <c r="O5551" t="s">
        <v>71</v>
      </c>
      <c r="P5551" s="28">
        <v>5</v>
      </c>
      <c r="Q5551" t="s">
        <v>91</v>
      </c>
      <c r="R5551" t="s">
        <v>99</v>
      </c>
    </row>
    <row r="5552" spans="1:18" x14ac:dyDescent="0.2">
      <c r="A5552" t="s">
        <v>2940</v>
      </c>
      <c r="B5552" t="s">
        <v>10930</v>
      </c>
      <c r="C5552" t="s">
        <v>135</v>
      </c>
      <c r="D5552" t="s">
        <v>173</v>
      </c>
      <c r="E5552" t="s">
        <v>174</v>
      </c>
      <c r="F5552" t="s">
        <v>137</v>
      </c>
      <c r="G5552" t="s">
        <v>10931</v>
      </c>
      <c r="H5552" s="26">
        <v>44560</v>
      </c>
      <c r="I5552" t="s">
        <v>175</v>
      </c>
      <c r="J5552" t="s">
        <v>139</v>
      </c>
      <c r="K5552" t="s">
        <v>385</v>
      </c>
      <c r="L5552" t="s">
        <v>177</v>
      </c>
      <c r="M5552" t="s">
        <v>12011</v>
      </c>
      <c r="N5552" t="s">
        <v>12012</v>
      </c>
      <c r="O5552" t="s">
        <v>71</v>
      </c>
      <c r="P5552" s="28">
        <v>4</v>
      </c>
      <c r="Q5552" t="s">
        <v>91</v>
      </c>
      <c r="R5552" t="s">
        <v>99</v>
      </c>
    </row>
    <row r="5553" spans="1:18" x14ac:dyDescent="0.2">
      <c r="A5553" t="s">
        <v>10933</v>
      </c>
      <c r="B5553" t="s">
        <v>10934</v>
      </c>
      <c r="C5553" t="s">
        <v>140</v>
      </c>
      <c r="D5553" t="s">
        <v>173</v>
      </c>
      <c r="E5553" t="s">
        <v>174</v>
      </c>
      <c r="F5553" t="s">
        <v>137</v>
      </c>
      <c r="G5553" t="s">
        <v>10935</v>
      </c>
      <c r="H5553" s="26">
        <v>44551</v>
      </c>
      <c r="I5553" t="s">
        <v>175</v>
      </c>
      <c r="J5553" t="s">
        <v>139</v>
      </c>
      <c r="K5553" t="s">
        <v>385</v>
      </c>
      <c r="L5553" t="s">
        <v>177</v>
      </c>
      <c r="M5553" t="s">
        <v>12011</v>
      </c>
      <c r="N5553" t="s">
        <v>12012</v>
      </c>
      <c r="O5553" t="s">
        <v>71</v>
      </c>
      <c r="P5553" s="28">
        <v>5</v>
      </c>
      <c r="Q5553" t="s">
        <v>91</v>
      </c>
      <c r="R5553" t="s">
        <v>99</v>
      </c>
    </row>
    <row r="5554" spans="1:18" x14ac:dyDescent="0.2">
      <c r="A5554" t="s">
        <v>10937</v>
      </c>
      <c r="B5554" t="s">
        <v>10938</v>
      </c>
      <c r="C5554" t="s">
        <v>140</v>
      </c>
      <c r="D5554" t="s">
        <v>173</v>
      </c>
      <c r="E5554" t="s">
        <v>174</v>
      </c>
      <c r="F5554" t="s">
        <v>137</v>
      </c>
      <c r="G5554" t="s">
        <v>10935</v>
      </c>
      <c r="H5554" s="26">
        <v>44551</v>
      </c>
      <c r="I5554" t="s">
        <v>175</v>
      </c>
      <c r="J5554" t="s">
        <v>139</v>
      </c>
      <c r="K5554" t="s">
        <v>385</v>
      </c>
      <c r="L5554" t="s">
        <v>177</v>
      </c>
      <c r="M5554" t="s">
        <v>12011</v>
      </c>
      <c r="N5554" t="s">
        <v>12012</v>
      </c>
      <c r="O5554" t="s">
        <v>71</v>
      </c>
      <c r="P5554" s="28">
        <v>5</v>
      </c>
      <c r="Q5554" t="s">
        <v>91</v>
      </c>
      <c r="R5554" t="s">
        <v>99</v>
      </c>
    </row>
    <row r="5555" spans="1:18" x14ac:dyDescent="0.2">
      <c r="A5555" t="s">
        <v>2956</v>
      </c>
      <c r="B5555" t="s">
        <v>10941</v>
      </c>
      <c r="C5555" t="s">
        <v>140</v>
      </c>
      <c r="D5555" t="s">
        <v>173</v>
      </c>
      <c r="E5555" t="s">
        <v>174</v>
      </c>
      <c r="F5555" t="s">
        <v>137</v>
      </c>
      <c r="G5555" t="s">
        <v>10942</v>
      </c>
      <c r="H5555" s="26">
        <v>44508</v>
      </c>
      <c r="I5555" t="s">
        <v>175</v>
      </c>
      <c r="J5555" t="s">
        <v>139</v>
      </c>
      <c r="K5555" t="s">
        <v>385</v>
      </c>
      <c r="L5555" t="s">
        <v>177</v>
      </c>
      <c r="M5555" t="s">
        <v>12011</v>
      </c>
      <c r="N5555" t="s">
        <v>12012</v>
      </c>
      <c r="O5555" t="s">
        <v>71</v>
      </c>
      <c r="P5555" s="28">
        <v>5</v>
      </c>
      <c r="Q5555" t="s">
        <v>91</v>
      </c>
      <c r="R5555" t="s">
        <v>99</v>
      </c>
    </row>
    <row r="5556" spans="1:18" x14ac:dyDescent="0.2">
      <c r="A5556" t="s">
        <v>2956</v>
      </c>
      <c r="B5556" t="s">
        <v>10943</v>
      </c>
      <c r="C5556" t="s">
        <v>140</v>
      </c>
      <c r="D5556" t="s">
        <v>173</v>
      </c>
      <c r="E5556" t="s">
        <v>174</v>
      </c>
      <c r="F5556" t="s">
        <v>137</v>
      </c>
      <c r="G5556" t="s">
        <v>10942</v>
      </c>
      <c r="H5556" s="26">
        <v>44508</v>
      </c>
      <c r="I5556" t="s">
        <v>175</v>
      </c>
      <c r="J5556" t="s">
        <v>139</v>
      </c>
      <c r="K5556" t="s">
        <v>385</v>
      </c>
      <c r="L5556" t="s">
        <v>177</v>
      </c>
      <c r="M5556" t="s">
        <v>12011</v>
      </c>
      <c r="N5556" t="s">
        <v>12012</v>
      </c>
      <c r="O5556" t="s">
        <v>71</v>
      </c>
      <c r="P5556" s="28">
        <v>5</v>
      </c>
      <c r="Q5556" t="s">
        <v>91</v>
      </c>
      <c r="R5556" t="s">
        <v>99</v>
      </c>
    </row>
    <row r="5557" spans="1:18" x14ac:dyDescent="0.2">
      <c r="A5557" t="s">
        <v>12031</v>
      </c>
      <c r="B5557" t="s">
        <v>12032</v>
      </c>
      <c r="C5557" t="s">
        <v>140</v>
      </c>
      <c r="D5557" t="s">
        <v>136</v>
      </c>
      <c r="E5557" t="s">
        <v>136</v>
      </c>
      <c r="F5557" t="s">
        <v>136</v>
      </c>
      <c r="G5557" t="s">
        <v>12033</v>
      </c>
      <c r="H5557" s="26">
        <v>44508</v>
      </c>
      <c r="I5557" t="s">
        <v>137</v>
      </c>
      <c r="J5557" t="s">
        <v>138</v>
      </c>
      <c r="K5557" t="s">
        <v>117</v>
      </c>
      <c r="L5557" t="s">
        <v>139</v>
      </c>
      <c r="M5557" t="s">
        <v>15861</v>
      </c>
      <c r="N5557" t="s">
        <v>12018</v>
      </c>
      <c r="O5557" t="s">
        <v>117</v>
      </c>
      <c r="P5557" s="28">
        <v>5</v>
      </c>
      <c r="Q5557" t="s">
        <v>91</v>
      </c>
      <c r="R5557" t="s">
        <v>99</v>
      </c>
    </row>
    <row r="5558" spans="1:18" x14ac:dyDescent="0.2">
      <c r="A5558" t="s">
        <v>10944</v>
      </c>
      <c r="B5558" t="s">
        <v>10945</v>
      </c>
      <c r="C5558" t="s">
        <v>140</v>
      </c>
      <c r="D5558" t="s">
        <v>173</v>
      </c>
      <c r="E5558" t="s">
        <v>174</v>
      </c>
      <c r="F5558" t="s">
        <v>137</v>
      </c>
      <c r="G5558" t="s">
        <v>10946</v>
      </c>
      <c r="H5558" s="26">
        <v>44511</v>
      </c>
      <c r="I5558" t="s">
        <v>175</v>
      </c>
      <c r="J5558" t="s">
        <v>139</v>
      </c>
      <c r="K5558" t="s">
        <v>385</v>
      </c>
      <c r="L5558" t="s">
        <v>177</v>
      </c>
      <c r="M5558" t="s">
        <v>12011</v>
      </c>
      <c r="N5558" t="s">
        <v>12012</v>
      </c>
      <c r="O5558" t="s">
        <v>71</v>
      </c>
      <c r="P5558" s="28">
        <v>5</v>
      </c>
      <c r="Q5558" t="s">
        <v>91</v>
      </c>
      <c r="R5558" t="s">
        <v>99</v>
      </c>
    </row>
    <row r="5559" spans="1:18" x14ac:dyDescent="0.2">
      <c r="A5559" t="s">
        <v>10948</v>
      </c>
      <c r="B5559" t="s">
        <v>10949</v>
      </c>
      <c r="C5559" t="s">
        <v>140</v>
      </c>
      <c r="D5559" t="s">
        <v>173</v>
      </c>
      <c r="E5559" t="s">
        <v>174</v>
      </c>
      <c r="F5559" t="s">
        <v>137</v>
      </c>
      <c r="G5559" t="s">
        <v>5827</v>
      </c>
      <c r="H5559" s="26">
        <v>44491</v>
      </c>
      <c r="I5559" t="s">
        <v>175</v>
      </c>
      <c r="J5559" t="s">
        <v>139</v>
      </c>
      <c r="K5559" t="s">
        <v>385</v>
      </c>
      <c r="L5559" t="s">
        <v>177</v>
      </c>
      <c r="M5559" t="s">
        <v>12022</v>
      </c>
      <c r="N5559" t="s">
        <v>12023</v>
      </c>
      <c r="O5559" t="s">
        <v>71</v>
      </c>
      <c r="P5559" s="28">
        <v>5</v>
      </c>
      <c r="Q5559" t="s">
        <v>91</v>
      </c>
      <c r="R5559" t="s">
        <v>99</v>
      </c>
    </row>
    <row r="5560" spans="1:18" x14ac:dyDescent="0.2">
      <c r="A5560" t="s">
        <v>1228</v>
      </c>
      <c r="B5560" t="s">
        <v>10951</v>
      </c>
      <c r="C5560" t="s">
        <v>140</v>
      </c>
      <c r="D5560" t="s">
        <v>173</v>
      </c>
      <c r="E5560" t="s">
        <v>174</v>
      </c>
      <c r="F5560" t="s">
        <v>137</v>
      </c>
      <c r="G5560" t="s">
        <v>10741</v>
      </c>
      <c r="H5560" s="26">
        <v>44534</v>
      </c>
      <c r="I5560" t="s">
        <v>175</v>
      </c>
      <c r="J5560" t="s">
        <v>139</v>
      </c>
      <c r="K5560" t="s">
        <v>385</v>
      </c>
      <c r="L5560" t="s">
        <v>177</v>
      </c>
      <c r="M5560" t="s">
        <v>12011</v>
      </c>
      <c r="N5560" t="s">
        <v>12012</v>
      </c>
      <c r="O5560" t="s">
        <v>71</v>
      </c>
      <c r="P5560" s="28">
        <v>5</v>
      </c>
      <c r="Q5560" t="s">
        <v>91</v>
      </c>
      <c r="R5560" t="s">
        <v>99</v>
      </c>
    </row>
    <row r="5561" spans="1:18" x14ac:dyDescent="0.2">
      <c r="A5561" t="s">
        <v>10953</v>
      </c>
      <c r="B5561" t="s">
        <v>10954</v>
      </c>
      <c r="C5561" t="s">
        <v>135</v>
      </c>
      <c r="D5561" t="s">
        <v>173</v>
      </c>
      <c r="E5561" t="s">
        <v>174</v>
      </c>
      <c r="F5561" t="s">
        <v>137</v>
      </c>
      <c r="G5561" t="s">
        <v>10623</v>
      </c>
      <c r="H5561" s="26">
        <v>44541</v>
      </c>
      <c r="I5561" t="s">
        <v>175</v>
      </c>
      <c r="J5561" t="s">
        <v>139</v>
      </c>
      <c r="K5561" t="s">
        <v>385</v>
      </c>
      <c r="L5561" t="s">
        <v>177</v>
      </c>
      <c r="M5561" t="s">
        <v>12011</v>
      </c>
      <c r="N5561" t="s">
        <v>12012</v>
      </c>
      <c r="O5561" t="s">
        <v>71</v>
      </c>
      <c r="P5561" s="28">
        <v>4</v>
      </c>
      <c r="Q5561" t="s">
        <v>91</v>
      </c>
      <c r="R5561" t="s">
        <v>99</v>
      </c>
    </row>
    <row r="5562" spans="1:18" x14ac:dyDescent="0.2">
      <c r="A5562" t="s">
        <v>10958</v>
      </c>
      <c r="B5562" t="s">
        <v>10959</v>
      </c>
      <c r="C5562" t="s">
        <v>140</v>
      </c>
      <c r="D5562" t="s">
        <v>173</v>
      </c>
      <c r="E5562" t="s">
        <v>174</v>
      </c>
      <c r="F5562" t="s">
        <v>137</v>
      </c>
      <c r="G5562" t="s">
        <v>10960</v>
      </c>
      <c r="H5562" s="26">
        <v>44506</v>
      </c>
      <c r="I5562" t="s">
        <v>175</v>
      </c>
      <c r="J5562" t="s">
        <v>139</v>
      </c>
      <c r="K5562" t="s">
        <v>385</v>
      </c>
      <c r="L5562" t="s">
        <v>177</v>
      </c>
      <c r="M5562" t="s">
        <v>12022</v>
      </c>
      <c r="N5562" t="s">
        <v>12023</v>
      </c>
      <c r="O5562" t="s">
        <v>71</v>
      </c>
      <c r="P5562" s="28">
        <v>5</v>
      </c>
      <c r="Q5562" t="s">
        <v>91</v>
      </c>
      <c r="R5562" t="s">
        <v>99</v>
      </c>
    </row>
    <row r="5563" spans="1:18" x14ac:dyDescent="0.2">
      <c r="A5563" t="s">
        <v>10963</v>
      </c>
      <c r="B5563" t="s">
        <v>10964</v>
      </c>
      <c r="C5563" t="s">
        <v>140</v>
      </c>
      <c r="D5563" t="s">
        <v>173</v>
      </c>
      <c r="E5563" t="s">
        <v>174</v>
      </c>
      <c r="F5563" t="s">
        <v>137</v>
      </c>
      <c r="G5563" t="s">
        <v>10965</v>
      </c>
      <c r="H5563" s="26">
        <v>44508</v>
      </c>
      <c r="I5563" t="s">
        <v>175</v>
      </c>
      <c r="J5563" t="s">
        <v>139</v>
      </c>
      <c r="K5563" t="s">
        <v>385</v>
      </c>
      <c r="L5563" t="s">
        <v>177</v>
      </c>
      <c r="M5563" t="s">
        <v>12011</v>
      </c>
      <c r="N5563" t="s">
        <v>12012</v>
      </c>
      <c r="O5563" t="s">
        <v>71</v>
      </c>
      <c r="P5563" s="28">
        <v>5</v>
      </c>
      <c r="Q5563" t="s">
        <v>91</v>
      </c>
      <c r="R5563" t="s">
        <v>99</v>
      </c>
    </row>
    <row r="5564" spans="1:18" x14ac:dyDescent="0.2">
      <c r="A5564" t="s">
        <v>12034</v>
      </c>
      <c r="B5564" t="s">
        <v>319</v>
      </c>
      <c r="C5564" t="s">
        <v>140</v>
      </c>
      <c r="D5564" t="s">
        <v>136</v>
      </c>
      <c r="E5564" t="s">
        <v>136</v>
      </c>
      <c r="F5564" t="s">
        <v>136</v>
      </c>
      <c r="G5564" t="s">
        <v>12035</v>
      </c>
      <c r="H5564" s="26">
        <v>44479</v>
      </c>
      <c r="I5564" t="s">
        <v>137</v>
      </c>
      <c r="J5564" t="s">
        <v>138</v>
      </c>
      <c r="K5564" t="s">
        <v>120</v>
      </c>
      <c r="L5564" t="s">
        <v>139</v>
      </c>
      <c r="M5564" t="s">
        <v>12013</v>
      </c>
      <c r="N5564" t="s">
        <v>12014</v>
      </c>
      <c r="O5564" t="s">
        <v>120</v>
      </c>
      <c r="P5564" s="28">
        <v>5</v>
      </c>
      <c r="Q5564" t="s">
        <v>91</v>
      </c>
      <c r="R5564" t="s">
        <v>99</v>
      </c>
    </row>
    <row r="5565" spans="1:18" x14ac:dyDescent="0.2">
      <c r="A5565" t="s">
        <v>1278</v>
      </c>
      <c r="B5565" t="s">
        <v>12036</v>
      </c>
      <c r="C5565" t="s">
        <v>140</v>
      </c>
      <c r="D5565" t="s">
        <v>136</v>
      </c>
      <c r="E5565" t="s">
        <v>136</v>
      </c>
      <c r="F5565" t="s">
        <v>136</v>
      </c>
      <c r="G5565" t="s">
        <v>187</v>
      </c>
      <c r="H5565" s="26">
        <v>44502</v>
      </c>
      <c r="I5565" t="s">
        <v>137</v>
      </c>
      <c r="J5565" t="s">
        <v>138</v>
      </c>
      <c r="K5565" t="s">
        <v>117</v>
      </c>
      <c r="L5565" t="s">
        <v>139</v>
      </c>
      <c r="M5565" t="s">
        <v>15861</v>
      </c>
      <c r="N5565" t="s">
        <v>12018</v>
      </c>
      <c r="O5565" t="s">
        <v>117</v>
      </c>
      <c r="P5565" s="28">
        <v>5</v>
      </c>
      <c r="Q5565" t="s">
        <v>91</v>
      </c>
      <c r="R5565" t="s">
        <v>99</v>
      </c>
    </row>
    <row r="5566" spans="1:18" x14ac:dyDescent="0.2">
      <c r="A5566" t="s">
        <v>1278</v>
      </c>
      <c r="B5566" t="s">
        <v>10967</v>
      </c>
      <c r="C5566" t="s">
        <v>140</v>
      </c>
      <c r="D5566" t="s">
        <v>173</v>
      </c>
      <c r="E5566" t="s">
        <v>174</v>
      </c>
      <c r="F5566" t="s">
        <v>137</v>
      </c>
      <c r="G5566" t="s">
        <v>10968</v>
      </c>
      <c r="H5566" s="26">
        <v>44546</v>
      </c>
      <c r="I5566" t="s">
        <v>175</v>
      </c>
      <c r="J5566" t="s">
        <v>139</v>
      </c>
      <c r="K5566" t="s">
        <v>193</v>
      </c>
      <c r="L5566" t="s">
        <v>177</v>
      </c>
      <c r="M5566" t="s">
        <v>12011</v>
      </c>
      <c r="N5566" t="s">
        <v>12012</v>
      </c>
      <c r="O5566" t="s">
        <v>71</v>
      </c>
      <c r="P5566" s="28">
        <v>5</v>
      </c>
      <c r="Q5566" t="s">
        <v>91</v>
      </c>
      <c r="R5566" t="s">
        <v>99</v>
      </c>
    </row>
    <row r="5567" spans="1:18" x14ac:dyDescent="0.2">
      <c r="A5567" t="s">
        <v>10975</v>
      </c>
      <c r="B5567" t="s">
        <v>10976</v>
      </c>
      <c r="C5567" t="s">
        <v>140</v>
      </c>
      <c r="D5567" t="s">
        <v>173</v>
      </c>
      <c r="E5567" t="s">
        <v>174</v>
      </c>
      <c r="F5567" t="s">
        <v>137</v>
      </c>
      <c r="G5567" t="s">
        <v>10977</v>
      </c>
      <c r="H5567" s="26">
        <v>44557</v>
      </c>
      <c r="I5567" t="s">
        <v>175</v>
      </c>
      <c r="J5567" t="s">
        <v>139</v>
      </c>
      <c r="K5567" t="s">
        <v>385</v>
      </c>
      <c r="L5567" t="s">
        <v>177</v>
      </c>
      <c r="M5567" t="s">
        <v>12022</v>
      </c>
      <c r="N5567" t="s">
        <v>12023</v>
      </c>
      <c r="O5567" t="s">
        <v>71</v>
      </c>
      <c r="P5567" s="28">
        <v>5</v>
      </c>
      <c r="Q5567" t="s">
        <v>91</v>
      </c>
      <c r="R5567" t="s">
        <v>99</v>
      </c>
    </row>
    <row r="5568" spans="1:18" x14ac:dyDescent="0.2">
      <c r="A5568" t="s">
        <v>10979</v>
      </c>
      <c r="B5568" t="s">
        <v>10980</v>
      </c>
      <c r="C5568" t="s">
        <v>140</v>
      </c>
      <c r="D5568" t="s">
        <v>173</v>
      </c>
      <c r="E5568" t="s">
        <v>174</v>
      </c>
      <c r="F5568" t="s">
        <v>137</v>
      </c>
      <c r="G5568" t="s">
        <v>10981</v>
      </c>
      <c r="H5568" s="26">
        <v>44535</v>
      </c>
      <c r="I5568" t="s">
        <v>175</v>
      </c>
      <c r="J5568" t="s">
        <v>139</v>
      </c>
      <c r="K5568" t="s">
        <v>385</v>
      </c>
      <c r="L5568" t="s">
        <v>177</v>
      </c>
      <c r="M5568" t="s">
        <v>12011</v>
      </c>
      <c r="N5568" t="s">
        <v>12012</v>
      </c>
      <c r="O5568" t="s">
        <v>71</v>
      </c>
      <c r="P5568" s="28">
        <v>5</v>
      </c>
      <c r="Q5568" t="s">
        <v>91</v>
      </c>
      <c r="R5568" t="s">
        <v>99</v>
      </c>
    </row>
    <row r="5569" spans="1:18" x14ac:dyDescent="0.2">
      <c r="A5569" t="s">
        <v>10983</v>
      </c>
      <c r="B5569" t="s">
        <v>10985</v>
      </c>
      <c r="C5569" t="s">
        <v>140</v>
      </c>
      <c r="D5569" t="s">
        <v>173</v>
      </c>
      <c r="E5569" t="s">
        <v>174</v>
      </c>
      <c r="F5569" t="s">
        <v>137</v>
      </c>
      <c r="G5569" t="s">
        <v>10986</v>
      </c>
      <c r="H5569" s="26">
        <v>44560</v>
      </c>
      <c r="I5569" t="s">
        <v>175</v>
      </c>
      <c r="J5569" t="s">
        <v>139</v>
      </c>
      <c r="K5569" t="s">
        <v>385</v>
      </c>
      <c r="L5569" t="s">
        <v>177</v>
      </c>
      <c r="M5569" t="s">
        <v>12011</v>
      </c>
      <c r="N5569" t="s">
        <v>12012</v>
      </c>
      <c r="O5569" t="s">
        <v>71</v>
      </c>
      <c r="P5569" s="28">
        <v>5</v>
      </c>
      <c r="Q5569" t="s">
        <v>91</v>
      </c>
      <c r="R5569" t="s">
        <v>99</v>
      </c>
    </row>
    <row r="5570" spans="1:18" x14ac:dyDescent="0.2">
      <c r="A5570" t="s">
        <v>10987</v>
      </c>
      <c r="B5570" t="s">
        <v>12037</v>
      </c>
      <c r="C5570" t="s">
        <v>140</v>
      </c>
      <c r="D5570" t="s">
        <v>173</v>
      </c>
      <c r="E5570" t="s">
        <v>174</v>
      </c>
      <c r="F5570" t="s">
        <v>137</v>
      </c>
      <c r="G5570" t="s">
        <v>10989</v>
      </c>
      <c r="H5570" s="26">
        <v>44504</v>
      </c>
      <c r="I5570" t="s">
        <v>175</v>
      </c>
      <c r="J5570" t="s">
        <v>139</v>
      </c>
      <c r="K5570" t="s">
        <v>2607</v>
      </c>
      <c r="L5570" t="s">
        <v>177</v>
      </c>
      <c r="M5570" t="s">
        <v>12038</v>
      </c>
      <c r="N5570" t="s">
        <v>12039</v>
      </c>
      <c r="O5570" t="s">
        <v>71</v>
      </c>
      <c r="P5570" s="28">
        <v>5</v>
      </c>
      <c r="Q5570" t="s">
        <v>91</v>
      </c>
      <c r="R5570" t="s">
        <v>99</v>
      </c>
    </row>
    <row r="5571" spans="1:18" x14ac:dyDescent="0.2">
      <c r="A5571" t="s">
        <v>10990</v>
      </c>
      <c r="B5571" t="s">
        <v>2568</v>
      </c>
      <c r="C5571" t="s">
        <v>140</v>
      </c>
      <c r="D5571" t="s">
        <v>173</v>
      </c>
      <c r="E5571" t="s">
        <v>174</v>
      </c>
      <c r="F5571" t="s">
        <v>137</v>
      </c>
      <c r="G5571" t="s">
        <v>10991</v>
      </c>
      <c r="H5571" s="26">
        <v>44524</v>
      </c>
      <c r="I5571" t="s">
        <v>175</v>
      </c>
      <c r="J5571" t="s">
        <v>139</v>
      </c>
      <c r="K5571" t="s">
        <v>2607</v>
      </c>
      <c r="L5571" t="s">
        <v>177</v>
      </c>
      <c r="M5571" t="s">
        <v>12011</v>
      </c>
      <c r="N5571" t="s">
        <v>12012</v>
      </c>
      <c r="O5571" t="s">
        <v>71</v>
      </c>
      <c r="P5571" s="28">
        <v>5</v>
      </c>
      <c r="Q5571" t="s">
        <v>91</v>
      </c>
      <c r="R5571" t="s">
        <v>99</v>
      </c>
    </row>
    <row r="5572" spans="1:18" x14ac:dyDescent="0.2">
      <c r="A5572" t="s">
        <v>8020</v>
      </c>
      <c r="B5572" t="s">
        <v>10996</v>
      </c>
      <c r="C5572" t="s">
        <v>140</v>
      </c>
      <c r="D5572" t="s">
        <v>173</v>
      </c>
      <c r="E5572" t="s">
        <v>174</v>
      </c>
      <c r="F5572" t="s">
        <v>137</v>
      </c>
      <c r="G5572" t="s">
        <v>10224</v>
      </c>
      <c r="H5572" s="26">
        <v>44511</v>
      </c>
      <c r="I5572" t="s">
        <v>175</v>
      </c>
      <c r="J5572" t="s">
        <v>139</v>
      </c>
      <c r="K5572" t="s">
        <v>193</v>
      </c>
      <c r="L5572" t="s">
        <v>177</v>
      </c>
      <c r="M5572" t="s">
        <v>12011</v>
      </c>
      <c r="N5572" t="s">
        <v>12012</v>
      </c>
      <c r="O5572" t="s">
        <v>71</v>
      </c>
      <c r="P5572" s="28">
        <v>5</v>
      </c>
      <c r="Q5572" t="s">
        <v>91</v>
      </c>
      <c r="R5572" t="s">
        <v>99</v>
      </c>
    </row>
    <row r="5573" spans="1:18" x14ac:dyDescent="0.2">
      <c r="A5573" t="s">
        <v>12040</v>
      </c>
      <c r="B5573" t="s">
        <v>319</v>
      </c>
      <c r="C5573" t="s">
        <v>140</v>
      </c>
      <c r="D5573" t="s">
        <v>136</v>
      </c>
      <c r="E5573" t="s">
        <v>136</v>
      </c>
      <c r="F5573" t="s">
        <v>136</v>
      </c>
      <c r="G5573" t="s">
        <v>12041</v>
      </c>
      <c r="H5573" s="26">
        <v>44497</v>
      </c>
      <c r="I5573" t="s">
        <v>137</v>
      </c>
      <c r="J5573" t="s">
        <v>138</v>
      </c>
      <c r="K5573" t="s">
        <v>120</v>
      </c>
      <c r="L5573" t="s">
        <v>139</v>
      </c>
      <c r="M5573" t="s">
        <v>12013</v>
      </c>
      <c r="N5573" t="s">
        <v>12014</v>
      </c>
      <c r="O5573" t="s">
        <v>120</v>
      </c>
      <c r="P5573" s="28">
        <v>5</v>
      </c>
      <c r="Q5573" t="s">
        <v>91</v>
      </c>
      <c r="R5573" t="s">
        <v>99</v>
      </c>
    </row>
    <row r="5574" spans="1:18" x14ac:dyDescent="0.2">
      <c r="A5574" t="s">
        <v>10999</v>
      </c>
      <c r="B5574" t="s">
        <v>11002</v>
      </c>
      <c r="C5574" t="s">
        <v>140</v>
      </c>
      <c r="D5574" t="s">
        <v>173</v>
      </c>
      <c r="E5574" t="s">
        <v>174</v>
      </c>
      <c r="F5574" t="s">
        <v>137</v>
      </c>
      <c r="G5574" t="s">
        <v>11003</v>
      </c>
      <c r="H5574" s="26">
        <v>44557</v>
      </c>
      <c r="I5574" t="s">
        <v>175</v>
      </c>
      <c r="J5574" t="s">
        <v>139</v>
      </c>
      <c r="K5574" t="s">
        <v>385</v>
      </c>
      <c r="L5574" t="s">
        <v>177</v>
      </c>
      <c r="M5574" t="s">
        <v>12011</v>
      </c>
      <c r="N5574" t="s">
        <v>12012</v>
      </c>
      <c r="O5574" t="s">
        <v>71</v>
      </c>
      <c r="P5574" s="28">
        <v>5</v>
      </c>
      <c r="Q5574" t="s">
        <v>91</v>
      </c>
      <c r="R5574" t="s">
        <v>99</v>
      </c>
    </row>
    <row r="5575" spans="1:18" x14ac:dyDescent="0.2">
      <c r="A5575" t="s">
        <v>11004</v>
      </c>
      <c r="B5575" t="s">
        <v>11005</v>
      </c>
      <c r="C5575" t="s">
        <v>140</v>
      </c>
      <c r="D5575" t="s">
        <v>173</v>
      </c>
      <c r="E5575" t="s">
        <v>174</v>
      </c>
      <c r="F5575" t="s">
        <v>137</v>
      </c>
      <c r="G5575" t="s">
        <v>3724</v>
      </c>
      <c r="H5575" s="26">
        <v>44517</v>
      </c>
      <c r="I5575" t="s">
        <v>175</v>
      </c>
      <c r="J5575" t="s">
        <v>139</v>
      </c>
      <c r="K5575" t="s">
        <v>2607</v>
      </c>
      <c r="L5575" t="s">
        <v>177</v>
      </c>
      <c r="M5575" t="s">
        <v>12011</v>
      </c>
      <c r="N5575" t="s">
        <v>12012</v>
      </c>
      <c r="O5575" t="s">
        <v>71</v>
      </c>
      <c r="P5575" s="28">
        <v>5</v>
      </c>
      <c r="Q5575" t="s">
        <v>91</v>
      </c>
      <c r="R5575" t="s">
        <v>99</v>
      </c>
    </row>
    <row r="5576" spans="1:18" x14ac:dyDescent="0.2">
      <c r="A5576" t="s">
        <v>11009</v>
      </c>
      <c r="B5576" t="s">
        <v>11010</v>
      </c>
      <c r="C5576" t="s">
        <v>140</v>
      </c>
      <c r="D5576" t="s">
        <v>173</v>
      </c>
      <c r="E5576" t="s">
        <v>174</v>
      </c>
      <c r="F5576" t="s">
        <v>137</v>
      </c>
      <c r="G5576" t="s">
        <v>11011</v>
      </c>
      <c r="H5576" s="26">
        <v>44545</v>
      </c>
      <c r="I5576" t="s">
        <v>175</v>
      </c>
      <c r="J5576" t="s">
        <v>139</v>
      </c>
      <c r="K5576" t="s">
        <v>385</v>
      </c>
      <c r="L5576" t="s">
        <v>177</v>
      </c>
      <c r="M5576" t="s">
        <v>12011</v>
      </c>
      <c r="N5576" t="s">
        <v>12012</v>
      </c>
      <c r="O5576" t="s">
        <v>71</v>
      </c>
      <c r="P5576" s="28">
        <v>5</v>
      </c>
      <c r="Q5576" t="s">
        <v>91</v>
      </c>
      <c r="R5576" t="s">
        <v>99</v>
      </c>
    </row>
    <row r="5577" spans="1:18" x14ac:dyDescent="0.2">
      <c r="A5577" t="s">
        <v>1416</v>
      </c>
      <c r="B5577" t="s">
        <v>11014</v>
      </c>
      <c r="C5577" t="s">
        <v>140</v>
      </c>
      <c r="D5577" t="s">
        <v>173</v>
      </c>
      <c r="E5577" t="s">
        <v>174</v>
      </c>
      <c r="F5577" t="s">
        <v>137</v>
      </c>
      <c r="G5577" t="s">
        <v>11015</v>
      </c>
      <c r="H5577" s="26">
        <v>44507</v>
      </c>
      <c r="I5577" t="s">
        <v>175</v>
      </c>
      <c r="J5577" t="s">
        <v>139</v>
      </c>
      <c r="K5577" t="s">
        <v>2975</v>
      </c>
      <c r="L5577" t="s">
        <v>177</v>
      </c>
      <c r="M5577" t="s">
        <v>12011</v>
      </c>
      <c r="N5577" t="s">
        <v>12012</v>
      </c>
      <c r="O5577" t="s">
        <v>71</v>
      </c>
      <c r="P5577" s="28">
        <v>5</v>
      </c>
      <c r="Q5577" t="s">
        <v>91</v>
      </c>
      <c r="R5577" t="s">
        <v>99</v>
      </c>
    </row>
    <row r="5578" spans="1:18" x14ac:dyDescent="0.2">
      <c r="A5578" t="s">
        <v>11026</v>
      </c>
      <c r="B5578" t="s">
        <v>11029</v>
      </c>
      <c r="C5578" t="s">
        <v>140</v>
      </c>
      <c r="D5578" t="s">
        <v>173</v>
      </c>
      <c r="E5578" t="s">
        <v>174</v>
      </c>
      <c r="F5578" t="s">
        <v>137</v>
      </c>
      <c r="G5578" t="s">
        <v>11030</v>
      </c>
      <c r="H5578" s="26">
        <v>44479</v>
      </c>
      <c r="I5578" t="s">
        <v>175</v>
      </c>
      <c r="J5578" t="s">
        <v>139</v>
      </c>
      <c r="K5578" t="s">
        <v>385</v>
      </c>
      <c r="L5578" t="s">
        <v>177</v>
      </c>
      <c r="M5578" t="s">
        <v>12022</v>
      </c>
      <c r="N5578" t="s">
        <v>12023</v>
      </c>
      <c r="O5578" t="s">
        <v>71</v>
      </c>
      <c r="P5578" s="28">
        <v>5</v>
      </c>
      <c r="Q5578" t="s">
        <v>91</v>
      </c>
      <c r="R5578" t="s">
        <v>99</v>
      </c>
    </row>
    <row r="5579" spans="1:18" x14ac:dyDescent="0.2">
      <c r="A5579" t="s">
        <v>11035</v>
      </c>
      <c r="B5579" t="s">
        <v>11036</v>
      </c>
      <c r="C5579" t="s">
        <v>140</v>
      </c>
      <c r="D5579" t="s">
        <v>173</v>
      </c>
      <c r="E5579" t="s">
        <v>174</v>
      </c>
      <c r="F5579" t="s">
        <v>137</v>
      </c>
      <c r="G5579" t="s">
        <v>11037</v>
      </c>
      <c r="H5579" s="26">
        <v>44508</v>
      </c>
      <c r="I5579" t="s">
        <v>175</v>
      </c>
      <c r="J5579" t="s">
        <v>139</v>
      </c>
      <c r="K5579" t="s">
        <v>385</v>
      </c>
      <c r="L5579" t="s">
        <v>177</v>
      </c>
      <c r="M5579" t="s">
        <v>12022</v>
      </c>
      <c r="N5579" t="s">
        <v>12023</v>
      </c>
      <c r="O5579" t="s">
        <v>71</v>
      </c>
      <c r="P5579" s="28">
        <v>5</v>
      </c>
      <c r="Q5579" t="s">
        <v>91</v>
      </c>
      <c r="R5579" t="s">
        <v>99</v>
      </c>
    </row>
    <row r="5580" spans="1:18" x14ac:dyDescent="0.2">
      <c r="A5580" t="s">
        <v>11041</v>
      </c>
      <c r="B5580" t="s">
        <v>11043</v>
      </c>
      <c r="C5580" t="s">
        <v>135</v>
      </c>
      <c r="D5580" t="s">
        <v>173</v>
      </c>
      <c r="E5580" t="s">
        <v>174</v>
      </c>
      <c r="F5580" t="s">
        <v>137</v>
      </c>
      <c r="G5580" t="s">
        <v>11044</v>
      </c>
      <c r="H5580" s="26">
        <v>44545</v>
      </c>
      <c r="I5580" t="s">
        <v>175</v>
      </c>
      <c r="J5580" t="s">
        <v>139</v>
      </c>
      <c r="K5580" t="s">
        <v>211</v>
      </c>
      <c r="L5580" t="s">
        <v>177</v>
      </c>
      <c r="M5580" t="s">
        <v>12022</v>
      </c>
      <c r="N5580" t="s">
        <v>12023</v>
      </c>
      <c r="O5580" t="s">
        <v>71</v>
      </c>
      <c r="P5580" s="28">
        <v>4</v>
      </c>
      <c r="Q5580" t="s">
        <v>91</v>
      </c>
      <c r="R5580" t="s">
        <v>99</v>
      </c>
    </row>
    <row r="5581" spans="1:18" x14ac:dyDescent="0.2">
      <c r="A5581" t="s">
        <v>11055</v>
      </c>
      <c r="B5581" t="s">
        <v>11056</v>
      </c>
      <c r="C5581" t="s">
        <v>140</v>
      </c>
      <c r="D5581" t="s">
        <v>173</v>
      </c>
      <c r="E5581" t="s">
        <v>174</v>
      </c>
      <c r="F5581" t="s">
        <v>137</v>
      </c>
      <c r="G5581" t="s">
        <v>11057</v>
      </c>
      <c r="H5581" s="26">
        <v>44524</v>
      </c>
      <c r="I5581" t="s">
        <v>175</v>
      </c>
      <c r="J5581" t="s">
        <v>139</v>
      </c>
      <c r="K5581" t="s">
        <v>385</v>
      </c>
      <c r="L5581" t="s">
        <v>177</v>
      </c>
      <c r="M5581" t="s">
        <v>12011</v>
      </c>
      <c r="N5581" t="s">
        <v>12012</v>
      </c>
      <c r="O5581" t="s">
        <v>71</v>
      </c>
      <c r="P5581" s="28">
        <v>5</v>
      </c>
      <c r="Q5581" t="s">
        <v>91</v>
      </c>
      <c r="R5581" t="s">
        <v>99</v>
      </c>
    </row>
    <row r="5582" spans="1:18" x14ac:dyDescent="0.2">
      <c r="A5582" t="s">
        <v>11058</v>
      </c>
      <c r="B5582" t="s">
        <v>11059</v>
      </c>
      <c r="C5582" t="s">
        <v>135</v>
      </c>
      <c r="D5582" t="s">
        <v>173</v>
      </c>
      <c r="E5582" t="s">
        <v>174</v>
      </c>
      <c r="F5582" t="s">
        <v>137</v>
      </c>
      <c r="G5582" t="s">
        <v>11060</v>
      </c>
      <c r="H5582" s="26">
        <v>44515</v>
      </c>
      <c r="I5582" t="s">
        <v>175</v>
      </c>
      <c r="J5582" t="s">
        <v>139</v>
      </c>
      <c r="K5582" t="s">
        <v>385</v>
      </c>
      <c r="L5582" t="s">
        <v>177</v>
      </c>
      <c r="M5582" t="s">
        <v>12011</v>
      </c>
      <c r="N5582" t="s">
        <v>12012</v>
      </c>
      <c r="O5582" t="s">
        <v>71</v>
      </c>
      <c r="P5582" s="28">
        <v>4</v>
      </c>
      <c r="Q5582" t="s">
        <v>91</v>
      </c>
      <c r="R5582" t="s">
        <v>99</v>
      </c>
    </row>
    <row r="5583" spans="1:18" x14ac:dyDescent="0.2">
      <c r="A5583" t="s">
        <v>3061</v>
      </c>
      <c r="B5583" t="s">
        <v>11061</v>
      </c>
      <c r="C5583" t="s">
        <v>140</v>
      </c>
      <c r="D5583" t="s">
        <v>173</v>
      </c>
      <c r="E5583" t="s">
        <v>174</v>
      </c>
      <c r="F5583" t="s">
        <v>137</v>
      </c>
      <c r="G5583" t="s">
        <v>11062</v>
      </c>
      <c r="H5583" s="26">
        <v>44508</v>
      </c>
      <c r="I5583" t="s">
        <v>175</v>
      </c>
      <c r="J5583" t="s">
        <v>139</v>
      </c>
      <c r="K5583" t="s">
        <v>193</v>
      </c>
      <c r="L5583" t="s">
        <v>177</v>
      </c>
      <c r="M5583" t="s">
        <v>12011</v>
      </c>
      <c r="N5583" t="s">
        <v>12012</v>
      </c>
      <c r="O5583" t="s">
        <v>71</v>
      </c>
      <c r="P5583" s="28">
        <v>5</v>
      </c>
      <c r="Q5583" t="s">
        <v>91</v>
      </c>
      <c r="R5583" t="s">
        <v>99</v>
      </c>
    </row>
    <row r="5584" spans="1:18" x14ac:dyDescent="0.2">
      <c r="A5584" t="s">
        <v>11064</v>
      </c>
      <c r="B5584" t="s">
        <v>11065</v>
      </c>
      <c r="C5584" t="s">
        <v>140</v>
      </c>
      <c r="D5584" t="s">
        <v>173</v>
      </c>
      <c r="E5584" t="s">
        <v>174</v>
      </c>
      <c r="F5584" t="s">
        <v>137</v>
      </c>
      <c r="G5584" t="s">
        <v>11057</v>
      </c>
      <c r="H5584" s="26">
        <v>44524</v>
      </c>
      <c r="I5584" t="s">
        <v>175</v>
      </c>
      <c r="J5584" t="s">
        <v>139</v>
      </c>
      <c r="K5584" t="s">
        <v>385</v>
      </c>
      <c r="L5584" t="s">
        <v>177</v>
      </c>
      <c r="M5584" t="s">
        <v>12011</v>
      </c>
      <c r="N5584" t="s">
        <v>12012</v>
      </c>
      <c r="O5584" t="s">
        <v>71</v>
      </c>
      <c r="P5584" s="28">
        <v>5</v>
      </c>
      <c r="Q5584" t="s">
        <v>91</v>
      </c>
      <c r="R5584" t="s">
        <v>99</v>
      </c>
    </row>
    <row r="5585" spans="1:18" x14ac:dyDescent="0.2">
      <c r="A5585" t="s">
        <v>11066</v>
      </c>
      <c r="B5585" t="s">
        <v>11067</v>
      </c>
      <c r="C5585" t="s">
        <v>140</v>
      </c>
      <c r="D5585" t="s">
        <v>173</v>
      </c>
      <c r="E5585" t="s">
        <v>174</v>
      </c>
      <c r="F5585" t="s">
        <v>137</v>
      </c>
      <c r="G5585" t="s">
        <v>11068</v>
      </c>
      <c r="H5585" s="26">
        <v>44509</v>
      </c>
      <c r="I5585" t="s">
        <v>175</v>
      </c>
      <c r="J5585" t="s">
        <v>139</v>
      </c>
      <c r="K5585" t="s">
        <v>385</v>
      </c>
      <c r="L5585" t="s">
        <v>177</v>
      </c>
      <c r="M5585" t="s">
        <v>12011</v>
      </c>
      <c r="N5585" t="s">
        <v>12012</v>
      </c>
      <c r="O5585" t="s">
        <v>71</v>
      </c>
      <c r="P5585" s="28">
        <v>5</v>
      </c>
      <c r="Q5585" t="s">
        <v>91</v>
      </c>
      <c r="R5585" t="s">
        <v>99</v>
      </c>
    </row>
    <row r="5586" spans="1:18" x14ac:dyDescent="0.2">
      <c r="A5586" t="s">
        <v>1682</v>
      </c>
      <c r="B5586" t="s">
        <v>1905</v>
      </c>
      <c r="C5586" t="s">
        <v>140</v>
      </c>
      <c r="D5586" t="s">
        <v>173</v>
      </c>
      <c r="E5586" t="s">
        <v>174</v>
      </c>
      <c r="F5586" t="s">
        <v>137</v>
      </c>
      <c r="G5586" t="s">
        <v>11070</v>
      </c>
      <c r="H5586" s="26">
        <v>44561</v>
      </c>
      <c r="I5586" t="s">
        <v>175</v>
      </c>
      <c r="J5586" t="s">
        <v>139</v>
      </c>
      <c r="K5586" t="s">
        <v>385</v>
      </c>
      <c r="L5586" t="s">
        <v>177</v>
      </c>
      <c r="M5586" t="s">
        <v>12022</v>
      </c>
      <c r="N5586" t="s">
        <v>12023</v>
      </c>
      <c r="O5586" t="s">
        <v>71</v>
      </c>
      <c r="P5586" s="28">
        <v>5</v>
      </c>
      <c r="Q5586" t="s">
        <v>91</v>
      </c>
      <c r="R5586" t="s">
        <v>99</v>
      </c>
    </row>
    <row r="5587" spans="1:18" x14ac:dyDescent="0.2">
      <c r="A5587" t="s">
        <v>12042</v>
      </c>
      <c r="B5587" t="s">
        <v>12043</v>
      </c>
      <c r="C5587" t="s">
        <v>140</v>
      </c>
      <c r="D5587" t="s">
        <v>136</v>
      </c>
      <c r="E5587" t="s">
        <v>136</v>
      </c>
      <c r="F5587" t="s">
        <v>136</v>
      </c>
      <c r="G5587" t="s">
        <v>187</v>
      </c>
      <c r="H5587" s="26">
        <v>44515</v>
      </c>
      <c r="I5587" t="s">
        <v>137</v>
      </c>
      <c r="J5587" t="s">
        <v>138</v>
      </c>
      <c r="K5587" t="s">
        <v>117</v>
      </c>
      <c r="L5587" t="s">
        <v>139</v>
      </c>
      <c r="M5587" t="s">
        <v>15861</v>
      </c>
      <c r="N5587" t="s">
        <v>12018</v>
      </c>
      <c r="O5587" t="s">
        <v>117</v>
      </c>
      <c r="P5587" s="28">
        <v>5</v>
      </c>
      <c r="Q5587" t="s">
        <v>91</v>
      </c>
      <c r="R5587" t="s">
        <v>99</v>
      </c>
    </row>
    <row r="5588" spans="1:18" x14ac:dyDescent="0.2">
      <c r="A5588" t="s">
        <v>11084</v>
      </c>
      <c r="B5588" t="s">
        <v>11087</v>
      </c>
      <c r="C5588" t="s">
        <v>140</v>
      </c>
      <c r="D5588" t="s">
        <v>173</v>
      </c>
      <c r="E5588" t="s">
        <v>174</v>
      </c>
      <c r="F5588" t="s">
        <v>137</v>
      </c>
      <c r="G5588" t="s">
        <v>11088</v>
      </c>
      <c r="H5588" s="26">
        <v>44558</v>
      </c>
      <c r="I5588" t="s">
        <v>175</v>
      </c>
      <c r="J5588" t="s">
        <v>139</v>
      </c>
      <c r="K5588" t="s">
        <v>385</v>
      </c>
      <c r="L5588" t="s">
        <v>177</v>
      </c>
      <c r="M5588" t="s">
        <v>12011</v>
      </c>
      <c r="N5588" t="s">
        <v>12012</v>
      </c>
      <c r="O5588" t="s">
        <v>71</v>
      </c>
      <c r="P5588" s="28">
        <v>5</v>
      </c>
      <c r="Q5588" t="s">
        <v>91</v>
      </c>
      <c r="R5588" t="s">
        <v>99</v>
      </c>
    </row>
    <row r="5589" spans="1:18" x14ac:dyDescent="0.2">
      <c r="A5589" t="s">
        <v>329</v>
      </c>
      <c r="B5589" t="s">
        <v>11097</v>
      </c>
      <c r="C5589" t="s">
        <v>140</v>
      </c>
      <c r="D5589" t="s">
        <v>173</v>
      </c>
      <c r="E5589" t="s">
        <v>174</v>
      </c>
      <c r="F5589" t="s">
        <v>137</v>
      </c>
      <c r="G5589" t="s">
        <v>11098</v>
      </c>
      <c r="H5589" s="26">
        <v>44517</v>
      </c>
      <c r="I5589" t="s">
        <v>175</v>
      </c>
      <c r="J5589" t="s">
        <v>139</v>
      </c>
      <c r="K5589" t="s">
        <v>193</v>
      </c>
      <c r="L5589" t="s">
        <v>177</v>
      </c>
      <c r="M5589" t="s">
        <v>12011</v>
      </c>
      <c r="N5589" t="s">
        <v>12012</v>
      </c>
      <c r="O5589" t="s">
        <v>71</v>
      </c>
      <c r="P5589" s="28">
        <v>5</v>
      </c>
      <c r="Q5589" t="s">
        <v>91</v>
      </c>
      <c r="R5589" t="s">
        <v>99</v>
      </c>
    </row>
    <row r="5590" spans="1:18" x14ac:dyDescent="0.2">
      <c r="A5590" t="s">
        <v>329</v>
      </c>
      <c r="B5590" t="s">
        <v>11104</v>
      </c>
      <c r="C5590" t="s">
        <v>140</v>
      </c>
      <c r="D5590" t="s">
        <v>173</v>
      </c>
      <c r="E5590" t="s">
        <v>174</v>
      </c>
      <c r="F5590" t="s">
        <v>137</v>
      </c>
      <c r="G5590" t="s">
        <v>11105</v>
      </c>
      <c r="H5590" s="26">
        <v>44548</v>
      </c>
      <c r="I5590" t="s">
        <v>175</v>
      </c>
      <c r="J5590" t="s">
        <v>139</v>
      </c>
      <c r="K5590" t="s">
        <v>3869</v>
      </c>
      <c r="L5590" t="s">
        <v>177</v>
      </c>
      <c r="M5590" t="s">
        <v>12011</v>
      </c>
      <c r="N5590" t="s">
        <v>12012</v>
      </c>
      <c r="O5590" t="s">
        <v>71</v>
      </c>
      <c r="P5590" s="28">
        <v>5</v>
      </c>
      <c r="Q5590" t="s">
        <v>91</v>
      </c>
      <c r="R5590" t="s">
        <v>99</v>
      </c>
    </row>
    <row r="5591" spans="1:18" x14ac:dyDescent="0.2">
      <c r="A5591" t="s">
        <v>329</v>
      </c>
      <c r="B5591" t="s">
        <v>11106</v>
      </c>
      <c r="C5591" t="s">
        <v>140</v>
      </c>
      <c r="D5591" t="s">
        <v>173</v>
      </c>
      <c r="E5591" t="s">
        <v>174</v>
      </c>
      <c r="F5591" t="s">
        <v>137</v>
      </c>
      <c r="G5591" t="s">
        <v>11107</v>
      </c>
      <c r="H5591" s="26">
        <v>44530</v>
      </c>
      <c r="I5591" t="s">
        <v>175</v>
      </c>
      <c r="J5591" t="s">
        <v>139</v>
      </c>
      <c r="K5591" t="s">
        <v>3869</v>
      </c>
      <c r="L5591" t="s">
        <v>177</v>
      </c>
      <c r="M5591" t="s">
        <v>12011</v>
      </c>
      <c r="N5591" t="s">
        <v>12012</v>
      </c>
      <c r="O5591" t="s">
        <v>71</v>
      </c>
      <c r="P5591" s="28">
        <v>5</v>
      </c>
      <c r="Q5591" t="s">
        <v>91</v>
      </c>
      <c r="R5591" t="s">
        <v>99</v>
      </c>
    </row>
    <row r="5592" spans="1:18" x14ac:dyDescent="0.2">
      <c r="A5592" t="s">
        <v>329</v>
      </c>
      <c r="B5592" t="s">
        <v>11108</v>
      </c>
      <c r="C5592" t="s">
        <v>140</v>
      </c>
      <c r="D5592" t="s">
        <v>173</v>
      </c>
      <c r="E5592" t="s">
        <v>174</v>
      </c>
      <c r="F5592" t="s">
        <v>137</v>
      </c>
      <c r="G5592" t="s">
        <v>11109</v>
      </c>
      <c r="H5592" s="26">
        <v>44513</v>
      </c>
      <c r="I5592" t="s">
        <v>175</v>
      </c>
      <c r="J5592" t="s">
        <v>139</v>
      </c>
      <c r="K5592" t="s">
        <v>1803</v>
      </c>
      <c r="L5592" t="s">
        <v>177</v>
      </c>
      <c r="M5592" t="s">
        <v>12022</v>
      </c>
      <c r="N5592" t="s">
        <v>12023</v>
      </c>
      <c r="O5592" t="s">
        <v>71</v>
      </c>
      <c r="P5592" s="28">
        <v>5</v>
      </c>
      <c r="Q5592" t="s">
        <v>91</v>
      </c>
      <c r="R5592" t="s">
        <v>99</v>
      </c>
    </row>
    <row r="5593" spans="1:18" x14ac:dyDescent="0.2">
      <c r="A5593" t="s">
        <v>329</v>
      </c>
      <c r="B5593" t="s">
        <v>12044</v>
      </c>
      <c r="C5593" t="s">
        <v>140</v>
      </c>
      <c r="D5593" t="s">
        <v>173</v>
      </c>
      <c r="E5593" t="s">
        <v>174</v>
      </c>
      <c r="F5593" t="s">
        <v>137</v>
      </c>
      <c r="G5593"/>
      <c r="H5593" s="26">
        <v>44512</v>
      </c>
      <c r="I5593" t="s">
        <v>175</v>
      </c>
      <c r="J5593" t="s">
        <v>139</v>
      </c>
      <c r="K5593" t="s">
        <v>330</v>
      </c>
      <c r="L5593" t="s">
        <v>177</v>
      </c>
      <c r="M5593" t="s">
        <v>12011</v>
      </c>
      <c r="N5593" t="s">
        <v>12012</v>
      </c>
      <c r="O5593" t="s">
        <v>71</v>
      </c>
      <c r="P5593" s="28">
        <v>5</v>
      </c>
      <c r="Q5593" t="s">
        <v>91</v>
      </c>
      <c r="R5593" t="s">
        <v>99</v>
      </c>
    </row>
    <row r="5594" spans="1:18" x14ac:dyDescent="0.2">
      <c r="A5594" t="s">
        <v>329</v>
      </c>
      <c r="B5594" t="s">
        <v>11112</v>
      </c>
      <c r="C5594" t="s">
        <v>140</v>
      </c>
      <c r="D5594" t="s">
        <v>173</v>
      </c>
      <c r="E5594" t="s">
        <v>174</v>
      </c>
      <c r="F5594" t="s">
        <v>137</v>
      </c>
      <c r="G5594" t="s">
        <v>11113</v>
      </c>
      <c r="H5594" s="26">
        <v>44548</v>
      </c>
      <c r="I5594" t="s">
        <v>175</v>
      </c>
      <c r="J5594" t="s">
        <v>139</v>
      </c>
      <c r="K5594" t="s">
        <v>1803</v>
      </c>
      <c r="L5594" t="s">
        <v>177</v>
      </c>
      <c r="M5594" t="s">
        <v>12011</v>
      </c>
      <c r="N5594" t="s">
        <v>12012</v>
      </c>
      <c r="O5594" t="s">
        <v>71</v>
      </c>
      <c r="P5594" s="28">
        <v>5</v>
      </c>
      <c r="Q5594" t="s">
        <v>91</v>
      </c>
      <c r="R5594" t="s">
        <v>99</v>
      </c>
    </row>
    <row r="5595" spans="1:18" x14ac:dyDescent="0.2">
      <c r="A5595" t="s">
        <v>329</v>
      </c>
      <c r="B5595" t="s">
        <v>11114</v>
      </c>
      <c r="C5595" t="s">
        <v>140</v>
      </c>
      <c r="D5595" t="s">
        <v>173</v>
      </c>
      <c r="E5595" t="s">
        <v>174</v>
      </c>
      <c r="F5595" t="s">
        <v>137</v>
      </c>
      <c r="G5595" t="s">
        <v>5371</v>
      </c>
      <c r="H5595" s="26">
        <v>44545</v>
      </c>
      <c r="I5595" t="s">
        <v>175</v>
      </c>
      <c r="J5595" t="s">
        <v>139</v>
      </c>
      <c r="K5595" t="s">
        <v>1803</v>
      </c>
      <c r="L5595" t="s">
        <v>177</v>
      </c>
      <c r="M5595" t="s">
        <v>12022</v>
      </c>
      <c r="N5595" t="s">
        <v>12023</v>
      </c>
      <c r="O5595" t="s">
        <v>71</v>
      </c>
      <c r="P5595" s="28">
        <v>5</v>
      </c>
      <c r="Q5595" t="s">
        <v>91</v>
      </c>
      <c r="R5595" t="s">
        <v>99</v>
      </c>
    </row>
    <row r="5596" spans="1:18" x14ac:dyDescent="0.2">
      <c r="A5596" t="s">
        <v>329</v>
      </c>
      <c r="B5596" t="s">
        <v>12045</v>
      </c>
      <c r="C5596" t="s">
        <v>147</v>
      </c>
      <c r="D5596" t="s">
        <v>173</v>
      </c>
      <c r="E5596" t="s">
        <v>174</v>
      </c>
      <c r="F5596" t="s">
        <v>137</v>
      </c>
      <c r="G5596" t="s">
        <v>12046</v>
      </c>
      <c r="H5596" s="26">
        <v>44492</v>
      </c>
      <c r="I5596" t="s">
        <v>175</v>
      </c>
      <c r="J5596" t="s">
        <v>139</v>
      </c>
      <c r="K5596" t="s">
        <v>193</v>
      </c>
      <c r="L5596" t="s">
        <v>177</v>
      </c>
      <c r="M5596" t="s">
        <v>12038</v>
      </c>
      <c r="N5596" t="s">
        <v>12039</v>
      </c>
      <c r="O5596" t="s">
        <v>71</v>
      </c>
      <c r="P5596" s="28">
        <v>3</v>
      </c>
      <c r="Q5596" t="s">
        <v>91</v>
      </c>
      <c r="R5596" t="s">
        <v>99</v>
      </c>
    </row>
    <row r="5597" spans="1:18" x14ac:dyDescent="0.2">
      <c r="A5597" t="s">
        <v>329</v>
      </c>
      <c r="B5597" t="s">
        <v>11115</v>
      </c>
      <c r="C5597" t="s">
        <v>140</v>
      </c>
      <c r="D5597" t="s">
        <v>173</v>
      </c>
      <c r="E5597" t="s">
        <v>174</v>
      </c>
      <c r="F5597" t="s">
        <v>137</v>
      </c>
      <c r="G5597" t="s">
        <v>4000</v>
      </c>
      <c r="H5597" s="26">
        <v>44500</v>
      </c>
      <c r="I5597" t="s">
        <v>175</v>
      </c>
      <c r="J5597" t="s">
        <v>139</v>
      </c>
      <c r="K5597" t="s">
        <v>1803</v>
      </c>
      <c r="L5597" t="s">
        <v>177</v>
      </c>
      <c r="M5597" t="s">
        <v>12022</v>
      </c>
      <c r="N5597" t="s">
        <v>12023</v>
      </c>
      <c r="O5597" t="s">
        <v>71</v>
      </c>
      <c r="P5597" s="28">
        <v>5</v>
      </c>
      <c r="Q5597" t="s">
        <v>91</v>
      </c>
      <c r="R5597" t="s">
        <v>99</v>
      </c>
    </row>
    <row r="5598" spans="1:18" x14ac:dyDescent="0.2">
      <c r="A5598" t="s">
        <v>12047</v>
      </c>
      <c r="B5598" t="s">
        <v>12048</v>
      </c>
      <c r="C5598" t="s">
        <v>207</v>
      </c>
      <c r="D5598" t="s">
        <v>173</v>
      </c>
      <c r="E5598" t="s">
        <v>174</v>
      </c>
      <c r="F5598" t="s">
        <v>137</v>
      </c>
      <c r="G5598" t="s">
        <v>12049</v>
      </c>
      <c r="H5598" s="26">
        <v>44504</v>
      </c>
      <c r="I5598" t="s">
        <v>175</v>
      </c>
      <c r="J5598" t="s">
        <v>139</v>
      </c>
      <c r="K5598" t="s">
        <v>2607</v>
      </c>
      <c r="L5598" t="s">
        <v>177</v>
      </c>
      <c r="M5598" t="s">
        <v>12038</v>
      </c>
      <c r="N5598" t="s">
        <v>12039</v>
      </c>
      <c r="O5598" t="s">
        <v>71</v>
      </c>
      <c r="P5598" s="28">
        <v>1</v>
      </c>
      <c r="Q5598" t="s">
        <v>91</v>
      </c>
      <c r="R5598" t="s">
        <v>99</v>
      </c>
    </row>
    <row r="5599" spans="1:18" x14ac:dyDescent="0.2">
      <c r="A5599" t="s">
        <v>11117</v>
      </c>
      <c r="B5599" t="s">
        <v>11118</v>
      </c>
      <c r="C5599" t="s">
        <v>207</v>
      </c>
      <c r="D5599" t="s">
        <v>173</v>
      </c>
      <c r="E5599" t="s">
        <v>174</v>
      </c>
      <c r="F5599" t="s">
        <v>137</v>
      </c>
      <c r="G5599" t="s">
        <v>9465</v>
      </c>
      <c r="H5599" s="26">
        <v>44537</v>
      </c>
      <c r="I5599" t="s">
        <v>175</v>
      </c>
      <c r="J5599" t="s">
        <v>139</v>
      </c>
      <c r="K5599" t="s">
        <v>193</v>
      </c>
      <c r="L5599" t="s">
        <v>177</v>
      </c>
      <c r="M5599" t="s">
        <v>12011</v>
      </c>
      <c r="N5599" t="s">
        <v>12012</v>
      </c>
      <c r="O5599" t="s">
        <v>71</v>
      </c>
      <c r="P5599" s="28">
        <v>1</v>
      </c>
      <c r="Q5599" t="s">
        <v>91</v>
      </c>
      <c r="R5599" t="s">
        <v>99</v>
      </c>
    </row>
    <row r="5600" spans="1:18" x14ac:dyDescent="0.2">
      <c r="A5600" t="s">
        <v>11119</v>
      </c>
      <c r="B5600" t="s">
        <v>11121</v>
      </c>
      <c r="C5600" t="s">
        <v>140</v>
      </c>
      <c r="D5600" t="s">
        <v>173</v>
      </c>
      <c r="E5600" t="s">
        <v>174</v>
      </c>
      <c r="F5600" t="s">
        <v>137</v>
      </c>
      <c r="G5600" t="s">
        <v>11122</v>
      </c>
      <c r="H5600" s="26">
        <v>44557</v>
      </c>
      <c r="I5600" t="s">
        <v>175</v>
      </c>
      <c r="J5600" t="s">
        <v>139</v>
      </c>
      <c r="K5600" t="s">
        <v>385</v>
      </c>
      <c r="L5600" t="s">
        <v>177</v>
      </c>
      <c r="M5600" t="s">
        <v>12011</v>
      </c>
      <c r="N5600" t="s">
        <v>12012</v>
      </c>
      <c r="O5600" t="s">
        <v>71</v>
      </c>
      <c r="P5600" s="28">
        <v>5</v>
      </c>
      <c r="Q5600" t="s">
        <v>91</v>
      </c>
      <c r="R5600" t="s">
        <v>99</v>
      </c>
    </row>
    <row r="5601" spans="1:18" x14ac:dyDescent="0.2">
      <c r="A5601" t="s">
        <v>12050</v>
      </c>
      <c r="B5601" t="s">
        <v>12051</v>
      </c>
      <c r="C5601" t="s">
        <v>140</v>
      </c>
      <c r="D5601" t="s">
        <v>136</v>
      </c>
      <c r="E5601" t="s">
        <v>136</v>
      </c>
      <c r="F5601" t="s">
        <v>136</v>
      </c>
      <c r="G5601" t="s">
        <v>12052</v>
      </c>
      <c r="H5601" s="26">
        <v>44509</v>
      </c>
      <c r="I5601" t="s">
        <v>137</v>
      </c>
      <c r="J5601" t="s">
        <v>138</v>
      </c>
      <c r="K5601" t="s">
        <v>117</v>
      </c>
      <c r="L5601" t="s">
        <v>139</v>
      </c>
      <c r="M5601" t="s">
        <v>15861</v>
      </c>
      <c r="N5601" t="s">
        <v>12018</v>
      </c>
      <c r="O5601" t="s">
        <v>117</v>
      </c>
      <c r="P5601" s="28">
        <v>5</v>
      </c>
      <c r="Q5601" t="s">
        <v>91</v>
      </c>
      <c r="R5601" t="s">
        <v>99</v>
      </c>
    </row>
    <row r="5602" spans="1:18" x14ac:dyDescent="0.2">
      <c r="A5602" t="s">
        <v>12053</v>
      </c>
      <c r="B5602" t="s">
        <v>12054</v>
      </c>
      <c r="C5602" t="s">
        <v>207</v>
      </c>
      <c r="D5602" t="s">
        <v>136</v>
      </c>
      <c r="E5602" t="s">
        <v>136</v>
      </c>
      <c r="F5602" t="s">
        <v>136</v>
      </c>
      <c r="G5602" t="s">
        <v>187</v>
      </c>
      <c r="H5602" s="26">
        <v>44530</v>
      </c>
      <c r="I5602" t="s">
        <v>137</v>
      </c>
      <c r="J5602" t="s">
        <v>138</v>
      </c>
      <c r="K5602" t="s">
        <v>117</v>
      </c>
      <c r="L5602" t="s">
        <v>139</v>
      </c>
      <c r="M5602" t="s">
        <v>15861</v>
      </c>
      <c r="N5602" t="s">
        <v>12018</v>
      </c>
      <c r="O5602" t="s">
        <v>117</v>
      </c>
      <c r="P5602" s="28">
        <v>1</v>
      </c>
      <c r="Q5602" t="s">
        <v>91</v>
      </c>
      <c r="R5602" t="s">
        <v>99</v>
      </c>
    </row>
    <row r="5603" spans="1:18" x14ac:dyDescent="0.2">
      <c r="A5603" t="s">
        <v>12055</v>
      </c>
      <c r="B5603" t="s">
        <v>12056</v>
      </c>
      <c r="C5603" t="s">
        <v>140</v>
      </c>
      <c r="D5603" t="s">
        <v>136</v>
      </c>
      <c r="E5603" t="s">
        <v>136</v>
      </c>
      <c r="F5603" t="s">
        <v>136</v>
      </c>
      <c r="G5603" t="s">
        <v>187</v>
      </c>
      <c r="H5603" s="26">
        <v>44537</v>
      </c>
      <c r="I5603" t="s">
        <v>137</v>
      </c>
      <c r="J5603" t="s">
        <v>138</v>
      </c>
      <c r="K5603" t="s">
        <v>117</v>
      </c>
      <c r="L5603" t="s">
        <v>139</v>
      </c>
      <c r="M5603" t="s">
        <v>15861</v>
      </c>
      <c r="N5603" t="s">
        <v>12018</v>
      </c>
      <c r="O5603" t="s">
        <v>117</v>
      </c>
      <c r="P5603" s="28">
        <v>5</v>
      </c>
      <c r="Q5603" t="s">
        <v>91</v>
      </c>
      <c r="R5603" t="s">
        <v>99</v>
      </c>
    </row>
    <row r="5604" spans="1:18" x14ac:dyDescent="0.2">
      <c r="A5604" t="s">
        <v>11123</v>
      </c>
      <c r="B5604" t="s">
        <v>11124</v>
      </c>
      <c r="C5604" t="s">
        <v>140</v>
      </c>
      <c r="D5604" t="s">
        <v>173</v>
      </c>
      <c r="E5604" t="s">
        <v>174</v>
      </c>
      <c r="F5604" t="s">
        <v>137</v>
      </c>
      <c r="G5604" t="s">
        <v>11125</v>
      </c>
      <c r="H5604" s="26">
        <v>44560</v>
      </c>
      <c r="I5604" t="s">
        <v>175</v>
      </c>
      <c r="J5604" t="s">
        <v>139</v>
      </c>
      <c r="K5604" t="s">
        <v>385</v>
      </c>
      <c r="L5604" t="s">
        <v>177</v>
      </c>
      <c r="M5604" t="s">
        <v>12011</v>
      </c>
      <c r="N5604" t="s">
        <v>12012</v>
      </c>
      <c r="O5604" t="s">
        <v>71</v>
      </c>
      <c r="P5604" s="28">
        <v>5</v>
      </c>
      <c r="Q5604" t="s">
        <v>91</v>
      </c>
      <c r="R5604" t="s">
        <v>99</v>
      </c>
    </row>
    <row r="5605" spans="1:18" x14ac:dyDescent="0.2">
      <c r="A5605" t="s">
        <v>2202</v>
      </c>
      <c r="B5605" t="s">
        <v>6246</v>
      </c>
      <c r="C5605" t="s">
        <v>135</v>
      </c>
      <c r="D5605" t="s">
        <v>173</v>
      </c>
      <c r="E5605" t="s">
        <v>174</v>
      </c>
      <c r="F5605" t="s">
        <v>137</v>
      </c>
      <c r="G5605" t="s">
        <v>11127</v>
      </c>
      <c r="H5605" s="26">
        <v>44515</v>
      </c>
      <c r="I5605" t="s">
        <v>175</v>
      </c>
      <c r="J5605" t="s">
        <v>139</v>
      </c>
      <c r="K5605" t="s">
        <v>385</v>
      </c>
      <c r="L5605" t="s">
        <v>177</v>
      </c>
      <c r="M5605" t="s">
        <v>12022</v>
      </c>
      <c r="N5605" t="s">
        <v>12023</v>
      </c>
      <c r="O5605" t="s">
        <v>71</v>
      </c>
      <c r="P5605" s="28">
        <v>4</v>
      </c>
      <c r="Q5605" t="s">
        <v>91</v>
      </c>
      <c r="R5605" t="s">
        <v>99</v>
      </c>
    </row>
    <row r="5606" spans="1:18" x14ac:dyDescent="0.2">
      <c r="A5606" t="s">
        <v>11133</v>
      </c>
      <c r="B5606" t="s">
        <v>11135</v>
      </c>
      <c r="C5606" t="s">
        <v>140</v>
      </c>
      <c r="D5606" t="s">
        <v>173</v>
      </c>
      <c r="E5606" t="s">
        <v>174</v>
      </c>
      <c r="F5606" t="s">
        <v>137</v>
      </c>
      <c r="G5606" t="s">
        <v>11136</v>
      </c>
      <c r="H5606" s="26">
        <v>44483</v>
      </c>
      <c r="I5606" t="s">
        <v>175</v>
      </c>
      <c r="J5606" t="s">
        <v>139</v>
      </c>
      <c r="K5606" t="s">
        <v>385</v>
      </c>
      <c r="L5606" t="s">
        <v>177</v>
      </c>
      <c r="M5606" t="s">
        <v>12022</v>
      </c>
      <c r="N5606" t="s">
        <v>12023</v>
      </c>
      <c r="O5606" t="s">
        <v>71</v>
      </c>
      <c r="P5606" s="28">
        <v>5</v>
      </c>
      <c r="Q5606" t="s">
        <v>91</v>
      </c>
      <c r="R5606" t="s">
        <v>99</v>
      </c>
    </row>
    <row r="5607" spans="1:18" x14ac:dyDescent="0.2">
      <c r="A5607" t="s">
        <v>11137</v>
      </c>
      <c r="B5607" t="s">
        <v>11140</v>
      </c>
      <c r="C5607" t="s">
        <v>140</v>
      </c>
      <c r="D5607" t="s">
        <v>173</v>
      </c>
      <c r="E5607" t="s">
        <v>174</v>
      </c>
      <c r="F5607" t="s">
        <v>137</v>
      </c>
      <c r="G5607" t="s">
        <v>11141</v>
      </c>
      <c r="H5607" s="26">
        <v>44528</v>
      </c>
      <c r="I5607" t="s">
        <v>175</v>
      </c>
      <c r="J5607" t="s">
        <v>139</v>
      </c>
      <c r="K5607" t="s">
        <v>385</v>
      </c>
      <c r="L5607" t="s">
        <v>177</v>
      </c>
      <c r="M5607" t="s">
        <v>12022</v>
      </c>
      <c r="N5607" t="s">
        <v>12023</v>
      </c>
      <c r="O5607" t="s">
        <v>71</v>
      </c>
      <c r="P5607" s="28">
        <v>5</v>
      </c>
      <c r="Q5607" t="s">
        <v>91</v>
      </c>
      <c r="R5607" t="s">
        <v>99</v>
      </c>
    </row>
    <row r="5608" spans="1:18" x14ac:dyDescent="0.2">
      <c r="A5608" t="s">
        <v>11142</v>
      </c>
      <c r="B5608" t="s">
        <v>11145</v>
      </c>
      <c r="C5608" t="s">
        <v>140</v>
      </c>
      <c r="D5608" t="s">
        <v>173</v>
      </c>
      <c r="E5608" t="s">
        <v>174</v>
      </c>
      <c r="F5608" t="s">
        <v>137</v>
      </c>
      <c r="G5608" t="s">
        <v>11146</v>
      </c>
      <c r="H5608" s="26">
        <v>44520</v>
      </c>
      <c r="I5608" t="s">
        <v>175</v>
      </c>
      <c r="J5608" t="s">
        <v>139</v>
      </c>
      <c r="K5608" t="s">
        <v>385</v>
      </c>
      <c r="L5608" t="s">
        <v>177</v>
      </c>
      <c r="M5608" t="s">
        <v>12011</v>
      </c>
      <c r="N5608" t="s">
        <v>12012</v>
      </c>
      <c r="O5608" t="s">
        <v>71</v>
      </c>
      <c r="P5608" s="28">
        <v>5</v>
      </c>
      <c r="Q5608" t="s">
        <v>91</v>
      </c>
      <c r="R5608" t="s">
        <v>99</v>
      </c>
    </row>
    <row r="5609" spans="1:18" x14ac:dyDescent="0.2">
      <c r="A5609" t="s">
        <v>11147</v>
      </c>
      <c r="B5609" t="s">
        <v>11150</v>
      </c>
      <c r="C5609" t="s">
        <v>140</v>
      </c>
      <c r="D5609" t="s">
        <v>173</v>
      </c>
      <c r="E5609" t="s">
        <v>174</v>
      </c>
      <c r="F5609" t="s">
        <v>137</v>
      </c>
      <c r="G5609" t="s">
        <v>11151</v>
      </c>
      <c r="H5609" s="26">
        <v>44494</v>
      </c>
      <c r="I5609" t="s">
        <v>175</v>
      </c>
      <c r="J5609" t="s">
        <v>139</v>
      </c>
      <c r="K5609" t="s">
        <v>385</v>
      </c>
      <c r="L5609" t="s">
        <v>177</v>
      </c>
      <c r="M5609" t="s">
        <v>12022</v>
      </c>
      <c r="N5609" t="s">
        <v>12023</v>
      </c>
      <c r="O5609" t="s">
        <v>71</v>
      </c>
      <c r="P5609" s="28">
        <v>5</v>
      </c>
      <c r="Q5609" t="s">
        <v>91</v>
      </c>
      <c r="R5609" t="s">
        <v>99</v>
      </c>
    </row>
    <row r="5610" spans="1:18" x14ac:dyDescent="0.2">
      <c r="A5610" t="s">
        <v>11156</v>
      </c>
      <c r="B5610" t="s">
        <v>11158</v>
      </c>
      <c r="C5610" t="s">
        <v>140</v>
      </c>
      <c r="D5610" t="s">
        <v>173</v>
      </c>
      <c r="E5610" t="s">
        <v>174</v>
      </c>
      <c r="F5610" t="s">
        <v>137</v>
      </c>
      <c r="G5610" t="s">
        <v>11159</v>
      </c>
      <c r="H5610" s="26">
        <v>44516</v>
      </c>
      <c r="I5610" t="s">
        <v>175</v>
      </c>
      <c r="J5610" t="s">
        <v>139</v>
      </c>
      <c r="K5610" t="s">
        <v>385</v>
      </c>
      <c r="L5610" t="s">
        <v>177</v>
      </c>
      <c r="M5610" t="s">
        <v>12011</v>
      </c>
      <c r="N5610" t="s">
        <v>12012</v>
      </c>
      <c r="O5610" t="s">
        <v>71</v>
      </c>
      <c r="P5610" s="28">
        <v>5</v>
      </c>
      <c r="Q5610" t="s">
        <v>91</v>
      </c>
      <c r="R5610" t="s">
        <v>99</v>
      </c>
    </row>
    <row r="5611" spans="1:18" x14ac:dyDescent="0.2">
      <c r="A5611" t="s">
        <v>11160</v>
      </c>
      <c r="B5611" t="s">
        <v>11162</v>
      </c>
      <c r="C5611" t="s">
        <v>140</v>
      </c>
      <c r="D5611" t="s">
        <v>173</v>
      </c>
      <c r="E5611" t="s">
        <v>174</v>
      </c>
      <c r="F5611" t="s">
        <v>137</v>
      </c>
      <c r="G5611" t="s">
        <v>10806</v>
      </c>
      <c r="H5611" s="26">
        <v>44519</v>
      </c>
      <c r="I5611" t="s">
        <v>175</v>
      </c>
      <c r="J5611" t="s">
        <v>139</v>
      </c>
      <c r="K5611" t="s">
        <v>385</v>
      </c>
      <c r="L5611" t="s">
        <v>177</v>
      </c>
      <c r="M5611" t="s">
        <v>12011</v>
      </c>
      <c r="N5611" t="s">
        <v>12012</v>
      </c>
      <c r="O5611" t="s">
        <v>71</v>
      </c>
      <c r="P5611" s="28">
        <v>5</v>
      </c>
      <c r="Q5611" t="s">
        <v>91</v>
      </c>
      <c r="R5611" t="s">
        <v>99</v>
      </c>
    </row>
    <row r="5612" spans="1:18" x14ac:dyDescent="0.2">
      <c r="A5612" t="s">
        <v>5701</v>
      </c>
      <c r="B5612" t="s">
        <v>319</v>
      </c>
      <c r="C5612" t="s">
        <v>140</v>
      </c>
      <c r="D5612" t="s">
        <v>136</v>
      </c>
      <c r="E5612" t="s">
        <v>136</v>
      </c>
      <c r="F5612" t="s">
        <v>136</v>
      </c>
      <c r="G5612" t="s">
        <v>11163</v>
      </c>
      <c r="H5612" s="26">
        <v>44504</v>
      </c>
      <c r="I5612" t="s">
        <v>137</v>
      </c>
      <c r="J5612" t="s">
        <v>138</v>
      </c>
      <c r="K5612" t="s">
        <v>120</v>
      </c>
      <c r="L5612" t="s">
        <v>139</v>
      </c>
      <c r="M5612" t="s">
        <v>12013</v>
      </c>
      <c r="N5612" t="s">
        <v>12014</v>
      </c>
      <c r="O5612" t="s">
        <v>120</v>
      </c>
      <c r="P5612" s="28">
        <v>5</v>
      </c>
      <c r="Q5612" t="s">
        <v>91</v>
      </c>
      <c r="R5612" t="s">
        <v>99</v>
      </c>
    </row>
    <row r="5613" spans="1:18" x14ac:dyDescent="0.2">
      <c r="A5613" t="s">
        <v>11166</v>
      </c>
      <c r="B5613" t="s">
        <v>11167</v>
      </c>
      <c r="C5613" t="s">
        <v>135</v>
      </c>
      <c r="D5613" t="s">
        <v>173</v>
      </c>
      <c r="E5613" t="s">
        <v>174</v>
      </c>
      <c r="F5613" t="s">
        <v>137</v>
      </c>
      <c r="G5613" t="s">
        <v>11168</v>
      </c>
      <c r="H5613" s="26">
        <v>44541</v>
      </c>
      <c r="I5613" t="s">
        <v>175</v>
      </c>
      <c r="J5613" t="s">
        <v>139</v>
      </c>
      <c r="K5613" t="s">
        <v>385</v>
      </c>
      <c r="L5613" t="s">
        <v>177</v>
      </c>
      <c r="M5613" t="s">
        <v>12011</v>
      </c>
      <c r="N5613" t="s">
        <v>12012</v>
      </c>
      <c r="O5613" t="s">
        <v>71</v>
      </c>
      <c r="P5613" s="28">
        <v>4</v>
      </c>
      <c r="Q5613" t="s">
        <v>91</v>
      </c>
      <c r="R5613" t="s">
        <v>99</v>
      </c>
    </row>
    <row r="5614" spans="1:18" x14ac:dyDescent="0.2">
      <c r="A5614" t="s">
        <v>11174</v>
      </c>
      <c r="B5614" t="s">
        <v>11176</v>
      </c>
      <c r="C5614" t="s">
        <v>140</v>
      </c>
      <c r="D5614" t="s">
        <v>173</v>
      </c>
      <c r="E5614" t="s">
        <v>174</v>
      </c>
      <c r="F5614" t="s">
        <v>137</v>
      </c>
      <c r="G5614" t="s">
        <v>11177</v>
      </c>
      <c r="H5614" s="26">
        <v>44560</v>
      </c>
      <c r="I5614" t="s">
        <v>175</v>
      </c>
      <c r="J5614" t="s">
        <v>139</v>
      </c>
      <c r="K5614" t="s">
        <v>385</v>
      </c>
      <c r="L5614" t="s">
        <v>177</v>
      </c>
      <c r="M5614" t="s">
        <v>12011</v>
      </c>
      <c r="N5614" t="s">
        <v>12012</v>
      </c>
      <c r="O5614" t="s">
        <v>71</v>
      </c>
      <c r="P5614" s="28">
        <v>5</v>
      </c>
      <c r="Q5614" t="s">
        <v>91</v>
      </c>
      <c r="R5614" t="s">
        <v>99</v>
      </c>
    </row>
    <row r="5615" spans="1:18" x14ac:dyDescent="0.2">
      <c r="A5615" t="s">
        <v>11178</v>
      </c>
      <c r="B5615" t="s">
        <v>11180</v>
      </c>
      <c r="C5615" t="s">
        <v>140</v>
      </c>
      <c r="D5615" t="s">
        <v>173</v>
      </c>
      <c r="E5615" t="s">
        <v>174</v>
      </c>
      <c r="F5615" t="s">
        <v>137</v>
      </c>
      <c r="G5615" t="s">
        <v>11181</v>
      </c>
      <c r="H5615" s="26">
        <v>44525</v>
      </c>
      <c r="I5615" t="s">
        <v>175</v>
      </c>
      <c r="J5615" t="s">
        <v>139</v>
      </c>
      <c r="K5615" t="s">
        <v>385</v>
      </c>
      <c r="L5615" t="s">
        <v>177</v>
      </c>
      <c r="M5615" t="s">
        <v>12011</v>
      </c>
      <c r="N5615" t="s">
        <v>12012</v>
      </c>
      <c r="O5615" t="s">
        <v>71</v>
      </c>
      <c r="P5615" s="28">
        <v>5</v>
      </c>
      <c r="Q5615" t="s">
        <v>91</v>
      </c>
      <c r="R5615" t="s">
        <v>99</v>
      </c>
    </row>
    <row r="5616" spans="1:18" x14ac:dyDescent="0.2">
      <c r="A5616" t="s">
        <v>2424</v>
      </c>
      <c r="B5616" t="s">
        <v>319</v>
      </c>
      <c r="C5616" t="s">
        <v>140</v>
      </c>
      <c r="D5616" t="s">
        <v>136</v>
      </c>
      <c r="E5616" t="s">
        <v>136</v>
      </c>
      <c r="F5616" t="s">
        <v>136</v>
      </c>
      <c r="G5616" t="s">
        <v>11191</v>
      </c>
      <c r="H5616" s="26">
        <v>44473</v>
      </c>
      <c r="I5616" t="s">
        <v>137</v>
      </c>
      <c r="J5616" t="s">
        <v>138</v>
      </c>
      <c r="K5616" t="s">
        <v>120</v>
      </c>
      <c r="L5616" t="s">
        <v>139</v>
      </c>
      <c r="M5616" t="s">
        <v>12013</v>
      </c>
      <c r="N5616" t="s">
        <v>12014</v>
      </c>
      <c r="O5616" t="s">
        <v>120</v>
      </c>
      <c r="P5616" s="28">
        <v>5</v>
      </c>
      <c r="Q5616" t="s">
        <v>91</v>
      </c>
      <c r="R5616" t="s">
        <v>99</v>
      </c>
    </row>
    <row r="5617" spans="1:18" x14ac:dyDescent="0.2">
      <c r="A5617" t="s">
        <v>11202</v>
      </c>
      <c r="B5617" t="s">
        <v>11204</v>
      </c>
      <c r="C5617" t="s">
        <v>140</v>
      </c>
      <c r="D5617" t="s">
        <v>173</v>
      </c>
      <c r="E5617" t="s">
        <v>174</v>
      </c>
      <c r="F5617" t="s">
        <v>137</v>
      </c>
      <c r="G5617" t="s">
        <v>11205</v>
      </c>
      <c r="H5617" s="26">
        <v>44537</v>
      </c>
      <c r="I5617" t="s">
        <v>175</v>
      </c>
      <c r="J5617" t="s">
        <v>139</v>
      </c>
      <c r="K5617" t="s">
        <v>385</v>
      </c>
      <c r="L5617" t="s">
        <v>177</v>
      </c>
      <c r="M5617" t="s">
        <v>12011</v>
      </c>
      <c r="N5617" t="s">
        <v>12012</v>
      </c>
      <c r="O5617" t="s">
        <v>71</v>
      </c>
      <c r="P5617" s="28">
        <v>5</v>
      </c>
      <c r="Q5617" t="s">
        <v>91</v>
      </c>
      <c r="R5617" t="s">
        <v>99</v>
      </c>
    </row>
    <row r="5618" spans="1:18" x14ac:dyDescent="0.2">
      <c r="A5618" t="s">
        <v>11208</v>
      </c>
      <c r="B5618" t="s">
        <v>11210</v>
      </c>
      <c r="C5618" t="s">
        <v>140</v>
      </c>
      <c r="D5618" t="s">
        <v>173</v>
      </c>
      <c r="E5618" t="s">
        <v>174</v>
      </c>
      <c r="F5618" t="s">
        <v>137</v>
      </c>
      <c r="G5618" t="s">
        <v>11211</v>
      </c>
      <c r="H5618" s="26">
        <v>44544</v>
      </c>
      <c r="I5618" t="s">
        <v>175</v>
      </c>
      <c r="J5618" t="s">
        <v>139</v>
      </c>
      <c r="K5618" t="s">
        <v>385</v>
      </c>
      <c r="L5618" t="s">
        <v>177</v>
      </c>
      <c r="M5618" t="s">
        <v>12011</v>
      </c>
      <c r="N5618" t="s">
        <v>12012</v>
      </c>
      <c r="O5618" t="s">
        <v>71</v>
      </c>
      <c r="P5618" s="28">
        <v>5</v>
      </c>
      <c r="Q5618" t="s">
        <v>91</v>
      </c>
      <c r="R5618" t="s">
        <v>99</v>
      </c>
    </row>
    <row r="5619" spans="1:18" x14ac:dyDescent="0.2">
      <c r="A5619" t="s">
        <v>3241</v>
      </c>
      <c r="B5619" t="s">
        <v>11216</v>
      </c>
      <c r="C5619" t="s">
        <v>140</v>
      </c>
      <c r="D5619" t="s">
        <v>173</v>
      </c>
      <c r="E5619" t="s">
        <v>174</v>
      </c>
      <c r="F5619" t="s">
        <v>137</v>
      </c>
      <c r="G5619" t="s">
        <v>9095</v>
      </c>
      <c r="H5619" s="26">
        <v>44532</v>
      </c>
      <c r="I5619" t="s">
        <v>175</v>
      </c>
      <c r="J5619" t="s">
        <v>139</v>
      </c>
      <c r="K5619" t="s">
        <v>385</v>
      </c>
      <c r="L5619" t="s">
        <v>177</v>
      </c>
      <c r="M5619" t="s">
        <v>12011</v>
      </c>
      <c r="N5619" t="s">
        <v>12012</v>
      </c>
      <c r="O5619" t="s">
        <v>71</v>
      </c>
      <c r="P5619" s="28">
        <v>5</v>
      </c>
      <c r="Q5619" t="s">
        <v>91</v>
      </c>
      <c r="R5619" t="s">
        <v>99</v>
      </c>
    </row>
    <row r="5620" spans="1:18" x14ac:dyDescent="0.2">
      <c r="A5620" t="s">
        <v>11217</v>
      </c>
      <c r="B5620" t="s">
        <v>11218</v>
      </c>
      <c r="C5620" t="s">
        <v>140</v>
      </c>
      <c r="D5620" t="s">
        <v>173</v>
      </c>
      <c r="E5620" t="s">
        <v>174</v>
      </c>
      <c r="F5620" t="s">
        <v>137</v>
      </c>
      <c r="G5620" t="s">
        <v>11219</v>
      </c>
      <c r="H5620" s="26">
        <v>44530</v>
      </c>
      <c r="I5620" t="s">
        <v>175</v>
      </c>
      <c r="J5620" t="s">
        <v>139</v>
      </c>
      <c r="K5620" t="s">
        <v>385</v>
      </c>
      <c r="L5620" t="s">
        <v>177</v>
      </c>
      <c r="M5620" t="s">
        <v>12011</v>
      </c>
      <c r="N5620" t="s">
        <v>12012</v>
      </c>
      <c r="O5620" t="s">
        <v>71</v>
      </c>
      <c r="P5620" s="28">
        <v>5</v>
      </c>
      <c r="Q5620" t="s">
        <v>91</v>
      </c>
      <c r="R5620" t="s">
        <v>99</v>
      </c>
    </row>
    <row r="5621" spans="1:18" x14ac:dyDescent="0.2">
      <c r="A5621" t="s">
        <v>12057</v>
      </c>
      <c r="B5621" t="s">
        <v>12058</v>
      </c>
      <c r="C5621" t="s">
        <v>140</v>
      </c>
      <c r="D5621" t="s">
        <v>136</v>
      </c>
      <c r="E5621" t="s">
        <v>136</v>
      </c>
      <c r="F5621" t="s">
        <v>136</v>
      </c>
      <c r="G5621" t="s">
        <v>12059</v>
      </c>
      <c r="H5621" s="26">
        <v>44511</v>
      </c>
      <c r="I5621" t="s">
        <v>137</v>
      </c>
      <c r="J5621" t="s">
        <v>138</v>
      </c>
      <c r="K5621" t="s">
        <v>117</v>
      </c>
      <c r="L5621" t="s">
        <v>139</v>
      </c>
      <c r="M5621" t="s">
        <v>15884</v>
      </c>
      <c r="N5621" t="s">
        <v>12060</v>
      </c>
      <c r="O5621" t="s">
        <v>117</v>
      </c>
      <c r="P5621" s="28">
        <v>5</v>
      </c>
      <c r="Q5621" t="s">
        <v>97</v>
      </c>
      <c r="R5621" t="s">
        <v>75</v>
      </c>
    </row>
    <row r="5622" spans="1:18" x14ac:dyDescent="0.2">
      <c r="A5622" t="s">
        <v>2795</v>
      </c>
      <c r="B5622" t="s">
        <v>12061</v>
      </c>
      <c r="C5622" t="s">
        <v>140</v>
      </c>
      <c r="D5622" t="s">
        <v>173</v>
      </c>
      <c r="E5622" t="s">
        <v>174</v>
      </c>
      <c r="F5622" t="s">
        <v>137</v>
      </c>
      <c r="G5622" t="s">
        <v>12062</v>
      </c>
      <c r="H5622" s="26">
        <v>44530</v>
      </c>
      <c r="I5622" t="s">
        <v>175</v>
      </c>
      <c r="J5622" t="s">
        <v>139</v>
      </c>
      <c r="K5622" t="s">
        <v>385</v>
      </c>
      <c r="L5622" t="s">
        <v>177</v>
      </c>
      <c r="M5622" t="s">
        <v>12063</v>
      </c>
      <c r="N5622" t="s">
        <v>12064</v>
      </c>
      <c r="O5622" t="s">
        <v>71</v>
      </c>
      <c r="P5622" s="28">
        <v>5</v>
      </c>
      <c r="Q5622" t="s">
        <v>97</v>
      </c>
      <c r="R5622" t="s">
        <v>75</v>
      </c>
    </row>
    <row r="5623" spans="1:18" x14ac:dyDescent="0.2">
      <c r="A5623" t="s">
        <v>2795</v>
      </c>
      <c r="B5623" t="s">
        <v>12065</v>
      </c>
      <c r="C5623" t="s">
        <v>140</v>
      </c>
      <c r="D5623" t="s">
        <v>173</v>
      </c>
      <c r="E5623" t="s">
        <v>174</v>
      </c>
      <c r="F5623" t="s">
        <v>137</v>
      </c>
      <c r="G5623" t="s">
        <v>12066</v>
      </c>
      <c r="H5623" s="26">
        <v>44484</v>
      </c>
      <c r="I5623" t="s">
        <v>175</v>
      </c>
      <c r="J5623" t="s">
        <v>139</v>
      </c>
      <c r="K5623" t="s">
        <v>385</v>
      </c>
      <c r="L5623" t="s">
        <v>177</v>
      </c>
      <c r="M5623" t="s">
        <v>12063</v>
      </c>
      <c r="N5623" t="s">
        <v>12064</v>
      </c>
      <c r="O5623" t="s">
        <v>71</v>
      </c>
      <c r="P5623" s="28">
        <v>5</v>
      </c>
      <c r="Q5623" t="s">
        <v>97</v>
      </c>
      <c r="R5623" t="s">
        <v>75</v>
      </c>
    </row>
    <row r="5624" spans="1:18" x14ac:dyDescent="0.2">
      <c r="A5624" t="s">
        <v>12067</v>
      </c>
      <c r="B5624" t="s">
        <v>12068</v>
      </c>
      <c r="C5624" t="s">
        <v>140</v>
      </c>
      <c r="D5624" t="s">
        <v>136</v>
      </c>
      <c r="E5624" t="s">
        <v>136</v>
      </c>
      <c r="F5624" t="s">
        <v>136</v>
      </c>
      <c r="G5624" t="s">
        <v>4450</v>
      </c>
      <c r="H5624" s="26">
        <v>44474</v>
      </c>
      <c r="I5624" t="s">
        <v>137</v>
      </c>
      <c r="J5624" t="s">
        <v>138</v>
      </c>
      <c r="K5624" t="s">
        <v>120</v>
      </c>
      <c r="L5624" t="s">
        <v>139</v>
      </c>
      <c r="M5624" t="s">
        <v>12069</v>
      </c>
      <c r="N5624" t="s">
        <v>12070</v>
      </c>
      <c r="O5624" t="s">
        <v>120</v>
      </c>
      <c r="P5624" s="28">
        <v>5</v>
      </c>
      <c r="Q5624" t="s">
        <v>97</v>
      </c>
      <c r="R5624" t="s">
        <v>75</v>
      </c>
    </row>
    <row r="5625" spans="1:18" x14ac:dyDescent="0.2">
      <c r="A5625" t="s">
        <v>12067</v>
      </c>
      <c r="B5625" t="s">
        <v>12071</v>
      </c>
      <c r="C5625" t="s">
        <v>140</v>
      </c>
      <c r="D5625" t="s">
        <v>173</v>
      </c>
      <c r="E5625" t="s">
        <v>174</v>
      </c>
      <c r="F5625" t="s">
        <v>137</v>
      </c>
      <c r="G5625" t="s">
        <v>12072</v>
      </c>
      <c r="H5625" s="26">
        <v>44474</v>
      </c>
      <c r="I5625" t="s">
        <v>175</v>
      </c>
      <c r="J5625" t="s">
        <v>139</v>
      </c>
      <c r="K5625" t="s">
        <v>385</v>
      </c>
      <c r="L5625" t="s">
        <v>177</v>
      </c>
      <c r="M5625" t="s">
        <v>12073</v>
      </c>
      <c r="N5625" t="s">
        <v>12074</v>
      </c>
      <c r="O5625" t="s">
        <v>71</v>
      </c>
      <c r="P5625" s="28">
        <v>5</v>
      </c>
      <c r="Q5625" t="s">
        <v>97</v>
      </c>
      <c r="R5625" t="s">
        <v>75</v>
      </c>
    </row>
    <row r="5626" spans="1:18" x14ac:dyDescent="0.2">
      <c r="A5626" t="s">
        <v>815</v>
      </c>
      <c r="B5626" t="s">
        <v>12075</v>
      </c>
      <c r="C5626" t="s">
        <v>135</v>
      </c>
      <c r="D5626" t="s">
        <v>173</v>
      </c>
      <c r="E5626" t="s">
        <v>174</v>
      </c>
      <c r="F5626" t="s">
        <v>137</v>
      </c>
      <c r="G5626" t="s">
        <v>12076</v>
      </c>
      <c r="H5626" s="26">
        <v>44539</v>
      </c>
      <c r="I5626" t="s">
        <v>175</v>
      </c>
      <c r="J5626" t="s">
        <v>139</v>
      </c>
      <c r="K5626" t="s">
        <v>385</v>
      </c>
      <c r="L5626" t="s">
        <v>177</v>
      </c>
      <c r="M5626" t="s">
        <v>12073</v>
      </c>
      <c r="N5626" t="s">
        <v>12074</v>
      </c>
      <c r="O5626" t="s">
        <v>71</v>
      </c>
      <c r="P5626" s="28">
        <v>4</v>
      </c>
      <c r="Q5626" t="s">
        <v>97</v>
      </c>
      <c r="R5626" t="s">
        <v>75</v>
      </c>
    </row>
    <row r="5627" spans="1:18" x14ac:dyDescent="0.2">
      <c r="A5627" t="s">
        <v>834</v>
      </c>
      <c r="B5627" t="s">
        <v>12077</v>
      </c>
      <c r="C5627" t="s">
        <v>140</v>
      </c>
      <c r="D5627" t="s">
        <v>173</v>
      </c>
      <c r="E5627" t="s">
        <v>174</v>
      </c>
      <c r="F5627" t="s">
        <v>137</v>
      </c>
      <c r="G5627" t="s">
        <v>12078</v>
      </c>
      <c r="H5627" s="26">
        <v>44549</v>
      </c>
      <c r="I5627" t="s">
        <v>175</v>
      </c>
      <c r="J5627" t="s">
        <v>139</v>
      </c>
      <c r="K5627" t="s">
        <v>385</v>
      </c>
      <c r="L5627" t="s">
        <v>177</v>
      </c>
      <c r="M5627" t="s">
        <v>12063</v>
      </c>
      <c r="N5627" t="s">
        <v>12064</v>
      </c>
      <c r="O5627" t="s">
        <v>71</v>
      </c>
      <c r="P5627" s="28">
        <v>5</v>
      </c>
      <c r="Q5627" t="s">
        <v>97</v>
      </c>
      <c r="R5627" t="s">
        <v>75</v>
      </c>
    </row>
    <row r="5628" spans="1:18" x14ac:dyDescent="0.2">
      <c r="A5628" t="s">
        <v>3036</v>
      </c>
      <c r="B5628" t="s">
        <v>12079</v>
      </c>
      <c r="C5628" t="s">
        <v>140</v>
      </c>
      <c r="D5628" t="s">
        <v>173</v>
      </c>
      <c r="E5628" t="s">
        <v>174</v>
      </c>
      <c r="F5628" t="s">
        <v>137</v>
      </c>
      <c r="G5628" t="s">
        <v>10931</v>
      </c>
      <c r="H5628" s="26">
        <v>44524</v>
      </c>
      <c r="I5628" t="s">
        <v>175</v>
      </c>
      <c r="J5628" t="s">
        <v>139</v>
      </c>
      <c r="K5628" t="s">
        <v>385</v>
      </c>
      <c r="L5628" t="s">
        <v>177</v>
      </c>
      <c r="M5628" t="s">
        <v>12063</v>
      </c>
      <c r="N5628" t="s">
        <v>12064</v>
      </c>
      <c r="O5628" t="s">
        <v>71</v>
      </c>
      <c r="P5628" s="28">
        <v>5</v>
      </c>
      <c r="Q5628" t="s">
        <v>97</v>
      </c>
      <c r="R5628" t="s">
        <v>75</v>
      </c>
    </row>
    <row r="5629" spans="1:18" x14ac:dyDescent="0.2">
      <c r="A5629" t="s">
        <v>12080</v>
      </c>
      <c r="B5629" t="s">
        <v>12081</v>
      </c>
      <c r="C5629" t="s">
        <v>135</v>
      </c>
      <c r="D5629" t="s">
        <v>173</v>
      </c>
      <c r="E5629" t="s">
        <v>174</v>
      </c>
      <c r="F5629" t="s">
        <v>137</v>
      </c>
      <c r="G5629" t="s">
        <v>12082</v>
      </c>
      <c r="H5629" s="26">
        <v>44484</v>
      </c>
      <c r="I5629" t="s">
        <v>175</v>
      </c>
      <c r="J5629" t="s">
        <v>139</v>
      </c>
      <c r="K5629" t="s">
        <v>385</v>
      </c>
      <c r="L5629" t="s">
        <v>177</v>
      </c>
      <c r="M5629" t="s">
        <v>12073</v>
      </c>
      <c r="N5629" t="s">
        <v>12074</v>
      </c>
      <c r="O5629" t="s">
        <v>71</v>
      </c>
      <c r="P5629" s="28">
        <v>4</v>
      </c>
      <c r="Q5629" t="s">
        <v>97</v>
      </c>
      <c r="R5629" t="s">
        <v>75</v>
      </c>
    </row>
    <row r="5630" spans="1:18" x14ac:dyDescent="0.2">
      <c r="A5630" t="s">
        <v>11502</v>
      </c>
      <c r="B5630" t="s">
        <v>12083</v>
      </c>
      <c r="C5630" t="s">
        <v>140</v>
      </c>
      <c r="D5630" t="s">
        <v>173</v>
      </c>
      <c r="E5630" t="s">
        <v>174</v>
      </c>
      <c r="F5630" t="s">
        <v>137</v>
      </c>
      <c r="G5630" t="s">
        <v>12084</v>
      </c>
      <c r="H5630" s="26">
        <v>44520</v>
      </c>
      <c r="I5630" t="s">
        <v>175</v>
      </c>
      <c r="J5630" t="s">
        <v>139</v>
      </c>
      <c r="K5630" t="s">
        <v>385</v>
      </c>
      <c r="L5630" t="s">
        <v>177</v>
      </c>
      <c r="M5630" t="s">
        <v>12073</v>
      </c>
      <c r="N5630" t="s">
        <v>12074</v>
      </c>
      <c r="O5630" t="s">
        <v>71</v>
      </c>
      <c r="P5630" s="28">
        <v>5</v>
      </c>
      <c r="Q5630" t="s">
        <v>97</v>
      </c>
      <c r="R5630" t="s">
        <v>75</v>
      </c>
    </row>
    <row r="5631" spans="1:18" x14ac:dyDescent="0.2">
      <c r="A5631" t="s">
        <v>12085</v>
      </c>
      <c r="B5631" t="s">
        <v>12086</v>
      </c>
      <c r="C5631" t="s">
        <v>140</v>
      </c>
      <c r="D5631" t="s">
        <v>173</v>
      </c>
      <c r="E5631" t="s">
        <v>174</v>
      </c>
      <c r="F5631" t="s">
        <v>137</v>
      </c>
      <c r="G5631" t="s">
        <v>12087</v>
      </c>
      <c r="H5631" s="26">
        <v>44517</v>
      </c>
      <c r="I5631" t="s">
        <v>175</v>
      </c>
      <c r="J5631" t="s">
        <v>139</v>
      </c>
      <c r="K5631" t="s">
        <v>385</v>
      </c>
      <c r="L5631" t="s">
        <v>177</v>
      </c>
      <c r="M5631" t="s">
        <v>12063</v>
      </c>
      <c r="N5631" t="s">
        <v>12064</v>
      </c>
      <c r="O5631" t="s">
        <v>71</v>
      </c>
      <c r="P5631" s="28">
        <v>5</v>
      </c>
      <c r="Q5631" t="s">
        <v>97</v>
      </c>
      <c r="R5631" t="s">
        <v>75</v>
      </c>
    </row>
    <row r="5632" spans="1:18" x14ac:dyDescent="0.2">
      <c r="A5632" t="s">
        <v>12088</v>
      </c>
      <c r="B5632" t="s">
        <v>12089</v>
      </c>
      <c r="C5632" t="s">
        <v>140</v>
      </c>
      <c r="D5632" t="s">
        <v>173</v>
      </c>
      <c r="E5632" t="s">
        <v>174</v>
      </c>
      <c r="F5632" t="s">
        <v>137</v>
      </c>
      <c r="G5632" t="s">
        <v>12090</v>
      </c>
      <c r="H5632" s="26">
        <v>44498</v>
      </c>
      <c r="I5632" t="s">
        <v>175</v>
      </c>
      <c r="J5632" t="s">
        <v>139</v>
      </c>
      <c r="K5632" t="s">
        <v>385</v>
      </c>
      <c r="L5632" t="s">
        <v>177</v>
      </c>
      <c r="M5632" t="s">
        <v>12073</v>
      </c>
      <c r="N5632" t="s">
        <v>12074</v>
      </c>
      <c r="O5632" t="s">
        <v>71</v>
      </c>
      <c r="P5632" s="28">
        <v>5</v>
      </c>
      <c r="Q5632" t="s">
        <v>97</v>
      </c>
      <c r="R5632" t="s">
        <v>75</v>
      </c>
    </row>
    <row r="5633" spans="1:18" x14ac:dyDescent="0.2">
      <c r="A5633" t="s">
        <v>12091</v>
      </c>
      <c r="B5633" t="s">
        <v>12092</v>
      </c>
      <c r="C5633" t="s">
        <v>140</v>
      </c>
      <c r="D5633" t="s">
        <v>173</v>
      </c>
      <c r="E5633" t="s">
        <v>174</v>
      </c>
      <c r="F5633" t="s">
        <v>137</v>
      </c>
      <c r="G5633" t="s">
        <v>12093</v>
      </c>
      <c r="H5633" s="26">
        <v>44522</v>
      </c>
      <c r="I5633" t="s">
        <v>175</v>
      </c>
      <c r="J5633" t="s">
        <v>139</v>
      </c>
      <c r="K5633" t="s">
        <v>385</v>
      </c>
      <c r="L5633" t="s">
        <v>177</v>
      </c>
      <c r="M5633" t="s">
        <v>12063</v>
      </c>
      <c r="N5633" t="s">
        <v>12064</v>
      </c>
      <c r="O5633" t="s">
        <v>71</v>
      </c>
      <c r="P5633" s="28">
        <v>5</v>
      </c>
      <c r="Q5633" t="s">
        <v>97</v>
      </c>
      <c r="R5633" t="s">
        <v>75</v>
      </c>
    </row>
    <row r="5634" spans="1:18" x14ac:dyDescent="0.2">
      <c r="A5634" t="s">
        <v>12094</v>
      </c>
      <c r="B5634" t="s">
        <v>12095</v>
      </c>
      <c r="C5634" t="s">
        <v>140</v>
      </c>
      <c r="D5634" t="s">
        <v>173</v>
      </c>
      <c r="E5634" t="s">
        <v>174</v>
      </c>
      <c r="F5634" t="s">
        <v>137</v>
      </c>
      <c r="G5634" t="s">
        <v>12096</v>
      </c>
      <c r="H5634" s="26">
        <v>44515</v>
      </c>
      <c r="I5634" t="s">
        <v>175</v>
      </c>
      <c r="J5634" t="s">
        <v>139</v>
      </c>
      <c r="K5634" t="s">
        <v>385</v>
      </c>
      <c r="L5634" t="s">
        <v>177</v>
      </c>
      <c r="M5634" t="s">
        <v>12063</v>
      </c>
      <c r="N5634" t="s">
        <v>12064</v>
      </c>
      <c r="O5634" t="s">
        <v>71</v>
      </c>
      <c r="P5634" s="28">
        <v>5</v>
      </c>
      <c r="Q5634" t="s">
        <v>97</v>
      </c>
      <c r="R5634" t="s">
        <v>75</v>
      </c>
    </row>
    <row r="5635" spans="1:18" x14ac:dyDescent="0.2">
      <c r="A5635" t="s">
        <v>3736</v>
      </c>
      <c r="B5635" t="s">
        <v>12097</v>
      </c>
      <c r="C5635" t="s">
        <v>140</v>
      </c>
      <c r="D5635" t="s">
        <v>173</v>
      </c>
      <c r="E5635" t="s">
        <v>174</v>
      </c>
      <c r="F5635" t="s">
        <v>137</v>
      </c>
      <c r="G5635" t="s">
        <v>12098</v>
      </c>
      <c r="H5635" s="26">
        <v>44524</v>
      </c>
      <c r="I5635" t="s">
        <v>175</v>
      </c>
      <c r="J5635" t="s">
        <v>139</v>
      </c>
      <c r="K5635" t="s">
        <v>385</v>
      </c>
      <c r="L5635" t="s">
        <v>177</v>
      </c>
      <c r="M5635" t="s">
        <v>12073</v>
      </c>
      <c r="N5635" t="s">
        <v>12074</v>
      </c>
      <c r="O5635" t="s">
        <v>71</v>
      </c>
      <c r="P5635" s="28">
        <v>5</v>
      </c>
      <c r="Q5635" t="s">
        <v>97</v>
      </c>
      <c r="R5635" t="s">
        <v>75</v>
      </c>
    </row>
    <row r="5636" spans="1:18" x14ac:dyDescent="0.2">
      <c r="A5636" t="s">
        <v>3736</v>
      </c>
      <c r="B5636" t="s">
        <v>12099</v>
      </c>
      <c r="C5636" t="s">
        <v>140</v>
      </c>
      <c r="D5636" t="s">
        <v>173</v>
      </c>
      <c r="E5636" t="s">
        <v>174</v>
      </c>
      <c r="F5636" t="s">
        <v>137</v>
      </c>
      <c r="G5636" t="s">
        <v>12098</v>
      </c>
      <c r="H5636" s="26">
        <v>44524</v>
      </c>
      <c r="I5636" t="s">
        <v>175</v>
      </c>
      <c r="J5636" t="s">
        <v>139</v>
      </c>
      <c r="K5636" t="s">
        <v>385</v>
      </c>
      <c r="L5636" t="s">
        <v>177</v>
      </c>
      <c r="M5636" t="s">
        <v>12073</v>
      </c>
      <c r="N5636" t="s">
        <v>12074</v>
      </c>
      <c r="O5636" t="s">
        <v>71</v>
      </c>
      <c r="P5636" s="28">
        <v>5</v>
      </c>
      <c r="Q5636" t="s">
        <v>97</v>
      </c>
      <c r="R5636" t="s">
        <v>75</v>
      </c>
    </row>
    <row r="5637" spans="1:18" x14ac:dyDescent="0.2">
      <c r="A5637" t="s">
        <v>1278</v>
      </c>
      <c r="B5637" t="s">
        <v>2549</v>
      </c>
      <c r="C5637" t="s">
        <v>140</v>
      </c>
      <c r="D5637" t="s">
        <v>173</v>
      </c>
      <c r="E5637" t="s">
        <v>174</v>
      </c>
      <c r="F5637" t="s">
        <v>137</v>
      </c>
      <c r="G5637" t="s">
        <v>8913</v>
      </c>
      <c r="H5637" s="26">
        <v>44552</v>
      </c>
      <c r="I5637" t="s">
        <v>175</v>
      </c>
      <c r="J5637" t="s">
        <v>139</v>
      </c>
      <c r="K5637" t="s">
        <v>2607</v>
      </c>
      <c r="L5637" t="s">
        <v>177</v>
      </c>
      <c r="M5637" t="s">
        <v>12063</v>
      </c>
      <c r="N5637" t="s">
        <v>12064</v>
      </c>
      <c r="O5637" t="s">
        <v>71</v>
      </c>
      <c r="P5637" s="28">
        <v>5</v>
      </c>
      <c r="Q5637" t="s">
        <v>97</v>
      </c>
      <c r="R5637" t="s">
        <v>75</v>
      </c>
    </row>
    <row r="5638" spans="1:18" x14ac:dyDescent="0.2">
      <c r="A5638" t="s">
        <v>12100</v>
      </c>
      <c r="B5638" t="s">
        <v>12101</v>
      </c>
      <c r="C5638" t="s">
        <v>140</v>
      </c>
      <c r="D5638" t="s">
        <v>173</v>
      </c>
      <c r="E5638" t="s">
        <v>174</v>
      </c>
      <c r="F5638" t="s">
        <v>137</v>
      </c>
      <c r="G5638" t="s">
        <v>12102</v>
      </c>
      <c r="H5638" s="26">
        <v>44473</v>
      </c>
      <c r="I5638" t="s">
        <v>175</v>
      </c>
      <c r="J5638" t="s">
        <v>139</v>
      </c>
      <c r="K5638" t="s">
        <v>2607</v>
      </c>
      <c r="L5638" t="s">
        <v>177</v>
      </c>
      <c r="M5638" t="s">
        <v>12073</v>
      </c>
      <c r="N5638" t="s">
        <v>12074</v>
      </c>
      <c r="O5638" t="s">
        <v>71</v>
      </c>
      <c r="P5638" s="28">
        <v>5</v>
      </c>
      <c r="Q5638" t="s">
        <v>97</v>
      </c>
      <c r="R5638" t="s">
        <v>75</v>
      </c>
    </row>
    <row r="5639" spans="1:18" x14ac:dyDescent="0.2">
      <c r="A5639" t="s">
        <v>10990</v>
      </c>
      <c r="B5639" t="s">
        <v>12103</v>
      </c>
      <c r="C5639" t="s">
        <v>140</v>
      </c>
      <c r="D5639" t="s">
        <v>173</v>
      </c>
      <c r="E5639" t="s">
        <v>174</v>
      </c>
      <c r="F5639" t="s">
        <v>137</v>
      </c>
      <c r="G5639" t="s">
        <v>12104</v>
      </c>
      <c r="H5639" s="26">
        <v>44514</v>
      </c>
      <c r="I5639" t="s">
        <v>175</v>
      </c>
      <c r="J5639" t="s">
        <v>139</v>
      </c>
      <c r="K5639" t="s">
        <v>2607</v>
      </c>
      <c r="L5639" t="s">
        <v>177</v>
      </c>
      <c r="M5639" t="s">
        <v>12073</v>
      </c>
      <c r="N5639" t="s">
        <v>12074</v>
      </c>
      <c r="O5639" t="s">
        <v>71</v>
      </c>
      <c r="P5639" s="28">
        <v>5</v>
      </c>
      <c r="Q5639" t="s">
        <v>97</v>
      </c>
      <c r="R5639" t="s">
        <v>75</v>
      </c>
    </row>
    <row r="5640" spans="1:18" x14ac:dyDescent="0.2">
      <c r="A5640" t="s">
        <v>1364</v>
      </c>
      <c r="B5640" t="s">
        <v>1887</v>
      </c>
      <c r="C5640" t="s">
        <v>140</v>
      </c>
      <c r="D5640" t="s">
        <v>173</v>
      </c>
      <c r="E5640" t="s">
        <v>174</v>
      </c>
      <c r="F5640" t="s">
        <v>137</v>
      </c>
      <c r="G5640" t="s">
        <v>12105</v>
      </c>
      <c r="H5640" s="26">
        <v>44510</v>
      </c>
      <c r="I5640" t="s">
        <v>175</v>
      </c>
      <c r="J5640" t="s">
        <v>139</v>
      </c>
      <c r="K5640" t="s">
        <v>385</v>
      </c>
      <c r="L5640" t="s">
        <v>177</v>
      </c>
      <c r="M5640" t="s">
        <v>12073</v>
      </c>
      <c r="N5640" t="s">
        <v>12074</v>
      </c>
      <c r="O5640" t="s">
        <v>71</v>
      </c>
      <c r="P5640" s="28">
        <v>5</v>
      </c>
      <c r="Q5640" t="s">
        <v>97</v>
      </c>
      <c r="R5640" t="s">
        <v>75</v>
      </c>
    </row>
    <row r="5641" spans="1:18" x14ac:dyDescent="0.2">
      <c r="A5641" t="s">
        <v>12106</v>
      </c>
      <c r="B5641" t="s">
        <v>12107</v>
      </c>
      <c r="C5641" t="s">
        <v>140</v>
      </c>
      <c r="D5641" t="s">
        <v>173</v>
      </c>
      <c r="E5641" t="s">
        <v>174</v>
      </c>
      <c r="F5641" t="s">
        <v>137</v>
      </c>
      <c r="G5641" t="s">
        <v>12108</v>
      </c>
      <c r="H5641" s="26">
        <v>44542</v>
      </c>
      <c r="I5641" t="s">
        <v>175</v>
      </c>
      <c r="J5641" t="s">
        <v>139</v>
      </c>
      <c r="K5641" t="s">
        <v>385</v>
      </c>
      <c r="L5641" t="s">
        <v>177</v>
      </c>
      <c r="M5641" t="s">
        <v>12063</v>
      </c>
      <c r="N5641" t="s">
        <v>12064</v>
      </c>
      <c r="O5641" t="s">
        <v>71</v>
      </c>
      <c r="P5641" s="28">
        <v>5</v>
      </c>
      <c r="Q5641" t="s">
        <v>97</v>
      </c>
      <c r="R5641" t="s">
        <v>75</v>
      </c>
    </row>
    <row r="5642" spans="1:18" x14ac:dyDescent="0.2">
      <c r="A5642" t="s">
        <v>12109</v>
      </c>
      <c r="B5642" t="s">
        <v>12110</v>
      </c>
      <c r="C5642" t="s">
        <v>140</v>
      </c>
      <c r="D5642" t="s">
        <v>173</v>
      </c>
      <c r="E5642" t="s">
        <v>174</v>
      </c>
      <c r="F5642" t="s">
        <v>137</v>
      </c>
      <c r="G5642" t="s">
        <v>12111</v>
      </c>
      <c r="H5642" s="26">
        <v>44533</v>
      </c>
      <c r="I5642" t="s">
        <v>175</v>
      </c>
      <c r="J5642" t="s">
        <v>139</v>
      </c>
      <c r="K5642" t="s">
        <v>385</v>
      </c>
      <c r="L5642" t="s">
        <v>177</v>
      </c>
      <c r="M5642" t="s">
        <v>12073</v>
      </c>
      <c r="N5642" t="s">
        <v>12074</v>
      </c>
      <c r="O5642" t="s">
        <v>71</v>
      </c>
      <c r="P5642" s="28">
        <v>5</v>
      </c>
      <c r="Q5642" t="s">
        <v>97</v>
      </c>
      <c r="R5642" t="s">
        <v>75</v>
      </c>
    </row>
    <row r="5643" spans="1:18" x14ac:dyDescent="0.2">
      <c r="A5643" t="s">
        <v>12112</v>
      </c>
      <c r="B5643" t="s">
        <v>12113</v>
      </c>
      <c r="C5643" t="s">
        <v>140</v>
      </c>
      <c r="D5643" t="s">
        <v>173</v>
      </c>
      <c r="E5643" t="s">
        <v>174</v>
      </c>
      <c r="F5643" t="s">
        <v>137</v>
      </c>
      <c r="G5643" t="s">
        <v>12114</v>
      </c>
      <c r="H5643" s="26">
        <v>44486</v>
      </c>
      <c r="I5643" t="s">
        <v>175</v>
      </c>
      <c r="J5643" t="s">
        <v>139</v>
      </c>
      <c r="K5643" t="s">
        <v>2607</v>
      </c>
      <c r="L5643" t="s">
        <v>177</v>
      </c>
      <c r="M5643" t="s">
        <v>12073</v>
      </c>
      <c r="N5643" t="s">
        <v>12074</v>
      </c>
      <c r="O5643" t="s">
        <v>71</v>
      </c>
      <c r="P5643" s="28">
        <v>5</v>
      </c>
      <c r="Q5643" t="s">
        <v>97</v>
      </c>
      <c r="R5643" t="s">
        <v>75</v>
      </c>
    </row>
    <row r="5644" spans="1:18" x14ac:dyDescent="0.2">
      <c r="A5644" t="s">
        <v>1566</v>
      </c>
      <c r="B5644" t="s">
        <v>12115</v>
      </c>
      <c r="C5644" t="s">
        <v>140</v>
      </c>
      <c r="D5644" t="s">
        <v>136</v>
      </c>
      <c r="E5644" t="s">
        <v>136</v>
      </c>
      <c r="F5644" t="s">
        <v>136</v>
      </c>
      <c r="G5644" t="s">
        <v>259</v>
      </c>
      <c r="H5644" s="26">
        <v>44517</v>
      </c>
      <c r="I5644" t="s">
        <v>137</v>
      </c>
      <c r="J5644" t="s">
        <v>138</v>
      </c>
      <c r="K5644" t="s">
        <v>464</v>
      </c>
      <c r="L5644" t="s">
        <v>139</v>
      </c>
      <c r="M5644" t="s">
        <v>12116</v>
      </c>
      <c r="N5644" t="s">
        <v>12117</v>
      </c>
      <c r="O5644" t="s">
        <v>464</v>
      </c>
      <c r="P5644" s="28">
        <v>5</v>
      </c>
      <c r="Q5644" t="s">
        <v>97</v>
      </c>
      <c r="R5644" t="s">
        <v>75</v>
      </c>
    </row>
    <row r="5645" spans="1:18" x14ac:dyDescent="0.2">
      <c r="A5645" t="s">
        <v>12118</v>
      </c>
      <c r="B5645" t="s">
        <v>12119</v>
      </c>
      <c r="C5645" t="s">
        <v>140</v>
      </c>
      <c r="D5645" t="s">
        <v>173</v>
      </c>
      <c r="E5645" t="s">
        <v>174</v>
      </c>
      <c r="F5645" t="s">
        <v>137</v>
      </c>
      <c r="G5645" t="s">
        <v>12120</v>
      </c>
      <c r="H5645" s="26">
        <v>44480</v>
      </c>
      <c r="I5645" t="s">
        <v>175</v>
      </c>
      <c r="J5645" t="s">
        <v>139</v>
      </c>
      <c r="K5645" t="s">
        <v>385</v>
      </c>
      <c r="L5645" t="s">
        <v>177</v>
      </c>
      <c r="M5645" t="s">
        <v>12073</v>
      </c>
      <c r="N5645" t="s">
        <v>12074</v>
      </c>
      <c r="O5645" t="s">
        <v>71</v>
      </c>
      <c r="P5645" s="28">
        <v>5</v>
      </c>
      <c r="Q5645" t="s">
        <v>97</v>
      </c>
      <c r="R5645" t="s">
        <v>75</v>
      </c>
    </row>
    <row r="5646" spans="1:18" x14ac:dyDescent="0.2">
      <c r="A5646" t="s">
        <v>5994</v>
      </c>
      <c r="B5646" t="s">
        <v>12121</v>
      </c>
      <c r="C5646" t="s">
        <v>140</v>
      </c>
      <c r="D5646" t="s">
        <v>173</v>
      </c>
      <c r="E5646" t="s">
        <v>174</v>
      </c>
      <c r="F5646" t="s">
        <v>137</v>
      </c>
      <c r="G5646" t="s">
        <v>12122</v>
      </c>
      <c r="H5646" s="26">
        <v>44504</v>
      </c>
      <c r="I5646" t="s">
        <v>175</v>
      </c>
      <c r="J5646" t="s">
        <v>139</v>
      </c>
      <c r="K5646" t="s">
        <v>2607</v>
      </c>
      <c r="L5646" t="s">
        <v>177</v>
      </c>
      <c r="M5646" t="s">
        <v>12073</v>
      </c>
      <c r="N5646" t="s">
        <v>12074</v>
      </c>
      <c r="O5646" t="s">
        <v>71</v>
      </c>
      <c r="P5646" s="28">
        <v>5</v>
      </c>
      <c r="Q5646" t="s">
        <v>97</v>
      </c>
      <c r="R5646" t="s">
        <v>75</v>
      </c>
    </row>
    <row r="5647" spans="1:18" x14ac:dyDescent="0.2">
      <c r="A5647" t="s">
        <v>12123</v>
      </c>
      <c r="B5647" t="s">
        <v>12124</v>
      </c>
      <c r="C5647" t="s">
        <v>140</v>
      </c>
      <c r="D5647" t="s">
        <v>173</v>
      </c>
      <c r="E5647" t="s">
        <v>174</v>
      </c>
      <c r="F5647" t="s">
        <v>137</v>
      </c>
      <c r="G5647" t="s">
        <v>12125</v>
      </c>
      <c r="H5647" s="26">
        <v>44490</v>
      </c>
      <c r="I5647" t="s">
        <v>175</v>
      </c>
      <c r="J5647" t="s">
        <v>139</v>
      </c>
      <c r="K5647" t="s">
        <v>385</v>
      </c>
      <c r="L5647" t="s">
        <v>177</v>
      </c>
      <c r="M5647" t="s">
        <v>12063</v>
      </c>
      <c r="N5647" t="s">
        <v>12064</v>
      </c>
      <c r="O5647" t="s">
        <v>71</v>
      </c>
      <c r="P5647" s="28">
        <v>5</v>
      </c>
      <c r="Q5647" t="s">
        <v>97</v>
      </c>
      <c r="R5647" t="s">
        <v>75</v>
      </c>
    </row>
    <row r="5648" spans="1:18" x14ac:dyDescent="0.2">
      <c r="A5648" t="s">
        <v>12126</v>
      </c>
      <c r="B5648" t="s">
        <v>12127</v>
      </c>
      <c r="C5648" t="s">
        <v>140</v>
      </c>
      <c r="D5648" t="s">
        <v>173</v>
      </c>
      <c r="E5648" t="s">
        <v>174</v>
      </c>
      <c r="F5648" t="s">
        <v>137</v>
      </c>
      <c r="G5648" t="s">
        <v>12125</v>
      </c>
      <c r="H5648" s="26">
        <v>44490</v>
      </c>
      <c r="I5648" t="s">
        <v>175</v>
      </c>
      <c r="J5648" t="s">
        <v>139</v>
      </c>
      <c r="K5648" t="s">
        <v>385</v>
      </c>
      <c r="L5648" t="s">
        <v>177</v>
      </c>
      <c r="M5648" t="s">
        <v>12063</v>
      </c>
      <c r="N5648" t="s">
        <v>12064</v>
      </c>
      <c r="O5648" t="s">
        <v>71</v>
      </c>
      <c r="P5648" s="28">
        <v>5</v>
      </c>
      <c r="Q5648" t="s">
        <v>97</v>
      </c>
      <c r="R5648" t="s">
        <v>75</v>
      </c>
    </row>
    <row r="5649" spans="1:18" x14ac:dyDescent="0.2">
      <c r="A5649" t="s">
        <v>329</v>
      </c>
      <c r="B5649" t="s">
        <v>1805</v>
      </c>
      <c r="C5649" t="s">
        <v>140</v>
      </c>
      <c r="D5649" t="s">
        <v>173</v>
      </c>
      <c r="E5649" t="s">
        <v>174</v>
      </c>
      <c r="F5649" t="s">
        <v>137</v>
      </c>
      <c r="G5649" t="s">
        <v>12128</v>
      </c>
      <c r="H5649" s="26">
        <v>44484</v>
      </c>
      <c r="I5649" t="s">
        <v>175</v>
      </c>
      <c r="J5649" t="s">
        <v>139</v>
      </c>
      <c r="K5649" t="s">
        <v>1806</v>
      </c>
      <c r="L5649" t="s">
        <v>177</v>
      </c>
      <c r="M5649" t="s">
        <v>12063</v>
      </c>
      <c r="N5649" t="s">
        <v>12064</v>
      </c>
      <c r="O5649" t="s">
        <v>71</v>
      </c>
      <c r="P5649" s="28">
        <v>5</v>
      </c>
      <c r="Q5649" t="s">
        <v>97</v>
      </c>
      <c r="R5649" t="s">
        <v>75</v>
      </c>
    </row>
    <row r="5650" spans="1:18" x14ac:dyDescent="0.2">
      <c r="A5650" t="s">
        <v>12129</v>
      </c>
      <c r="B5650" t="s">
        <v>12130</v>
      </c>
      <c r="C5650" t="s">
        <v>140</v>
      </c>
      <c r="D5650" t="s">
        <v>173</v>
      </c>
      <c r="E5650" t="s">
        <v>174</v>
      </c>
      <c r="F5650" t="s">
        <v>137</v>
      </c>
      <c r="G5650" t="s">
        <v>12131</v>
      </c>
      <c r="H5650" s="26">
        <v>44509</v>
      </c>
      <c r="I5650" t="s">
        <v>175</v>
      </c>
      <c r="J5650" t="s">
        <v>139</v>
      </c>
      <c r="K5650" t="s">
        <v>385</v>
      </c>
      <c r="L5650" t="s">
        <v>177</v>
      </c>
      <c r="M5650" t="s">
        <v>12063</v>
      </c>
      <c r="N5650" t="s">
        <v>12064</v>
      </c>
      <c r="O5650" t="s">
        <v>71</v>
      </c>
      <c r="P5650" s="28">
        <v>5</v>
      </c>
      <c r="Q5650" t="s">
        <v>97</v>
      </c>
      <c r="R5650" t="s">
        <v>75</v>
      </c>
    </row>
    <row r="5651" spans="1:18" x14ac:dyDescent="0.2">
      <c r="A5651" t="s">
        <v>12132</v>
      </c>
      <c r="B5651" t="s">
        <v>12133</v>
      </c>
      <c r="C5651" t="s">
        <v>140</v>
      </c>
      <c r="D5651" t="s">
        <v>136</v>
      </c>
      <c r="E5651" t="s">
        <v>136</v>
      </c>
      <c r="F5651" t="s">
        <v>136</v>
      </c>
      <c r="G5651" t="s">
        <v>12134</v>
      </c>
      <c r="H5651" s="26">
        <v>44512</v>
      </c>
      <c r="I5651" t="s">
        <v>137</v>
      </c>
      <c r="J5651" t="s">
        <v>138</v>
      </c>
      <c r="K5651" t="s">
        <v>120</v>
      </c>
      <c r="L5651" t="s">
        <v>139</v>
      </c>
      <c r="M5651" t="s">
        <v>12069</v>
      </c>
      <c r="N5651" t="s">
        <v>12070</v>
      </c>
      <c r="O5651" t="s">
        <v>120</v>
      </c>
      <c r="P5651" s="28">
        <v>5</v>
      </c>
      <c r="Q5651" t="s">
        <v>97</v>
      </c>
      <c r="R5651" t="s">
        <v>75</v>
      </c>
    </row>
    <row r="5652" spans="1:18" x14ac:dyDescent="0.2">
      <c r="A5652" t="s">
        <v>12132</v>
      </c>
      <c r="B5652" t="s">
        <v>12135</v>
      </c>
      <c r="C5652" t="s">
        <v>140</v>
      </c>
      <c r="D5652" t="s">
        <v>173</v>
      </c>
      <c r="E5652" t="s">
        <v>174</v>
      </c>
      <c r="F5652" t="s">
        <v>137</v>
      </c>
      <c r="G5652" t="s">
        <v>12136</v>
      </c>
      <c r="H5652" s="26">
        <v>44512</v>
      </c>
      <c r="I5652" t="s">
        <v>175</v>
      </c>
      <c r="J5652" t="s">
        <v>139</v>
      </c>
      <c r="K5652" t="s">
        <v>385</v>
      </c>
      <c r="L5652" t="s">
        <v>177</v>
      </c>
      <c r="M5652" t="s">
        <v>12073</v>
      </c>
      <c r="N5652" t="s">
        <v>12074</v>
      </c>
      <c r="O5652" t="s">
        <v>71</v>
      </c>
      <c r="P5652" s="28">
        <v>5</v>
      </c>
      <c r="Q5652" t="s">
        <v>97</v>
      </c>
      <c r="R5652" t="s">
        <v>75</v>
      </c>
    </row>
    <row r="5653" spans="1:18" x14ac:dyDescent="0.2">
      <c r="A5653" t="s">
        <v>12137</v>
      </c>
      <c r="B5653" t="s">
        <v>12138</v>
      </c>
      <c r="C5653" t="s">
        <v>140</v>
      </c>
      <c r="D5653" t="s">
        <v>173</v>
      </c>
      <c r="E5653" t="s">
        <v>174</v>
      </c>
      <c r="F5653" t="s">
        <v>137</v>
      </c>
      <c r="G5653" t="s">
        <v>12139</v>
      </c>
      <c r="H5653" s="26">
        <v>44504</v>
      </c>
      <c r="I5653" t="s">
        <v>175</v>
      </c>
      <c r="J5653" t="s">
        <v>139</v>
      </c>
      <c r="K5653" t="s">
        <v>2607</v>
      </c>
      <c r="L5653" t="s">
        <v>177</v>
      </c>
      <c r="M5653" t="s">
        <v>12063</v>
      </c>
      <c r="N5653" t="s">
        <v>12064</v>
      </c>
      <c r="O5653" t="s">
        <v>71</v>
      </c>
      <c r="P5653" s="28">
        <v>5</v>
      </c>
      <c r="Q5653" t="s">
        <v>97</v>
      </c>
      <c r="R5653" t="s">
        <v>75</v>
      </c>
    </row>
    <row r="5654" spans="1:18" x14ac:dyDescent="0.2">
      <c r="A5654" t="s">
        <v>12140</v>
      </c>
      <c r="B5654" t="s">
        <v>12141</v>
      </c>
      <c r="C5654" t="s">
        <v>140</v>
      </c>
      <c r="D5654" t="s">
        <v>173</v>
      </c>
      <c r="E5654" t="s">
        <v>174</v>
      </c>
      <c r="F5654" t="s">
        <v>137</v>
      </c>
      <c r="G5654" t="s">
        <v>12142</v>
      </c>
      <c r="H5654" s="26">
        <v>44504</v>
      </c>
      <c r="I5654" t="s">
        <v>175</v>
      </c>
      <c r="J5654" t="s">
        <v>139</v>
      </c>
      <c r="K5654" t="s">
        <v>2607</v>
      </c>
      <c r="L5654" t="s">
        <v>177</v>
      </c>
      <c r="M5654" t="s">
        <v>12063</v>
      </c>
      <c r="N5654" t="s">
        <v>12064</v>
      </c>
      <c r="O5654" t="s">
        <v>71</v>
      </c>
      <c r="P5654" s="28">
        <v>5</v>
      </c>
      <c r="Q5654" t="s">
        <v>97</v>
      </c>
      <c r="R5654" t="s">
        <v>75</v>
      </c>
    </row>
    <row r="5655" spans="1:18" x14ac:dyDescent="0.2">
      <c r="A5655" t="s">
        <v>12143</v>
      </c>
      <c r="B5655" t="s">
        <v>12144</v>
      </c>
      <c r="C5655" t="s">
        <v>140</v>
      </c>
      <c r="D5655" t="s">
        <v>173</v>
      </c>
      <c r="E5655" t="s">
        <v>174</v>
      </c>
      <c r="F5655" t="s">
        <v>137</v>
      </c>
      <c r="G5655" t="s">
        <v>12145</v>
      </c>
      <c r="H5655" s="26">
        <v>44481</v>
      </c>
      <c r="I5655" t="s">
        <v>175</v>
      </c>
      <c r="J5655" t="s">
        <v>139</v>
      </c>
      <c r="K5655" t="s">
        <v>385</v>
      </c>
      <c r="L5655" t="s">
        <v>177</v>
      </c>
      <c r="M5655" t="s">
        <v>12063</v>
      </c>
      <c r="N5655" t="s">
        <v>12064</v>
      </c>
      <c r="O5655" t="s">
        <v>71</v>
      </c>
      <c r="P5655" s="28">
        <v>5</v>
      </c>
      <c r="Q5655" t="s">
        <v>97</v>
      </c>
      <c r="R5655" t="s">
        <v>75</v>
      </c>
    </row>
    <row r="5656" spans="1:18" x14ac:dyDescent="0.2">
      <c r="A5656" t="s">
        <v>12146</v>
      </c>
      <c r="B5656" t="s">
        <v>12147</v>
      </c>
      <c r="C5656" t="s">
        <v>140</v>
      </c>
      <c r="D5656" t="s">
        <v>173</v>
      </c>
      <c r="E5656" t="s">
        <v>174</v>
      </c>
      <c r="F5656" t="s">
        <v>137</v>
      </c>
      <c r="G5656" t="s">
        <v>12148</v>
      </c>
      <c r="H5656" s="26">
        <v>44533</v>
      </c>
      <c r="I5656" t="s">
        <v>175</v>
      </c>
      <c r="J5656" t="s">
        <v>139</v>
      </c>
      <c r="K5656" t="s">
        <v>385</v>
      </c>
      <c r="L5656" t="s">
        <v>177</v>
      </c>
      <c r="M5656" t="s">
        <v>12063</v>
      </c>
      <c r="N5656" t="s">
        <v>12064</v>
      </c>
      <c r="O5656" t="s">
        <v>71</v>
      </c>
      <c r="P5656" s="28">
        <v>5</v>
      </c>
      <c r="Q5656" t="s">
        <v>97</v>
      </c>
      <c r="R5656" t="s">
        <v>75</v>
      </c>
    </row>
    <row r="5657" spans="1:18" x14ac:dyDescent="0.2">
      <c r="A5657" t="s">
        <v>12149</v>
      </c>
      <c r="B5657" t="s">
        <v>12150</v>
      </c>
      <c r="C5657" t="s">
        <v>140</v>
      </c>
      <c r="D5657" t="s">
        <v>173</v>
      </c>
      <c r="E5657" t="s">
        <v>174</v>
      </c>
      <c r="F5657" t="s">
        <v>137</v>
      </c>
      <c r="G5657" t="s">
        <v>12151</v>
      </c>
      <c r="H5657" s="26">
        <v>44520</v>
      </c>
      <c r="I5657" t="s">
        <v>175</v>
      </c>
      <c r="J5657" t="s">
        <v>139</v>
      </c>
      <c r="K5657" t="s">
        <v>385</v>
      </c>
      <c r="L5657" t="s">
        <v>177</v>
      </c>
      <c r="M5657" t="s">
        <v>12063</v>
      </c>
      <c r="N5657" t="s">
        <v>12064</v>
      </c>
      <c r="O5657" t="s">
        <v>71</v>
      </c>
      <c r="P5657" s="28">
        <v>5</v>
      </c>
      <c r="Q5657" t="s">
        <v>97</v>
      </c>
      <c r="R5657" t="s">
        <v>75</v>
      </c>
    </row>
    <row r="5658" spans="1:18" x14ac:dyDescent="0.2">
      <c r="A5658" t="s">
        <v>2424</v>
      </c>
      <c r="B5658" t="s">
        <v>12152</v>
      </c>
      <c r="C5658" t="s">
        <v>140</v>
      </c>
      <c r="D5658" t="s">
        <v>136</v>
      </c>
      <c r="E5658" t="s">
        <v>136</v>
      </c>
      <c r="F5658" t="s">
        <v>136</v>
      </c>
      <c r="G5658" t="s">
        <v>187</v>
      </c>
      <c r="H5658" s="26">
        <v>44552</v>
      </c>
      <c r="I5658" t="s">
        <v>137</v>
      </c>
      <c r="J5658" t="s">
        <v>138</v>
      </c>
      <c r="K5658" t="s">
        <v>117</v>
      </c>
      <c r="L5658" t="s">
        <v>139</v>
      </c>
      <c r="M5658" t="s">
        <v>15884</v>
      </c>
      <c r="N5658" t="s">
        <v>12060</v>
      </c>
      <c r="O5658" t="s">
        <v>117</v>
      </c>
      <c r="P5658" s="28">
        <v>5</v>
      </c>
      <c r="Q5658" t="s">
        <v>97</v>
      </c>
      <c r="R5658" t="s">
        <v>75</v>
      </c>
    </row>
    <row r="5659" spans="1:18" x14ac:dyDescent="0.2">
      <c r="A5659" t="s">
        <v>2424</v>
      </c>
      <c r="B5659" t="s">
        <v>333</v>
      </c>
      <c r="C5659" t="s">
        <v>140</v>
      </c>
      <c r="D5659" t="s">
        <v>173</v>
      </c>
      <c r="E5659" t="s">
        <v>174</v>
      </c>
      <c r="F5659" t="s">
        <v>137</v>
      </c>
      <c r="G5659" t="s">
        <v>10931</v>
      </c>
      <c r="H5659" s="26">
        <v>44524</v>
      </c>
      <c r="I5659" t="s">
        <v>175</v>
      </c>
      <c r="J5659" t="s">
        <v>139</v>
      </c>
      <c r="K5659" t="s">
        <v>385</v>
      </c>
      <c r="L5659" t="s">
        <v>177</v>
      </c>
      <c r="M5659" t="s">
        <v>12063</v>
      </c>
      <c r="N5659" t="s">
        <v>12064</v>
      </c>
      <c r="O5659" t="s">
        <v>71</v>
      </c>
      <c r="P5659" s="28">
        <v>5</v>
      </c>
      <c r="Q5659" t="s">
        <v>97</v>
      </c>
      <c r="R5659" t="s">
        <v>75</v>
      </c>
    </row>
    <row r="5660" spans="1:18" x14ac:dyDescent="0.2">
      <c r="A5660" t="s">
        <v>12153</v>
      </c>
      <c r="B5660" t="s">
        <v>12154</v>
      </c>
      <c r="C5660" t="s">
        <v>140</v>
      </c>
      <c r="D5660" t="s">
        <v>173</v>
      </c>
      <c r="E5660" t="s">
        <v>174</v>
      </c>
      <c r="F5660" t="s">
        <v>137</v>
      </c>
      <c r="G5660" t="s">
        <v>4292</v>
      </c>
      <c r="H5660" s="26">
        <v>44533</v>
      </c>
      <c r="I5660" t="s">
        <v>175</v>
      </c>
      <c r="J5660" t="s">
        <v>139</v>
      </c>
      <c r="K5660" t="s">
        <v>2607</v>
      </c>
      <c r="L5660" t="s">
        <v>177</v>
      </c>
      <c r="M5660" t="s">
        <v>12073</v>
      </c>
      <c r="N5660" t="s">
        <v>12074</v>
      </c>
      <c r="O5660" t="s">
        <v>71</v>
      </c>
      <c r="P5660" s="28">
        <v>5</v>
      </c>
      <c r="Q5660" t="s">
        <v>97</v>
      </c>
      <c r="R5660" t="s">
        <v>75</v>
      </c>
    </row>
    <row r="5661" spans="1:18" x14ac:dyDescent="0.2">
      <c r="A5661" t="s">
        <v>12155</v>
      </c>
      <c r="B5661" t="s">
        <v>12156</v>
      </c>
      <c r="C5661" t="s">
        <v>140</v>
      </c>
      <c r="D5661" t="s">
        <v>136</v>
      </c>
      <c r="E5661" t="s">
        <v>136</v>
      </c>
      <c r="F5661" t="s">
        <v>136</v>
      </c>
      <c r="G5661" t="s">
        <v>12157</v>
      </c>
      <c r="H5661" s="26">
        <v>44495</v>
      </c>
      <c r="I5661" t="s">
        <v>137</v>
      </c>
      <c r="J5661" t="s">
        <v>138</v>
      </c>
      <c r="K5661" t="s">
        <v>120</v>
      </c>
      <c r="L5661" t="s">
        <v>139</v>
      </c>
      <c r="M5661" t="s">
        <v>12158</v>
      </c>
      <c r="N5661" t="s">
        <v>12159</v>
      </c>
      <c r="O5661" t="s">
        <v>120</v>
      </c>
      <c r="P5661" s="28">
        <v>5</v>
      </c>
      <c r="Q5661" t="s">
        <v>126</v>
      </c>
      <c r="R5661" t="s">
        <v>75</v>
      </c>
    </row>
    <row r="5662" spans="1:18" x14ac:dyDescent="0.2">
      <c r="A5662" t="s">
        <v>82</v>
      </c>
      <c r="B5662" t="s">
        <v>10697</v>
      </c>
      <c r="C5662" t="s">
        <v>140</v>
      </c>
      <c r="D5662" t="s">
        <v>173</v>
      </c>
      <c r="E5662" t="s">
        <v>174</v>
      </c>
      <c r="F5662" t="s">
        <v>137</v>
      </c>
      <c r="G5662" t="s">
        <v>10698</v>
      </c>
      <c r="H5662" s="26">
        <v>44520</v>
      </c>
      <c r="I5662" t="s">
        <v>175</v>
      </c>
      <c r="J5662" t="s">
        <v>139</v>
      </c>
      <c r="K5662" t="s">
        <v>2607</v>
      </c>
      <c r="L5662" t="s">
        <v>177</v>
      </c>
      <c r="M5662" t="s">
        <v>2725</v>
      </c>
      <c r="N5662" t="s">
        <v>2726</v>
      </c>
      <c r="O5662" t="s">
        <v>71</v>
      </c>
      <c r="P5662" s="28">
        <v>5</v>
      </c>
      <c r="Q5662" t="s">
        <v>82</v>
      </c>
      <c r="R5662" t="s">
        <v>75</v>
      </c>
    </row>
    <row r="5663" spans="1:18" x14ac:dyDescent="0.2">
      <c r="A5663" t="s">
        <v>514</v>
      </c>
      <c r="B5663" t="s">
        <v>515</v>
      </c>
      <c r="C5663" t="s">
        <v>140</v>
      </c>
      <c r="D5663" t="s">
        <v>136</v>
      </c>
      <c r="E5663" t="s">
        <v>136</v>
      </c>
      <c r="F5663" t="s">
        <v>136</v>
      </c>
      <c r="G5663" t="s">
        <v>516</v>
      </c>
      <c r="H5663" s="26">
        <v>44561</v>
      </c>
      <c r="I5663" t="s">
        <v>137</v>
      </c>
      <c r="J5663" t="s">
        <v>138</v>
      </c>
      <c r="K5663" t="s">
        <v>125</v>
      </c>
      <c r="L5663" t="s">
        <v>139</v>
      </c>
      <c r="M5663" t="s">
        <v>82</v>
      </c>
      <c r="N5663" t="s">
        <v>517</v>
      </c>
      <c r="O5663" t="s">
        <v>125</v>
      </c>
      <c r="P5663" s="28">
        <v>5</v>
      </c>
      <c r="Q5663" t="s">
        <v>82</v>
      </c>
      <c r="R5663" t="s">
        <v>75</v>
      </c>
    </row>
    <row r="5664" spans="1:18" x14ac:dyDescent="0.2">
      <c r="A5664" t="s">
        <v>518</v>
      </c>
      <c r="B5664" t="s">
        <v>519</v>
      </c>
      <c r="C5664" t="s">
        <v>140</v>
      </c>
      <c r="D5664" t="s">
        <v>136</v>
      </c>
      <c r="E5664" t="s">
        <v>136</v>
      </c>
      <c r="F5664" t="s">
        <v>136</v>
      </c>
      <c r="G5664" t="s">
        <v>520</v>
      </c>
      <c r="H5664" s="26">
        <v>44561</v>
      </c>
      <c r="I5664" t="s">
        <v>137</v>
      </c>
      <c r="J5664" t="s">
        <v>138</v>
      </c>
      <c r="K5664" t="s">
        <v>125</v>
      </c>
      <c r="L5664" t="s">
        <v>139</v>
      </c>
      <c r="M5664" t="s">
        <v>82</v>
      </c>
      <c r="N5664" t="s">
        <v>517</v>
      </c>
      <c r="O5664" t="s">
        <v>125</v>
      </c>
      <c r="P5664" s="28">
        <v>5</v>
      </c>
      <c r="Q5664" t="s">
        <v>82</v>
      </c>
      <c r="R5664" t="s">
        <v>75</v>
      </c>
    </row>
    <row r="5665" spans="1:18" x14ac:dyDescent="0.2">
      <c r="A5665" t="s">
        <v>521</v>
      </c>
      <c r="B5665" t="s">
        <v>522</v>
      </c>
      <c r="C5665" t="s">
        <v>140</v>
      </c>
      <c r="D5665" t="s">
        <v>136</v>
      </c>
      <c r="E5665" t="s">
        <v>136</v>
      </c>
      <c r="F5665" t="s">
        <v>136</v>
      </c>
      <c r="G5665" t="s">
        <v>523</v>
      </c>
      <c r="H5665" s="26">
        <v>44561</v>
      </c>
      <c r="I5665" t="s">
        <v>137</v>
      </c>
      <c r="J5665" t="s">
        <v>138</v>
      </c>
      <c r="K5665" t="s">
        <v>125</v>
      </c>
      <c r="L5665" t="s">
        <v>139</v>
      </c>
      <c r="M5665" t="s">
        <v>521</v>
      </c>
      <c r="N5665" t="s">
        <v>524</v>
      </c>
      <c r="O5665" t="s">
        <v>125</v>
      </c>
      <c r="P5665" s="28">
        <v>5</v>
      </c>
      <c r="Q5665" t="s">
        <v>82</v>
      </c>
      <c r="R5665" t="s">
        <v>75</v>
      </c>
    </row>
    <row r="5666" spans="1:18" x14ac:dyDescent="0.2">
      <c r="A5666" t="s">
        <v>525</v>
      </c>
      <c r="B5666" t="s">
        <v>526</v>
      </c>
      <c r="C5666" t="s">
        <v>140</v>
      </c>
      <c r="D5666" t="s">
        <v>136</v>
      </c>
      <c r="E5666" t="s">
        <v>136</v>
      </c>
      <c r="F5666" t="s">
        <v>136</v>
      </c>
      <c r="G5666" t="s">
        <v>187</v>
      </c>
      <c r="H5666" s="26">
        <v>44561</v>
      </c>
      <c r="I5666" t="s">
        <v>137</v>
      </c>
      <c r="J5666" t="s">
        <v>138</v>
      </c>
      <c r="K5666" t="s">
        <v>125</v>
      </c>
      <c r="L5666" t="s">
        <v>139</v>
      </c>
      <c r="M5666" t="s">
        <v>521</v>
      </c>
      <c r="N5666" t="s">
        <v>524</v>
      </c>
      <c r="O5666" t="s">
        <v>125</v>
      </c>
      <c r="P5666" s="28">
        <v>5</v>
      </c>
      <c r="Q5666" t="s">
        <v>82</v>
      </c>
      <c r="R5666" t="s">
        <v>75</v>
      </c>
    </row>
    <row r="5667" spans="1:18" x14ac:dyDescent="0.2">
      <c r="A5667" t="s">
        <v>527</v>
      </c>
      <c r="B5667" t="s">
        <v>528</v>
      </c>
      <c r="C5667" t="s">
        <v>140</v>
      </c>
      <c r="D5667" t="s">
        <v>136</v>
      </c>
      <c r="E5667" t="s">
        <v>136</v>
      </c>
      <c r="F5667" t="s">
        <v>136</v>
      </c>
      <c r="G5667" t="s">
        <v>529</v>
      </c>
      <c r="H5667" s="26">
        <v>44561</v>
      </c>
      <c r="I5667" t="s">
        <v>137</v>
      </c>
      <c r="J5667" t="s">
        <v>138</v>
      </c>
      <c r="K5667" t="s">
        <v>125</v>
      </c>
      <c r="L5667" t="s">
        <v>139</v>
      </c>
      <c r="M5667" t="s">
        <v>521</v>
      </c>
      <c r="N5667" t="s">
        <v>524</v>
      </c>
      <c r="O5667" t="s">
        <v>125</v>
      </c>
      <c r="P5667" s="28">
        <v>5</v>
      </c>
      <c r="Q5667" t="s">
        <v>82</v>
      </c>
      <c r="R5667" t="s">
        <v>75</v>
      </c>
    </row>
    <row r="5668" spans="1:18" x14ac:dyDescent="0.2">
      <c r="A5668" t="s">
        <v>12160</v>
      </c>
      <c r="B5668" t="s">
        <v>828</v>
      </c>
      <c r="C5668" t="s">
        <v>140</v>
      </c>
      <c r="D5668" t="s">
        <v>136</v>
      </c>
      <c r="E5668" t="s">
        <v>136</v>
      </c>
      <c r="F5668" t="s">
        <v>136</v>
      </c>
      <c r="G5668" t="s">
        <v>12161</v>
      </c>
      <c r="H5668" s="26">
        <v>44545</v>
      </c>
      <c r="I5668" t="s">
        <v>137</v>
      </c>
      <c r="J5668" t="s">
        <v>138</v>
      </c>
      <c r="K5668" t="s">
        <v>120</v>
      </c>
      <c r="L5668" t="s">
        <v>139</v>
      </c>
      <c r="M5668" t="s">
        <v>143</v>
      </c>
      <c r="N5668" t="s">
        <v>2828</v>
      </c>
      <c r="O5668" t="s">
        <v>120</v>
      </c>
      <c r="P5668" s="28">
        <v>5</v>
      </c>
      <c r="Q5668" t="s">
        <v>82</v>
      </c>
      <c r="R5668" t="s">
        <v>75</v>
      </c>
    </row>
    <row r="5669" spans="1:18" x14ac:dyDescent="0.2">
      <c r="A5669" t="s">
        <v>12160</v>
      </c>
      <c r="B5669" t="s">
        <v>12162</v>
      </c>
      <c r="C5669" t="s">
        <v>140</v>
      </c>
      <c r="D5669" t="s">
        <v>173</v>
      </c>
      <c r="E5669" t="s">
        <v>174</v>
      </c>
      <c r="F5669" t="s">
        <v>137</v>
      </c>
      <c r="G5669" t="s">
        <v>12163</v>
      </c>
      <c r="H5669" s="26">
        <v>44514</v>
      </c>
      <c r="I5669" t="s">
        <v>175</v>
      </c>
      <c r="J5669" t="s">
        <v>139</v>
      </c>
      <c r="K5669" t="s">
        <v>385</v>
      </c>
      <c r="L5669" t="s">
        <v>177</v>
      </c>
      <c r="M5669" t="s">
        <v>1850</v>
      </c>
      <c r="N5669" t="s">
        <v>1851</v>
      </c>
      <c r="O5669" t="s">
        <v>71</v>
      </c>
      <c r="P5669" s="28">
        <v>5</v>
      </c>
      <c r="Q5669" t="s">
        <v>82</v>
      </c>
      <c r="R5669" t="s">
        <v>75</v>
      </c>
    </row>
    <row r="5670" spans="1:18" x14ac:dyDescent="0.2">
      <c r="A5670" t="s">
        <v>12160</v>
      </c>
      <c r="B5670" t="s">
        <v>6958</v>
      </c>
      <c r="C5670" t="s">
        <v>140</v>
      </c>
      <c r="D5670" t="s">
        <v>136</v>
      </c>
      <c r="E5670" t="s">
        <v>136</v>
      </c>
      <c r="F5670" t="s">
        <v>136</v>
      </c>
      <c r="G5670" t="s">
        <v>12164</v>
      </c>
      <c r="H5670" s="26">
        <v>44486</v>
      </c>
      <c r="I5670" t="s">
        <v>137</v>
      </c>
      <c r="J5670" t="s">
        <v>138</v>
      </c>
      <c r="K5670" t="s">
        <v>120</v>
      </c>
      <c r="L5670" t="s">
        <v>139</v>
      </c>
      <c r="M5670" t="s">
        <v>143</v>
      </c>
      <c r="N5670" t="s">
        <v>2828</v>
      </c>
      <c r="O5670" t="s">
        <v>120</v>
      </c>
      <c r="P5670" s="28">
        <v>5</v>
      </c>
      <c r="Q5670" t="s">
        <v>82</v>
      </c>
      <c r="R5670" t="s">
        <v>75</v>
      </c>
    </row>
    <row r="5671" spans="1:18" x14ac:dyDescent="0.2">
      <c r="A5671" t="s">
        <v>2722</v>
      </c>
      <c r="B5671" t="s">
        <v>6958</v>
      </c>
      <c r="C5671" t="s">
        <v>140</v>
      </c>
      <c r="D5671" t="s">
        <v>136</v>
      </c>
      <c r="E5671" t="s">
        <v>136</v>
      </c>
      <c r="F5671" t="s">
        <v>136</v>
      </c>
      <c r="G5671" t="s">
        <v>12164</v>
      </c>
      <c r="H5671" s="26">
        <v>44486</v>
      </c>
      <c r="I5671" t="s">
        <v>137</v>
      </c>
      <c r="J5671" t="s">
        <v>138</v>
      </c>
      <c r="K5671" t="s">
        <v>120</v>
      </c>
      <c r="L5671" t="s">
        <v>139</v>
      </c>
      <c r="M5671" t="s">
        <v>146</v>
      </c>
      <c r="N5671" t="s">
        <v>2724</v>
      </c>
      <c r="O5671" t="s">
        <v>120</v>
      </c>
      <c r="P5671" s="28">
        <v>5</v>
      </c>
      <c r="Q5671" t="s">
        <v>82</v>
      </c>
      <c r="R5671" t="s">
        <v>75</v>
      </c>
    </row>
    <row r="5672" spans="1:18" x14ac:dyDescent="0.2">
      <c r="A5672" t="s">
        <v>2722</v>
      </c>
      <c r="B5672" t="s">
        <v>12165</v>
      </c>
      <c r="C5672" t="s">
        <v>140</v>
      </c>
      <c r="D5672" t="s">
        <v>136</v>
      </c>
      <c r="E5672" t="s">
        <v>136</v>
      </c>
      <c r="F5672" t="s">
        <v>136</v>
      </c>
      <c r="G5672" t="s">
        <v>12166</v>
      </c>
      <c r="H5672" s="26">
        <v>44551</v>
      </c>
      <c r="I5672" t="s">
        <v>137</v>
      </c>
      <c r="J5672" t="s">
        <v>138</v>
      </c>
      <c r="K5672" t="s">
        <v>120</v>
      </c>
      <c r="L5672" t="s">
        <v>139</v>
      </c>
      <c r="M5672" t="s">
        <v>146</v>
      </c>
      <c r="N5672" t="s">
        <v>2724</v>
      </c>
      <c r="O5672" t="s">
        <v>120</v>
      </c>
      <c r="P5672" s="28">
        <v>5</v>
      </c>
      <c r="Q5672" t="s">
        <v>82</v>
      </c>
      <c r="R5672" t="s">
        <v>75</v>
      </c>
    </row>
    <row r="5673" spans="1:18" x14ac:dyDescent="0.2">
      <c r="A5673" t="s">
        <v>2722</v>
      </c>
      <c r="B5673" t="s">
        <v>10701</v>
      </c>
      <c r="C5673" t="s">
        <v>140</v>
      </c>
      <c r="D5673" t="s">
        <v>173</v>
      </c>
      <c r="E5673" t="s">
        <v>174</v>
      </c>
      <c r="F5673" t="s">
        <v>137</v>
      </c>
      <c r="G5673" t="s">
        <v>10702</v>
      </c>
      <c r="H5673" s="26">
        <v>44552</v>
      </c>
      <c r="I5673" t="s">
        <v>175</v>
      </c>
      <c r="J5673" t="s">
        <v>139</v>
      </c>
      <c r="K5673" t="s">
        <v>385</v>
      </c>
      <c r="L5673" t="s">
        <v>177</v>
      </c>
      <c r="M5673" t="s">
        <v>2725</v>
      </c>
      <c r="N5673" t="s">
        <v>2726</v>
      </c>
      <c r="O5673" t="s">
        <v>71</v>
      </c>
      <c r="P5673" s="28">
        <v>5</v>
      </c>
      <c r="Q5673" t="s">
        <v>82</v>
      </c>
      <c r="R5673" t="s">
        <v>75</v>
      </c>
    </row>
    <row r="5674" spans="1:18" x14ac:dyDescent="0.2">
      <c r="A5674" t="s">
        <v>828</v>
      </c>
      <c r="B5674" t="s">
        <v>319</v>
      </c>
      <c r="C5674" t="s">
        <v>140</v>
      </c>
      <c r="D5674" t="s">
        <v>136</v>
      </c>
      <c r="E5674" t="s">
        <v>136</v>
      </c>
      <c r="F5674" t="s">
        <v>136</v>
      </c>
      <c r="G5674" t="s">
        <v>12167</v>
      </c>
      <c r="H5674" s="26">
        <v>44511</v>
      </c>
      <c r="I5674" t="s">
        <v>137</v>
      </c>
      <c r="J5674" t="s">
        <v>138</v>
      </c>
      <c r="K5674" t="s">
        <v>120</v>
      </c>
      <c r="L5674" t="s">
        <v>139</v>
      </c>
      <c r="M5674" t="s">
        <v>146</v>
      </c>
      <c r="N5674" t="s">
        <v>2724</v>
      </c>
      <c r="O5674" t="s">
        <v>120</v>
      </c>
      <c r="P5674" s="28">
        <v>5</v>
      </c>
      <c r="Q5674" t="s">
        <v>82</v>
      </c>
      <c r="R5674" t="s">
        <v>75</v>
      </c>
    </row>
    <row r="5675" spans="1:18" x14ac:dyDescent="0.2">
      <c r="A5675" t="s">
        <v>10705</v>
      </c>
      <c r="B5675" t="s">
        <v>10706</v>
      </c>
      <c r="C5675" t="s">
        <v>140</v>
      </c>
      <c r="D5675" t="s">
        <v>173</v>
      </c>
      <c r="E5675" t="s">
        <v>174</v>
      </c>
      <c r="F5675" t="s">
        <v>137</v>
      </c>
      <c r="G5675" t="s">
        <v>10707</v>
      </c>
      <c r="H5675" s="26">
        <v>44526</v>
      </c>
      <c r="I5675" t="s">
        <v>175</v>
      </c>
      <c r="J5675" t="s">
        <v>139</v>
      </c>
      <c r="K5675" t="s">
        <v>385</v>
      </c>
      <c r="L5675" t="s">
        <v>177</v>
      </c>
      <c r="M5675" t="s">
        <v>2725</v>
      </c>
      <c r="N5675" t="s">
        <v>2726</v>
      </c>
      <c r="O5675" t="s">
        <v>71</v>
      </c>
      <c r="P5675" s="28">
        <v>5</v>
      </c>
      <c r="Q5675" t="s">
        <v>82</v>
      </c>
      <c r="R5675" t="s">
        <v>75</v>
      </c>
    </row>
    <row r="5676" spans="1:18" x14ac:dyDescent="0.2">
      <c r="A5676" t="s">
        <v>10705</v>
      </c>
      <c r="B5676" t="s">
        <v>319</v>
      </c>
      <c r="C5676" t="s">
        <v>140</v>
      </c>
      <c r="D5676" t="s">
        <v>136</v>
      </c>
      <c r="E5676" t="s">
        <v>136</v>
      </c>
      <c r="F5676" t="s">
        <v>136</v>
      </c>
      <c r="G5676" t="s">
        <v>12168</v>
      </c>
      <c r="H5676" s="26">
        <v>44526</v>
      </c>
      <c r="I5676" t="s">
        <v>137</v>
      </c>
      <c r="J5676" t="s">
        <v>138</v>
      </c>
      <c r="K5676" t="s">
        <v>120</v>
      </c>
      <c r="L5676" t="s">
        <v>139</v>
      </c>
      <c r="M5676" t="s">
        <v>146</v>
      </c>
      <c r="N5676" t="s">
        <v>2724</v>
      </c>
      <c r="O5676" t="s">
        <v>120</v>
      </c>
      <c r="P5676" s="28">
        <v>5</v>
      </c>
      <c r="Q5676" t="s">
        <v>82</v>
      </c>
      <c r="R5676" t="s">
        <v>75</v>
      </c>
    </row>
    <row r="5677" spans="1:18" x14ac:dyDescent="0.2">
      <c r="A5677" t="s">
        <v>834</v>
      </c>
      <c r="B5677" t="s">
        <v>319</v>
      </c>
      <c r="C5677" t="s">
        <v>140</v>
      </c>
      <c r="D5677" t="s">
        <v>136</v>
      </c>
      <c r="E5677" t="s">
        <v>136</v>
      </c>
      <c r="F5677" t="s">
        <v>136</v>
      </c>
      <c r="G5677" t="s">
        <v>12169</v>
      </c>
      <c r="H5677" s="26">
        <v>44502</v>
      </c>
      <c r="I5677" t="s">
        <v>137</v>
      </c>
      <c r="J5677" t="s">
        <v>138</v>
      </c>
      <c r="K5677" t="s">
        <v>120</v>
      </c>
      <c r="L5677" t="s">
        <v>139</v>
      </c>
      <c r="M5677" t="s">
        <v>146</v>
      </c>
      <c r="N5677" t="s">
        <v>2724</v>
      </c>
      <c r="O5677" t="s">
        <v>120</v>
      </c>
      <c r="P5677" s="28">
        <v>5</v>
      </c>
      <c r="Q5677" t="s">
        <v>82</v>
      </c>
      <c r="R5677" t="s">
        <v>75</v>
      </c>
    </row>
    <row r="5678" spans="1:18" x14ac:dyDescent="0.2">
      <c r="A5678" t="s">
        <v>834</v>
      </c>
      <c r="B5678" t="s">
        <v>319</v>
      </c>
      <c r="C5678" t="s">
        <v>140</v>
      </c>
      <c r="D5678" t="s">
        <v>136</v>
      </c>
      <c r="E5678" t="s">
        <v>136</v>
      </c>
      <c r="F5678" t="s">
        <v>136</v>
      </c>
      <c r="G5678" t="s">
        <v>2827</v>
      </c>
      <c r="H5678" s="26">
        <v>44559</v>
      </c>
      <c r="I5678" t="s">
        <v>137</v>
      </c>
      <c r="J5678" t="s">
        <v>138</v>
      </c>
      <c r="K5678" t="s">
        <v>120</v>
      </c>
      <c r="L5678" t="s">
        <v>139</v>
      </c>
      <c r="M5678" t="s">
        <v>143</v>
      </c>
      <c r="N5678" t="s">
        <v>2828</v>
      </c>
      <c r="O5678" t="s">
        <v>120</v>
      </c>
      <c r="P5678" s="28">
        <v>5</v>
      </c>
      <c r="Q5678" t="s">
        <v>82</v>
      </c>
      <c r="R5678" t="s">
        <v>75</v>
      </c>
    </row>
    <row r="5679" spans="1:18" x14ac:dyDescent="0.2">
      <c r="A5679" t="s">
        <v>7827</v>
      </c>
      <c r="B5679" t="s">
        <v>12170</v>
      </c>
      <c r="C5679" t="s">
        <v>140</v>
      </c>
      <c r="D5679" t="s">
        <v>173</v>
      </c>
      <c r="E5679" t="s">
        <v>174</v>
      </c>
      <c r="F5679" t="s">
        <v>137</v>
      </c>
      <c r="G5679" t="s">
        <v>12171</v>
      </c>
      <c r="H5679" s="26">
        <v>44487</v>
      </c>
      <c r="I5679" t="s">
        <v>175</v>
      </c>
      <c r="J5679" t="s">
        <v>139</v>
      </c>
      <c r="K5679" t="s">
        <v>385</v>
      </c>
      <c r="L5679" t="s">
        <v>177</v>
      </c>
      <c r="M5679" t="s">
        <v>1850</v>
      </c>
      <c r="N5679" t="s">
        <v>1851</v>
      </c>
      <c r="O5679" t="s">
        <v>71</v>
      </c>
      <c r="P5679" s="28">
        <v>5</v>
      </c>
      <c r="Q5679" t="s">
        <v>82</v>
      </c>
      <c r="R5679" t="s">
        <v>75</v>
      </c>
    </row>
    <row r="5680" spans="1:18" x14ac:dyDescent="0.2">
      <c r="A5680" t="s">
        <v>7827</v>
      </c>
      <c r="B5680" t="s">
        <v>319</v>
      </c>
      <c r="C5680" t="s">
        <v>140</v>
      </c>
      <c r="D5680" t="s">
        <v>136</v>
      </c>
      <c r="E5680" t="s">
        <v>136</v>
      </c>
      <c r="F5680" t="s">
        <v>136</v>
      </c>
      <c r="G5680" t="s">
        <v>12172</v>
      </c>
      <c r="H5680" s="26">
        <v>44487</v>
      </c>
      <c r="I5680" t="s">
        <v>137</v>
      </c>
      <c r="J5680" t="s">
        <v>138</v>
      </c>
      <c r="K5680" t="s">
        <v>120</v>
      </c>
      <c r="L5680" t="s">
        <v>139</v>
      </c>
      <c r="M5680" t="s">
        <v>143</v>
      </c>
      <c r="N5680" t="s">
        <v>2828</v>
      </c>
      <c r="O5680" t="s">
        <v>120</v>
      </c>
      <c r="P5680" s="28">
        <v>5</v>
      </c>
      <c r="Q5680" t="s">
        <v>82</v>
      </c>
      <c r="R5680" t="s">
        <v>75</v>
      </c>
    </row>
    <row r="5681" spans="1:18" x14ac:dyDescent="0.2">
      <c r="A5681" t="s">
        <v>12173</v>
      </c>
      <c r="B5681" t="s">
        <v>12174</v>
      </c>
      <c r="C5681" t="s">
        <v>140</v>
      </c>
      <c r="D5681" t="s">
        <v>173</v>
      </c>
      <c r="E5681" t="s">
        <v>174</v>
      </c>
      <c r="F5681" t="s">
        <v>137</v>
      </c>
      <c r="G5681" t="s">
        <v>12163</v>
      </c>
      <c r="H5681" s="26">
        <v>44503</v>
      </c>
      <c r="I5681" t="s">
        <v>175</v>
      </c>
      <c r="J5681" t="s">
        <v>139</v>
      </c>
      <c r="K5681" t="s">
        <v>385</v>
      </c>
      <c r="L5681" t="s">
        <v>177</v>
      </c>
      <c r="M5681" t="s">
        <v>1850</v>
      </c>
      <c r="N5681" t="s">
        <v>1851</v>
      </c>
      <c r="O5681" t="s">
        <v>71</v>
      </c>
      <c r="P5681" s="28">
        <v>5</v>
      </c>
      <c r="Q5681" t="s">
        <v>82</v>
      </c>
      <c r="R5681" t="s">
        <v>75</v>
      </c>
    </row>
    <row r="5682" spans="1:18" x14ac:dyDescent="0.2">
      <c r="A5682" t="s">
        <v>905</v>
      </c>
      <c r="B5682" t="s">
        <v>906</v>
      </c>
      <c r="C5682" t="s">
        <v>140</v>
      </c>
      <c r="D5682" t="s">
        <v>136</v>
      </c>
      <c r="E5682" t="s">
        <v>136</v>
      </c>
      <c r="F5682" t="s">
        <v>136</v>
      </c>
      <c r="G5682" t="s">
        <v>371</v>
      </c>
      <c r="H5682" s="26">
        <v>44561</v>
      </c>
      <c r="I5682" t="s">
        <v>137</v>
      </c>
      <c r="J5682" t="s">
        <v>138</v>
      </c>
      <c r="K5682" t="s">
        <v>125</v>
      </c>
      <c r="L5682" t="s">
        <v>139</v>
      </c>
      <c r="M5682" t="s">
        <v>82</v>
      </c>
      <c r="N5682" t="s">
        <v>517</v>
      </c>
      <c r="O5682" t="s">
        <v>125</v>
      </c>
      <c r="P5682" s="28">
        <v>5</v>
      </c>
      <c r="Q5682" t="s">
        <v>82</v>
      </c>
      <c r="R5682" t="s">
        <v>75</v>
      </c>
    </row>
    <row r="5683" spans="1:18" x14ac:dyDescent="0.2">
      <c r="A5683" t="s">
        <v>7889</v>
      </c>
      <c r="B5683" t="s">
        <v>12175</v>
      </c>
      <c r="C5683" t="s">
        <v>140</v>
      </c>
      <c r="D5683" t="s">
        <v>136</v>
      </c>
      <c r="E5683" t="s">
        <v>136</v>
      </c>
      <c r="F5683" t="s">
        <v>136</v>
      </c>
      <c r="G5683" t="s">
        <v>12176</v>
      </c>
      <c r="H5683" s="26">
        <v>44488</v>
      </c>
      <c r="I5683" t="s">
        <v>137</v>
      </c>
      <c r="J5683" t="s">
        <v>138</v>
      </c>
      <c r="K5683" t="s">
        <v>120</v>
      </c>
      <c r="L5683" t="s">
        <v>139</v>
      </c>
      <c r="M5683" t="s">
        <v>146</v>
      </c>
      <c r="N5683" t="s">
        <v>2724</v>
      </c>
      <c r="O5683" t="s">
        <v>120</v>
      </c>
      <c r="P5683" s="28">
        <v>5</v>
      </c>
      <c r="Q5683" t="s">
        <v>82</v>
      </c>
      <c r="R5683" t="s">
        <v>75</v>
      </c>
    </row>
    <row r="5684" spans="1:18" x14ac:dyDescent="0.2">
      <c r="A5684" t="s">
        <v>7889</v>
      </c>
      <c r="B5684" t="s">
        <v>10708</v>
      </c>
      <c r="C5684" t="s">
        <v>140</v>
      </c>
      <c r="D5684" t="s">
        <v>173</v>
      </c>
      <c r="E5684" t="s">
        <v>174</v>
      </c>
      <c r="F5684" t="s">
        <v>137</v>
      </c>
      <c r="G5684" t="s">
        <v>10709</v>
      </c>
      <c r="H5684" s="26">
        <v>44488</v>
      </c>
      <c r="I5684" t="s">
        <v>175</v>
      </c>
      <c r="J5684" t="s">
        <v>139</v>
      </c>
      <c r="K5684" t="s">
        <v>385</v>
      </c>
      <c r="L5684" t="s">
        <v>177</v>
      </c>
      <c r="M5684" t="s">
        <v>2725</v>
      </c>
      <c r="N5684" t="s">
        <v>2726</v>
      </c>
      <c r="O5684" t="s">
        <v>71</v>
      </c>
      <c r="P5684" s="28">
        <v>5</v>
      </c>
      <c r="Q5684" t="s">
        <v>82</v>
      </c>
      <c r="R5684" t="s">
        <v>75</v>
      </c>
    </row>
    <row r="5685" spans="1:18" x14ac:dyDescent="0.2">
      <c r="A5685" t="s">
        <v>2926</v>
      </c>
      <c r="B5685" t="s">
        <v>319</v>
      </c>
      <c r="C5685" t="s">
        <v>140</v>
      </c>
      <c r="D5685" t="s">
        <v>136</v>
      </c>
      <c r="E5685" t="s">
        <v>136</v>
      </c>
      <c r="F5685" t="s">
        <v>136</v>
      </c>
      <c r="G5685" t="s">
        <v>12177</v>
      </c>
      <c r="H5685" s="26">
        <v>44500</v>
      </c>
      <c r="I5685" t="s">
        <v>137</v>
      </c>
      <c r="J5685" t="s">
        <v>138</v>
      </c>
      <c r="K5685" t="s">
        <v>120</v>
      </c>
      <c r="L5685" t="s">
        <v>139</v>
      </c>
      <c r="M5685" t="s">
        <v>146</v>
      </c>
      <c r="N5685" t="s">
        <v>2724</v>
      </c>
      <c r="O5685" t="s">
        <v>120</v>
      </c>
      <c r="P5685" s="28">
        <v>5</v>
      </c>
      <c r="Q5685" t="s">
        <v>82</v>
      </c>
      <c r="R5685" t="s">
        <v>75</v>
      </c>
    </row>
    <row r="5686" spans="1:18" x14ac:dyDescent="0.2">
      <c r="A5686" t="s">
        <v>1059</v>
      </c>
      <c r="B5686" t="s">
        <v>1060</v>
      </c>
      <c r="C5686" t="s">
        <v>140</v>
      </c>
      <c r="D5686" t="s">
        <v>136</v>
      </c>
      <c r="E5686" t="s">
        <v>136</v>
      </c>
      <c r="F5686" t="s">
        <v>136</v>
      </c>
      <c r="G5686" t="s">
        <v>1061</v>
      </c>
      <c r="H5686" s="26">
        <v>44561</v>
      </c>
      <c r="I5686" t="s">
        <v>137</v>
      </c>
      <c r="J5686" t="s">
        <v>138</v>
      </c>
      <c r="K5686" t="s">
        <v>125</v>
      </c>
      <c r="L5686" t="s">
        <v>139</v>
      </c>
      <c r="M5686" t="s">
        <v>143</v>
      </c>
      <c r="N5686" t="s">
        <v>1062</v>
      </c>
      <c r="O5686" t="s">
        <v>125</v>
      </c>
      <c r="P5686" s="28">
        <v>5</v>
      </c>
      <c r="Q5686" t="s">
        <v>82</v>
      </c>
      <c r="R5686" t="s">
        <v>75</v>
      </c>
    </row>
    <row r="5687" spans="1:18" x14ac:dyDescent="0.2">
      <c r="A5687" t="s">
        <v>1218</v>
      </c>
      <c r="B5687" t="s">
        <v>1219</v>
      </c>
      <c r="C5687" t="s">
        <v>140</v>
      </c>
      <c r="D5687" t="s">
        <v>136</v>
      </c>
      <c r="E5687" t="s">
        <v>136</v>
      </c>
      <c r="F5687" t="s">
        <v>136</v>
      </c>
      <c r="G5687" t="s">
        <v>1220</v>
      </c>
      <c r="H5687" s="26">
        <v>44561</v>
      </c>
      <c r="I5687" t="s">
        <v>137</v>
      </c>
      <c r="J5687" t="s">
        <v>138</v>
      </c>
      <c r="K5687" t="s">
        <v>125</v>
      </c>
      <c r="L5687" t="s">
        <v>139</v>
      </c>
      <c r="M5687" t="s">
        <v>82</v>
      </c>
      <c r="N5687" t="s">
        <v>517</v>
      </c>
      <c r="O5687" t="s">
        <v>125</v>
      </c>
      <c r="P5687" s="28">
        <v>5</v>
      </c>
      <c r="Q5687" t="s">
        <v>82</v>
      </c>
      <c r="R5687" t="s">
        <v>75</v>
      </c>
    </row>
    <row r="5688" spans="1:18" x14ac:dyDescent="0.2">
      <c r="A5688" t="s">
        <v>12178</v>
      </c>
      <c r="B5688" t="s">
        <v>12179</v>
      </c>
      <c r="C5688" t="s">
        <v>140</v>
      </c>
      <c r="D5688" t="s">
        <v>173</v>
      </c>
      <c r="E5688" t="s">
        <v>174</v>
      </c>
      <c r="F5688" t="s">
        <v>137</v>
      </c>
      <c r="G5688" t="s">
        <v>12180</v>
      </c>
      <c r="H5688" s="26">
        <v>44518</v>
      </c>
      <c r="I5688" t="s">
        <v>175</v>
      </c>
      <c r="J5688" t="s">
        <v>139</v>
      </c>
      <c r="K5688" t="s">
        <v>385</v>
      </c>
      <c r="L5688" t="s">
        <v>177</v>
      </c>
      <c r="M5688" t="s">
        <v>1850</v>
      </c>
      <c r="N5688" t="s">
        <v>1851</v>
      </c>
      <c r="O5688" t="s">
        <v>71</v>
      </c>
      <c r="P5688" s="28">
        <v>5</v>
      </c>
      <c r="Q5688" t="s">
        <v>82</v>
      </c>
      <c r="R5688" t="s">
        <v>75</v>
      </c>
    </row>
    <row r="5689" spans="1:18" x14ac:dyDescent="0.2">
      <c r="A5689" t="s">
        <v>12178</v>
      </c>
      <c r="B5689" t="s">
        <v>319</v>
      </c>
      <c r="C5689" t="s">
        <v>140</v>
      </c>
      <c r="D5689" t="s">
        <v>136</v>
      </c>
      <c r="E5689" t="s">
        <v>136</v>
      </c>
      <c r="F5689" t="s">
        <v>136</v>
      </c>
      <c r="G5689" t="s">
        <v>12181</v>
      </c>
      <c r="H5689" s="26">
        <v>44518</v>
      </c>
      <c r="I5689" t="s">
        <v>137</v>
      </c>
      <c r="J5689" t="s">
        <v>138</v>
      </c>
      <c r="K5689" t="s">
        <v>120</v>
      </c>
      <c r="L5689" t="s">
        <v>139</v>
      </c>
      <c r="M5689" t="s">
        <v>143</v>
      </c>
      <c r="N5689" t="s">
        <v>2828</v>
      </c>
      <c r="O5689" t="s">
        <v>120</v>
      </c>
      <c r="P5689" s="28">
        <v>5</v>
      </c>
      <c r="Q5689" t="s">
        <v>82</v>
      </c>
      <c r="R5689" t="s">
        <v>75</v>
      </c>
    </row>
    <row r="5690" spans="1:18" x14ac:dyDescent="0.2">
      <c r="A5690" t="s">
        <v>1272</v>
      </c>
      <c r="B5690" t="s">
        <v>1273</v>
      </c>
      <c r="C5690" t="s">
        <v>140</v>
      </c>
      <c r="D5690" t="s">
        <v>136</v>
      </c>
      <c r="E5690" t="s">
        <v>136</v>
      </c>
      <c r="F5690" t="s">
        <v>136</v>
      </c>
      <c r="G5690" t="s">
        <v>1274</v>
      </c>
      <c r="H5690" s="26">
        <v>44561</v>
      </c>
      <c r="I5690" t="s">
        <v>137</v>
      </c>
      <c r="J5690" t="s">
        <v>138</v>
      </c>
      <c r="K5690" t="s">
        <v>125</v>
      </c>
      <c r="L5690" t="s">
        <v>139</v>
      </c>
      <c r="M5690" t="s">
        <v>82</v>
      </c>
      <c r="N5690" t="s">
        <v>517</v>
      </c>
      <c r="O5690" t="s">
        <v>125</v>
      </c>
      <c r="P5690" s="28">
        <v>5</v>
      </c>
      <c r="Q5690" t="s">
        <v>82</v>
      </c>
      <c r="R5690" t="s">
        <v>75</v>
      </c>
    </row>
    <row r="5691" spans="1:18" x14ac:dyDescent="0.2">
      <c r="A5691" t="s">
        <v>8035</v>
      </c>
      <c r="B5691" t="s">
        <v>2570</v>
      </c>
      <c r="C5691" t="s">
        <v>140</v>
      </c>
      <c r="D5691" t="s">
        <v>173</v>
      </c>
      <c r="E5691" t="s">
        <v>174</v>
      </c>
      <c r="F5691" t="s">
        <v>137</v>
      </c>
      <c r="G5691" t="s">
        <v>10710</v>
      </c>
      <c r="H5691" s="26">
        <v>44478</v>
      </c>
      <c r="I5691" t="s">
        <v>175</v>
      </c>
      <c r="J5691" t="s">
        <v>139</v>
      </c>
      <c r="K5691" t="s">
        <v>385</v>
      </c>
      <c r="L5691" t="s">
        <v>177</v>
      </c>
      <c r="M5691" t="s">
        <v>2725</v>
      </c>
      <c r="N5691" t="s">
        <v>2726</v>
      </c>
      <c r="O5691" t="s">
        <v>71</v>
      </c>
      <c r="P5691" s="28">
        <v>5</v>
      </c>
      <c r="Q5691" t="s">
        <v>82</v>
      </c>
      <c r="R5691" t="s">
        <v>75</v>
      </c>
    </row>
    <row r="5692" spans="1:18" x14ac:dyDescent="0.2">
      <c r="A5692" t="s">
        <v>1377</v>
      </c>
      <c r="B5692" t="s">
        <v>1378</v>
      </c>
      <c r="C5692" t="s">
        <v>140</v>
      </c>
      <c r="D5692" t="s">
        <v>136</v>
      </c>
      <c r="E5692" t="s">
        <v>136</v>
      </c>
      <c r="F5692" t="s">
        <v>136</v>
      </c>
      <c r="G5692" t="s">
        <v>1379</v>
      </c>
      <c r="H5692" s="26">
        <v>44561</v>
      </c>
      <c r="I5692" t="s">
        <v>137</v>
      </c>
      <c r="J5692" t="s">
        <v>138</v>
      </c>
      <c r="K5692" t="s">
        <v>125</v>
      </c>
      <c r="L5692" t="s">
        <v>139</v>
      </c>
      <c r="M5692" t="s">
        <v>82</v>
      </c>
      <c r="N5692" t="s">
        <v>517</v>
      </c>
      <c r="O5692" t="s">
        <v>125</v>
      </c>
      <c r="P5692" s="28">
        <v>5</v>
      </c>
      <c r="Q5692" t="s">
        <v>82</v>
      </c>
      <c r="R5692" t="s">
        <v>75</v>
      </c>
    </row>
    <row r="5693" spans="1:18" x14ac:dyDescent="0.2">
      <c r="A5693" t="s">
        <v>2988</v>
      </c>
      <c r="B5693" t="s">
        <v>10711</v>
      </c>
      <c r="C5693" t="s">
        <v>140</v>
      </c>
      <c r="D5693" t="s">
        <v>173</v>
      </c>
      <c r="E5693" t="s">
        <v>174</v>
      </c>
      <c r="F5693" t="s">
        <v>137</v>
      </c>
      <c r="G5693" t="s">
        <v>10712</v>
      </c>
      <c r="H5693" s="26">
        <v>44561</v>
      </c>
      <c r="I5693" t="s">
        <v>175</v>
      </c>
      <c r="J5693" t="s">
        <v>139</v>
      </c>
      <c r="K5693" t="s">
        <v>385</v>
      </c>
      <c r="L5693" t="s">
        <v>177</v>
      </c>
      <c r="M5693" t="s">
        <v>2725</v>
      </c>
      <c r="N5693" t="s">
        <v>2726</v>
      </c>
      <c r="O5693" t="s">
        <v>71</v>
      </c>
      <c r="P5693" s="28">
        <v>5</v>
      </c>
      <c r="Q5693" t="s">
        <v>82</v>
      </c>
      <c r="R5693" t="s">
        <v>75</v>
      </c>
    </row>
    <row r="5694" spans="1:18" x14ac:dyDescent="0.2">
      <c r="A5694" t="s">
        <v>2988</v>
      </c>
      <c r="B5694" t="s">
        <v>319</v>
      </c>
      <c r="C5694" t="s">
        <v>140</v>
      </c>
      <c r="D5694" t="s">
        <v>136</v>
      </c>
      <c r="E5694" t="s">
        <v>136</v>
      </c>
      <c r="F5694" t="s">
        <v>136</v>
      </c>
      <c r="G5694" t="s">
        <v>12182</v>
      </c>
      <c r="H5694" s="26">
        <v>44560</v>
      </c>
      <c r="I5694" t="s">
        <v>137</v>
      </c>
      <c r="J5694" t="s">
        <v>138</v>
      </c>
      <c r="K5694" t="s">
        <v>120</v>
      </c>
      <c r="L5694" t="s">
        <v>139</v>
      </c>
      <c r="M5694" t="s">
        <v>146</v>
      </c>
      <c r="N5694" t="s">
        <v>2724</v>
      </c>
      <c r="O5694" t="s">
        <v>120</v>
      </c>
      <c r="P5694" s="28">
        <v>5</v>
      </c>
      <c r="Q5694" t="s">
        <v>82</v>
      </c>
      <c r="R5694" t="s">
        <v>75</v>
      </c>
    </row>
    <row r="5695" spans="1:18" x14ac:dyDescent="0.2">
      <c r="A5695" t="s">
        <v>12183</v>
      </c>
      <c r="B5695" t="s">
        <v>12184</v>
      </c>
      <c r="C5695" t="s">
        <v>140</v>
      </c>
      <c r="D5695" t="s">
        <v>173</v>
      </c>
      <c r="E5695" t="s">
        <v>174</v>
      </c>
      <c r="F5695" t="s">
        <v>137</v>
      </c>
      <c r="G5695" t="s">
        <v>12185</v>
      </c>
      <c r="H5695" s="26">
        <v>44559</v>
      </c>
      <c r="I5695" t="s">
        <v>175</v>
      </c>
      <c r="J5695" t="s">
        <v>139</v>
      </c>
      <c r="K5695" t="s">
        <v>385</v>
      </c>
      <c r="L5695" t="s">
        <v>177</v>
      </c>
      <c r="M5695" t="s">
        <v>1850</v>
      </c>
      <c r="N5695" t="s">
        <v>1851</v>
      </c>
      <c r="O5695" t="s">
        <v>71</v>
      </c>
      <c r="P5695" s="28">
        <v>5</v>
      </c>
      <c r="Q5695" t="s">
        <v>82</v>
      </c>
      <c r="R5695" t="s">
        <v>75</v>
      </c>
    </row>
    <row r="5696" spans="1:18" x14ac:dyDescent="0.2">
      <c r="A5696" t="s">
        <v>12183</v>
      </c>
      <c r="B5696" t="s">
        <v>319</v>
      </c>
      <c r="C5696" t="s">
        <v>140</v>
      </c>
      <c r="D5696" t="s">
        <v>136</v>
      </c>
      <c r="E5696" t="s">
        <v>136</v>
      </c>
      <c r="F5696" t="s">
        <v>136</v>
      </c>
      <c r="G5696" t="s">
        <v>3186</v>
      </c>
      <c r="H5696" s="26">
        <v>44559</v>
      </c>
      <c r="I5696" t="s">
        <v>137</v>
      </c>
      <c r="J5696" t="s">
        <v>138</v>
      </c>
      <c r="K5696" t="s">
        <v>120</v>
      </c>
      <c r="L5696" t="s">
        <v>139</v>
      </c>
      <c r="M5696" t="s">
        <v>143</v>
      </c>
      <c r="N5696" t="s">
        <v>2828</v>
      </c>
      <c r="O5696" t="s">
        <v>120</v>
      </c>
      <c r="P5696" s="28">
        <v>5</v>
      </c>
      <c r="Q5696" t="s">
        <v>82</v>
      </c>
      <c r="R5696" t="s">
        <v>75</v>
      </c>
    </row>
    <row r="5697" spans="1:18" x14ac:dyDescent="0.2">
      <c r="A5697" t="s">
        <v>12186</v>
      </c>
      <c r="B5697" t="s">
        <v>12187</v>
      </c>
      <c r="C5697" t="s">
        <v>140</v>
      </c>
      <c r="D5697" t="s">
        <v>173</v>
      </c>
      <c r="E5697" t="s">
        <v>174</v>
      </c>
      <c r="F5697" t="s">
        <v>137</v>
      </c>
      <c r="G5697" t="s">
        <v>12185</v>
      </c>
      <c r="H5697" s="26">
        <v>44559</v>
      </c>
      <c r="I5697" t="s">
        <v>175</v>
      </c>
      <c r="J5697" t="s">
        <v>139</v>
      </c>
      <c r="K5697" t="s">
        <v>385</v>
      </c>
      <c r="L5697" t="s">
        <v>177</v>
      </c>
      <c r="M5697" t="s">
        <v>1850</v>
      </c>
      <c r="N5697" t="s">
        <v>1851</v>
      </c>
      <c r="O5697" t="s">
        <v>71</v>
      </c>
      <c r="P5697" s="28">
        <v>5</v>
      </c>
      <c r="Q5697" t="s">
        <v>82</v>
      </c>
      <c r="R5697" t="s">
        <v>75</v>
      </c>
    </row>
    <row r="5698" spans="1:18" x14ac:dyDescent="0.2">
      <c r="A5698" t="s">
        <v>12186</v>
      </c>
      <c r="B5698" t="s">
        <v>319</v>
      </c>
      <c r="C5698" t="s">
        <v>140</v>
      </c>
      <c r="D5698" t="s">
        <v>136</v>
      </c>
      <c r="E5698" t="s">
        <v>136</v>
      </c>
      <c r="F5698" t="s">
        <v>136</v>
      </c>
      <c r="G5698" t="s">
        <v>3186</v>
      </c>
      <c r="H5698" s="26">
        <v>44559</v>
      </c>
      <c r="I5698" t="s">
        <v>137</v>
      </c>
      <c r="J5698" t="s">
        <v>138</v>
      </c>
      <c r="K5698" t="s">
        <v>120</v>
      </c>
      <c r="L5698" t="s">
        <v>139</v>
      </c>
      <c r="M5698" t="s">
        <v>143</v>
      </c>
      <c r="N5698" t="s">
        <v>2828</v>
      </c>
      <c r="O5698" t="s">
        <v>120</v>
      </c>
      <c r="P5698" s="28">
        <v>5</v>
      </c>
      <c r="Q5698" t="s">
        <v>82</v>
      </c>
      <c r="R5698" t="s">
        <v>75</v>
      </c>
    </row>
    <row r="5699" spans="1:18" x14ac:dyDescent="0.2">
      <c r="A5699" t="s">
        <v>12188</v>
      </c>
      <c r="B5699" t="s">
        <v>12189</v>
      </c>
      <c r="C5699" t="s">
        <v>135</v>
      </c>
      <c r="D5699" t="s">
        <v>136</v>
      </c>
      <c r="E5699" t="s">
        <v>136</v>
      </c>
      <c r="F5699" t="s">
        <v>136</v>
      </c>
      <c r="G5699" t="s">
        <v>12190</v>
      </c>
      <c r="H5699" s="26">
        <v>44557</v>
      </c>
      <c r="I5699" t="s">
        <v>137</v>
      </c>
      <c r="J5699" t="s">
        <v>138</v>
      </c>
      <c r="K5699" t="s">
        <v>120</v>
      </c>
      <c r="L5699" t="s">
        <v>139</v>
      </c>
      <c r="M5699" t="s">
        <v>143</v>
      </c>
      <c r="N5699" t="s">
        <v>2828</v>
      </c>
      <c r="O5699" t="s">
        <v>120</v>
      </c>
      <c r="P5699" s="28">
        <v>4</v>
      </c>
      <c r="Q5699" t="s">
        <v>82</v>
      </c>
      <c r="R5699" t="s">
        <v>75</v>
      </c>
    </row>
    <row r="5700" spans="1:18" x14ac:dyDescent="0.2">
      <c r="A5700" t="s">
        <v>12188</v>
      </c>
      <c r="B5700" t="s">
        <v>12191</v>
      </c>
      <c r="C5700" t="s">
        <v>135</v>
      </c>
      <c r="D5700" t="s">
        <v>173</v>
      </c>
      <c r="E5700" t="s">
        <v>174</v>
      </c>
      <c r="F5700" t="s">
        <v>137</v>
      </c>
      <c r="G5700" t="s">
        <v>12192</v>
      </c>
      <c r="H5700" s="26">
        <v>44557</v>
      </c>
      <c r="I5700" t="s">
        <v>175</v>
      </c>
      <c r="J5700" t="s">
        <v>139</v>
      </c>
      <c r="K5700" t="s">
        <v>385</v>
      </c>
      <c r="L5700" t="s">
        <v>177</v>
      </c>
      <c r="M5700" t="s">
        <v>1850</v>
      </c>
      <c r="N5700" t="s">
        <v>1851</v>
      </c>
      <c r="O5700" t="s">
        <v>71</v>
      </c>
      <c r="P5700" s="28">
        <v>4</v>
      </c>
      <c r="Q5700" t="s">
        <v>82</v>
      </c>
      <c r="R5700" t="s">
        <v>75</v>
      </c>
    </row>
    <row r="5701" spans="1:18" x14ac:dyDescent="0.2">
      <c r="A5701" t="s">
        <v>1598</v>
      </c>
      <c r="B5701" t="s">
        <v>1599</v>
      </c>
      <c r="C5701" t="s">
        <v>140</v>
      </c>
      <c r="D5701" t="s">
        <v>136</v>
      </c>
      <c r="E5701" t="s">
        <v>136</v>
      </c>
      <c r="F5701" t="s">
        <v>136</v>
      </c>
      <c r="G5701" t="s">
        <v>535</v>
      </c>
      <c r="H5701" s="26">
        <v>44561</v>
      </c>
      <c r="I5701" t="s">
        <v>137</v>
      </c>
      <c r="J5701" t="s">
        <v>138</v>
      </c>
      <c r="K5701" t="s">
        <v>125</v>
      </c>
      <c r="L5701" t="s">
        <v>139</v>
      </c>
      <c r="M5701" t="s">
        <v>82</v>
      </c>
      <c r="N5701" t="s">
        <v>517</v>
      </c>
      <c r="O5701" t="s">
        <v>125</v>
      </c>
      <c r="P5701" s="28">
        <v>5</v>
      </c>
      <c r="Q5701" t="s">
        <v>82</v>
      </c>
      <c r="R5701" t="s">
        <v>75</v>
      </c>
    </row>
    <row r="5702" spans="1:18" x14ac:dyDescent="0.2">
      <c r="A5702" t="s">
        <v>10716</v>
      </c>
      <c r="B5702" t="s">
        <v>10717</v>
      </c>
      <c r="C5702" t="s">
        <v>135</v>
      </c>
      <c r="D5702" t="s">
        <v>173</v>
      </c>
      <c r="E5702" t="s">
        <v>174</v>
      </c>
      <c r="F5702" t="s">
        <v>137</v>
      </c>
      <c r="G5702" t="s">
        <v>10718</v>
      </c>
      <c r="H5702" s="26">
        <v>44489</v>
      </c>
      <c r="I5702" t="s">
        <v>175</v>
      </c>
      <c r="J5702" t="s">
        <v>139</v>
      </c>
      <c r="K5702" t="s">
        <v>385</v>
      </c>
      <c r="L5702" t="s">
        <v>177</v>
      </c>
      <c r="M5702" t="s">
        <v>2725</v>
      </c>
      <c r="N5702" t="s">
        <v>2726</v>
      </c>
      <c r="O5702" t="s">
        <v>71</v>
      </c>
      <c r="P5702" s="28">
        <v>4</v>
      </c>
      <c r="Q5702" t="s">
        <v>82</v>
      </c>
      <c r="R5702" t="s">
        <v>75</v>
      </c>
    </row>
    <row r="5703" spans="1:18" x14ac:dyDescent="0.2">
      <c r="A5703" t="s">
        <v>10716</v>
      </c>
      <c r="B5703" t="s">
        <v>319</v>
      </c>
      <c r="C5703" t="s">
        <v>135</v>
      </c>
      <c r="D5703" t="s">
        <v>136</v>
      </c>
      <c r="E5703" t="s">
        <v>136</v>
      </c>
      <c r="F5703" t="s">
        <v>136</v>
      </c>
      <c r="G5703" t="s">
        <v>12193</v>
      </c>
      <c r="H5703" s="26">
        <v>44489</v>
      </c>
      <c r="I5703" t="s">
        <v>137</v>
      </c>
      <c r="J5703" t="s">
        <v>138</v>
      </c>
      <c r="K5703" t="s">
        <v>120</v>
      </c>
      <c r="L5703" t="s">
        <v>139</v>
      </c>
      <c r="M5703" t="s">
        <v>146</v>
      </c>
      <c r="N5703" t="s">
        <v>2724</v>
      </c>
      <c r="O5703" t="s">
        <v>120</v>
      </c>
      <c r="P5703" s="28">
        <v>4</v>
      </c>
      <c r="Q5703" t="s">
        <v>82</v>
      </c>
      <c r="R5703" t="s">
        <v>75</v>
      </c>
    </row>
    <row r="5704" spans="1:18" x14ac:dyDescent="0.2">
      <c r="A5704" t="s">
        <v>10719</v>
      </c>
      <c r="B5704" t="s">
        <v>10720</v>
      </c>
      <c r="C5704" t="s">
        <v>135</v>
      </c>
      <c r="D5704" t="s">
        <v>173</v>
      </c>
      <c r="E5704" t="s">
        <v>174</v>
      </c>
      <c r="F5704" t="s">
        <v>137</v>
      </c>
      <c r="G5704" t="s">
        <v>10710</v>
      </c>
      <c r="H5704" s="26">
        <v>44502</v>
      </c>
      <c r="I5704" t="s">
        <v>175</v>
      </c>
      <c r="J5704" t="s">
        <v>139</v>
      </c>
      <c r="K5704" t="s">
        <v>385</v>
      </c>
      <c r="L5704" t="s">
        <v>177</v>
      </c>
      <c r="M5704" t="s">
        <v>2725</v>
      </c>
      <c r="N5704" t="s">
        <v>2726</v>
      </c>
      <c r="O5704" t="s">
        <v>71</v>
      </c>
      <c r="P5704" s="28">
        <v>4</v>
      </c>
      <c r="Q5704" t="s">
        <v>82</v>
      </c>
      <c r="R5704" t="s">
        <v>75</v>
      </c>
    </row>
    <row r="5705" spans="1:18" x14ac:dyDescent="0.2">
      <c r="A5705" t="s">
        <v>10719</v>
      </c>
      <c r="B5705" t="s">
        <v>319</v>
      </c>
      <c r="C5705" t="s">
        <v>135</v>
      </c>
      <c r="D5705" t="s">
        <v>136</v>
      </c>
      <c r="E5705" t="s">
        <v>136</v>
      </c>
      <c r="F5705" t="s">
        <v>136</v>
      </c>
      <c r="G5705" t="s">
        <v>12194</v>
      </c>
      <c r="H5705" s="26">
        <v>44501</v>
      </c>
      <c r="I5705" t="s">
        <v>137</v>
      </c>
      <c r="J5705" t="s">
        <v>138</v>
      </c>
      <c r="K5705" t="s">
        <v>120</v>
      </c>
      <c r="L5705" t="s">
        <v>139</v>
      </c>
      <c r="M5705" t="s">
        <v>146</v>
      </c>
      <c r="N5705" t="s">
        <v>2724</v>
      </c>
      <c r="O5705" t="s">
        <v>120</v>
      </c>
      <c r="P5705" s="28">
        <v>4</v>
      </c>
      <c r="Q5705" t="s">
        <v>82</v>
      </c>
      <c r="R5705" t="s">
        <v>75</v>
      </c>
    </row>
    <row r="5706" spans="1:18" x14ac:dyDescent="0.2">
      <c r="A5706" t="s">
        <v>1741</v>
      </c>
      <c r="B5706" t="s">
        <v>1742</v>
      </c>
      <c r="C5706" t="s">
        <v>140</v>
      </c>
      <c r="D5706" t="s">
        <v>136</v>
      </c>
      <c r="E5706" t="s">
        <v>136</v>
      </c>
      <c r="F5706" t="s">
        <v>136</v>
      </c>
      <c r="G5706" t="s">
        <v>1743</v>
      </c>
      <c r="H5706" s="26">
        <v>44561</v>
      </c>
      <c r="I5706" t="s">
        <v>137</v>
      </c>
      <c r="J5706" t="s">
        <v>138</v>
      </c>
      <c r="K5706" t="s">
        <v>125</v>
      </c>
      <c r="L5706" t="s">
        <v>139</v>
      </c>
      <c r="M5706" t="s">
        <v>82</v>
      </c>
      <c r="N5706" t="s">
        <v>517</v>
      </c>
      <c r="O5706" t="s">
        <v>125</v>
      </c>
      <c r="P5706" s="28">
        <v>5</v>
      </c>
      <c r="Q5706" t="s">
        <v>82</v>
      </c>
      <c r="R5706" t="s">
        <v>75</v>
      </c>
    </row>
    <row r="5707" spans="1:18" x14ac:dyDescent="0.2">
      <c r="A5707" t="s">
        <v>329</v>
      </c>
      <c r="B5707" t="s">
        <v>12195</v>
      </c>
      <c r="C5707" t="s">
        <v>140</v>
      </c>
      <c r="D5707" t="s">
        <v>173</v>
      </c>
      <c r="E5707" t="s">
        <v>174</v>
      </c>
      <c r="F5707" t="s">
        <v>137</v>
      </c>
      <c r="G5707" t="s">
        <v>12196</v>
      </c>
      <c r="H5707" s="26">
        <v>44487</v>
      </c>
      <c r="I5707" t="s">
        <v>175</v>
      </c>
      <c r="J5707" t="s">
        <v>139</v>
      </c>
      <c r="K5707" t="s">
        <v>1803</v>
      </c>
      <c r="L5707" t="s">
        <v>177</v>
      </c>
      <c r="M5707" t="s">
        <v>1850</v>
      </c>
      <c r="N5707" t="s">
        <v>1851</v>
      </c>
      <c r="O5707" t="s">
        <v>71</v>
      </c>
      <c r="P5707" s="28">
        <v>5</v>
      </c>
      <c r="Q5707" t="s">
        <v>82</v>
      </c>
      <c r="R5707" t="s">
        <v>75</v>
      </c>
    </row>
    <row r="5708" spans="1:18" x14ac:dyDescent="0.2">
      <c r="A5708" t="s">
        <v>329</v>
      </c>
      <c r="B5708" t="s">
        <v>12197</v>
      </c>
      <c r="C5708" t="s">
        <v>140</v>
      </c>
      <c r="D5708" t="s">
        <v>173</v>
      </c>
      <c r="E5708" t="s">
        <v>174</v>
      </c>
      <c r="F5708" t="s">
        <v>137</v>
      </c>
      <c r="G5708" t="s">
        <v>12198</v>
      </c>
      <c r="H5708" s="26">
        <v>44542</v>
      </c>
      <c r="I5708" t="s">
        <v>175</v>
      </c>
      <c r="J5708" t="s">
        <v>139</v>
      </c>
      <c r="K5708" t="s">
        <v>1803</v>
      </c>
      <c r="L5708" t="s">
        <v>177</v>
      </c>
      <c r="M5708" t="s">
        <v>1850</v>
      </c>
      <c r="N5708" t="s">
        <v>1851</v>
      </c>
      <c r="O5708" t="s">
        <v>71</v>
      </c>
      <c r="P5708" s="28">
        <v>5</v>
      </c>
      <c r="Q5708" t="s">
        <v>82</v>
      </c>
      <c r="R5708" t="s">
        <v>75</v>
      </c>
    </row>
    <row r="5709" spans="1:18" x14ac:dyDescent="0.2">
      <c r="A5709" t="s">
        <v>329</v>
      </c>
      <c r="B5709" t="s">
        <v>12199</v>
      </c>
      <c r="C5709" t="s">
        <v>140</v>
      </c>
      <c r="D5709" t="s">
        <v>173</v>
      </c>
      <c r="E5709" t="s">
        <v>174</v>
      </c>
      <c r="F5709" t="s">
        <v>137</v>
      </c>
      <c r="G5709" t="s">
        <v>12200</v>
      </c>
      <c r="H5709" s="26">
        <v>44490</v>
      </c>
      <c r="I5709" t="s">
        <v>175</v>
      </c>
      <c r="J5709" t="s">
        <v>139</v>
      </c>
      <c r="K5709" t="s">
        <v>1803</v>
      </c>
      <c r="L5709" t="s">
        <v>177</v>
      </c>
      <c r="M5709" t="s">
        <v>1850</v>
      </c>
      <c r="N5709" t="s">
        <v>1851</v>
      </c>
      <c r="O5709" t="s">
        <v>71</v>
      </c>
      <c r="P5709" s="28">
        <v>5</v>
      </c>
      <c r="Q5709" t="s">
        <v>82</v>
      </c>
      <c r="R5709" t="s">
        <v>75</v>
      </c>
    </row>
    <row r="5710" spans="1:18" x14ac:dyDescent="0.2">
      <c r="A5710" t="s">
        <v>329</v>
      </c>
      <c r="B5710" t="s">
        <v>12201</v>
      </c>
      <c r="C5710" t="s">
        <v>140</v>
      </c>
      <c r="D5710" t="s">
        <v>173</v>
      </c>
      <c r="E5710" t="s">
        <v>174</v>
      </c>
      <c r="F5710" t="s">
        <v>137</v>
      </c>
      <c r="G5710" t="s">
        <v>12202</v>
      </c>
      <c r="H5710" s="26">
        <v>44493</v>
      </c>
      <c r="I5710" t="s">
        <v>175</v>
      </c>
      <c r="J5710" t="s">
        <v>139</v>
      </c>
      <c r="K5710" t="s">
        <v>1811</v>
      </c>
      <c r="L5710" t="s">
        <v>177</v>
      </c>
      <c r="M5710" t="s">
        <v>1850</v>
      </c>
      <c r="N5710" t="s">
        <v>1851</v>
      </c>
      <c r="O5710" t="s">
        <v>71</v>
      </c>
      <c r="P5710" s="28">
        <v>5</v>
      </c>
      <c r="Q5710" t="s">
        <v>82</v>
      </c>
      <c r="R5710" t="s">
        <v>75</v>
      </c>
    </row>
    <row r="5711" spans="1:18" x14ac:dyDescent="0.2">
      <c r="A5711" t="s">
        <v>329</v>
      </c>
      <c r="B5711" t="s">
        <v>12203</v>
      </c>
      <c r="C5711" t="s">
        <v>140</v>
      </c>
      <c r="D5711" t="s">
        <v>173</v>
      </c>
      <c r="E5711" t="s">
        <v>174</v>
      </c>
      <c r="F5711" t="s">
        <v>137</v>
      </c>
      <c r="G5711" t="s">
        <v>12204</v>
      </c>
      <c r="H5711" s="26">
        <v>44518</v>
      </c>
      <c r="I5711" t="s">
        <v>175</v>
      </c>
      <c r="J5711" t="s">
        <v>139</v>
      </c>
      <c r="K5711" t="s">
        <v>1803</v>
      </c>
      <c r="L5711" t="s">
        <v>177</v>
      </c>
      <c r="M5711" t="s">
        <v>1850</v>
      </c>
      <c r="N5711" t="s">
        <v>1851</v>
      </c>
      <c r="O5711" t="s">
        <v>71</v>
      </c>
      <c r="P5711" s="28">
        <v>5</v>
      </c>
      <c r="Q5711" t="s">
        <v>82</v>
      </c>
      <c r="R5711" t="s">
        <v>75</v>
      </c>
    </row>
    <row r="5712" spans="1:18" x14ac:dyDescent="0.2">
      <c r="A5712" t="s">
        <v>329</v>
      </c>
      <c r="B5712" t="s">
        <v>12205</v>
      </c>
      <c r="C5712" t="s">
        <v>140</v>
      </c>
      <c r="D5712" t="s">
        <v>173</v>
      </c>
      <c r="E5712" t="s">
        <v>174</v>
      </c>
      <c r="F5712" t="s">
        <v>137</v>
      </c>
      <c r="G5712" t="s">
        <v>12206</v>
      </c>
      <c r="H5712" s="26">
        <v>44553</v>
      </c>
      <c r="I5712" t="s">
        <v>175</v>
      </c>
      <c r="J5712" t="s">
        <v>139</v>
      </c>
      <c r="K5712" t="s">
        <v>2755</v>
      </c>
      <c r="L5712" t="s">
        <v>177</v>
      </c>
      <c r="M5712" t="s">
        <v>1850</v>
      </c>
      <c r="N5712" t="s">
        <v>1851</v>
      </c>
      <c r="O5712" t="s">
        <v>71</v>
      </c>
      <c r="P5712" s="28">
        <v>5</v>
      </c>
      <c r="Q5712" t="s">
        <v>82</v>
      </c>
      <c r="R5712" t="s">
        <v>75</v>
      </c>
    </row>
    <row r="5713" spans="1:18" x14ac:dyDescent="0.2">
      <c r="A5713" t="s">
        <v>329</v>
      </c>
      <c r="B5713" t="s">
        <v>12207</v>
      </c>
      <c r="C5713" t="s">
        <v>140</v>
      </c>
      <c r="D5713" t="s">
        <v>173</v>
      </c>
      <c r="E5713" t="s">
        <v>174</v>
      </c>
      <c r="F5713" t="s">
        <v>137</v>
      </c>
      <c r="G5713" t="s">
        <v>12208</v>
      </c>
      <c r="H5713" s="26">
        <v>44525</v>
      </c>
      <c r="I5713" t="s">
        <v>175</v>
      </c>
      <c r="J5713" t="s">
        <v>139</v>
      </c>
      <c r="K5713" t="s">
        <v>1803</v>
      </c>
      <c r="L5713" t="s">
        <v>177</v>
      </c>
      <c r="M5713" t="s">
        <v>1850</v>
      </c>
      <c r="N5713" t="s">
        <v>1851</v>
      </c>
      <c r="O5713" t="s">
        <v>71</v>
      </c>
      <c r="P5713" s="28">
        <v>5</v>
      </c>
      <c r="Q5713" t="s">
        <v>82</v>
      </c>
      <c r="R5713" t="s">
        <v>75</v>
      </c>
    </row>
    <row r="5714" spans="1:18" x14ac:dyDescent="0.2">
      <c r="A5714" t="s">
        <v>329</v>
      </c>
      <c r="B5714" t="s">
        <v>12209</v>
      </c>
      <c r="C5714" t="s">
        <v>140</v>
      </c>
      <c r="D5714" t="s">
        <v>173</v>
      </c>
      <c r="E5714" t="s">
        <v>174</v>
      </c>
      <c r="F5714" t="s">
        <v>137</v>
      </c>
      <c r="G5714" t="s">
        <v>12210</v>
      </c>
      <c r="H5714" s="26">
        <v>44479</v>
      </c>
      <c r="I5714" t="s">
        <v>175</v>
      </c>
      <c r="J5714" t="s">
        <v>139</v>
      </c>
      <c r="K5714" t="s">
        <v>1803</v>
      </c>
      <c r="L5714" t="s">
        <v>177</v>
      </c>
      <c r="M5714" t="s">
        <v>1850</v>
      </c>
      <c r="N5714" t="s">
        <v>1851</v>
      </c>
      <c r="O5714" t="s">
        <v>71</v>
      </c>
      <c r="P5714" s="28">
        <v>5</v>
      </c>
      <c r="Q5714" t="s">
        <v>82</v>
      </c>
      <c r="R5714" t="s">
        <v>75</v>
      </c>
    </row>
    <row r="5715" spans="1:18" x14ac:dyDescent="0.2">
      <c r="A5715" t="s">
        <v>329</v>
      </c>
      <c r="B5715" t="s">
        <v>12211</v>
      </c>
      <c r="C5715" t="s">
        <v>140</v>
      </c>
      <c r="D5715" t="s">
        <v>173</v>
      </c>
      <c r="E5715" t="s">
        <v>174</v>
      </c>
      <c r="F5715" t="s">
        <v>137</v>
      </c>
      <c r="G5715" t="s">
        <v>6142</v>
      </c>
      <c r="H5715" s="26">
        <v>44481</v>
      </c>
      <c r="I5715" t="s">
        <v>175</v>
      </c>
      <c r="J5715" t="s">
        <v>139</v>
      </c>
      <c r="K5715" t="s">
        <v>1803</v>
      </c>
      <c r="L5715" t="s">
        <v>177</v>
      </c>
      <c r="M5715" t="s">
        <v>1850</v>
      </c>
      <c r="N5715" t="s">
        <v>1851</v>
      </c>
      <c r="O5715" t="s">
        <v>71</v>
      </c>
      <c r="P5715" s="28">
        <v>5</v>
      </c>
      <c r="Q5715" t="s">
        <v>82</v>
      </c>
      <c r="R5715" t="s">
        <v>75</v>
      </c>
    </row>
    <row r="5716" spans="1:18" x14ac:dyDescent="0.2">
      <c r="A5716" t="s">
        <v>329</v>
      </c>
      <c r="B5716" t="s">
        <v>12212</v>
      </c>
      <c r="C5716" t="s">
        <v>140</v>
      </c>
      <c r="D5716" t="s">
        <v>173</v>
      </c>
      <c r="E5716" t="s">
        <v>174</v>
      </c>
      <c r="F5716" t="s">
        <v>137</v>
      </c>
      <c r="G5716" t="s">
        <v>12213</v>
      </c>
      <c r="H5716" s="26">
        <v>44522</v>
      </c>
      <c r="I5716" t="s">
        <v>175</v>
      </c>
      <c r="J5716" t="s">
        <v>139</v>
      </c>
      <c r="K5716" t="s">
        <v>1803</v>
      </c>
      <c r="L5716" t="s">
        <v>177</v>
      </c>
      <c r="M5716" t="s">
        <v>1850</v>
      </c>
      <c r="N5716" t="s">
        <v>1851</v>
      </c>
      <c r="O5716" t="s">
        <v>71</v>
      </c>
      <c r="P5716" s="28">
        <v>5</v>
      </c>
      <c r="Q5716" t="s">
        <v>82</v>
      </c>
      <c r="R5716" t="s">
        <v>75</v>
      </c>
    </row>
    <row r="5717" spans="1:18" x14ac:dyDescent="0.2">
      <c r="A5717" t="s">
        <v>1934</v>
      </c>
      <c r="B5717" t="s">
        <v>1935</v>
      </c>
      <c r="C5717" t="s">
        <v>140</v>
      </c>
      <c r="D5717" t="s">
        <v>136</v>
      </c>
      <c r="E5717" t="s">
        <v>136</v>
      </c>
      <c r="F5717" t="s">
        <v>136</v>
      </c>
      <c r="G5717" t="s">
        <v>1936</v>
      </c>
      <c r="H5717" s="26">
        <v>44561</v>
      </c>
      <c r="I5717" t="s">
        <v>137</v>
      </c>
      <c r="J5717" t="s">
        <v>138</v>
      </c>
      <c r="K5717" t="s">
        <v>125</v>
      </c>
      <c r="L5717" t="s">
        <v>139</v>
      </c>
      <c r="M5717" t="s">
        <v>82</v>
      </c>
      <c r="N5717" t="s">
        <v>517</v>
      </c>
      <c r="O5717" t="s">
        <v>125</v>
      </c>
      <c r="P5717" s="28">
        <v>5</v>
      </c>
      <c r="Q5717" t="s">
        <v>82</v>
      </c>
      <c r="R5717" t="s">
        <v>75</v>
      </c>
    </row>
    <row r="5718" spans="1:18" x14ac:dyDescent="0.2">
      <c r="A5718" t="s">
        <v>10726</v>
      </c>
      <c r="B5718" t="s">
        <v>319</v>
      </c>
      <c r="C5718" t="s">
        <v>140</v>
      </c>
      <c r="D5718" t="s">
        <v>136</v>
      </c>
      <c r="E5718" t="s">
        <v>136</v>
      </c>
      <c r="F5718" t="s">
        <v>136</v>
      </c>
      <c r="G5718" t="s">
        <v>12214</v>
      </c>
      <c r="H5718" s="26">
        <v>44522</v>
      </c>
      <c r="I5718" t="s">
        <v>137</v>
      </c>
      <c r="J5718" t="s">
        <v>138</v>
      </c>
      <c r="K5718" t="s">
        <v>120</v>
      </c>
      <c r="L5718" t="s">
        <v>139</v>
      </c>
      <c r="M5718" t="s">
        <v>146</v>
      </c>
      <c r="N5718" t="s">
        <v>2724</v>
      </c>
      <c r="O5718" t="s">
        <v>120</v>
      </c>
      <c r="P5718" s="28">
        <v>5</v>
      </c>
      <c r="Q5718" t="s">
        <v>82</v>
      </c>
      <c r="R5718" t="s">
        <v>75</v>
      </c>
    </row>
    <row r="5719" spans="1:18" x14ac:dyDescent="0.2">
      <c r="A5719" t="s">
        <v>10726</v>
      </c>
      <c r="B5719" t="s">
        <v>10727</v>
      </c>
      <c r="C5719" t="s">
        <v>140</v>
      </c>
      <c r="D5719" t="s">
        <v>173</v>
      </c>
      <c r="E5719" t="s">
        <v>174</v>
      </c>
      <c r="F5719" t="s">
        <v>137</v>
      </c>
      <c r="G5719" t="s">
        <v>10728</v>
      </c>
      <c r="H5719" s="26">
        <v>44522</v>
      </c>
      <c r="I5719" t="s">
        <v>175</v>
      </c>
      <c r="J5719" t="s">
        <v>139</v>
      </c>
      <c r="K5719" t="s">
        <v>385</v>
      </c>
      <c r="L5719" t="s">
        <v>177</v>
      </c>
      <c r="M5719" t="s">
        <v>2725</v>
      </c>
      <c r="N5719" t="s">
        <v>2726</v>
      </c>
      <c r="O5719" t="s">
        <v>71</v>
      </c>
      <c r="P5719" s="28">
        <v>5</v>
      </c>
      <c r="Q5719" t="s">
        <v>82</v>
      </c>
      <c r="R5719" t="s">
        <v>75</v>
      </c>
    </row>
    <row r="5720" spans="1:18" x14ac:dyDescent="0.2">
      <c r="A5720" t="s">
        <v>12215</v>
      </c>
      <c r="B5720" t="s">
        <v>319</v>
      </c>
      <c r="C5720" t="s">
        <v>140</v>
      </c>
      <c r="D5720" t="s">
        <v>136</v>
      </c>
      <c r="E5720" t="s">
        <v>136</v>
      </c>
      <c r="F5720" t="s">
        <v>136</v>
      </c>
      <c r="G5720" t="s">
        <v>12216</v>
      </c>
      <c r="H5720" s="26">
        <v>44560</v>
      </c>
      <c r="I5720" t="s">
        <v>137</v>
      </c>
      <c r="J5720" t="s">
        <v>138</v>
      </c>
      <c r="K5720" t="s">
        <v>120</v>
      </c>
      <c r="L5720" t="s">
        <v>139</v>
      </c>
      <c r="M5720" t="s">
        <v>143</v>
      </c>
      <c r="N5720" t="s">
        <v>2828</v>
      </c>
      <c r="O5720" t="s">
        <v>120</v>
      </c>
      <c r="P5720" s="28">
        <v>5</v>
      </c>
      <c r="Q5720" t="s">
        <v>82</v>
      </c>
      <c r="R5720" t="s">
        <v>75</v>
      </c>
    </row>
    <row r="5721" spans="1:18" x14ac:dyDescent="0.2">
      <c r="A5721" t="s">
        <v>10729</v>
      </c>
      <c r="B5721" t="s">
        <v>319</v>
      </c>
      <c r="C5721" t="s">
        <v>140</v>
      </c>
      <c r="D5721" t="s">
        <v>136</v>
      </c>
      <c r="E5721" t="s">
        <v>136</v>
      </c>
      <c r="F5721" t="s">
        <v>136</v>
      </c>
      <c r="G5721" t="s">
        <v>12176</v>
      </c>
      <c r="H5721" s="26">
        <v>44488</v>
      </c>
      <c r="I5721" t="s">
        <v>137</v>
      </c>
      <c r="J5721" t="s">
        <v>138</v>
      </c>
      <c r="K5721" t="s">
        <v>120</v>
      </c>
      <c r="L5721" t="s">
        <v>139</v>
      </c>
      <c r="M5721" t="s">
        <v>146</v>
      </c>
      <c r="N5721" t="s">
        <v>2724</v>
      </c>
      <c r="O5721" t="s">
        <v>120</v>
      </c>
      <c r="P5721" s="28">
        <v>5</v>
      </c>
      <c r="Q5721" t="s">
        <v>82</v>
      </c>
      <c r="R5721" t="s">
        <v>75</v>
      </c>
    </row>
    <row r="5722" spans="1:18" x14ac:dyDescent="0.2">
      <c r="A5722" t="s">
        <v>10729</v>
      </c>
      <c r="B5722" t="s">
        <v>10730</v>
      </c>
      <c r="C5722" t="s">
        <v>140</v>
      </c>
      <c r="D5722" t="s">
        <v>173</v>
      </c>
      <c r="E5722" t="s">
        <v>174</v>
      </c>
      <c r="F5722" t="s">
        <v>137</v>
      </c>
      <c r="G5722" t="s">
        <v>10709</v>
      </c>
      <c r="H5722" s="26">
        <v>44488</v>
      </c>
      <c r="I5722" t="s">
        <v>175</v>
      </c>
      <c r="J5722" t="s">
        <v>139</v>
      </c>
      <c r="K5722" t="s">
        <v>385</v>
      </c>
      <c r="L5722" t="s">
        <v>177</v>
      </c>
      <c r="M5722" t="s">
        <v>2725</v>
      </c>
      <c r="N5722" t="s">
        <v>2726</v>
      </c>
      <c r="O5722" t="s">
        <v>71</v>
      </c>
      <c r="P5722" s="28">
        <v>5</v>
      </c>
      <c r="Q5722" t="s">
        <v>82</v>
      </c>
      <c r="R5722" t="s">
        <v>75</v>
      </c>
    </row>
    <row r="5723" spans="1:18" x14ac:dyDescent="0.2">
      <c r="A5723" t="s">
        <v>11128</v>
      </c>
      <c r="B5723" t="s">
        <v>319</v>
      </c>
      <c r="C5723" t="s">
        <v>140</v>
      </c>
      <c r="D5723" t="s">
        <v>136</v>
      </c>
      <c r="E5723" t="s">
        <v>136</v>
      </c>
      <c r="F5723" t="s">
        <v>136</v>
      </c>
      <c r="G5723" t="s">
        <v>12169</v>
      </c>
      <c r="H5723" s="26">
        <v>44502</v>
      </c>
      <c r="I5723" t="s">
        <v>137</v>
      </c>
      <c r="J5723" t="s">
        <v>138</v>
      </c>
      <c r="K5723" t="s">
        <v>120</v>
      </c>
      <c r="L5723" t="s">
        <v>139</v>
      </c>
      <c r="M5723" t="s">
        <v>143</v>
      </c>
      <c r="N5723" t="s">
        <v>2828</v>
      </c>
      <c r="O5723" t="s">
        <v>120</v>
      </c>
      <c r="P5723" s="28">
        <v>5</v>
      </c>
      <c r="Q5723" t="s">
        <v>82</v>
      </c>
      <c r="R5723" t="s">
        <v>75</v>
      </c>
    </row>
    <row r="5724" spans="1:18" x14ac:dyDescent="0.2">
      <c r="A5724" t="s">
        <v>2285</v>
      </c>
      <c r="B5724" t="s">
        <v>2286</v>
      </c>
      <c r="C5724" t="s">
        <v>135</v>
      </c>
      <c r="D5724" t="s">
        <v>136</v>
      </c>
      <c r="E5724" t="s">
        <v>136</v>
      </c>
      <c r="F5724" t="s">
        <v>136</v>
      </c>
      <c r="G5724" t="s">
        <v>2287</v>
      </c>
      <c r="H5724" s="26">
        <v>44561</v>
      </c>
      <c r="I5724" t="s">
        <v>137</v>
      </c>
      <c r="J5724" t="s">
        <v>138</v>
      </c>
      <c r="K5724" t="s">
        <v>125</v>
      </c>
      <c r="L5724" t="s">
        <v>139</v>
      </c>
      <c r="M5724" t="s">
        <v>82</v>
      </c>
      <c r="N5724" t="s">
        <v>517</v>
      </c>
      <c r="O5724" t="s">
        <v>125</v>
      </c>
      <c r="P5724" s="28">
        <v>4</v>
      </c>
      <c r="Q5724" t="s">
        <v>82</v>
      </c>
      <c r="R5724" t="s">
        <v>75</v>
      </c>
    </row>
    <row r="5725" spans="1:18" x14ac:dyDescent="0.2">
      <c r="A5725" t="s">
        <v>12217</v>
      </c>
      <c r="B5725" t="s">
        <v>319</v>
      </c>
      <c r="C5725" t="s">
        <v>140</v>
      </c>
      <c r="D5725" t="s">
        <v>136</v>
      </c>
      <c r="E5725" t="s">
        <v>136</v>
      </c>
      <c r="F5725" t="s">
        <v>136</v>
      </c>
      <c r="G5725" t="s">
        <v>12218</v>
      </c>
      <c r="H5725" s="26">
        <v>44502</v>
      </c>
      <c r="I5725" t="s">
        <v>137</v>
      </c>
      <c r="J5725" t="s">
        <v>138</v>
      </c>
      <c r="K5725" t="s">
        <v>120</v>
      </c>
      <c r="L5725" t="s">
        <v>139</v>
      </c>
      <c r="M5725" t="s">
        <v>143</v>
      </c>
      <c r="N5725" t="s">
        <v>2828</v>
      </c>
      <c r="O5725" t="s">
        <v>120</v>
      </c>
      <c r="P5725" s="28">
        <v>5</v>
      </c>
      <c r="Q5725" t="s">
        <v>82</v>
      </c>
      <c r="R5725" t="s">
        <v>75</v>
      </c>
    </row>
    <row r="5726" spans="1:18" x14ac:dyDescent="0.2">
      <c r="A5726" t="s">
        <v>12217</v>
      </c>
      <c r="B5726" t="s">
        <v>12219</v>
      </c>
      <c r="C5726" t="s">
        <v>140</v>
      </c>
      <c r="D5726" t="s">
        <v>173</v>
      </c>
      <c r="E5726" t="s">
        <v>174</v>
      </c>
      <c r="F5726" t="s">
        <v>137</v>
      </c>
      <c r="G5726" t="s">
        <v>12220</v>
      </c>
      <c r="H5726" s="26">
        <v>44502</v>
      </c>
      <c r="I5726" t="s">
        <v>175</v>
      </c>
      <c r="J5726" t="s">
        <v>139</v>
      </c>
      <c r="K5726" t="s">
        <v>385</v>
      </c>
      <c r="L5726" t="s">
        <v>177</v>
      </c>
      <c r="M5726" t="s">
        <v>1850</v>
      </c>
      <c r="N5726" t="s">
        <v>1851</v>
      </c>
      <c r="O5726" t="s">
        <v>71</v>
      </c>
      <c r="P5726" s="28">
        <v>5</v>
      </c>
      <c r="Q5726" t="s">
        <v>82</v>
      </c>
      <c r="R5726" t="s">
        <v>75</v>
      </c>
    </row>
    <row r="5727" spans="1:18" x14ac:dyDescent="0.2">
      <c r="A5727" t="s">
        <v>10734</v>
      </c>
      <c r="B5727" t="s">
        <v>319</v>
      </c>
      <c r="C5727" t="s">
        <v>135</v>
      </c>
      <c r="D5727" t="s">
        <v>136</v>
      </c>
      <c r="E5727" t="s">
        <v>136</v>
      </c>
      <c r="F5727" t="s">
        <v>136</v>
      </c>
      <c r="G5727" t="s">
        <v>12221</v>
      </c>
      <c r="H5727" s="26">
        <v>44494</v>
      </c>
      <c r="I5727" t="s">
        <v>137</v>
      </c>
      <c r="J5727" t="s">
        <v>138</v>
      </c>
      <c r="K5727" t="s">
        <v>120</v>
      </c>
      <c r="L5727" t="s">
        <v>139</v>
      </c>
      <c r="M5727" t="s">
        <v>146</v>
      </c>
      <c r="N5727" t="s">
        <v>2724</v>
      </c>
      <c r="O5727" t="s">
        <v>120</v>
      </c>
      <c r="P5727" s="28">
        <v>4</v>
      </c>
      <c r="Q5727" t="s">
        <v>82</v>
      </c>
      <c r="R5727" t="s">
        <v>75</v>
      </c>
    </row>
    <row r="5728" spans="1:18" x14ac:dyDescent="0.2">
      <c r="A5728" t="s">
        <v>10734</v>
      </c>
      <c r="B5728" t="s">
        <v>2964</v>
      </c>
      <c r="C5728" t="s">
        <v>135</v>
      </c>
      <c r="D5728" t="s">
        <v>173</v>
      </c>
      <c r="E5728" t="s">
        <v>174</v>
      </c>
      <c r="F5728" t="s">
        <v>137</v>
      </c>
      <c r="G5728" t="s">
        <v>10735</v>
      </c>
      <c r="H5728" s="26">
        <v>44494</v>
      </c>
      <c r="I5728" t="s">
        <v>175</v>
      </c>
      <c r="J5728" t="s">
        <v>139</v>
      </c>
      <c r="K5728" t="s">
        <v>385</v>
      </c>
      <c r="L5728" t="s">
        <v>177</v>
      </c>
      <c r="M5728" t="s">
        <v>2725</v>
      </c>
      <c r="N5728" t="s">
        <v>2726</v>
      </c>
      <c r="O5728" t="s">
        <v>71</v>
      </c>
      <c r="P5728" s="28">
        <v>4</v>
      </c>
      <c r="Q5728" t="s">
        <v>82</v>
      </c>
      <c r="R5728" t="s">
        <v>75</v>
      </c>
    </row>
    <row r="5729" spans="1:18" x14ac:dyDescent="0.2">
      <c r="A5729" t="s">
        <v>2424</v>
      </c>
      <c r="B5729" t="s">
        <v>12222</v>
      </c>
      <c r="C5729" t="s">
        <v>140</v>
      </c>
      <c r="D5729" t="s">
        <v>136</v>
      </c>
      <c r="E5729" t="s">
        <v>136</v>
      </c>
      <c r="F5729" t="s">
        <v>136</v>
      </c>
      <c r="G5729" t="s">
        <v>12223</v>
      </c>
      <c r="H5729" s="26">
        <v>44561</v>
      </c>
      <c r="I5729" t="s">
        <v>137</v>
      </c>
      <c r="J5729" t="s">
        <v>138</v>
      </c>
      <c r="K5729" t="s">
        <v>120</v>
      </c>
      <c r="L5729" t="s">
        <v>139</v>
      </c>
      <c r="M5729" t="s">
        <v>143</v>
      </c>
      <c r="N5729" t="s">
        <v>2828</v>
      </c>
      <c r="O5729" t="s">
        <v>120</v>
      </c>
      <c r="P5729" s="28">
        <v>5</v>
      </c>
      <c r="Q5729" t="s">
        <v>82</v>
      </c>
      <c r="R5729" t="s">
        <v>75</v>
      </c>
    </row>
    <row r="5730" spans="1:18" x14ac:dyDescent="0.2">
      <c r="A5730" t="s">
        <v>2424</v>
      </c>
      <c r="B5730" t="s">
        <v>12224</v>
      </c>
      <c r="C5730" t="s">
        <v>140</v>
      </c>
      <c r="D5730" t="s">
        <v>173</v>
      </c>
      <c r="E5730" t="s">
        <v>174</v>
      </c>
      <c r="F5730" t="s">
        <v>137</v>
      </c>
      <c r="G5730" t="s">
        <v>12225</v>
      </c>
      <c r="H5730" s="26">
        <v>44561</v>
      </c>
      <c r="I5730" t="s">
        <v>175</v>
      </c>
      <c r="J5730" t="s">
        <v>139</v>
      </c>
      <c r="K5730" t="s">
        <v>385</v>
      </c>
      <c r="L5730" t="s">
        <v>177</v>
      </c>
      <c r="M5730" t="s">
        <v>1850</v>
      </c>
      <c r="N5730" t="s">
        <v>1851</v>
      </c>
      <c r="O5730" t="s">
        <v>71</v>
      </c>
      <c r="P5730" s="28">
        <v>5</v>
      </c>
      <c r="Q5730" t="s">
        <v>82</v>
      </c>
      <c r="R5730" t="s">
        <v>75</v>
      </c>
    </row>
    <row r="5731" spans="1:18" x14ac:dyDescent="0.2">
      <c r="A5731" t="s">
        <v>2445</v>
      </c>
      <c r="B5731" t="s">
        <v>2446</v>
      </c>
      <c r="C5731" t="s">
        <v>140</v>
      </c>
      <c r="D5731" t="s">
        <v>136</v>
      </c>
      <c r="E5731" t="s">
        <v>136</v>
      </c>
      <c r="F5731" t="s">
        <v>136</v>
      </c>
      <c r="G5731" t="s">
        <v>2447</v>
      </c>
      <c r="H5731" s="26">
        <v>44561</v>
      </c>
      <c r="I5731" t="s">
        <v>137</v>
      </c>
      <c r="J5731" t="s">
        <v>138</v>
      </c>
      <c r="K5731" t="s">
        <v>125</v>
      </c>
      <c r="L5731" t="s">
        <v>139</v>
      </c>
      <c r="M5731" t="s">
        <v>521</v>
      </c>
      <c r="N5731" t="s">
        <v>524</v>
      </c>
      <c r="O5731" t="s">
        <v>125</v>
      </c>
      <c r="P5731" s="28">
        <v>5</v>
      </c>
      <c r="Q5731" t="s">
        <v>82</v>
      </c>
      <c r="R5731" t="s">
        <v>75</v>
      </c>
    </row>
    <row r="5732" spans="1:18" x14ac:dyDescent="0.2">
      <c r="A5732" t="s">
        <v>3235</v>
      </c>
      <c r="B5732" t="s">
        <v>319</v>
      </c>
      <c r="C5732" t="s">
        <v>135</v>
      </c>
      <c r="D5732" t="s">
        <v>136</v>
      </c>
      <c r="E5732" t="s">
        <v>136</v>
      </c>
      <c r="F5732" t="s">
        <v>136</v>
      </c>
      <c r="G5732" t="s">
        <v>12226</v>
      </c>
      <c r="H5732" s="26">
        <v>44553</v>
      </c>
      <c r="I5732" t="s">
        <v>137</v>
      </c>
      <c r="J5732" t="s">
        <v>138</v>
      </c>
      <c r="K5732" t="s">
        <v>120</v>
      </c>
      <c r="L5732" t="s">
        <v>139</v>
      </c>
      <c r="M5732" t="s">
        <v>143</v>
      </c>
      <c r="N5732" t="s">
        <v>2828</v>
      </c>
      <c r="O5732" t="s">
        <v>120</v>
      </c>
      <c r="P5732" s="28">
        <v>4</v>
      </c>
      <c r="Q5732" t="s">
        <v>82</v>
      </c>
      <c r="R5732" t="s">
        <v>75</v>
      </c>
    </row>
    <row r="5733" spans="1:18" x14ac:dyDescent="0.2">
      <c r="A5733" t="s">
        <v>12227</v>
      </c>
      <c r="B5733" t="s">
        <v>319</v>
      </c>
      <c r="C5733" t="s">
        <v>140</v>
      </c>
      <c r="D5733" t="s">
        <v>136</v>
      </c>
      <c r="E5733" t="s">
        <v>136</v>
      </c>
      <c r="F5733" t="s">
        <v>136</v>
      </c>
      <c r="G5733" t="s">
        <v>12228</v>
      </c>
      <c r="H5733" s="26">
        <v>44474</v>
      </c>
      <c r="I5733" t="s">
        <v>137</v>
      </c>
      <c r="J5733" t="s">
        <v>138</v>
      </c>
      <c r="K5733" t="s">
        <v>120</v>
      </c>
      <c r="L5733" t="s">
        <v>139</v>
      </c>
      <c r="M5733" t="s">
        <v>143</v>
      </c>
      <c r="N5733" t="s">
        <v>2828</v>
      </c>
      <c r="O5733" t="s">
        <v>120</v>
      </c>
      <c r="P5733" s="28">
        <v>5</v>
      </c>
      <c r="Q5733" t="s">
        <v>82</v>
      </c>
      <c r="R5733" t="s">
        <v>75</v>
      </c>
    </row>
    <row r="5734" spans="1:18" x14ac:dyDescent="0.2">
      <c r="A5734" t="s">
        <v>12229</v>
      </c>
      <c r="B5734" t="s">
        <v>319</v>
      </c>
      <c r="C5734" t="s">
        <v>140</v>
      </c>
      <c r="D5734" t="s">
        <v>136</v>
      </c>
      <c r="E5734" t="s">
        <v>136</v>
      </c>
      <c r="F5734" t="s">
        <v>136</v>
      </c>
      <c r="G5734" t="s">
        <v>12230</v>
      </c>
      <c r="H5734" s="26">
        <v>44549</v>
      </c>
      <c r="I5734" t="s">
        <v>137</v>
      </c>
      <c r="J5734" t="s">
        <v>138</v>
      </c>
      <c r="K5734" t="s">
        <v>120</v>
      </c>
      <c r="L5734" t="s">
        <v>139</v>
      </c>
      <c r="M5734" t="s">
        <v>144</v>
      </c>
      <c r="N5734" t="s">
        <v>2600</v>
      </c>
      <c r="O5734" t="s">
        <v>120</v>
      </c>
      <c r="P5734" s="28">
        <v>5</v>
      </c>
      <c r="Q5734" t="s">
        <v>70</v>
      </c>
      <c r="R5734" t="s">
        <v>75</v>
      </c>
    </row>
    <row r="5735" spans="1:18" x14ac:dyDescent="0.2">
      <c r="A5735" t="s">
        <v>2595</v>
      </c>
      <c r="B5735" t="s">
        <v>2595</v>
      </c>
      <c r="C5735" t="s">
        <v>135</v>
      </c>
      <c r="D5735" t="s">
        <v>136</v>
      </c>
      <c r="E5735" t="s">
        <v>136</v>
      </c>
      <c r="F5735" t="s">
        <v>136</v>
      </c>
      <c r="G5735" t="s">
        <v>2927</v>
      </c>
      <c r="H5735" s="26">
        <v>44513</v>
      </c>
      <c r="I5735" t="s">
        <v>137</v>
      </c>
      <c r="J5735" t="s">
        <v>138</v>
      </c>
      <c r="K5735" t="s">
        <v>120</v>
      </c>
      <c r="L5735" t="s">
        <v>139</v>
      </c>
      <c r="M5735" t="s">
        <v>141</v>
      </c>
      <c r="N5735" t="s">
        <v>2602</v>
      </c>
      <c r="O5735" t="s">
        <v>120</v>
      </c>
      <c r="P5735" s="28">
        <v>4</v>
      </c>
      <c r="Q5735" t="s">
        <v>70</v>
      </c>
      <c r="R5735" t="s">
        <v>75</v>
      </c>
    </row>
    <row r="5736" spans="1:18" x14ac:dyDescent="0.2">
      <c r="A5736" t="s">
        <v>2595</v>
      </c>
      <c r="B5736" t="s">
        <v>2595</v>
      </c>
      <c r="C5736" t="s">
        <v>140</v>
      </c>
      <c r="D5736" t="s">
        <v>136</v>
      </c>
      <c r="E5736" t="s">
        <v>136</v>
      </c>
      <c r="F5736" t="s">
        <v>136</v>
      </c>
      <c r="G5736" t="s">
        <v>12231</v>
      </c>
      <c r="H5736" s="26">
        <v>44480</v>
      </c>
      <c r="I5736" t="s">
        <v>137</v>
      </c>
      <c r="J5736" t="s">
        <v>138</v>
      </c>
      <c r="K5736" t="s">
        <v>120</v>
      </c>
      <c r="L5736" t="s">
        <v>139</v>
      </c>
      <c r="M5736" t="s">
        <v>70</v>
      </c>
      <c r="N5736" t="s">
        <v>2533</v>
      </c>
      <c r="O5736" t="s">
        <v>120</v>
      </c>
      <c r="P5736" s="28">
        <v>5</v>
      </c>
      <c r="Q5736" t="s">
        <v>70</v>
      </c>
      <c r="R5736" t="s">
        <v>75</v>
      </c>
    </row>
    <row r="5737" spans="1:18" x14ac:dyDescent="0.2">
      <c r="A5737" t="s">
        <v>2595</v>
      </c>
      <c r="B5737" t="s">
        <v>2595</v>
      </c>
      <c r="C5737" t="s">
        <v>140</v>
      </c>
      <c r="D5737" t="s">
        <v>136</v>
      </c>
      <c r="E5737" t="s">
        <v>136</v>
      </c>
      <c r="F5737" t="s">
        <v>136</v>
      </c>
      <c r="G5737" t="s">
        <v>12232</v>
      </c>
      <c r="H5737" s="26">
        <v>44531</v>
      </c>
      <c r="I5737" t="s">
        <v>137</v>
      </c>
      <c r="J5737" t="s">
        <v>138</v>
      </c>
      <c r="K5737" t="s">
        <v>120</v>
      </c>
      <c r="L5737" t="s">
        <v>139</v>
      </c>
      <c r="M5737" t="s">
        <v>141</v>
      </c>
      <c r="N5737" t="s">
        <v>2602</v>
      </c>
      <c r="O5737" t="s">
        <v>120</v>
      </c>
      <c r="P5737" s="28">
        <v>5</v>
      </c>
      <c r="Q5737" t="s">
        <v>70</v>
      </c>
      <c r="R5737" t="s">
        <v>75</v>
      </c>
    </row>
    <row r="5738" spans="1:18" x14ac:dyDescent="0.2">
      <c r="A5738" t="s">
        <v>2595</v>
      </c>
      <c r="B5738" t="s">
        <v>2595</v>
      </c>
      <c r="C5738" t="s">
        <v>140</v>
      </c>
      <c r="D5738" t="s">
        <v>136</v>
      </c>
      <c r="E5738" t="s">
        <v>136</v>
      </c>
      <c r="F5738" t="s">
        <v>136</v>
      </c>
      <c r="G5738" t="s">
        <v>12233</v>
      </c>
      <c r="H5738" s="26">
        <v>44557</v>
      </c>
      <c r="I5738" t="s">
        <v>137</v>
      </c>
      <c r="J5738" t="s">
        <v>138</v>
      </c>
      <c r="K5738" t="s">
        <v>120</v>
      </c>
      <c r="L5738" t="s">
        <v>139</v>
      </c>
      <c r="M5738" t="s">
        <v>70</v>
      </c>
      <c r="N5738" t="s">
        <v>2533</v>
      </c>
      <c r="O5738" t="s">
        <v>120</v>
      </c>
      <c r="P5738" s="28">
        <v>5</v>
      </c>
      <c r="Q5738" t="s">
        <v>70</v>
      </c>
      <c r="R5738" t="s">
        <v>75</v>
      </c>
    </row>
    <row r="5739" spans="1:18" x14ac:dyDescent="0.2">
      <c r="A5739" t="s">
        <v>2595</v>
      </c>
      <c r="B5739" t="s">
        <v>2595</v>
      </c>
      <c r="C5739" t="s">
        <v>140</v>
      </c>
      <c r="D5739" t="s">
        <v>136</v>
      </c>
      <c r="E5739" t="s">
        <v>136</v>
      </c>
      <c r="F5739" t="s">
        <v>136</v>
      </c>
      <c r="G5739" t="s">
        <v>12234</v>
      </c>
      <c r="H5739" s="26">
        <v>44528</v>
      </c>
      <c r="I5739" t="s">
        <v>137</v>
      </c>
      <c r="J5739" t="s">
        <v>138</v>
      </c>
      <c r="K5739" t="s">
        <v>120</v>
      </c>
      <c r="L5739" t="s">
        <v>139</v>
      </c>
      <c r="M5739" t="s">
        <v>144</v>
      </c>
      <c r="N5739" t="s">
        <v>2600</v>
      </c>
      <c r="O5739" t="s">
        <v>120</v>
      </c>
      <c r="P5739" s="28">
        <v>5</v>
      </c>
      <c r="Q5739" t="s">
        <v>70</v>
      </c>
      <c r="R5739" t="s">
        <v>75</v>
      </c>
    </row>
    <row r="5740" spans="1:18" x14ac:dyDescent="0.2">
      <c r="A5740" t="s">
        <v>5816</v>
      </c>
      <c r="B5740" t="s">
        <v>5816</v>
      </c>
      <c r="C5740" t="s">
        <v>135</v>
      </c>
      <c r="D5740" t="s">
        <v>136</v>
      </c>
      <c r="E5740" t="s">
        <v>136</v>
      </c>
      <c r="F5740" t="s">
        <v>136</v>
      </c>
      <c r="G5740" t="s">
        <v>12235</v>
      </c>
      <c r="H5740" s="26">
        <v>44494</v>
      </c>
      <c r="I5740" t="s">
        <v>137</v>
      </c>
      <c r="J5740" t="s">
        <v>138</v>
      </c>
      <c r="K5740" t="s">
        <v>120</v>
      </c>
      <c r="L5740" t="s">
        <v>139</v>
      </c>
      <c r="M5740" t="s">
        <v>144</v>
      </c>
      <c r="N5740" t="s">
        <v>2600</v>
      </c>
      <c r="O5740" t="s">
        <v>120</v>
      </c>
      <c r="P5740" s="28">
        <v>4</v>
      </c>
      <c r="Q5740" t="s">
        <v>70</v>
      </c>
      <c r="R5740" t="s">
        <v>75</v>
      </c>
    </row>
    <row r="5741" spans="1:18" x14ac:dyDescent="0.2">
      <c r="A5741" t="s">
        <v>2608</v>
      </c>
      <c r="B5741" t="s">
        <v>319</v>
      </c>
      <c r="C5741" t="s">
        <v>140</v>
      </c>
      <c r="D5741" t="s">
        <v>136</v>
      </c>
      <c r="E5741" t="s">
        <v>136</v>
      </c>
      <c r="F5741" t="s">
        <v>136</v>
      </c>
      <c r="G5741" t="s">
        <v>3195</v>
      </c>
      <c r="H5741" s="26">
        <v>44505</v>
      </c>
      <c r="I5741" t="s">
        <v>137</v>
      </c>
      <c r="J5741" t="s">
        <v>138</v>
      </c>
      <c r="K5741" t="s">
        <v>120</v>
      </c>
      <c r="L5741" t="s">
        <v>139</v>
      </c>
      <c r="M5741" t="s">
        <v>141</v>
      </c>
      <c r="N5741" t="s">
        <v>2602</v>
      </c>
      <c r="O5741" t="s">
        <v>120</v>
      </c>
      <c r="P5741" s="28">
        <v>5</v>
      </c>
      <c r="Q5741" t="s">
        <v>70</v>
      </c>
      <c r="R5741" t="s">
        <v>75</v>
      </c>
    </row>
    <row r="5742" spans="1:18" x14ac:dyDescent="0.2">
      <c r="A5742" t="s">
        <v>12236</v>
      </c>
      <c r="B5742" t="s">
        <v>319</v>
      </c>
      <c r="C5742" t="s">
        <v>140</v>
      </c>
      <c r="D5742" t="s">
        <v>136</v>
      </c>
      <c r="E5742" t="s">
        <v>136</v>
      </c>
      <c r="F5742" t="s">
        <v>136</v>
      </c>
      <c r="G5742" t="s">
        <v>10952</v>
      </c>
      <c r="H5742" s="26">
        <v>44514</v>
      </c>
      <c r="I5742" t="s">
        <v>137</v>
      </c>
      <c r="J5742" t="s">
        <v>138</v>
      </c>
      <c r="K5742" t="s">
        <v>120</v>
      </c>
      <c r="L5742" t="s">
        <v>139</v>
      </c>
      <c r="M5742" t="s">
        <v>70</v>
      </c>
      <c r="N5742" t="s">
        <v>2533</v>
      </c>
      <c r="O5742" t="s">
        <v>120</v>
      </c>
      <c r="P5742" s="28">
        <v>5</v>
      </c>
      <c r="Q5742" t="s">
        <v>70</v>
      </c>
      <c r="R5742" t="s">
        <v>75</v>
      </c>
    </row>
    <row r="5743" spans="1:18" x14ac:dyDescent="0.2">
      <c r="A5743" s="27">
        <v>44844</v>
      </c>
      <c r="B5743" t="s">
        <v>319</v>
      </c>
      <c r="C5743" t="s">
        <v>140</v>
      </c>
      <c r="D5743" t="s">
        <v>136</v>
      </c>
      <c r="E5743" t="s">
        <v>136</v>
      </c>
      <c r="F5743" t="s">
        <v>136</v>
      </c>
      <c r="G5743" t="s">
        <v>2825</v>
      </c>
      <c r="H5743" s="26">
        <v>44480</v>
      </c>
      <c r="I5743" t="s">
        <v>137</v>
      </c>
      <c r="J5743" t="s">
        <v>138</v>
      </c>
      <c r="K5743" t="s">
        <v>120</v>
      </c>
      <c r="L5743" t="s">
        <v>139</v>
      </c>
      <c r="M5743" t="s">
        <v>141</v>
      </c>
      <c r="N5743" t="s">
        <v>2602</v>
      </c>
      <c r="O5743" t="s">
        <v>120</v>
      </c>
      <c r="P5743" s="28">
        <v>5</v>
      </c>
      <c r="Q5743" t="s">
        <v>70</v>
      </c>
      <c r="R5743" t="s">
        <v>75</v>
      </c>
    </row>
    <row r="5744" spans="1:18" x14ac:dyDescent="0.2">
      <c r="A5744" t="s">
        <v>196</v>
      </c>
      <c r="B5744" t="s">
        <v>197</v>
      </c>
      <c r="C5744" t="s">
        <v>140</v>
      </c>
      <c r="D5744" t="s">
        <v>136</v>
      </c>
      <c r="E5744" t="s">
        <v>136</v>
      </c>
      <c r="F5744" t="s">
        <v>136</v>
      </c>
      <c r="G5744" t="s">
        <v>187</v>
      </c>
      <c r="H5744" s="26">
        <v>44561</v>
      </c>
      <c r="I5744" t="s">
        <v>137</v>
      </c>
      <c r="J5744" t="s">
        <v>138</v>
      </c>
      <c r="K5744" t="s">
        <v>125</v>
      </c>
      <c r="L5744" t="s">
        <v>139</v>
      </c>
      <c r="M5744" t="s">
        <v>141</v>
      </c>
      <c r="N5744" t="s">
        <v>198</v>
      </c>
      <c r="O5744" t="s">
        <v>125</v>
      </c>
      <c r="P5744" s="28">
        <v>5</v>
      </c>
      <c r="Q5744" t="s">
        <v>70</v>
      </c>
      <c r="R5744" t="s">
        <v>75</v>
      </c>
    </row>
    <row r="5745" spans="1:18" x14ac:dyDescent="0.2">
      <c r="A5745" t="s">
        <v>12237</v>
      </c>
      <c r="B5745" t="s">
        <v>12238</v>
      </c>
      <c r="C5745" t="s">
        <v>140</v>
      </c>
      <c r="D5745" t="s">
        <v>173</v>
      </c>
      <c r="E5745" t="s">
        <v>174</v>
      </c>
      <c r="F5745" t="s">
        <v>137</v>
      </c>
      <c r="G5745" t="s">
        <v>12239</v>
      </c>
      <c r="H5745" s="26">
        <v>44510</v>
      </c>
      <c r="I5745" t="s">
        <v>175</v>
      </c>
      <c r="J5745" t="s">
        <v>139</v>
      </c>
      <c r="K5745" t="s">
        <v>385</v>
      </c>
      <c r="L5745" t="s">
        <v>177</v>
      </c>
      <c r="M5745" t="s">
        <v>721</v>
      </c>
      <c r="N5745" t="s">
        <v>722</v>
      </c>
      <c r="O5745" t="s">
        <v>71</v>
      </c>
      <c r="P5745" s="28">
        <v>5</v>
      </c>
      <c r="Q5745" t="s">
        <v>70</v>
      </c>
      <c r="R5745" t="s">
        <v>75</v>
      </c>
    </row>
    <row r="5746" spans="1:18" x14ac:dyDescent="0.2">
      <c r="A5746" t="s">
        <v>12237</v>
      </c>
      <c r="B5746" t="s">
        <v>319</v>
      </c>
      <c r="C5746" t="s">
        <v>140</v>
      </c>
      <c r="D5746" t="s">
        <v>136</v>
      </c>
      <c r="E5746" t="s">
        <v>136</v>
      </c>
      <c r="F5746" t="s">
        <v>136</v>
      </c>
      <c r="G5746" t="s">
        <v>12240</v>
      </c>
      <c r="H5746" s="26">
        <v>44510</v>
      </c>
      <c r="I5746" t="s">
        <v>137</v>
      </c>
      <c r="J5746" t="s">
        <v>138</v>
      </c>
      <c r="K5746" t="s">
        <v>120</v>
      </c>
      <c r="L5746" t="s">
        <v>139</v>
      </c>
      <c r="M5746" t="s">
        <v>70</v>
      </c>
      <c r="N5746" t="s">
        <v>2533</v>
      </c>
      <c r="O5746" t="s">
        <v>120</v>
      </c>
      <c r="P5746" s="28">
        <v>5</v>
      </c>
      <c r="Q5746" t="s">
        <v>70</v>
      </c>
      <c r="R5746" t="s">
        <v>75</v>
      </c>
    </row>
    <row r="5747" spans="1:18" x14ac:dyDescent="0.2">
      <c r="A5747" t="s">
        <v>12241</v>
      </c>
      <c r="B5747" t="s">
        <v>12242</v>
      </c>
      <c r="C5747" t="s">
        <v>140</v>
      </c>
      <c r="D5747" t="s">
        <v>173</v>
      </c>
      <c r="E5747" t="s">
        <v>174</v>
      </c>
      <c r="F5747" t="s">
        <v>137</v>
      </c>
      <c r="G5747" t="s">
        <v>12239</v>
      </c>
      <c r="H5747" s="26">
        <v>44510</v>
      </c>
      <c r="I5747" t="s">
        <v>175</v>
      </c>
      <c r="J5747" t="s">
        <v>139</v>
      </c>
      <c r="K5747" t="s">
        <v>385</v>
      </c>
      <c r="L5747" t="s">
        <v>177</v>
      </c>
      <c r="M5747" t="s">
        <v>721</v>
      </c>
      <c r="N5747" t="s">
        <v>722</v>
      </c>
      <c r="O5747" t="s">
        <v>71</v>
      </c>
      <c r="P5747" s="28">
        <v>5</v>
      </c>
      <c r="Q5747" t="s">
        <v>70</v>
      </c>
      <c r="R5747" t="s">
        <v>75</v>
      </c>
    </row>
    <row r="5748" spans="1:18" x14ac:dyDescent="0.2">
      <c r="A5748" t="s">
        <v>12241</v>
      </c>
      <c r="B5748" t="s">
        <v>319</v>
      </c>
      <c r="C5748" t="s">
        <v>140</v>
      </c>
      <c r="D5748" t="s">
        <v>136</v>
      </c>
      <c r="E5748" t="s">
        <v>136</v>
      </c>
      <c r="F5748" t="s">
        <v>136</v>
      </c>
      <c r="G5748" t="s">
        <v>12240</v>
      </c>
      <c r="H5748" s="26">
        <v>44510</v>
      </c>
      <c r="I5748" t="s">
        <v>137</v>
      </c>
      <c r="J5748" t="s">
        <v>138</v>
      </c>
      <c r="K5748" t="s">
        <v>120</v>
      </c>
      <c r="L5748" t="s">
        <v>139</v>
      </c>
      <c r="M5748" t="s">
        <v>70</v>
      </c>
      <c r="N5748" t="s">
        <v>2533</v>
      </c>
      <c r="O5748" t="s">
        <v>120</v>
      </c>
      <c r="P5748" s="28">
        <v>5</v>
      </c>
      <c r="Q5748" t="s">
        <v>70</v>
      </c>
      <c r="R5748" t="s">
        <v>75</v>
      </c>
    </row>
    <row r="5749" spans="1:18" x14ac:dyDescent="0.2">
      <c r="A5749" t="s">
        <v>2642</v>
      </c>
      <c r="B5749" t="s">
        <v>319</v>
      </c>
      <c r="C5749" t="s">
        <v>140</v>
      </c>
      <c r="D5749" t="s">
        <v>136</v>
      </c>
      <c r="E5749" t="s">
        <v>136</v>
      </c>
      <c r="F5749" t="s">
        <v>136</v>
      </c>
      <c r="G5749" t="s">
        <v>12243</v>
      </c>
      <c r="H5749" s="26">
        <v>44497</v>
      </c>
      <c r="I5749" t="s">
        <v>137</v>
      </c>
      <c r="J5749" t="s">
        <v>138</v>
      </c>
      <c r="K5749" t="s">
        <v>120</v>
      </c>
      <c r="L5749" t="s">
        <v>139</v>
      </c>
      <c r="M5749" t="s">
        <v>144</v>
      </c>
      <c r="N5749" t="s">
        <v>2600</v>
      </c>
      <c r="O5749" t="s">
        <v>120</v>
      </c>
      <c r="P5749" s="28">
        <v>5</v>
      </c>
      <c r="Q5749" t="s">
        <v>70</v>
      </c>
      <c r="R5749" t="s">
        <v>75</v>
      </c>
    </row>
    <row r="5750" spans="1:18" x14ac:dyDescent="0.2">
      <c r="A5750" t="s">
        <v>12244</v>
      </c>
      <c r="B5750" t="s">
        <v>12245</v>
      </c>
      <c r="C5750" t="s">
        <v>140</v>
      </c>
      <c r="D5750" t="s">
        <v>173</v>
      </c>
      <c r="E5750" t="s">
        <v>174</v>
      </c>
      <c r="F5750" t="s">
        <v>137</v>
      </c>
      <c r="G5750" t="s">
        <v>12246</v>
      </c>
      <c r="H5750" s="26">
        <v>44493</v>
      </c>
      <c r="I5750" t="s">
        <v>175</v>
      </c>
      <c r="J5750" t="s">
        <v>139</v>
      </c>
      <c r="K5750" t="s">
        <v>385</v>
      </c>
      <c r="L5750" t="s">
        <v>177</v>
      </c>
      <c r="M5750" t="s">
        <v>386</v>
      </c>
      <c r="N5750" t="s">
        <v>387</v>
      </c>
      <c r="O5750" t="s">
        <v>71</v>
      </c>
      <c r="P5750" s="28">
        <v>5</v>
      </c>
      <c r="Q5750" t="s">
        <v>70</v>
      </c>
      <c r="R5750" t="s">
        <v>75</v>
      </c>
    </row>
    <row r="5751" spans="1:18" x14ac:dyDescent="0.2">
      <c r="A5751" t="s">
        <v>12244</v>
      </c>
      <c r="B5751" t="s">
        <v>319</v>
      </c>
      <c r="C5751" t="s">
        <v>140</v>
      </c>
      <c r="D5751" t="s">
        <v>136</v>
      </c>
      <c r="E5751" t="s">
        <v>136</v>
      </c>
      <c r="F5751" t="s">
        <v>136</v>
      </c>
      <c r="G5751" t="s">
        <v>12247</v>
      </c>
      <c r="H5751" s="26">
        <v>44492</v>
      </c>
      <c r="I5751" t="s">
        <v>137</v>
      </c>
      <c r="J5751" t="s">
        <v>138</v>
      </c>
      <c r="K5751" t="s">
        <v>120</v>
      </c>
      <c r="L5751" t="s">
        <v>139</v>
      </c>
      <c r="M5751" t="s">
        <v>141</v>
      </c>
      <c r="N5751" t="s">
        <v>2602</v>
      </c>
      <c r="O5751" t="s">
        <v>120</v>
      </c>
      <c r="P5751" s="28">
        <v>5</v>
      </c>
      <c r="Q5751" t="s">
        <v>70</v>
      </c>
      <c r="R5751" t="s">
        <v>75</v>
      </c>
    </row>
    <row r="5752" spans="1:18" x14ac:dyDescent="0.2">
      <c r="A5752" t="s">
        <v>12248</v>
      </c>
      <c r="B5752" t="s">
        <v>12249</v>
      </c>
      <c r="C5752" t="s">
        <v>140</v>
      </c>
      <c r="D5752" t="s">
        <v>173</v>
      </c>
      <c r="E5752" t="s">
        <v>174</v>
      </c>
      <c r="F5752" t="s">
        <v>137</v>
      </c>
      <c r="G5752" t="s">
        <v>12250</v>
      </c>
      <c r="H5752" s="26">
        <v>44478</v>
      </c>
      <c r="I5752" t="s">
        <v>175</v>
      </c>
      <c r="J5752" t="s">
        <v>139</v>
      </c>
      <c r="K5752" t="s">
        <v>193</v>
      </c>
      <c r="L5752" t="s">
        <v>177</v>
      </c>
      <c r="M5752" t="s">
        <v>2815</v>
      </c>
      <c r="N5752" t="s">
        <v>2816</v>
      </c>
      <c r="O5752" t="s">
        <v>71</v>
      </c>
      <c r="P5752" s="28">
        <v>5</v>
      </c>
      <c r="Q5752" t="s">
        <v>70</v>
      </c>
      <c r="R5752" t="s">
        <v>75</v>
      </c>
    </row>
    <row r="5753" spans="1:18" x14ac:dyDescent="0.2">
      <c r="A5753" t="s">
        <v>12251</v>
      </c>
      <c r="B5753" t="s">
        <v>12252</v>
      </c>
      <c r="C5753" t="s">
        <v>140</v>
      </c>
      <c r="D5753" t="s">
        <v>173</v>
      </c>
      <c r="E5753" t="s">
        <v>174</v>
      </c>
      <c r="F5753" t="s">
        <v>137</v>
      </c>
      <c r="G5753" t="s">
        <v>12253</v>
      </c>
      <c r="H5753" s="26">
        <v>44543</v>
      </c>
      <c r="I5753" t="s">
        <v>175</v>
      </c>
      <c r="J5753" t="s">
        <v>139</v>
      </c>
      <c r="K5753" t="s">
        <v>193</v>
      </c>
      <c r="L5753" t="s">
        <v>177</v>
      </c>
      <c r="M5753" t="s">
        <v>2815</v>
      </c>
      <c r="N5753" t="s">
        <v>2816</v>
      </c>
      <c r="O5753" t="s">
        <v>71</v>
      </c>
      <c r="P5753" s="28">
        <v>5</v>
      </c>
      <c r="Q5753" t="s">
        <v>70</v>
      </c>
      <c r="R5753" t="s">
        <v>75</v>
      </c>
    </row>
    <row r="5754" spans="1:18" x14ac:dyDescent="0.2">
      <c r="A5754" t="s">
        <v>12254</v>
      </c>
      <c r="B5754" t="s">
        <v>319</v>
      </c>
      <c r="C5754" t="s">
        <v>140</v>
      </c>
      <c r="D5754" t="s">
        <v>136</v>
      </c>
      <c r="E5754" t="s">
        <v>136</v>
      </c>
      <c r="F5754" t="s">
        <v>136</v>
      </c>
      <c r="G5754" t="s">
        <v>12255</v>
      </c>
      <c r="H5754" s="26">
        <v>44495</v>
      </c>
      <c r="I5754" t="s">
        <v>137</v>
      </c>
      <c r="J5754" t="s">
        <v>138</v>
      </c>
      <c r="K5754" t="s">
        <v>120</v>
      </c>
      <c r="L5754" t="s">
        <v>139</v>
      </c>
      <c r="M5754" t="s">
        <v>70</v>
      </c>
      <c r="N5754" t="s">
        <v>2533</v>
      </c>
      <c r="O5754" t="s">
        <v>120</v>
      </c>
      <c r="P5754" s="28">
        <v>5</v>
      </c>
      <c r="Q5754" t="s">
        <v>70</v>
      </c>
      <c r="R5754" t="s">
        <v>75</v>
      </c>
    </row>
    <row r="5755" spans="1:18" x14ac:dyDescent="0.2">
      <c r="A5755" t="s">
        <v>382</v>
      </c>
      <c r="B5755" t="s">
        <v>383</v>
      </c>
      <c r="C5755" t="s">
        <v>135</v>
      </c>
      <c r="D5755" t="s">
        <v>136</v>
      </c>
      <c r="E5755" t="s">
        <v>136</v>
      </c>
      <c r="F5755" t="s">
        <v>136</v>
      </c>
      <c r="G5755" t="s">
        <v>384</v>
      </c>
      <c r="H5755" s="26">
        <v>44561</v>
      </c>
      <c r="I5755" t="s">
        <v>137</v>
      </c>
      <c r="J5755" t="s">
        <v>138</v>
      </c>
      <c r="K5755" t="s">
        <v>125</v>
      </c>
      <c r="L5755" t="s">
        <v>139</v>
      </c>
      <c r="M5755" t="s">
        <v>141</v>
      </c>
      <c r="N5755" t="s">
        <v>198</v>
      </c>
      <c r="O5755" t="s">
        <v>125</v>
      </c>
      <c r="P5755" s="28">
        <v>4</v>
      </c>
      <c r="Q5755" t="s">
        <v>70</v>
      </c>
      <c r="R5755" t="s">
        <v>75</v>
      </c>
    </row>
    <row r="5756" spans="1:18" x14ac:dyDescent="0.2">
      <c r="A5756" t="s">
        <v>12256</v>
      </c>
      <c r="B5756" t="s">
        <v>319</v>
      </c>
      <c r="C5756" t="s">
        <v>140</v>
      </c>
      <c r="D5756" t="s">
        <v>136</v>
      </c>
      <c r="E5756" t="s">
        <v>136</v>
      </c>
      <c r="F5756" t="s">
        <v>136</v>
      </c>
      <c r="G5756" t="s">
        <v>12257</v>
      </c>
      <c r="H5756" s="26">
        <v>44526</v>
      </c>
      <c r="I5756" t="s">
        <v>137</v>
      </c>
      <c r="J5756" t="s">
        <v>138</v>
      </c>
      <c r="K5756" t="s">
        <v>120</v>
      </c>
      <c r="L5756" t="s">
        <v>139</v>
      </c>
      <c r="M5756" t="s">
        <v>144</v>
      </c>
      <c r="N5756" t="s">
        <v>2600</v>
      </c>
      <c r="O5756" t="s">
        <v>120</v>
      </c>
      <c r="P5756" s="28">
        <v>5</v>
      </c>
      <c r="Q5756" t="s">
        <v>70</v>
      </c>
      <c r="R5756" t="s">
        <v>75</v>
      </c>
    </row>
    <row r="5757" spans="1:18" x14ac:dyDescent="0.2">
      <c r="A5757" t="s">
        <v>12258</v>
      </c>
      <c r="B5757" t="s">
        <v>12259</v>
      </c>
      <c r="C5757" t="s">
        <v>140</v>
      </c>
      <c r="D5757" t="s">
        <v>173</v>
      </c>
      <c r="E5757" t="s">
        <v>174</v>
      </c>
      <c r="F5757" t="s">
        <v>137</v>
      </c>
      <c r="G5757" t="s">
        <v>12260</v>
      </c>
      <c r="H5757" s="26">
        <v>44531</v>
      </c>
      <c r="I5757" t="s">
        <v>175</v>
      </c>
      <c r="J5757" t="s">
        <v>139</v>
      </c>
      <c r="K5757" t="s">
        <v>385</v>
      </c>
      <c r="L5757" t="s">
        <v>177</v>
      </c>
      <c r="M5757" t="s">
        <v>386</v>
      </c>
      <c r="N5757" t="s">
        <v>387</v>
      </c>
      <c r="O5757" t="s">
        <v>71</v>
      </c>
      <c r="P5757" s="28">
        <v>5</v>
      </c>
      <c r="Q5757" t="s">
        <v>70</v>
      </c>
      <c r="R5757" t="s">
        <v>75</v>
      </c>
    </row>
    <row r="5758" spans="1:18" x14ac:dyDescent="0.2">
      <c r="A5758" t="s">
        <v>12258</v>
      </c>
      <c r="B5758" t="s">
        <v>319</v>
      </c>
      <c r="C5758" t="s">
        <v>140</v>
      </c>
      <c r="D5758" t="s">
        <v>136</v>
      </c>
      <c r="E5758" t="s">
        <v>136</v>
      </c>
      <c r="F5758" t="s">
        <v>136</v>
      </c>
      <c r="G5758" t="s">
        <v>12261</v>
      </c>
      <c r="H5758" s="26">
        <v>44531</v>
      </c>
      <c r="I5758" t="s">
        <v>137</v>
      </c>
      <c r="J5758" t="s">
        <v>138</v>
      </c>
      <c r="K5758" t="s">
        <v>120</v>
      </c>
      <c r="L5758" t="s">
        <v>139</v>
      </c>
      <c r="M5758" t="s">
        <v>141</v>
      </c>
      <c r="N5758" t="s">
        <v>2602</v>
      </c>
      <c r="O5758" t="s">
        <v>120</v>
      </c>
      <c r="P5758" s="28">
        <v>5</v>
      </c>
      <c r="Q5758" t="s">
        <v>70</v>
      </c>
      <c r="R5758" t="s">
        <v>75</v>
      </c>
    </row>
    <row r="5759" spans="1:18" x14ac:dyDescent="0.2">
      <c r="A5759" t="s">
        <v>12262</v>
      </c>
      <c r="B5759" t="s">
        <v>12263</v>
      </c>
      <c r="C5759" t="s">
        <v>140</v>
      </c>
      <c r="D5759" t="s">
        <v>173</v>
      </c>
      <c r="E5759" t="s">
        <v>174</v>
      </c>
      <c r="F5759" t="s">
        <v>137</v>
      </c>
      <c r="G5759" t="s">
        <v>12264</v>
      </c>
      <c r="H5759" s="26">
        <v>44543</v>
      </c>
      <c r="I5759" t="s">
        <v>175</v>
      </c>
      <c r="J5759" t="s">
        <v>139</v>
      </c>
      <c r="K5759" t="s">
        <v>385</v>
      </c>
      <c r="L5759" t="s">
        <v>177</v>
      </c>
      <c r="M5759" t="s">
        <v>721</v>
      </c>
      <c r="N5759" t="s">
        <v>722</v>
      </c>
      <c r="O5759" t="s">
        <v>71</v>
      </c>
      <c r="P5759" s="28">
        <v>5</v>
      </c>
      <c r="Q5759" t="s">
        <v>70</v>
      </c>
      <c r="R5759" t="s">
        <v>75</v>
      </c>
    </row>
    <row r="5760" spans="1:18" x14ac:dyDescent="0.2">
      <c r="A5760" t="s">
        <v>12262</v>
      </c>
      <c r="B5760" t="s">
        <v>319</v>
      </c>
      <c r="C5760" t="s">
        <v>140</v>
      </c>
      <c r="D5760" t="s">
        <v>136</v>
      </c>
      <c r="E5760" t="s">
        <v>136</v>
      </c>
      <c r="F5760" t="s">
        <v>136</v>
      </c>
      <c r="G5760" t="s">
        <v>12265</v>
      </c>
      <c r="H5760" s="26">
        <v>44543</v>
      </c>
      <c r="I5760" t="s">
        <v>137</v>
      </c>
      <c r="J5760" t="s">
        <v>138</v>
      </c>
      <c r="K5760" t="s">
        <v>120</v>
      </c>
      <c r="L5760" t="s">
        <v>139</v>
      </c>
      <c r="M5760" t="s">
        <v>70</v>
      </c>
      <c r="N5760" t="s">
        <v>2533</v>
      </c>
      <c r="O5760" t="s">
        <v>120</v>
      </c>
      <c r="P5760" s="28">
        <v>5</v>
      </c>
      <c r="Q5760" t="s">
        <v>70</v>
      </c>
      <c r="R5760" t="s">
        <v>75</v>
      </c>
    </row>
    <row r="5761" spans="1:18" x14ac:dyDescent="0.2">
      <c r="A5761" t="s">
        <v>467</v>
      </c>
      <c r="B5761" t="s">
        <v>12266</v>
      </c>
      <c r="C5761" t="s">
        <v>140</v>
      </c>
      <c r="D5761" t="s">
        <v>173</v>
      </c>
      <c r="E5761" t="s">
        <v>174</v>
      </c>
      <c r="F5761" t="s">
        <v>137</v>
      </c>
      <c r="G5761" t="s">
        <v>12267</v>
      </c>
      <c r="H5761" s="26">
        <v>44541</v>
      </c>
      <c r="I5761" t="s">
        <v>175</v>
      </c>
      <c r="J5761" t="s">
        <v>139</v>
      </c>
      <c r="K5761" t="s">
        <v>385</v>
      </c>
      <c r="L5761" t="s">
        <v>177</v>
      </c>
      <c r="M5761" t="s">
        <v>721</v>
      </c>
      <c r="N5761" t="s">
        <v>722</v>
      </c>
      <c r="O5761" t="s">
        <v>71</v>
      </c>
      <c r="P5761" s="28">
        <v>5</v>
      </c>
      <c r="Q5761" t="s">
        <v>70</v>
      </c>
      <c r="R5761" t="s">
        <v>75</v>
      </c>
    </row>
    <row r="5762" spans="1:18" x14ac:dyDescent="0.2">
      <c r="A5762" t="s">
        <v>12268</v>
      </c>
      <c r="B5762" t="s">
        <v>319</v>
      </c>
      <c r="C5762" t="s">
        <v>140</v>
      </c>
      <c r="D5762" t="s">
        <v>136</v>
      </c>
      <c r="E5762" t="s">
        <v>136</v>
      </c>
      <c r="F5762" t="s">
        <v>136</v>
      </c>
      <c r="G5762" t="s">
        <v>12269</v>
      </c>
      <c r="H5762" s="26">
        <v>44483</v>
      </c>
      <c r="I5762" t="s">
        <v>137</v>
      </c>
      <c r="J5762" t="s">
        <v>138</v>
      </c>
      <c r="K5762" t="s">
        <v>120</v>
      </c>
      <c r="L5762" t="s">
        <v>139</v>
      </c>
      <c r="M5762" t="s">
        <v>70</v>
      </c>
      <c r="N5762" t="s">
        <v>2533</v>
      </c>
      <c r="O5762" t="s">
        <v>120</v>
      </c>
      <c r="P5762" s="28">
        <v>5</v>
      </c>
      <c r="Q5762" t="s">
        <v>70</v>
      </c>
      <c r="R5762" t="s">
        <v>75</v>
      </c>
    </row>
    <row r="5763" spans="1:18" x14ac:dyDescent="0.2">
      <c r="A5763" t="s">
        <v>12270</v>
      </c>
      <c r="B5763" t="s">
        <v>12271</v>
      </c>
      <c r="C5763" t="s">
        <v>140</v>
      </c>
      <c r="D5763" t="s">
        <v>173</v>
      </c>
      <c r="E5763" t="s">
        <v>174</v>
      </c>
      <c r="F5763" t="s">
        <v>137</v>
      </c>
      <c r="G5763" t="s">
        <v>12272</v>
      </c>
      <c r="H5763" s="26">
        <v>44536</v>
      </c>
      <c r="I5763" t="s">
        <v>175</v>
      </c>
      <c r="J5763" t="s">
        <v>139</v>
      </c>
      <c r="K5763" t="s">
        <v>2607</v>
      </c>
      <c r="L5763" t="s">
        <v>177</v>
      </c>
      <c r="M5763" t="s">
        <v>2815</v>
      </c>
      <c r="N5763" t="s">
        <v>2816</v>
      </c>
      <c r="O5763" t="s">
        <v>71</v>
      </c>
      <c r="P5763" s="28">
        <v>5</v>
      </c>
      <c r="Q5763" t="s">
        <v>70</v>
      </c>
      <c r="R5763" t="s">
        <v>75</v>
      </c>
    </row>
    <row r="5764" spans="1:18" x14ac:dyDescent="0.2">
      <c r="A5764" t="s">
        <v>12273</v>
      </c>
      <c r="B5764" t="s">
        <v>319</v>
      </c>
      <c r="C5764" t="s">
        <v>140</v>
      </c>
      <c r="D5764" t="s">
        <v>136</v>
      </c>
      <c r="E5764" t="s">
        <v>136</v>
      </c>
      <c r="F5764" t="s">
        <v>136</v>
      </c>
      <c r="G5764" t="s">
        <v>12269</v>
      </c>
      <c r="H5764" s="26">
        <v>44483</v>
      </c>
      <c r="I5764" t="s">
        <v>137</v>
      </c>
      <c r="J5764" t="s">
        <v>138</v>
      </c>
      <c r="K5764" t="s">
        <v>120</v>
      </c>
      <c r="L5764" t="s">
        <v>139</v>
      </c>
      <c r="M5764" t="s">
        <v>70</v>
      </c>
      <c r="N5764" t="s">
        <v>2533</v>
      </c>
      <c r="O5764" t="s">
        <v>120</v>
      </c>
      <c r="P5764" s="28">
        <v>5</v>
      </c>
      <c r="Q5764" t="s">
        <v>70</v>
      </c>
      <c r="R5764" t="s">
        <v>75</v>
      </c>
    </row>
    <row r="5765" spans="1:18" x14ac:dyDescent="0.2">
      <c r="A5765" t="s">
        <v>480</v>
      </c>
      <c r="B5765" t="s">
        <v>319</v>
      </c>
      <c r="C5765" t="s">
        <v>140</v>
      </c>
      <c r="D5765" t="s">
        <v>136</v>
      </c>
      <c r="E5765" t="s">
        <v>136</v>
      </c>
      <c r="F5765" t="s">
        <v>136</v>
      </c>
      <c r="G5765" t="s">
        <v>12274</v>
      </c>
      <c r="H5765" s="26">
        <v>44512</v>
      </c>
      <c r="I5765" t="s">
        <v>137</v>
      </c>
      <c r="J5765" t="s">
        <v>138</v>
      </c>
      <c r="K5765" t="s">
        <v>120</v>
      </c>
      <c r="L5765" t="s">
        <v>139</v>
      </c>
      <c r="M5765" t="s">
        <v>70</v>
      </c>
      <c r="N5765" t="s">
        <v>2533</v>
      </c>
      <c r="O5765" t="s">
        <v>120</v>
      </c>
      <c r="P5765" s="28">
        <v>5</v>
      </c>
      <c r="Q5765" t="s">
        <v>70</v>
      </c>
      <c r="R5765" t="s">
        <v>75</v>
      </c>
    </row>
    <row r="5766" spans="1:18" x14ac:dyDescent="0.2">
      <c r="A5766" t="s">
        <v>12275</v>
      </c>
      <c r="B5766" t="s">
        <v>12276</v>
      </c>
      <c r="C5766" t="s">
        <v>140</v>
      </c>
      <c r="D5766" t="s">
        <v>136</v>
      </c>
      <c r="E5766" t="s">
        <v>136</v>
      </c>
      <c r="F5766" t="s">
        <v>136</v>
      </c>
      <c r="G5766" t="s">
        <v>12277</v>
      </c>
      <c r="H5766" s="26">
        <v>44495</v>
      </c>
      <c r="I5766" t="s">
        <v>137</v>
      </c>
      <c r="J5766" t="s">
        <v>138</v>
      </c>
      <c r="K5766" t="s">
        <v>94</v>
      </c>
      <c r="L5766" t="s">
        <v>139</v>
      </c>
      <c r="M5766" t="s">
        <v>1055</v>
      </c>
      <c r="N5766" t="s">
        <v>1056</v>
      </c>
      <c r="O5766" t="s">
        <v>94</v>
      </c>
      <c r="P5766" s="28">
        <v>5</v>
      </c>
      <c r="Q5766" t="s">
        <v>70</v>
      </c>
      <c r="R5766" t="s">
        <v>75</v>
      </c>
    </row>
    <row r="5767" spans="1:18" x14ac:dyDescent="0.2">
      <c r="A5767" t="s">
        <v>12278</v>
      </c>
      <c r="B5767" t="s">
        <v>12279</v>
      </c>
      <c r="C5767" t="s">
        <v>135</v>
      </c>
      <c r="D5767" t="s">
        <v>173</v>
      </c>
      <c r="E5767" t="s">
        <v>174</v>
      </c>
      <c r="F5767" t="s">
        <v>137</v>
      </c>
      <c r="G5767" t="s">
        <v>12280</v>
      </c>
      <c r="H5767" s="26">
        <v>44481</v>
      </c>
      <c r="I5767" t="s">
        <v>175</v>
      </c>
      <c r="J5767" t="s">
        <v>139</v>
      </c>
      <c r="K5767" t="s">
        <v>385</v>
      </c>
      <c r="L5767" t="s">
        <v>177</v>
      </c>
      <c r="M5767" t="s">
        <v>386</v>
      </c>
      <c r="N5767" t="s">
        <v>387</v>
      </c>
      <c r="O5767" t="s">
        <v>71</v>
      </c>
      <c r="P5767" s="28">
        <v>4</v>
      </c>
      <c r="Q5767" t="s">
        <v>70</v>
      </c>
      <c r="R5767" t="s">
        <v>75</v>
      </c>
    </row>
    <row r="5768" spans="1:18" x14ac:dyDescent="0.2">
      <c r="A5768" t="s">
        <v>12278</v>
      </c>
      <c r="B5768" t="s">
        <v>319</v>
      </c>
      <c r="C5768" t="s">
        <v>135</v>
      </c>
      <c r="D5768" t="s">
        <v>136</v>
      </c>
      <c r="E5768" t="s">
        <v>136</v>
      </c>
      <c r="F5768" t="s">
        <v>136</v>
      </c>
      <c r="G5768" t="s">
        <v>12281</v>
      </c>
      <c r="H5768" s="26">
        <v>44480</v>
      </c>
      <c r="I5768" t="s">
        <v>137</v>
      </c>
      <c r="J5768" t="s">
        <v>138</v>
      </c>
      <c r="K5768" t="s">
        <v>120</v>
      </c>
      <c r="L5768" t="s">
        <v>139</v>
      </c>
      <c r="M5768" t="s">
        <v>141</v>
      </c>
      <c r="N5768" t="s">
        <v>2602</v>
      </c>
      <c r="O5768" t="s">
        <v>120</v>
      </c>
      <c r="P5768" s="28">
        <v>4</v>
      </c>
      <c r="Q5768" t="s">
        <v>70</v>
      </c>
      <c r="R5768" t="s">
        <v>75</v>
      </c>
    </row>
    <row r="5769" spans="1:18" x14ac:dyDescent="0.2">
      <c r="A5769" t="s">
        <v>530</v>
      </c>
      <c r="B5769" t="s">
        <v>319</v>
      </c>
      <c r="C5769" t="s">
        <v>140</v>
      </c>
      <c r="D5769" t="s">
        <v>136</v>
      </c>
      <c r="E5769" t="s">
        <v>136</v>
      </c>
      <c r="F5769" t="s">
        <v>136</v>
      </c>
      <c r="G5769" t="s">
        <v>12282</v>
      </c>
      <c r="H5769" s="26">
        <v>44516</v>
      </c>
      <c r="I5769" t="s">
        <v>137</v>
      </c>
      <c r="J5769" t="s">
        <v>138</v>
      </c>
      <c r="K5769" t="s">
        <v>120</v>
      </c>
      <c r="L5769" t="s">
        <v>139</v>
      </c>
      <c r="M5769" t="s">
        <v>70</v>
      </c>
      <c r="N5769" t="s">
        <v>2533</v>
      </c>
      <c r="O5769" t="s">
        <v>120</v>
      </c>
      <c r="P5769" s="28">
        <v>5</v>
      </c>
      <c r="Q5769" t="s">
        <v>70</v>
      </c>
      <c r="R5769" t="s">
        <v>75</v>
      </c>
    </row>
    <row r="5770" spans="1:18" x14ac:dyDescent="0.2">
      <c r="A5770" t="s">
        <v>530</v>
      </c>
      <c r="B5770" t="s">
        <v>319</v>
      </c>
      <c r="C5770" t="s">
        <v>140</v>
      </c>
      <c r="D5770" t="s">
        <v>136</v>
      </c>
      <c r="E5770" t="s">
        <v>136</v>
      </c>
      <c r="F5770" t="s">
        <v>136</v>
      </c>
      <c r="G5770" t="s">
        <v>12283</v>
      </c>
      <c r="H5770" s="26">
        <v>44550</v>
      </c>
      <c r="I5770" t="s">
        <v>137</v>
      </c>
      <c r="J5770" t="s">
        <v>138</v>
      </c>
      <c r="K5770" t="s">
        <v>120</v>
      </c>
      <c r="L5770" t="s">
        <v>139</v>
      </c>
      <c r="M5770" t="s">
        <v>70</v>
      </c>
      <c r="N5770" t="s">
        <v>2533</v>
      </c>
      <c r="O5770" t="s">
        <v>120</v>
      </c>
      <c r="P5770" s="28">
        <v>5</v>
      </c>
      <c r="Q5770" t="s">
        <v>70</v>
      </c>
      <c r="R5770" t="s">
        <v>75</v>
      </c>
    </row>
    <row r="5771" spans="1:18" x14ac:dyDescent="0.2">
      <c r="A5771" t="s">
        <v>12284</v>
      </c>
      <c r="B5771" t="s">
        <v>12285</v>
      </c>
      <c r="C5771" t="s">
        <v>140</v>
      </c>
      <c r="D5771" t="s">
        <v>173</v>
      </c>
      <c r="E5771" t="s">
        <v>174</v>
      </c>
      <c r="F5771" t="s">
        <v>137</v>
      </c>
      <c r="G5771" t="s">
        <v>12286</v>
      </c>
      <c r="H5771" s="26">
        <v>44561</v>
      </c>
      <c r="I5771" t="s">
        <v>175</v>
      </c>
      <c r="J5771" t="s">
        <v>139</v>
      </c>
      <c r="K5771" t="s">
        <v>385</v>
      </c>
      <c r="L5771" t="s">
        <v>177</v>
      </c>
      <c r="M5771" t="s">
        <v>721</v>
      </c>
      <c r="N5771" t="s">
        <v>722</v>
      </c>
      <c r="O5771" t="s">
        <v>71</v>
      </c>
      <c r="P5771" s="28">
        <v>5</v>
      </c>
      <c r="Q5771" t="s">
        <v>70</v>
      </c>
      <c r="R5771" t="s">
        <v>75</v>
      </c>
    </row>
    <row r="5772" spans="1:18" x14ac:dyDescent="0.2">
      <c r="A5772" t="s">
        <v>12284</v>
      </c>
      <c r="B5772" t="s">
        <v>319</v>
      </c>
      <c r="C5772" t="s">
        <v>140</v>
      </c>
      <c r="D5772" t="s">
        <v>136</v>
      </c>
      <c r="E5772" t="s">
        <v>136</v>
      </c>
      <c r="F5772" t="s">
        <v>136</v>
      </c>
      <c r="G5772" t="s">
        <v>12287</v>
      </c>
      <c r="H5772" s="26">
        <v>44561</v>
      </c>
      <c r="I5772" t="s">
        <v>137</v>
      </c>
      <c r="J5772" t="s">
        <v>138</v>
      </c>
      <c r="K5772" t="s">
        <v>120</v>
      </c>
      <c r="L5772" t="s">
        <v>139</v>
      </c>
      <c r="M5772" t="s">
        <v>70</v>
      </c>
      <c r="N5772" t="s">
        <v>2533</v>
      </c>
      <c r="O5772" t="s">
        <v>120</v>
      </c>
      <c r="P5772" s="28">
        <v>5</v>
      </c>
      <c r="Q5772" t="s">
        <v>70</v>
      </c>
      <c r="R5772" t="s">
        <v>75</v>
      </c>
    </row>
    <row r="5773" spans="1:18" x14ac:dyDescent="0.2">
      <c r="A5773" t="s">
        <v>12288</v>
      </c>
      <c r="B5773" t="s">
        <v>12289</v>
      </c>
      <c r="C5773" t="s">
        <v>140</v>
      </c>
      <c r="D5773" t="s">
        <v>173</v>
      </c>
      <c r="E5773" t="s">
        <v>174</v>
      </c>
      <c r="F5773" t="s">
        <v>137</v>
      </c>
      <c r="G5773" t="s">
        <v>12290</v>
      </c>
      <c r="H5773" s="26">
        <v>44541</v>
      </c>
      <c r="I5773" t="s">
        <v>175</v>
      </c>
      <c r="J5773" t="s">
        <v>139</v>
      </c>
      <c r="K5773" t="s">
        <v>385</v>
      </c>
      <c r="L5773" t="s">
        <v>177</v>
      </c>
      <c r="M5773" t="s">
        <v>721</v>
      </c>
      <c r="N5773" t="s">
        <v>722</v>
      </c>
      <c r="O5773" t="s">
        <v>71</v>
      </c>
      <c r="P5773" s="28">
        <v>5</v>
      </c>
      <c r="Q5773" t="s">
        <v>70</v>
      </c>
      <c r="R5773" t="s">
        <v>75</v>
      </c>
    </row>
    <row r="5774" spans="1:18" x14ac:dyDescent="0.2">
      <c r="A5774" t="s">
        <v>12288</v>
      </c>
      <c r="B5774" t="s">
        <v>319</v>
      </c>
      <c r="C5774" t="s">
        <v>140</v>
      </c>
      <c r="D5774" t="s">
        <v>136</v>
      </c>
      <c r="E5774" t="s">
        <v>136</v>
      </c>
      <c r="F5774" t="s">
        <v>136</v>
      </c>
      <c r="G5774" t="s">
        <v>12291</v>
      </c>
      <c r="H5774" s="26">
        <v>44541</v>
      </c>
      <c r="I5774" t="s">
        <v>137</v>
      </c>
      <c r="J5774" t="s">
        <v>138</v>
      </c>
      <c r="K5774" t="s">
        <v>120</v>
      </c>
      <c r="L5774" t="s">
        <v>139</v>
      </c>
      <c r="M5774" t="s">
        <v>70</v>
      </c>
      <c r="N5774" t="s">
        <v>2533</v>
      </c>
      <c r="O5774" t="s">
        <v>120</v>
      </c>
      <c r="P5774" s="28">
        <v>5</v>
      </c>
      <c r="Q5774" t="s">
        <v>70</v>
      </c>
      <c r="R5774" t="s">
        <v>75</v>
      </c>
    </row>
    <row r="5775" spans="1:18" x14ac:dyDescent="0.2">
      <c r="A5775" t="s">
        <v>12292</v>
      </c>
      <c r="B5775" t="s">
        <v>12293</v>
      </c>
      <c r="C5775" t="s">
        <v>140</v>
      </c>
      <c r="D5775" t="s">
        <v>136</v>
      </c>
      <c r="E5775" t="s">
        <v>136</v>
      </c>
      <c r="F5775" t="s">
        <v>136</v>
      </c>
      <c r="G5775" t="s">
        <v>12294</v>
      </c>
      <c r="H5775" s="26">
        <v>44528</v>
      </c>
      <c r="I5775" t="s">
        <v>137</v>
      </c>
      <c r="J5775" t="s">
        <v>138</v>
      </c>
      <c r="K5775" t="s">
        <v>120</v>
      </c>
      <c r="L5775" t="s">
        <v>139</v>
      </c>
      <c r="M5775" t="s">
        <v>141</v>
      </c>
      <c r="N5775" t="s">
        <v>2602</v>
      </c>
      <c r="O5775" t="s">
        <v>120</v>
      </c>
      <c r="P5775" s="28">
        <v>5</v>
      </c>
      <c r="Q5775" t="s">
        <v>70</v>
      </c>
      <c r="R5775" t="s">
        <v>75</v>
      </c>
    </row>
    <row r="5776" spans="1:18" x14ac:dyDescent="0.2">
      <c r="A5776" t="s">
        <v>12292</v>
      </c>
      <c r="B5776" t="s">
        <v>12295</v>
      </c>
      <c r="C5776" t="s">
        <v>140</v>
      </c>
      <c r="D5776" t="s">
        <v>173</v>
      </c>
      <c r="E5776" t="s">
        <v>174</v>
      </c>
      <c r="F5776" t="s">
        <v>137</v>
      </c>
      <c r="G5776" t="s">
        <v>12296</v>
      </c>
      <c r="H5776" s="26">
        <v>44529</v>
      </c>
      <c r="I5776" t="s">
        <v>175</v>
      </c>
      <c r="J5776" t="s">
        <v>139</v>
      </c>
      <c r="K5776" t="s">
        <v>385</v>
      </c>
      <c r="L5776" t="s">
        <v>177</v>
      </c>
      <c r="M5776" t="s">
        <v>386</v>
      </c>
      <c r="N5776" t="s">
        <v>387</v>
      </c>
      <c r="O5776" t="s">
        <v>71</v>
      </c>
      <c r="P5776" s="28">
        <v>5</v>
      </c>
      <c r="Q5776" t="s">
        <v>70</v>
      </c>
      <c r="R5776" t="s">
        <v>75</v>
      </c>
    </row>
    <row r="5777" spans="1:18" x14ac:dyDescent="0.2">
      <c r="A5777" t="s">
        <v>3637</v>
      </c>
      <c r="B5777" t="s">
        <v>3638</v>
      </c>
      <c r="C5777" t="s">
        <v>140</v>
      </c>
      <c r="D5777" t="s">
        <v>173</v>
      </c>
      <c r="E5777" t="s">
        <v>174</v>
      </c>
      <c r="F5777" t="s">
        <v>137</v>
      </c>
      <c r="G5777" t="s">
        <v>3639</v>
      </c>
      <c r="H5777" s="26">
        <v>44528</v>
      </c>
      <c r="I5777" t="s">
        <v>175</v>
      </c>
      <c r="J5777" t="s">
        <v>139</v>
      </c>
      <c r="K5777" t="s">
        <v>2607</v>
      </c>
      <c r="L5777" t="s">
        <v>177</v>
      </c>
      <c r="M5777" t="s">
        <v>3084</v>
      </c>
      <c r="N5777" t="s">
        <v>3085</v>
      </c>
      <c r="O5777" t="s">
        <v>71</v>
      </c>
      <c r="P5777" s="28">
        <v>5</v>
      </c>
      <c r="Q5777" t="s">
        <v>70</v>
      </c>
      <c r="R5777" t="s">
        <v>75</v>
      </c>
    </row>
    <row r="5778" spans="1:18" x14ac:dyDescent="0.2">
      <c r="A5778" t="s">
        <v>12297</v>
      </c>
      <c r="B5778" t="s">
        <v>12298</v>
      </c>
      <c r="C5778" t="s">
        <v>140</v>
      </c>
      <c r="D5778" t="s">
        <v>173</v>
      </c>
      <c r="E5778" t="s">
        <v>174</v>
      </c>
      <c r="F5778" t="s">
        <v>137</v>
      </c>
      <c r="G5778" t="s">
        <v>12299</v>
      </c>
      <c r="H5778" s="26">
        <v>44480</v>
      </c>
      <c r="I5778" t="s">
        <v>175</v>
      </c>
      <c r="J5778" t="s">
        <v>139</v>
      </c>
      <c r="K5778" t="s">
        <v>2607</v>
      </c>
      <c r="L5778" t="s">
        <v>177</v>
      </c>
      <c r="M5778" t="s">
        <v>2815</v>
      </c>
      <c r="N5778" t="s">
        <v>2816</v>
      </c>
      <c r="O5778" t="s">
        <v>71</v>
      </c>
      <c r="P5778" s="28">
        <v>5</v>
      </c>
      <c r="Q5778" t="s">
        <v>70</v>
      </c>
      <c r="R5778" t="s">
        <v>75</v>
      </c>
    </row>
    <row r="5779" spans="1:18" x14ac:dyDescent="0.2">
      <c r="A5779" t="s">
        <v>12300</v>
      </c>
      <c r="B5779" t="s">
        <v>12301</v>
      </c>
      <c r="C5779" t="s">
        <v>207</v>
      </c>
      <c r="D5779" t="s">
        <v>136</v>
      </c>
      <c r="E5779" t="s">
        <v>136</v>
      </c>
      <c r="F5779" t="s">
        <v>136</v>
      </c>
      <c r="G5779" t="s">
        <v>208</v>
      </c>
      <c r="H5779" s="26">
        <v>44493</v>
      </c>
      <c r="I5779" t="s">
        <v>137</v>
      </c>
      <c r="J5779" t="s">
        <v>138</v>
      </c>
      <c r="K5779" t="s">
        <v>94</v>
      </c>
      <c r="L5779" t="s">
        <v>139</v>
      </c>
      <c r="M5779" t="s">
        <v>1055</v>
      </c>
      <c r="N5779" t="s">
        <v>1056</v>
      </c>
      <c r="O5779" t="s">
        <v>94</v>
      </c>
      <c r="P5779" s="28">
        <v>1</v>
      </c>
      <c r="Q5779" t="s">
        <v>70</v>
      </c>
      <c r="R5779" t="s">
        <v>75</v>
      </c>
    </row>
    <row r="5780" spans="1:18" x14ac:dyDescent="0.2">
      <c r="A5780" t="s">
        <v>12302</v>
      </c>
      <c r="B5780" t="s">
        <v>12303</v>
      </c>
      <c r="C5780" t="s">
        <v>140</v>
      </c>
      <c r="D5780" t="s">
        <v>136</v>
      </c>
      <c r="E5780" t="s">
        <v>136</v>
      </c>
      <c r="F5780" t="s">
        <v>136</v>
      </c>
      <c r="G5780" t="s">
        <v>12304</v>
      </c>
      <c r="H5780" s="26">
        <v>44526</v>
      </c>
      <c r="I5780" t="s">
        <v>469</v>
      </c>
      <c r="J5780" t="s">
        <v>637</v>
      </c>
      <c r="K5780" t="s">
        <v>94</v>
      </c>
      <c r="L5780" t="s">
        <v>139</v>
      </c>
      <c r="M5780" t="s">
        <v>70</v>
      </c>
      <c r="N5780" t="s">
        <v>486</v>
      </c>
      <c r="O5780" t="s">
        <v>94</v>
      </c>
      <c r="P5780" s="28">
        <v>5</v>
      </c>
      <c r="Q5780" t="s">
        <v>70</v>
      </c>
      <c r="R5780" t="s">
        <v>75</v>
      </c>
    </row>
    <row r="5781" spans="1:18" x14ac:dyDescent="0.2">
      <c r="A5781" t="s">
        <v>12302</v>
      </c>
      <c r="B5781" t="s">
        <v>12305</v>
      </c>
      <c r="C5781" t="s">
        <v>140</v>
      </c>
      <c r="D5781" t="s">
        <v>173</v>
      </c>
      <c r="E5781" t="s">
        <v>174</v>
      </c>
      <c r="F5781" t="s">
        <v>137</v>
      </c>
      <c r="G5781" t="s">
        <v>12306</v>
      </c>
      <c r="H5781" s="26">
        <v>44526</v>
      </c>
      <c r="I5781" t="s">
        <v>175</v>
      </c>
      <c r="J5781" t="s">
        <v>139</v>
      </c>
      <c r="K5781" t="s">
        <v>473</v>
      </c>
      <c r="L5781" t="s">
        <v>177</v>
      </c>
      <c r="M5781" t="s">
        <v>721</v>
      </c>
      <c r="N5781" t="s">
        <v>722</v>
      </c>
      <c r="O5781" t="s">
        <v>71</v>
      </c>
      <c r="P5781" s="28">
        <v>5</v>
      </c>
      <c r="Q5781" t="s">
        <v>70</v>
      </c>
      <c r="R5781" t="s">
        <v>75</v>
      </c>
    </row>
    <row r="5782" spans="1:18" x14ac:dyDescent="0.2">
      <c r="A5782" t="s">
        <v>12307</v>
      </c>
      <c r="B5782" t="s">
        <v>12308</v>
      </c>
      <c r="C5782" t="s">
        <v>140</v>
      </c>
      <c r="D5782" t="s">
        <v>136</v>
      </c>
      <c r="E5782" t="s">
        <v>136</v>
      </c>
      <c r="F5782" t="s">
        <v>136</v>
      </c>
      <c r="G5782" t="s">
        <v>12309</v>
      </c>
      <c r="H5782" s="26">
        <v>44542</v>
      </c>
      <c r="I5782" t="s">
        <v>137</v>
      </c>
      <c r="J5782" t="s">
        <v>138</v>
      </c>
      <c r="K5782" t="s">
        <v>120</v>
      </c>
      <c r="L5782" t="s">
        <v>139</v>
      </c>
      <c r="M5782" t="s">
        <v>70</v>
      </c>
      <c r="N5782" t="s">
        <v>2533</v>
      </c>
      <c r="O5782" t="s">
        <v>120</v>
      </c>
      <c r="P5782" s="28">
        <v>5</v>
      </c>
      <c r="Q5782" t="s">
        <v>70</v>
      </c>
      <c r="R5782" t="s">
        <v>75</v>
      </c>
    </row>
    <row r="5783" spans="1:18" x14ac:dyDescent="0.2">
      <c r="A5783" t="s">
        <v>12307</v>
      </c>
      <c r="B5783" t="s">
        <v>12310</v>
      </c>
      <c r="C5783" t="s">
        <v>140</v>
      </c>
      <c r="D5783" t="s">
        <v>173</v>
      </c>
      <c r="E5783" t="s">
        <v>174</v>
      </c>
      <c r="F5783" t="s">
        <v>137</v>
      </c>
      <c r="G5783" t="s">
        <v>12311</v>
      </c>
      <c r="H5783" s="26">
        <v>44542</v>
      </c>
      <c r="I5783" t="s">
        <v>175</v>
      </c>
      <c r="J5783" t="s">
        <v>139</v>
      </c>
      <c r="K5783" t="s">
        <v>385</v>
      </c>
      <c r="L5783" t="s">
        <v>177</v>
      </c>
      <c r="M5783" t="s">
        <v>386</v>
      </c>
      <c r="N5783" t="s">
        <v>387</v>
      </c>
      <c r="O5783" t="s">
        <v>71</v>
      </c>
      <c r="P5783" s="28">
        <v>5</v>
      </c>
      <c r="Q5783" t="s">
        <v>70</v>
      </c>
      <c r="R5783" t="s">
        <v>75</v>
      </c>
    </row>
    <row r="5784" spans="1:18" x14ac:dyDescent="0.2">
      <c r="A5784" t="s">
        <v>646</v>
      </c>
      <c r="B5784" t="s">
        <v>2746</v>
      </c>
      <c r="C5784" t="s">
        <v>140</v>
      </c>
      <c r="D5784" t="s">
        <v>173</v>
      </c>
      <c r="E5784" t="s">
        <v>174</v>
      </c>
      <c r="F5784" t="s">
        <v>137</v>
      </c>
      <c r="G5784" t="s">
        <v>12312</v>
      </c>
      <c r="H5784" s="26">
        <v>44477</v>
      </c>
      <c r="I5784" t="s">
        <v>175</v>
      </c>
      <c r="J5784" t="s">
        <v>139</v>
      </c>
      <c r="K5784" t="s">
        <v>385</v>
      </c>
      <c r="L5784" t="s">
        <v>177</v>
      </c>
      <c r="M5784" t="s">
        <v>386</v>
      </c>
      <c r="N5784" t="s">
        <v>387</v>
      </c>
      <c r="O5784" t="s">
        <v>71</v>
      </c>
      <c r="P5784" s="28">
        <v>5</v>
      </c>
      <c r="Q5784" t="s">
        <v>70</v>
      </c>
      <c r="R5784" t="s">
        <v>75</v>
      </c>
    </row>
    <row r="5785" spans="1:18" x14ac:dyDescent="0.2">
      <c r="A5785" t="s">
        <v>646</v>
      </c>
      <c r="B5785" t="s">
        <v>319</v>
      </c>
      <c r="C5785" t="s">
        <v>140</v>
      </c>
      <c r="D5785" t="s">
        <v>136</v>
      </c>
      <c r="E5785" t="s">
        <v>136</v>
      </c>
      <c r="F5785" t="s">
        <v>136</v>
      </c>
      <c r="G5785" t="s">
        <v>12313</v>
      </c>
      <c r="H5785" s="26">
        <v>44477</v>
      </c>
      <c r="I5785" t="s">
        <v>137</v>
      </c>
      <c r="J5785" t="s">
        <v>138</v>
      </c>
      <c r="K5785" t="s">
        <v>120</v>
      </c>
      <c r="L5785" t="s">
        <v>139</v>
      </c>
      <c r="M5785" t="s">
        <v>141</v>
      </c>
      <c r="N5785" t="s">
        <v>2602</v>
      </c>
      <c r="O5785" t="s">
        <v>120</v>
      </c>
      <c r="P5785" s="28">
        <v>5</v>
      </c>
      <c r="Q5785" t="s">
        <v>70</v>
      </c>
      <c r="R5785" t="s">
        <v>75</v>
      </c>
    </row>
    <row r="5786" spans="1:18" x14ac:dyDescent="0.2">
      <c r="A5786" t="s">
        <v>12314</v>
      </c>
      <c r="B5786" t="s">
        <v>12315</v>
      </c>
      <c r="C5786" t="s">
        <v>140</v>
      </c>
      <c r="D5786" t="s">
        <v>136</v>
      </c>
      <c r="E5786" t="s">
        <v>136</v>
      </c>
      <c r="F5786" t="s">
        <v>136</v>
      </c>
      <c r="G5786" t="s">
        <v>5594</v>
      </c>
      <c r="H5786" s="26">
        <v>44554</v>
      </c>
      <c r="I5786" t="s">
        <v>137</v>
      </c>
      <c r="J5786" t="s">
        <v>138</v>
      </c>
      <c r="K5786" t="s">
        <v>120</v>
      </c>
      <c r="L5786" t="s">
        <v>139</v>
      </c>
      <c r="M5786" t="s">
        <v>141</v>
      </c>
      <c r="N5786" t="s">
        <v>2602</v>
      </c>
      <c r="O5786" t="s">
        <v>120</v>
      </c>
      <c r="P5786" s="28">
        <v>5</v>
      </c>
      <c r="Q5786" t="s">
        <v>70</v>
      </c>
      <c r="R5786" t="s">
        <v>75</v>
      </c>
    </row>
    <row r="5787" spans="1:18" x14ac:dyDescent="0.2">
      <c r="A5787" t="s">
        <v>12314</v>
      </c>
      <c r="B5787" t="s">
        <v>12316</v>
      </c>
      <c r="C5787" t="s">
        <v>140</v>
      </c>
      <c r="D5787" t="s">
        <v>173</v>
      </c>
      <c r="E5787" t="s">
        <v>174</v>
      </c>
      <c r="F5787" t="s">
        <v>137</v>
      </c>
      <c r="G5787" t="s">
        <v>6348</v>
      </c>
      <c r="H5787" s="26">
        <v>44554</v>
      </c>
      <c r="I5787" t="s">
        <v>175</v>
      </c>
      <c r="J5787" t="s">
        <v>139</v>
      </c>
      <c r="K5787" t="s">
        <v>385</v>
      </c>
      <c r="L5787" t="s">
        <v>177</v>
      </c>
      <c r="M5787" t="s">
        <v>386</v>
      </c>
      <c r="N5787" t="s">
        <v>387</v>
      </c>
      <c r="O5787" t="s">
        <v>71</v>
      </c>
      <c r="P5787" s="28">
        <v>5</v>
      </c>
      <c r="Q5787" t="s">
        <v>70</v>
      </c>
      <c r="R5787" t="s">
        <v>75</v>
      </c>
    </row>
    <row r="5788" spans="1:18" x14ac:dyDescent="0.2">
      <c r="A5788" t="s">
        <v>12317</v>
      </c>
      <c r="B5788" t="s">
        <v>12318</v>
      </c>
      <c r="C5788" t="s">
        <v>140</v>
      </c>
      <c r="D5788" t="s">
        <v>173</v>
      </c>
      <c r="E5788" t="s">
        <v>174</v>
      </c>
      <c r="F5788" t="s">
        <v>137</v>
      </c>
      <c r="G5788" t="s">
        <v>12319</v>
      </c>
      <c r="H5788" s="26">
        <v>44482</v>
      </c>
      <c r="I5788" t="s">
        <v>175</v>
      </c>
      <c r="J5788" t="s">
        <v>139</v>
      </c>
      <c r="K5788" t="s">
        <v>385</v>
      </c>
      <c r="L5788" t="s">
        <v>177</v>
      </c>
      <c r="M5788" t="s">
        <v>386</v>
      </c>
      <c r="N5788" t="s">
        <v>387</v>
      </c>
      <c r="O5788" t="s">
        <v>71</v>
      </c>
      <c r="P5788" s="28">
        <v>5</v>
      </c>
      <c r="Q5788" t="s">
        <v>70</v>
      </c>
      <c r="R5788" t="s">
        <v>75</v>
      </c>
    </row>
    <row r="5789" spans="1:18" x14ac:dyDescent="0.2">
      <c r="A5789" t="s">
        <v>12317</v>
      </c>
      <c r="B5789" t="s">
        <v>319</v>
      </c>
      <c r="C5789" t="s">
        <v>140</v>
      </c>
      <c r="D5789" t="s">
        <v>136</v>
      </c>
      <c r="E5789" t="s">
        <v>136</v>
      </c>
      <c r="F5789" t="s">
        <v>136</v>
      </c>
      <c r="G5789" t="s">
        <v>12320</v>
      </c>
      <c r="H5789" s="26">
        <v>44482</v>
      </c>
      <c r="I5789" t="s">
        <v>137</v>
      </c>
      <c r="J5789" t="s">
        <v>138</v>
      </c>
      <c r="K5789" t="s">
        <v>120</v>
      </c>
      <c r="L5789" t="s">
        <v>139</v>
      </c>
      <c r="M5789" t="s">
        <v>141</v>
      </c>
      <c r="N5789" t="s">
        <v>2602</v>
      </c>
      <c r="O5789" t="s">
        <v>120</v>
      </c>
      <c r="P5789" s="28">
        <v>5</v>
      </c>
      <c r="Q5789" t="s">
        <v>70</v>
      </c>
      <c r="R5789" t="s">
        <v>75</v>
      </c>
    </row>
    <row r="5790" spans="1:18" x14ac:dyDescent="0.2">
      <c r="A5790" t="s">
        <v>12321</v>
      </c>
      <c r="B5790" t="s">
        <v>12322</v>
      </c>
      <c r="C5790" t="s">
        <v>140</v>
      </c>
      <c r="D5790" t="s">
        <v>173</v>
      </c>
      <c r="E5790" t="s">
        <v>174</v>
      </c>
      <c r="F5790" t="s">
        <v>137</v>
      </c>
      <c r="G5790" t="s">
        <v>12323</v>
      </c>
      <c r="H5790" s="26">
        <v>44504</v>
      </c>
      <c r="I5790" t="s">
        <v>175</v>
      </c>
      <c r="J5790" t="s">
        <v>139</v>
      </c>
      <c r="K5790" t="s">
        <v>2607</v>
      </c>
      <c r="L5790" t="s">
        <v>177</v>
      </c>
      <c r="M5790" t="s">
        <v>2466</v>
      </c>
      <c r="N5790" t="s">
        <v>2467</v>
      </c>
      <c r="O5790" t="s">
        <v>71</v>
      </c>
      <c r="P5790" s="28">
        <v>5</v>
      </c>
      <c r="Q5790" t="s">
        <v>70</v>
      </c>
      <c r="R5790" t="s">
        <v>75</v>
      </c>
    </row>
    <row r="5791" spans="1:18" x14ac:dyDescent="0.2">
      <c r="A5791" t="s">
        <v>12324</v>
      </c>
      <c r="B5791" t="s">
        <v>3086</v>
      </c>
      <c r="C5791" t="s">
        <v>140</v>
      </c>
      <c r="D5791" t="s">
        <v>173</v>
      </c>
      <c r="E5791" t="s">
        <v>174</v>
      </c>
      <c r="F5791" t="s">
        <v>137</v>
      </c>
      <c r="G5791" t="s">
        <v>12325</v>
      </c>
      <c r="H5791" s="26">
        <v>44560</v>
      </c>
      <c r="I5791" t="s">
        <v>175</v>
      </c>
      <c r="J5791" t="s">
        <v>139</v>
      </c>
      <c r="K5791" t="s">
        <v>385</v>
      </c>
      <c r="L5791" t="s">
        <v>177</v>
      </c>
      <c r="M5791" t="s">
        <v>721</v>
      </c>
      <c r="N5791" t="s">
        <v>722</v>
      </c>
      <c r="O5791" t="s">
        <v>71</v>
      </c>
      <c r="P5791" s="28">
        <v>5</v>
      </c>
      <c r="Q5791" t="s">
        <v>70</v>
      </c>
      <c r="R5791" t="s">
        <v>75</v>
      </c>
    </row>
    <row r="5792" spans="1:18" x14ac:dyDescent="0.2">
      <c r="A5792" t="s">
        <v>12324</v>
      </c>
      <c r="B5792" t="s">
        <v>319</v>
      </c>
      <c r="C5792" t="s">
        <v>140</v>
      </c>
      <c r="D5792" t="s">
        <v>136</v>
      </c>
      <c r="E5792" t="s">
        <v>136</v>
      </c>
      <c r="F5792" t="s">
        <v>136</v>
      </c>
      <c r="G5792" t="s">
        <v>2842</v>
      </c>
      <c r="H5792" s="26">
        <v>44560</v>
      </c>
      <c r="I5792" t="s">
        <v>137</v>
      </c>
      <c r="J5792" t="s">
        <v>138</v>
      </c>
      <c r="K5792" t="s">
        <v>120</v>
      </c>
      <c r="L5792" t="s">
        <v>139</v>
      </c>
      <c r="M5792" t="s">
        <v>70</v>
      </c>
      <c r="N5792" t="s">
        <v>2533</v>
      </c>
      <c r="O5792" t="s">
        <v>120</v>
      </c>
      <c r="P5792" s="28">
        <v>5</v>
      </c>
      <c r="Q5792" t="s">
        <v>70</v>
      </c>
      <c r="R5792" t="s">
        <v>75</v>
      </c>
    </row>
    <row r="5793" spans="1:18" x14ac:dyDescent="0.2">
      <c r="A5793" t="s">
        <v>12326</v>
      </c>
      <c r="B5793" t="s">
        <v>12327</v>
      </c>
      <c r="C5793" t="s">
        <v>140</v>
      </c>
      <c r="D5793" t="s">
        <v>173</v>
      </c>
      <c r="E5793" t="s">
        <v>174</v>
      </c>
      <c r="F5793" t="s">
        <v>137</v>
      </c>
      <c r="G5793" t="s">
        <v>12328</v>
      </c>
      <c r="H5793" s="26">
        <v>44502</v>
      </c>
      <c r="I5793" t="s">
        <v>175</v>
      </c>
      <c r="J5793" t="s">
        <v>139</v>
      </c>
      <c r="K5793" t="s">
        <v>385</v>
      </c>
      <c r="L5793" t="s">
        <v>177</v>
      </c>
      <c r="M5793" t="s">
        <v>386</v>
      </c>
      <c r="N5793" t="s">
        <v>387</v>
      </c>
      <c r="O5793" t="s">
        <v>71</v>
      </c>
      <c r="P5793" s="28">
        <v>5</v>
      </c>
      <c r="Q5793" t="s">
        <v>70</v>
      </c>
      <c r="R5793" t="s">
        <v>75</v>
      </c>
    </row>
    <row r="5794" spans="1:18" x14ac:dyDescent="0.2">
      <c r="A5794" t="s">
        <v>12326</v>
      </c>
      <c r="B5794" t="s">
        <v>319</v>
      </c>
      <c r="C5794" t="s">
        <v>140</v>
      </c>
      <c r="D5794" t="s">
        <v>136</v>
      </c>
      <c r="E5794" t="s">
        <v>136</v>
      </c>
      <c r="F5794" t="s">
        <v>136</v>
      </c>
      <c r="G5794" t="s">
        <v>3004</v>
      </c>
      <c r="H5794" s="26">
        <v>44502</v>
      </c>
      <c r="I5794" t="s">
        <v>137</v>
      </c>
      <c r="J5794" t="s">
        <v>138</v>
      </c>
      <c r="K5794" t="s">
        <v>120</v>
      </c>
      <c r="L5794" t="s">
        <v>139</v>
      </c>
      <c r="M5794" t="s">
        <v>141</v>
      </c>
      <c r="N5794" t="s">
        <v>2602</v>
      </c>
      <c r="O5794" t="s">
        <v>120</v>
      </c>
      <c r="P5794" s="28">
        <v>5</v>
      </c>
      <c r="Q5794" t="s">
        <v>70</v>
      </c>
      <c r="R5794" t="s">
        <v>75</v>
      </c>
    </row>
    <row r="5795" spans="1:18" x14ac:dyDescent="0.2">
      <c r="A5795" t="s">
        <v>12329</v>
      </c>
      <c r="B5795" t="s">
        <v>12330</v>
      </c>
      <c r="C5795" t="s">
        <v>140</v>
      </c>
      <c r="D5795" t="s">
        <v>173</v>
      </c>
      <c r="E5795" t="s">
        <v>174</v>
      </c>
      <c r="F5795" t="s">
        <v>137</v>
      </c>
      <c r="G5795" t="s">
        <v>12331</v>
      </c>
      <c r="H5795" s="26">
        <v>44557</v>
      </c>
      <c r="I5795" t="s">
        <v>175</v>
      </c>
      <c r="J5795" t="s">
        <v>139</v>
      </c>
      <c r="K5795" t="s">
        <v>385</v>
      </c>
      <c r="L5795" t="s">
        <v>177</v>
      </c>
      <c r="M5795" t="s">
        <v>2638</v>
      </c>
      <c r="N5795" t="s">
        <v>2639</v>
      </c>
      <c r="O5795" t="s">
        <v>71</v>
      </c>
      <c r="P5795" s="28">
        <v>5</v>
      </c>
      <c r="Q5795" t="s">
        <v>70</v>
      </c>
      <c r="R5795" t="s">
        <v>75</v>
      </c>
    </row>
    <row r="5796" spans="1:18" x14ac:dyDescent="0.2">
      <c r="A5796" t="s">
        <v>12329</v>
      </c>
      <c r="B5796" t="s">
        <v>319</v>
      </c>
      <c r="C5796" t="s">
        <v>140</v>
      </c>
      <c r="D5796" t="s">
        <v>136</v>
      </c>
      <c r="E5796" t="s">
        <v>136</v>
      </c>
      <c r="F5796" t="s">
        <v>136</v>
      </c>
      <c r="G5796" t="s">
        <v>12332</v>
      </c>
      <c r="H5796" s="26">
        <v>44557</v>
      </c>
      <c r="I5796" t="s">
        <v>137</v>
      </c>
      <c r="J5796" t="s">
        <v>138</v>
      </c>
      <c r="K5796" t="s">
        <v>120</v>
      </c>
      <c r="L5796" t="s">
        <v>139</v>
      </c>
      <c r="M5796" t="s">
        <v>144</v>
      </c>
      <c r="N5796" t="s">
        <v>2600</v>
      </c>
      <c r="O5796" t="s">
        <v>120</v>
      </c>
      <c r="P5796" s="28">
        <v>5</v>
      </c>
      <c r="Q5796" t="s">
        <v>70</v>
      </c>
      <c r="R5796" t="s">
        <v>75</v>
      </c>
    </row>
    <row r="5797" spans="1:18" x14ac:dyDescent="0.2">
      <c r="A5797" t="s">
        <v>12333</v>
      </c>
      <c r="B5797" t="s">
        <v>319</v>
      </c>
      <c r="C5797" t="s">
        <v>140</v>
      </c>
      <c r="D5797" t="s">
        <v>136</v>
      </c>
      <c r="E5797" t="s">
        <v>136</v>
      </c>
      <c r="F5797" t="s">
        <v>136</v>
      </c>
      <c r="G5797" t="s">
        <v>11495</v>
      </c>
      <c r="H5797" s="26">
        <v>44474</v>
      </c>
      <c r="I5797" t="s">
        <v>137</v>
      </c>
      <c r="J5797" t="s">
        <v>138</v>
      </c>
      <c r="K5797" t="s">
        <v>120</v>
      </c>
      <c r="L5797" t="s">
        <v>139</v>
      </c>
      <c r="M5797" t="s">
        <v>141</v>
      </c>
      <c r="N5797" t="s">
        <v>2602</v>
      </c>
      <c r="O5797" t="s">
        <v>120</v>
      </c>
      <c r="P5797" s="28">
        <v>5</v>
      </c>
      <c r="Q5797" t="s">
        <v>70</v>
      </c>
      <c r="R5797" t="s">
        <v>75</v>
      </c>
    </row>
    <row r="5798" spans="1:18" x14ac:dyDescent="0.2">
      <c r="A5798" t="s">
        <v>12334</v>
      </c>
      <c r="B5798" t="s">
        <v>12335</v>
      </c>
      <c r="C5798" t="s">
        <v>140</v>
      </c>
      <c r="D5798" t="s">
        <v>136</v>
      </c>
      <c r="E5798" t="s">
        <v>136</v>
      </c>
      <c r="F5798" t="s">
        <v>136</v>
      </c>
      <c r="G5798" t="s">
        <v>12336</v>
      </c>
      <c r="H5798" s="26">
        <v>44529</v>
      </c>
      <c r="I5798" t="s">
        <v>137</v>
      </c>
      <c r="J5798" t="s">
        <v>138</v>
      </c>
      <c r="K5798" t="s">
        <v>94</v>
      </c>
      <c r="L5798" t="s">
        <v>139</v>
      </c>
      <c r="M5798" t="s">
        <v>1055</v>
      </c>
      <c r="N5798" t="s">
        <v>1056</v>
      </c>
      <c r="O5798" t="s">
        <v>94</v>
      </c>
      <c r="P5798" s="28">
        <v>5</v>
      </c>
      <c r="Q5798" t="s">
        <v>70</v>
      </c>
      <c r="R5798" t="s">
        <v>75</v>
      </c>
    </row>
    <row r="5799" spans="1:18" x14ac:dyDescent="0.2">
      <c r="A5799" t="s">
        <v>12337</v>
      </c>
      <c r="B5799" t="s">
        <v>12338</v>
      </c>
      <c r="C5799" t="s">
        <v>140</v>
      </c>
      <c r="D5799" t="s">
        <v>173</v>
      </c>
      <c r="E5799" t="s">
        <v>174</v>
      </c>
      <c r="F5799" t="s">
        <v>137</v>
      </c>
      <c r="G5799" t="s">
        <v>12339</v>
      </c>
      <c r="H5799" s="26">
        <v>44554</v>
      </c>
      <c r="I5799" t="s">
        <v>175</v>
      </c>
      <c r="J5799" t="s">
        <v>139</v>
      </c>
      <c r="K5799" t="s">
        <v>385</v>
      </c>
      <c r="L5799" t="s">
        <v>177</v>
      </c>
      <c r="M5799" t="s">
        <v>2638</v>
      </c>
      <c r="N5799" t="s">
        <v>2639</v>
      </c>
      <c r="O5799" t="s">
        <v>71</v>
      </c>
      <c r="P5799" s="28">
        <v>5</v>
      </c>
      <c r="Q5799" t="s">
        <v>70</v>
      </c>
      <c r="R5799" t="s">
        <v>75</v>
      </c>
    </row>
    <row r="5800" spans="1:18" x14ac:dyDescent="0.2">
      <c r="A5800" t="s">
        <v>12337</v>
      </c>
      <c r="B5800" t="s">
        <v>319</v>
      </c>
      <c r="C5800" t="s">
        <v>140</v>
      </c>
      <c r="D5800" t="s">
        <v>136</v>
      </c>
      <c r="E5800" t="s">
        <v>136</v>
      </c>
      <c r="F5800" t="s">
        <v>136</v>
      </c>
      <c r="G5800" t="s">
        <v>12340</v>
      </c>
      <c r="H5800" s="26">
        <v>44553</v>
      </c>
      <c r="I5800" t="s">
        <v>137</v>
      </c>
      <c r="J5800" t="s">
        <v>138</v>
      </c>
      <c r="K5800" t="s">
        <v>120</v>
      </c>
      <c r="L5800" t="s">
        <v>139</v>
      </c>
      <c r="M5800" t="s">
        <v>144</v>
      </c>
      <c r="N5800" t="s">
        <v>2600</v>
      </c>
      <c r="O5800" t="s">
        <v>120</v>
      </c>
      <c r="P5800" s="28">
        <v>5</v>
      </c>
      <c r="Q5800" t="s">
        <v>70</v>
      </c>
      <c r="R5800" t="s">
        <v>75</v>
      </c>
    </row>
    <row r="5801" spans="1:18" x14ac:dyDescent="0.2">
      <c r="A5801" t="s">
        <v>12341</v>
      </c>
      <c r="B5801" t="s">
        <v>12342</v>
      </c>
      <c r="C5801" t="s">
        <v>140</v>
      </c>
      <c r="D5801" t="s">
        <v>136</v>
      </c>
      <c r="E5801" t="s">
        <v>136</v>
      </c>
      <c r="F5801" t="s">
        <v>136</v>
      </c>
      <c r="G5801" t="s">
        <v>12343</v>
      </c>
      <c r="H5801" s="26">
        <v>44509</v>
      </c>
      <c r="I5801" t="s">
        <v>469</v>
      </c>
      <c r="J5801" t="s">
        <v>1933</v>
      </c>
      <c r="K5801" t="s">
        <v>94</v>
      </c>
      <c r="L5801" t="s">
        <v>139</v>
      </c>
      <c r="M5801" t="s">
        <v>1055</v>
      </c>
      <c r="N5801" t="s">
        <v>1056</v>
      </c>
      <c r="O5801" t="s">
        <v>94</v>
      </c>
      <c r="P5801" s="28">
        <v>5</v>
      </c>
      <c r="Q5801" t="s">
        <v>70</v>
      </c>
      <c r="R5801" t="s">
        <v>75</v>
      </c>
    </row>
    <row r="5802" spans="1:18" x14ac:dyDescent="0.2">
      <c r="A5802" t="s">
        <v>12341</v>
      </c>
      <c r="B5802" t="s">
        <v>12344</v>
      </c>
      <c r="C5802" t="s">
        <v>140</v>
      </c>
      <c r="D5802" t="s">
        <v>173</v>
      </c>
      <c r="E5802" t="s">
        <v>174</v>
      </c>
      <c r="F5802" t="s">
        <v>137</v>
      </c>
      <c r="G5802" t="s">
        <v>12345</v>
      </c>
      <c r="H5802" s="26">
        <v>44509</v>
      </c>
      <c r="I5802" t="s">
        <v>175</v>
      </c>
      <c r="J5802" t="s">
        <v>139</v>
      </c>
      <c r="K5802" t="s">
        <v>473</v>
      </c>
      <c r="L5802" t="s">
        <v>177</v>
      </c>
      <c r="M5802" t="s">
        <v>2815</v>
      </c>
      <c r="N5802" t="s">
        <v>2816</v>
      </c>
      <c r="O5802" t="s">
        <v>71</v>
      </c>
      <c r="P5802" s="28">
        <v>5</v>
      </c>
      <c r="Q5802" t="s">
        <v>70</v>
      </c>
      <c r="R5802" t="s">
        <v>75</v>
      </c>
    </row>
    <row r="5803" spans="1:18" x14ac:dyDescent="0.2">
      <c r="A5803" t="s">
        <v>70</v>
      </c>
      <c r="B5803" t="s">
        <v>12346</v>
      </c>
      <c r="C5803" t="s">
        <v>140</v>
      </c>
      <c r="D5803" t="s">
        <v>136</v>
      </c>
      <c r="E5803" t="s">
        <v>136</v>
      </c>
      <c r="F5803" t="s">
        <v>136</v>
      </c>
      <c r="G5803" t="s">
        <v>12347</v>
      </c>
      <c r="H5803" s="26">
        <v>44528</v>
      </c>
      <c r="I5803" t="s">
        <v>469</v>
      </c>
      <c r="J5803" t="s">
        <v>470</v>
      </c>
      <c r="K5803" t="s">
        <v>94</v>
      </c>
      <c r="L5803" t="s">
        <v>139</v>
      </c>
      <c r="M5803" t="s">
        <v>70</v>
      </c>
      <c r="N5803" t="s">
        <v>486</v>
      </c>
      <c r="O5803" t="s">
        <v>94</v>
      </c>
      <c r="P5803" s="28">
        <v>5</v>
      </c>
      <c r="Q5803" t="s">
        <v>70</v>
      </c>
      <c r="R5803" t="s">
        <v>75</v>
      </c>
    </row>
    <row r="5804" spans="1:18" x14ac:dyDescent="0.2">
      <c r="A5804" t="s">
        <v>70</v>
      </c>
      <c r="B5804" t="s">
        <v>12348</v>
      </c>
      <c r="C5804" t="s">
        <v>140</v>
      </c>
      <c r="D5804" t="s">
        <v>173</v>
      </c>
      <c r="E5804" t="s">
        <v>174</v>
      </c>
      <c r="F5804" t="s">
        <v>137</v>
      </c>
      <c r="G5804" t="s">
        <v>12349</v>
      </c>
      <c r="H5804" s="26">
        <v>44528</v>
      </c>
      <c r="I5804" t="s">
        <v>175</v>
      </c>
      <c r="J5804" t="s">
        <v>139</v>
      </c>
      <c r="K5804" t="s">
        <v>473</v>
      </c>
      <c r="L5804" t="s">
        <v>177</v>
      </c>
      <c r="M5804" t="s">
        <v>721</v>
      </c>
      <c r="N5804" t="s">
        <v>722</v>
      </c>
      <c r="O5804" t="s">
        <v>71</v>
      </c>
      <c r="P5804" s="28">
        <v>5</v>
      </c>
      <c r="Q5804" t="s">
        <v>70</v>
      </c>
      <c r="R5804" t="s">
        <v>75</v>
      </c>
    </row>
    <row r="5805" spans="1:18" x14ac:dyDescent="0.2">
      <c r="A5805" t="s">
        <v>12350</v>
      </c>
      <c r="B5805" t="s">
        <v>12351</v>
      </c>
      <c r="C5805" t="s">
        <v>788</v>
      </c>
      <c r="D5805" t="s">
        <v>136</v>
      </c>
      <c r="E5805" t="s">
        <v>136</v>
      </c>
      <c r="F5805" t="s">
        <v>136</v>
      </c>
      <c r="G5805" t="s">
        <v>12352</v>
      </c>
      <c r="H5805" s="26">
        <v>44506</v>
      </c>
      <c r="I5805" t="s">
        <v>137</v>
      </c>
      <c r="J5805" t="s">
        <v>138</v>
      </c>
      <c r="K5805" t="s">
        <v>116</v>
      </c>
      <c r="L5805" t="s">
        <v>139</v>
      </c>
      <c r="M5805" t="s">
        <v>2897</v>
      </c>
      <c r="N5805" t="s">
        <v>2898</v>
      </c>
      <c r="O5805" t="s">
        <v>116</v>
      </c>
      <c r="P5805" s="28">
        <v>1</v>
      </c>
      <c r="Q5805" t="s">
        <v>70</v>
      </c>
      <c r="R5805" t="s">
        <v>75</v>
      </c>
    </row>
    <row r="5806" spans="1:18" x14ac:dyDescent="0.2">
      <c r="A5806" t="s">
        <v>2763</v>
      </c>
      <c r="B5806" t="s">
        <v>12353</v>
      </c>
      <c r="C5806" t="s">
        <v>140</v>
      </c>
      <c r="D5806" t="s">
        <v>136</v>
      </c>
      <c r="E5806" t="s">
        <v>136</v>
      </c>
      <c r="F5806" t="s">
        <v>136</v>
      </c>
      <c r="G5806" t="s">
        <v>12354</v>
      </c>
      <c r="H5806" s="26">
        <v>44545</v>
      </c>
      <c r="I5806" t="s">
        <v>137</v>
      </c>
      <c r="J5806" t="s">
        <v>138</v>
      </c>
      <c r="K5806" t="s">
        <v>120</v>
      </c>
      <c r="L5806" t="s">
        <v>139</v>
      </c>
      <c r="M5806" t="s">
        <v>70</v>
      </c>
      <c r="N5806" t="s">
        <v>2533</v>
      </c>
      <c r="O5806" t="s">
        <v>120</v>
      </c>
      <c r="P5806" s="28">
        <v>5</v>
      </c>
      <c r="Q5806" t="s">
        <v>70</v>
      </c>
      <c r="R5806" t="s">
        <v>75</v>
      </c>
    </row>
    <row r="5807" spans="1:18" x14ac:dyDescent="0.2">
      <c r="A5807" t="s">
        <v>2763</v>
      </c>
      <c r="B5807" t="s">
        <v>12355</v>
      </c>
      <c r="C5807" t="s">
        <v>140</v>
      </c>
      <c r="D5807" t="s">
        <v>173</v>
      </c>
      <c r="E5807" t="s">
        <v>174</v>
      </c>
      <c r="F5807" t="s">
        <v>137</v>
      </c>
      <c r="G5807" t="s">
        <v>12356</v>
      </c>
      <c r="H5807" s="26">
        <v>44545</v>
      </c>
      <c r="I5807" t="s">
        <v>175</v>
      </c>
      <c r="J5807" t="s">
        <v>139</v>
      </c>
      <c r="K5807" t="s">
        <v>385</v>
      </c>
      <c r="L5807" t="s">
        <v>177</v>
      </c>
      <c r="M5807" t="s">
        <v>721</v>
      </c>
      <c r="N5807" t="s">
        <v>722</v>
      </c>
      <c r="O5807" t="s">
        <v>71</v>
      </c>
      <c r="P5807" s="28">
        <v>5</v>
      </c>
      <c r="Q5807" t="s">
        <v>70</v>
      </c>
      <c r="R5807" t="s">
        <v>75</v>
      </c>
    </row>
    <row r="5808" spans="1:18" x14ac:dyDescent="0.2">
      <c r="A5808" t="s">
        <v>2763</v>
      </c>
      <c r="B5808" t="s">
        <v>12357</v>
      </c>
      <c r="C5808" t="s">
        <v>140</v>
      </c>
      <c r="D5808" t="s">
        <v>136</v>
      </c>
      <c r="E5808" t="s">
        <v>136</v>
      </c>
      <c r="F5808" t="s">
        <v>136</v>
      </c>
      <c r="G5808" t="s">
        <v>12358</v>
      </c>
      <c r="H5808" s="26">
        <v>44541</v>
      </c>
      <c r="I5808" t="s">
        <v>137</v>
      </c>
      <c r="J5808" t="s">
        <v>138</v>
      </c>
      <c r="K5808" t="s">
        <v>120</v>
      </c>
      <c r="L5808" t="s">
        <v>139</v>
      </c>
      <c r="M5808" t="s">
        <v>70</v>
      </c>
      <c r="N5808" t="s">
        <v>2533</v>
      </c>
      <c r="O5808" t="s">
        <v>120</v>
      </c>
      <c r="P5808" s="28">
        <v>5</v>
      </c>
      <c r="Q5808" t="s">
        <v>70</v>
      </c>
      <c r="R5808" t="s">
        <v>75</v>
      </c>
    </row>
    <row r="5809" spans="1:18" x14ac:dyDescent="0.2">
      <c r="A5809" t="s">
        <v>2763</v>
      </c>
      <c r="B5809" t="s">
        <v>12359</v>
      </c>
      <c r="C5809" t="s">
        <v>140</v>
      </c>
      <c r="D5809" t="s">
        <v>136</v>
      </c>
      <c r="E5809" t="s">
        <v>136</v>
      </c>
      <c r="F5809" t="s">
        <v>136</v>
      </c>
      <c r="G5809" t="s">
        <v>4554</v>
      </c>
      <c r="H5809" s="26">
        <v>44505</v>
      </c>
      <c r="I5809" t="s">
        <v>137</v>
      </c>
      <c r="J5809" t="s">
        <v>138</v>
      </c>
      <c r="K5809" t="s">
        <v>120</v>
      </c>
      <c r="L5809" t="s">
        <v>139</v>
      </c>
      <c r="M5809" t="s">
        <v>70</v>
      </c>
      <c r="N5809" t="s">
        <v>2533</v>
      </c>
      <c r="O5809" t="s">
        <v>120</v>
      </c>
      <c r="P5809" s="28">
        <v>5</v>
      </c>
      <c r="Q5809" t="s">
        <v>70</v>
      </c>
      <c r="R5809" t="s">
        <v>75</v>
      </c>
    </row>
    <row r="5810" spans="1:18" x14ac:dyDescent="0.2">
      <c r="A5810" t="s">
        <v>2763</v>
      </c>
      <c r="B5810" t="s">
        <v>12360</v>
      </c>
      <c r="C5810" t="s">
        <v>140</v>
      </c>
      <c r="D5810" t="s">
        <v>173</v>
      </c>
      <c r="E5810" t="s">
        <v>174</v>
      </c>
      <c r="F5810" t="s">
        <v>137</v>
      </c>
      <c r="G5810" t="s">
        <v>4553</v>
      </c>
      <c r="H5810" s="26">
        <v>44505</v>
      </c>
      <c r="I5810" t="s">
        <v>175</v>
      </c>
      <c r="J5810" t="s">
        <v>139</v>
      </c>
      <c r="K5810" t="s">
        <v>385</v>
      </c>
      <c r="L5810" t="s">
        <v>177</v>
      </c>
      <c r="M5810" t="s">
        <v>721</v>
      </c>
      <c r="N5810" t="s">
        <v>722</v>
      </c>
      <c r="O5810" t="s">
        <v>71</v>
      </c>
      <c r="P5810" s="28">
        <v>5</v>
      </c>
      <c r="Q5810" t="s">
        <v>70</v>
      </c>
      <c r="R5810" t="s">
        <v>75</v>
      </c>
    </row>
    <row r="5811" spans="1:18" x14ac:dyDescent="0.2">
      <c r="A5811" t="s">
        <v>2763</v>
      </c>
      <c r="B5811" t="s">
        <v>12361</v>
      </c>
      <c r="C5811" t="s">
        <v>140</v>
      </c>
      <c r="D5811" t="s">
        <v>136</v>
      </c>
      <c r="E5811" t="s">
        <v>136</v>
      </c>
      <c r="F5811" t="s">
        <v>136</v>
      </c>
      <c r="G5811" t="s">
        <v>12362</v>
      </c>
      <c r="H5811" s="26">
        <v>44518</v>
      </c>
      <c r="I5811" t="s">
        <v>137</v>
      </c>
      <c r="J5811" t="s">
        <v>138</v>
      </c>
      <c r="K5811" t="s">
        <v>120</v>
      </c>
      <c r="L5811" t="s">
        <v>139</v>
      </c>
      <c r="M5811" t="s">
        <v>70</v>
      </c>
      <c r="N5811" t="s">
        <v>2533</v>
      </c>
      <c r="O5811" t="s">
        <v>120</v>
      </c>
      <c r="P5811" s="28">
        <v>5</v>
      </c>
      <c r="Q5811" t="s">
        <v>70</v>
      </c>
      <c r="R5811" t="s">
        <v>75</v>
      </c>
    </row>
    <row r="5812" spans="1:18" x14ac:dyDescent="0.2">
      <c r="A5812" t="s">
        <v>2763</v>
      </c>
      <c r="B5812" t="s">
        <v>12363</v>
      </c>
      <c r="C5812" t="s">
        <v>140</v>
      </c>
      <c r="D5812" t="s">
        <v>173</v>
      </c>
      <c r="E5812" t="s">
        <v>174</v>
      </c>
      <c r="F5812" t="s">
        <v>137</v>
      </c>
      <c r="G5812" t="s">
        <v>12364</v>
      </c>
      <c r="H5812" s="26">
        <v>44518</v>
      </c>
      <c r="I5812" t="s">
        <v>175</v>
      </c>
      <c r="J5812" t="s">
        <v>139</v>
      </c>
      <c r="K5812" t="s">
        <v>385</v>
      </c>
      <c r="L5812" t="s">
        <v>177</v>
      </c>
      <c r="M5812" t="s">
        <v>721</v>
      </c>
      <c r="N5812" t="s">
        <v>722</v>
      </c>
      <c r="O5812" t="s">
        <v>71</v>
      </c>
      <c r="P5812" s="28">
        <v>5</v>
      </c>
      <c r="Q5812" t="s">
        <v>70</v>
      </c>
      <c r="R5812" t="s">
        <v>75</v>
      </c>
    </row>
    <row r="5813" spans="1:18" x14ac:dyDescent="0.2">
      <c r="A5813" t="s">
        <v>2763</v>
      </c>
      <c r="B5813" t="s">
        <v>11499</v>
      </c>
      <c r="C5813" t="s">
        <v>140</v>
      </c>
      <c r="D5813" t="s">
        <v>136</v>
      </c>
      <c r="E5813" t="s">
        <v>136</v>
      </c>
      <c r="F5813" t="s">
        <v>136</v>
      </c>
      <c r="G5813" t="s">
        <v>12365</v>
      </c>
      <c r="H5813" s="26">
        <v>44475</v>
      </c>
      <c r="I5813" t="s">
        <v>137</v>
      </c>
      <c r="J5813" t="s">
        <v>138</v>
      </c>
      <c r="K5813" t="s">
        <v>120</v>
      </c>
      <c r="L5813" t="s">
        <v>139</v>
      </c>
      <c r="M5813" t="s">
        <v>70</v>
      </c>
      <c r="N5813" t="s">
        <v>2533</v>
      </c>
      <c r="O5813" t="s">
        <v>120</v>
      </c>
      <c r="P5813" s="28">
        <v>5</v>
      </c>
      <c r="Q5813" t="s">
        <v>70</v>
      </c>
      <c r="R5813" t="s">
        <v>75</v>
      </c>
    </row>
    <row r="5814" spans="1:18" x14ac:dyDescent="0.2">
      <c r="A5814" t="s">
        <v>2763</v>
      </c>
      <c r="B5814" t="s">
        <v>12366</v>
      </c>
      <c r="C5814" t="s">
        <v>140</v>
      </c>
      <c r="D5814" t="s">
        <v>136</v>
      </c>
      <c r="E5814" t="s">
        <v>136</v>
      </c>
      <c r="F5814" t="s">
        <v>136</v>
      </c>
      <c r="G5814" t="s">
        <v>12367</v>
      </c>
      <c r="H5814" s="26">
        <v>44525</v>
      </c>
      <c r="I5814" t="s">
        <v>137</v>
      </c>
      <c r="J5814" t="s">
        <v>138</v>
      </c>
      <c r="K5814" t="s">
        <v>120</v>
      </c>
      <c r="L5814" t="s">
        <v>139</v>
      </c>
      <c r="M5814" t="s">
        <v>70</v>
      </c>
      <c r="N5814" t="s">
        <v>2533</v>
      </c>
      <c r="O5814" t="s">
        <v>120</v>
      </c>
      <c r="P5814" s="28">
        <v>5</v>
      </c>
      <c r="Q5814" t="s">
        <v>70</v>
      </c>
      <c r="R5814" t="s">
        <v>75</v>
      </c>
    </row>
    <row r="5815" spans="1:18" x14ac:dyDescent="0.2">
      <c r="A5815" t="s">
        <v>2763</v>
      </c>
      <c r="B5815" t="s">
        <v>12368</v>
      </c>
      <c r="C5815" t="s">
        <v>140</v>
      </c>
      <c r="D5815" t="s">
        <v>136</v>
      </c>
      <c r="E5815" t="s">
        <v>136</v>
      </c>
      <c r="F5815" t="s">
        <v>136</v>
      </c>
      <c r="G5815" t="s">
        <v>12369</v>
      </c>
      <c r="H5815" s="26">
        <v>44556</v>
      </c>
      <c r="I5815" t="s">
        <v>137</v>
      </c>
      <c r="J5815" t="s">
        <v>138</v>
      </c>
      <c r="K5815" t="s">
        <v>120</v>
      </c>
      <c r="L5815" t="s">
        <v>139</v>
      </c>
      <c r="M5815" t="s">
        <v>70</v>
      </c>
      <c r="N5815" t="s">
        <v>2533</v>
      </c>
      <c r="O5815" t="s">
        <v>120</v>
      </c>
      <c r="P5815" s="28">
        <v>5</v>
      </c>
      <c r="Q5815" t="s">
        <v>70</v>
      </c>
      <c r="R5815" t="s">
        <v>75</v>
      </c>
    </row>
    <row r="5816" spans="1:18" x14ac:dyDescent="0.2">
      <c r="A5816" t="s">
        <v>2763</v>
      </c>
      <c r="B5816" t="s">
        <v>12370</v>
      </c>
      <c r="C5816" t="s">
        <v>140</v>
      </c>
      <c r="D5816" t="s">
        <v>173</v>
      </c>
      <c r="E5816" t="s">
        <v>174</v>
      </c>
      <c r="F5816" t="s">
        <v>137</v>
      </c>
      <c r="G5816" t="s">
        <v>12371</v>
      </c>
      <c r="H5816" s="26">
        <v>44556</v>
      </c>
      <c r="I5816" t="s">
        <v>175</v>
      </c>
      <c r="J5816" t="s">
        <v>139</v>
      </c>
      <c r="K5816" t="s">
        <v>385</v>
      </c>
      <c r="L5816" t="s">
        <v>177</v>
      </c>
      <c r="M5816" t="s">
        <v>721</v>
      </c>
      <c r="N5816" t="s">
        <v>722</v>
      </c>
      <c r="O5816" t="s">
        <v>71</v>
      </c>
      <c r="P5816" s="28">
        <v>5</v>
      </c>
      <c r="Q5816" t="s">
        <v>70</v>
      </c>
      <c r="R5816" t="s">
        <v>75</v>
      </c>
    </row>
    <row r="5817" spans="1:18" x14ac:dyDescent="0.2">
      <c r="A5817" t="s">
        <v>2763</v>
      </c>
      <c r="B5817" t="s">
        <v>12372</v>
      </c>
      <c r="C5817" t="s">
        <v>140</v>
      </c>
      <c r="D5817" t="s">
        <v>136</v>
      </c>
      <c r="E5817" t="s">
        <v>136</v>
      </c>
      <c r="F5817" t="s">
        <v>136</v>
      </c>
      <c r="G5817" t="s">
        <v>12373</v>
      </c>
      <c r="H5817" s="26">
        <v>44515</v>
      </c>
      <c r="I5817" t="s">
        <v>137</v>
      </c>
      <c r="J5817" t="s">
        <v>138</v>
      </c>
      <c r="K5817" t="s">
        <v>120</v>
      </c>
      <c r="L5817" t="s">
        <v>139</v>
      </c>
      <c r="M5817" t="s">
        <v>70</v>
      </c>
      <c r="N5817" t="s">
        <v>2533</v>
      </c>
      <c r="O5817" t="s">
        <v>120</v>
      </c>
      <c r="P5817" s="28">
        <v>5</v>
      </c>
      <c r="Q5817" t="s">
        <v>70</v>
      </c>
      <c r="R5817" t="s">
        <v>75</v>
      </c>
    </row>
    <row r="5818" spans="1:18" x14ac:dyDescent="0.2">
      <c r="A5818" t="s">
        <v>2763</v>
      </c>
      <c r="B5818" t="s">
        <v>12374</v>
      </c>
      <c r="C5818" t="s">
        <v>135</v>
      </c>
      <c r="D5818" t="s">
        <v>136</v>
      </c>
      <c r="E5818" t="s">
        <v>136</v>
      </c>
      <c r="F5818" t="s">
        <v>136</v>
      </c>
      <c r="G5818" t="s">
        <v>12375</v>
      </c>
      <c r="H5818" s="26">
        <v>44528</v>
      </c>
      <c r="I5818" t="s">
        <v>137</v>
      </c>
      <c r="J5818" t="s">
        <v>138</v>
      </c>
      <c r="K5818" t="s">
        <v>120</v>
      </c>
      <c r="L5818" t="s">
        <v>139</v>
      </c>
      <c r="M5818" t="s">
        <v>70</v>
      </c>
      <c r="N5818" t="s">
        <v>2533</v>
      </c>
      <c r="O5818" t="s">
        <v>120</v>
      </c>
      <c r="P5818" s="28">
        <v>4</v>
      </c>
      <c r="Q5818" t="s">
        <v>70</v>
      </c>
      <c r="R5818" t="s">
        <v>75</v>
      </c>
    </row>
    <row r="5819" spans="1:18" x14ac:dyDescent="0.2">
      <c r="A5819" t="s">
        <v>2763</v>
      </c>
      <c r="B5819" t="s">
        <v>12376</v>
      </c>
      <c r="C5819" t="s">
        <v>135</v>
      </c>
      <c r="D5819" t="s">
        <v>173</v>
      </c>
      <c r="E5819" t="s">
        <v>174</v>
      </c>
      <c r="F5819" t="s">
        <v>137</v>
      </c>
      <c r="G5819" t="s">
        <v>12377</v>
      </c>
      <c r="H5819" s="26">
        <v>44529</v>
      </c>
      <c r="I5819" t="s">
        <v>175</v>
      </c>
      <c r="J5819" t="s">
        <v>139</v>
      </c>
      <c r="K5819" t="s">
        <v>385</v>
      </c>
      <c r="L5819" t="s">
        <v>177</v>
      </c>
      <c r="M5819" t="s">
        <v>721</v>
      </c>
      <c r="N5819" t="s">
        <v>722</v>
      </c>
      <c r="O5819" t="s">
        <v>71</v>
      </c>
      <c r="P5819" s="28">
        <v>4</v>
      </c>
      <c r="Q5819" t="s">
        <v>70</v>
      </c>
      <c r="R5819" t="s">
        <v>75</v>
      </c>
    </row>
    <row r="5820" spans="1:18" x14ac:dyDescent="0.2">
      <c r="A5820" t="s">
        <v>2763</v>
      </c>
      <c r="B5820" t="s">
        <v>1228</v>
      </c>
      <c r="C5820" t="s">
        <v>140</v>
      </c>
      <c r="D5820" t="s">
        <v>136</v>
      </c>
      <c r="E5820" t="s">
        <v>136</v>
      </c>
      <c r="F5820" t="s">
        <v>136</v>
      </c>
      <c r="G5820" t="s">
        <v>8112</v>
      </c>
      <c r="H5820" s="26">
        <v>44526</v>
      </c>
      <c r="I5820" t="s">
        <v>137</v>
      </c>
      <c r="J5820" t="s">
        <v>138</v>
      </c>
      <c r="K5820" t="s">
        <v>120</v>
      </c>
      <c r="L5820" t="s">
        <v>139</v>
      </c>
      <c r="M5820" t="s">
        <v>70</v>
      </c>
      <c r="N5820" t="s">
        <v>2533</v>
      </c>
      <c r="O5820" t="s">
        <v>120</v>
      </c>
      <c r="P5820" s="28">
        <v>5</v>
      </c>
      <c r="Q5820" t="s">
        <v>70</v>
      </c>
      <c r="R5820" t="s">
        <v>75</v>
      </c>
    </row>
    <row r="5821" spans="1:18" x14ac:dyDescent="0.2">
      <c r="A5821" t="s">
        <v>2763</v>
      </c>
      <c r="B5821" t="s">
        <v>12378</v>
      </c>
      <c r="C5821" t="s">
        <v>140</v>
      </c>
      <c r="D5821" t="s">
        <v>136</v>
      </c>
      <c r="E5821" t="s">
        <v>136</v>
      </c>
      <c r="F5821" t="s">
        <v>136</v>
      </c>
      <c r="G5821" t="s">
        <v>12373</v>
      </c>
      <c r="H5821" s="26">
        <v>44503</v>
      </c>
      <c r="I5821" t="s">
        <v>137</v>
      </c>
      <c r="J5821" t="s">
        <v>138</v>
      </c>
      <c r="K5821" t="s">
        <v>120</v>
      </c>
      <c r="L5821" t="s">
        <v>139</v>
      </c>
      <c r="M5821" t="s">
        <v>70</v>
      </c>
      <c r="N5821" t="s">
        <v>2533</v>
      </c>
      <c r="O5821" t="s">
        <v>120</v>
      </c>
      <c r="P5821" s="28">
        <v>5</v>
      </c>
      <c r="Q5821" t="s">
        <v>70</v>
      </c>
      <c r="R5821" t="s">
        <v>75</v>
      </c>
    </row>
    <row r="5822" spans="1:18" x14ac:dyDescent="0.2">
      <c r="A5822" t="s">
        <v>2763</v>
      </c>
      <c r="B5822" t="s">
        <v>12379</v>
      </c>
      <c r="C5822" t="s">
        <v>135</v>
      </c>
      <c r="D5822" t="s">
        <v>136</v>
      </c>
      <c r="E5822" t="s">
        <v>136</v>
      </c>
      <c r="F5822" t="s">
        <v>136</v>
      </c>
      <c r="G5822" t="s">
        <v>12380</v>
      </c>
      <c r="H5822" s="26">
        <v>44558</v>
      </c>
      <c r="I5822" t="s">
        <v>137</v>
      </c>
      <c r="J5822" t="s">
        <v>138</v>
      </c>
      <c r="K5822" t="s">
        <v>120</v>
      </c>
      <c r="L5822" t="s">
        <v>139</v>
      </c>
      <c r="M5822" t="s">
        <v>70</v>
      </c>
      <c r="N5822" t="s">
        <v>2533</v>
      </c>
      <c r="O5822" t="s">
        <v>120</v>
      </c>
      <c r="P5822" s="28">
        <v>4</v>
      </c>
      <c r="Q5822" t="s">
        <v>70</v>
      </c>
      <c r="R5822" t="s">
        <v>75</v>
      </c>
    </row>
    <row r="5823" spans="1:18" x14ac:dyDescent="0.2">
      <c r="A5823" t="s">
        <v>2763</v>
      </c>
      <c r="B5823" t="s">
        <v>12381</v>
      </c>
      <c r="C5823" t="s">
        <v>135</v>
      </c>
      <c r="D5823" t="s">
        <v>173</v>
      </c>
      <c r="E5823" t="s">
        <v>174</v>
      </c>
      <c r="F5823" t="s">
        <v>137</v>
      </c>
      <c r="G5823" t="s">
        <v>12382</v>
      </c>
      <c r="H5823" s="26">
        <v>44558</v>
      </c>
      <c r="I5823" t="s">
        <v>175</v>
      </c>
      <c r="J5823" t="s">
        <v>139</v>
      </c>
      <c r="K5823" t="s">
        <v>385</v>
      </c>
      <c r="L5823" t="s">
        <v>177</v>
      </c>
      <c r="M5823" t="s">
        <v>721</v>
      </c>
      <c r="N5823" t="s">
        <v>722</v>
      </c>
      <c r="O5823" t="s">
        <v>71</v>
      </c>
      <c r="P5823" s="28">
        <v>4</v>
      </c>
      <c r="Q5823" t="s">
        <v>70</v>
      </c>
      <c r="R5823" t="s">
        <v>75</v>
      </c>
    </row>
    <row r="5824" spans="1:18" x14ac:dyDescent="0.2">
      <c r="A5824" t="s">
        <v>2763</v>
      </c>
      <c r="B5824" t="s">
        <v>12383</v>
      </c>
      <c r="C5824" t="s">
        <v>140</v>
      </c>
      <c r="D5824" t="s">
        <v>136</v>
      </c>
      <c r="E5824" t="s">
        <v>136</v>
      </c>
      <c r="F5824" t="s">
        <v>136</v>
      </c>
      <c r="G5824" t="s">
        <v>12384</v>
      </c>
      <c r="H5824" s="26">
        <v>44513</v>
      </c>
      <c r="I5824" t="s">
        <v>137</v>
      </c>
      <c r="J5824" t="s">
        <v>138</v>
      </c>
      <c r="K5824" t="s">
        <v>120</v>
      </c>
      <c r="L5824" t="s">
        <v>139</v>
      </c>
      <c r="M5824" t="s">
        <v>70</v>
      </c>
      <c r="N5824" t="s">
        <v>2533</v>
      </c>
      <c r="O5824" t="s">
        <v>120</v>
      </c>
      <c r="P5824" s="28">
        <v>5</v>
      </c>
      <c r="Q5824" t="s">
        <v>70</v>
      </c>
      <c r="R5824" t="s">
        <v>75</v>
      </c>
    </row>
    <row r="5825" spans="1:18" x14ac:dyDescent="0.2">
      <c r="A5825" t="s">
        <v>2763</v>
      </c>
      <c r="B5825" t="s">
        <v>12385</v>
      </c>
      <c r="C5825" t="s">
        <v>140</v>
      </c>
      <c r="D5825" t="s">
        <v>173</v>
      </c>
      <c r="E5825" t="s">
        <v>174</v>
      </c>
      <c r="F5825" t="s">
        <v>137</v>
      </c>
      <c r="G5825" t="s">
        <v>12386</v>
      </c>
      <c r="H5825" s="26">
        <v>44514</v>
      </c>
      <c r="I5825" t="s">
        <v>175</v>
      </c>
      <c r="J5825" t="s">
        <v>139</v>
      </c>
      <c r="K5825" t="s">
        <v>385</v>
      </c>
      <c r="L5825" t="s">
        <v>177</v>
      </c>
      <c r="M5825" t="s">
        <v>721</v>
      </c>
      <c r="N5825" t="s">
        <v>722</v>
      </c>
      <c r="O5825" t="s">
        <v>71</v>
      </c>
      <c r="P5825" s="28">
        <v>5</v>
      </c>
      <c r="Q5825" t="s">
        <v>70</v>
      </c>
      <c r="R5825" t="s">
        <v>75</v>
      </c>
    </row>
    <row r="5826" spans="1:18" x14ac:dyDescent="0.2">
      <c r="A5826" t="s">
        <v>2763</v>
      </c>
      <c r="B5826" t="s">
        <v>12387</v>
      </c>
      <c r="C5826" t="s">
        <v>140</v>
      </c>
      <c r="D5826" t="s">
        <v>136</v>
      </c>
      <c r="E5826" t="s">
        <v>136</v>
      </c>
      <c r="F5826" t="s">
        <v>136</v>
      </c>
      <c r="G5826" t="s">
        <v>12388</v>
      </c>
      <c r="H5826" s="26">
        <v>44543</v>
      </c>
      <c r="I5826" t="s">
        <v>137</v>
      </c>
      <c r="J5826" t="s">
        <v>138</v>
      </c>
      <c r="K5826" t="s">
        <v>120</v>
      </c>
      <c r="L5826" t="s">
        <v>139</v>
      </c>
      <c r="M5826" t="s">
        <v>70</v>
      </c>
      <c r="N5826" t="s">
        <v>2533</v>
      </c>
      <c r="O5826" t="s">
        <v>120</v>
      </c>
      <c r="P5826" s="28">
        <v>5</v>
      </c>
      <c r="Q5826" t="s">
        <v>70</v>
      </c>
      <c r="R5826" t="s">
        <v>75</v>
      </c>
    </row>
    <row r="5827" spans="1:18" x14ac:dyDescent="0.2">
      <c r="A5827" t="s">
        <v>2763</v>
      </c>
      <c r="B5827" t="s">
        <v>2688</v>
      </c>
      <c r="C5827" t="s">
        <v>140</v>
      </c>
      <c r="D5827" t="s">
        <v>136</v>
      </c>
      <c r="E5827" t="s">
        <v>136</v>
      </c>
      <c r="F5827" t="s">
        <v>136</v>
      </c>
      <c r="G5827" t="s">
        <v>12389</v>
      </c>
      <c r="H5827" s="26">
        <v>44473</v>
      </c>
      <c r="I5827" t="s">
        <v>137</v>
      </c>
      <c r="J5827" t="s">
        <v>138</v>
      </c>
      <c r="K5827" t="s">
        <v>120</v>
      </c>
      <c r="L5827" t="s">
        <v>139</v>
      </c>
      <c r="M5827" t="s">
        <v>70</v>
      </c>
      <c r="N5827" t="s">
        <v>2533</v>
      </c>
      <c r="O5827" t="s">
        <v>120</v>
      </c>
      <c r="P5827" s="28">
        <v>5</v>
      </c>
      <c r="Q5827" t="s">
        <v>70</v>
      </c>
      <c r="R5827" t="s">
        <v>75</v>
      </c>
    </row>
    <row r="5828" spans="1:18" x14ac:dyDescent="0.2">
      <c r="A5828" t="s">
        <v>2763</v>
      </c>
      <c r="B5828" t="s">
        <v>12390</v>
      </c>
      <c r="C5828" t="s">
        <v>140</v>
      </c>
      <c r="D5828" t="s">
        <v>136</v>
      </c>
      <c r="E5828" t="s">
        <v>136</v>
      </c>
      <c r="F5828" t="s">
        <v>136</v>
      </c>
      <c r="G5828" t="s">
        <v>4252</v>
      </c>
      <c r="H5828" s="26">
        <v>44501</v>
      </c>
      <c r="I5828" t="s">
        <v>137</v>
      </c>
      <c r="J5828" t="s">
        <v>138</v>
      </c>
      <c r="K5828" t="s">
        <v>120</v>
      </c>
      <c r="L5828" t="s">
        <v>139</v>
      </c>
      <c r="M5828" t="s">
        <v>70</v>
      </c>
      <c r="N5828" t="s">
        <v>2533</v>
      </c>
      <c r="O5828" t="s">
        <v>120</v>
      </c>
      <c r="P5828" s="28">
        <v>5</v>
      </c>
      <c r="Q5828" t="s">
        <v>70</v>
      </c>
      <c r="R5828" t="s">
        <v>75</v>
      </c>
    </row>
    <row r="5829" spans="1:18" x14ac:dyDescent="0.2">
      <c r="A5829" t="s">
        <v>2763</v>
      </c>
      <c r="B5829" t="s">
        <v>12391</v>
      </c>
      <c r="C5829" t="s">
        <v>140</v>
      </c>
      <c r="D5829" t="s">
        <v>173</v>
      </c>
      <c r="E5829" t="s">
        <v>174</v>
      </c>
      <c r="F5829" t="s">
        <v>137</v>
      </c>
      <c r="G5829" t="s">
        <v>12392</v>
      </c>
      <c r="H5829" s="26">
        <v>44501</v>
      </c>
      <c r="I5829" t="s">
        <v>175</v>
      </c>
      <c r="J5829" t="s">
        <v>139</v>
      </c>
      <c r="K5829" t="s">
        <v>385</v>
      </c>
      <c r="L5829" t="s">
        <v>177</v>
      </c>
      <c r="M5829" t="s">
        <v>721</v>
      </c>
      <c r="N5829" t="s">
        <v>722</v>
      </c>
      <c r="O5829" t="s">
        <v>71</v>
      </c>
      <c r="P5829" s="28">
        <v>5</v>
      </c>
      <c r="Q5829" t="s">
        <v>70</v>
      </c>
      <c r="R5829" t="s">
        <v>75</v>
      </c>
    </row>
    <row r="5830" spans="1:18" x14ac:dyDescent="0.2">
      <c r="A5830" t="s">
        <v>2763</v>
      </c>
      <c r="B5830" t="s">
        <v>12393</v>
      </c>
      <c r="C5830" t="s">
        <v>140</v>
      </c>
      <c r="D5830" t="s">
        <v>136</v>
      </c>
      <c r="E5830" t="s">
        <v>136</v>
      </c>
      <c r="F5830" t="s">
        <v>136</v>
      </c>
      <c r="G5830" t="s">
        <v>12394</v>
      </c>
      <c r="H5830" s="26">
        <v>44550</v>
      </c>
      <c r="I5830" t="s">
        <v>137</v>
      </c>
      <c r="J5830" t="s">
        <v>138</v>
      </c>
      <c r="K5830" t="s">
        <v>120</v>
      </c>
      <c r="L5830" t="s">
        <v>139</v>
      </c>
      <c r="M5830" t="s">
        <v>70</v>
      </c>
      <c r="N5830" t="s">
        <v>2533</v>
      </c>
      <c r="O5830" t="s">
        <v>120</v>
      </c>
      <c r="P5830" s="28">
        <v>5</v>
      </c>
      <c r="Q5830" t="s">
        <v>70</v>
      </c>
      <c r="R5830" t="s">
        <v>75</v>
      </c>
    </row>
    <row r="5831" spans="1:18" x14ac:dyDescent="0.2">
      <c r="A5831" t="s">
        <v>2763</v>
      </c>
      <c r="B5831" t="s">
        <v>12395</v>
      </c>
      <c r="C5831" t="s">
        <v>140</v>
      </c>
      <c r="D5831" t="s">
        <v>173</v>
      </c>
      <c r="E5831" t="s">
        <v>174</v>
      </c>
      <c r="F5831" t="s">
        <v>137</v>
      </c>
      <c r="G5831" t="s">
        <v>12396</v>
      </c>
      <c r="H5831" s="26">
        <v>44550</v>
      </c>
      <c r="I5831" t="s">
        <v>175</v>
      </c>
      <c r="J5831" t="s">
        <v>139</v>
      </c>
      <c r="K5831" t="s">
        <v>385</v>
      </c>
      <c r="L5831" t="s">
        <v>177</v>
      </c>
      <c r="M5831" t="s">
        <v>721</v>
      </c>
      <c r="N5831" t="s">
        <v>722</v>
      </c>
      <c r="O5831" t="s">
        <v>71</v>
      </c>
      <c r="P5831" s="28">
        <v>5</v>
      </c>
      <c r="Q5831" t="s">
        <v>70</v>
      </c>
      <c r="R5831" t="s">
        <v>75</v>
      </c>
    </row>
    <row r="5832" spans="1:18" x14ac:dyDescent="0.2">
      <c r="A5832" t="s">
        <v>2763</v>
      </c>
      <c r="B5832" t="s">
        <v>12397</v>
      </c>
      <c r="C5832" t="s">
        <v>140</v>
      </c>
      <c r="D5832" t="s">
        <v>136</v>
      </c>
      <c r="E5832" t="s">
        <v>136</v>
      </c>
      <c r="F5832" t="s">
        <v>136</v>
      </c>
      <c r="G5832" t="s">
        <v>12367</v>
      </c>
      <c r="H5832" s="26">
        <v>44536</v>
      </c>
      <c r="I5832" t="s">
        <v>137</v>
      </c>
      <c r="J5832" t="s">
        <v>138</v>
      </c>
      <c r="K5832" t="s">
        <v>120</v>
      </c>
      <c r="L5832" t="s">
        <v>139</v>
      </c>
      <c r="M5832" t="s">
        <v>70</v>
      </c>
      <c r="N5832" t="s">
        <v>2533</v>
      </c>
      <c r="O5832" t="s">
        <v>120</v>
      </c>
      <c r="P5832" s="28">
        <v>5</v>
      </c>
      <c r="Q5832" t="s">
        <v>70</v>
      </c>
      <c r="R5832" t="s">
        <v>75</v>
      </c>
    </row>
    <row r="5833" spans="1:18" x14ac:dyDescent="0.2">
      <c r="A5833" t="s">
        <v>2763</v>
      </c>
      <c r="B5833" t="s">
        <v>12398</v>
      </c>
      <c r="C5833" t="s">
        <v>140</v>
      </c>
      <c r="D5833" t="s">
        <v>173</v>
      </c>
      <c r="E5833" t="s">
        <v>174</v>
      </c>
      <c r="F5833" t="s">
        <v>137</v>
      </c>
      <c r="G5833" t="s">
        <v>12399</v>
      </c>
      <c r="H5833" s="26">
        <v>44536</v>
      </c>
      <c r="I5833" t="s">
        <v>175</v>
      </c>
      <c r="J5833" t="s">
        <v>139</v>
      </c>
      <c r="K5833" t="s">
        <v>385</v>
      </c>
      <c r="L5833" t="s">
        <v>177</v>
      </c>
      <c r="M5833" t="s">
        <v>721</v>
      </c>
      <c r="N5833" t="s">
        <v>722</v>
      </c>
      <c r="O5833" t="s">
        <v>71</v>
      </c>
      <c r="P5833" s="28">
        <v>5</v>
      </c>
      <c r="Q5833" t="s">
        <v>70</v>
      </c>
      <c r="R5833" t="s">
        <v>75</v>
      </c>
    </row>
    <row r="5834" spans="1:18" x14ac:dyDescent="0.2">
      <c r="A5834" t="s">
        <v>2763</v>
      </c>
      <c r="B5834" t="s">
        <v>2547</v>
      </c>
      <c r="C5834" t="s">
        <v>140</v>
      </c>
      <c r="D5834" t="s">
        <v>136</v>
      </c>
      <c r="E5834" t="s">
        <v>136</v>
      </c>
      <c r="F5834" t="s">
        <v>136</v>
      </c>
      <c r="G5834" t="s">
        <v>12400</v>
      </c>
      <c r="H5834" s="26">
        <v>44546</v>
      </c>
      <c r="I5834" t="s">
        <v>137</v>
      </c>
      <c r="J5834" t="s">
        <v>138</v>
      </c>
      <c r="K5834" t="s">
        <v>120</v>
      </c>
      <c r="L5834" t="s">
        <v>139</v>
      </c>
      <c r="M5834" t="s">
        <v>70</v>
      </c>
      <c r="N5834" t="s">
        <v>2533</v>
      </c>
      <c r="O5834" t="s">
        <v>120</v>
      </c>
      <c r="P5834" s="28">
        <v>5</v>
      </c>
      <c r="Q5834" t="s">
        <v>70</v>
      </c>
      <c r="R5834" t="s">
        <v>75</v>
      </c>
    </row>
    <row r="5835" spans="1:18" x14ac:dyDescent="0.2">
      <c r="A5835" t="s">
        <v>2763</v>
      </c>
      <c r="B5835" t="s">
        <v>8329</v>
      </c>
      <c r="C5835" t="s">
        <v>140</v>
      </c>
      <c r="D5835" t="s">
        <v>173</v>
      </c>
      <c r="E5835" t="s">
        <v>174</v>
      </c>
      <c r="F5835" t="s">
        <v>137</v>
      </c>
      <c r="G5835" t="s">
        <v>12401</v>
      </c>
      <c r="H5835" s="26">
        <v>44547</v>
      </c>
      <c r="I5835" t="s">
        <v>175</v>
      </c>
      <c r="J5835" t="s">
        <v>139</v>
      </c>
      <c r="K5835" t="s">
        <v>385</v>
      </c>
      <c r="L5835" t="s">
        <v>177</v>
      </c>
      <c r="M5835" t="s">
        <v>721</v>
      </c>
      <c r="N5835" t="s">
        <v>722</v>
      </c>
      <c r="O5835" t="s">
        <v>71</v>
      </c>
      <c r="P5835" s="28">
        <v>5</v>
      </c>
      <c r="Q5835" t="s">
        <v>70</v>
      </c>
      <c r="R5835" t="s">
        <v>75</v>
      </c>
    </row>
    <row r="5836" spans="1:18" x14ac:dyDescent="0.2">
      <c r="A5836" t="s">
        <v>2763</v>
      </c>
      <c r="B5836" t="s">
        <v>12402</v>
      </c>
      <c r="C5836" t="s">
        <v>140</v>
      </c>
      <c r="D5836" t="s">
        <v>136</v>
      </c>
      <c r="E5836" t="s">
        <v>136</v>
      </c>
      <c r="F5836" t="s">
        <v>136</v>
      </c>
      <c r="G5836" t="s">
        <v>12403</v>
      </c>
      <c r="H5836" s="26">
        <v>44561</v>
      </c>
      <c r="I5836" t="s">
        <v>137</v>
      </c>
      <c r="J5836" t="s">
        <v>138</v>
      </c>
      <c r="K5836" t="s">
        <v>120</v>
      </c>
      <c r="L5836" t="s">
        <v>139</v>
      </c>
      <c r="M5836" t="s">
        <v>70</v>
      </c>
      <c r="N5836" t="s">
        <v>2533</v>
      </c>
      <c r="O5836" t="s">
        <v>120</v>
      </c>
      <c r="P5836" s="28">
        <v>5</v>
      </c>
      <c r="Q5836" t="s">
        <v>70</v>
      </c>
      <c r="R5836" t="s">
        <v>75</v>
      </c>
    </row>
    <row r="5837" spans="1:18" x14ac:dyDescent="0.2">
      <c r="A5837" t="s">
        <v>2763</v>
      </c>
      <c r="B5837" t="s">
        <v>12404</v>
      </c>
      <c r="C5837" t="s">
        <v>140</v>
      </c>
      <c r="D5837" t="s">
        <v>173</v>
      </c>
      <c r="E5837" t="s">
        <v>174</v>
      </c>
      <c r="F5837" t="s">
        <v>137</v>
      </c>
      <c r="G5837" t="s">
        <v>12405</v>
      </c>
      <c r="H5837" s="26">
        <v>44561</v>
      </c>
      <c r="I5837" t="s">
        <v>175</v>
      </c>
      <c r="J5837" t="s">
        <v>139</v>
      </c>
      <c r="K5837" t="s">
        <v>385</v>
      </c>
      <c r="L5837" t="s">
        <v>177</v>
      </c>
      <c r="M5837" t="s">
        <v>721</v>
      </c>
      <c r="N5837" t="s">
        <v>722</v>
      </c>
      <c r="O5837" t="s">
        <v>71</v>
      </c>
      <c r="P5837" s="28">
        <v>5</v>
      </c>
      <c r="Q5837" t="s">
        <v>70</v>
      </c>
      <c r="R5837" t="s">
        <v>75</v>
      </c>
    </row>
    <row r="5838" spans="1:18" x14ac:dyDescent="0.2">
      <c r="A5838" t="s">
        <v>2763</v>
      </c>
      <c r="B5838" t="s">
        <v>12406</v>
      </c>
      <c r="C5838" t="s">
        <v>140</v>
      </c>
      <c r="D5838" t="s">
        <v>136</v>
      </c>
      <c r="E5838" t="s">
        <v>136</v>
      </c>
      <c r="F5838" t="s">
        <v>136</v>
      </c>
      <c r="G5838" t="s">
        <v>12407</v>
      </c>
      <c r="H5838" s="26">
        <v>44521</v>
      </c>
      <c r="I5838" t="s">
        <v>137</v>
      </c>
      <c r="J5838" t="s">
        <v>138</v>
      </c>
      <c r="K5838" t="s">
        <v>120</v>
      </c>
      <c r="L5838" t="s">
        <v>139</v>
      </c>
      <c r="M5838" t="s">
        <v>70</v>
      </c>
      <c r="N5838" t="s">
        <v>2533</v>
      </c>
      <c r="O5838" t="s">
        <v>120</v>
      </c>
      <c r="P5838" s="28">
        <v>5</v>
      </c>
      <c r="Q5838" t="s">
        <v>70</v>
      </c>
      <c r="R5838" t="s">
        <v>75</v>
      </c>
    </row>
    <row r="5839" spans="1:18" x14ac:dyDescent="0.2">
      <c r="A5839" t="s">
        <v>2763</v>
      </c>
      <c r="B5839" t="s">
        <v>12408</v>
      </c>
      <c r="C5839" t="s">
        <v>140</v>
      </c>
      <c r="D5839" t="s">
        <v>173</v>
      </c>
      <c r="E5839" t="s">
        <v>174</v>
      </c>
      <c r="F5839" t="s">
        <v>137</v>
      </c>
      <c r="G5839" t="s">
        <v>12409</v>
      </c>
      <c r="H5839" s="26">
        <v>44521</v>
      </c>
      <c r="I5839" t="s">
        <v>175</v>
      </c>
      <c r="J5839" t="s">
        <v>139</v>
      </c>
      <c r="K5839" t="s">
        <v>385</v>
      </c>
      <c r="L5839" t="s">
        <v>177</v>
      </c>
      <c r="M5839" t="s">
        <v>721</v>
      </c>
      <c r="N5839" t="s">
        <v>722</v>
      </c>
      <c r="O5839" t="s">
        <v>71</v>
      </c>
      <c r="P5839" s="28">
        <v>5</v>
      </c>
      <c r="Q5839" t="s">
        <v>70</v>
      </c>
      <c r="R5839" t="s">
        <v>75</v>
      </c>
    </row>
    <row r="5840" spans="1:18" x14ac:dyDescent="0.2">
      <c r="A5840" t="s">
        <v>2763</v>
      </c>
      <c r="B5840" t="s">
        <v>2764</v>
      </c>
      <c r="C5840" t="s">
        <v>140</v>
      </c>
      <c r="D5840" t="s">
        <v>136</v>
      </c>
      <c r="E5840" t="s">
        <v>136</v>
      </c>
      <c r="F5840" t="s">
        <v>136</v>
      </c>
      <c r="G5840" t="s">
        <v>12410</v>
      </c>
      <c r="H5840" s="26">
        <v>44494</v>
      </c>
      <c r="I5840" t="s">
        <v>137</v>
      </c>
      <c r="J5840" t="s">
        <v>138</v>
      </c>
      <c r="K5840" t="s">
        <v>120</v>
      </c>
      <c r="L5840" t="s">
        <v>139</v>
      </c>
      <c r="M5840" t="s">
        <v>70</v>
      </c>
      <c r="N5840" t="s">
        <v>2533</v>
      </c>
      <c r="O5840" t="s">
        <v>120</v>
      </c>
      <c r="P5840" s="28">
        <v>5</v>
      </c>
      <c r="Q5840" t="s">
        <v>70</v>
      </c>
      <c r="R5840" t="s">
        <v>75</v>
      </c>
    </row>
    <row r="5841" spans="1:18" x14ac:dyDescent="0.2">
      <c r="A5841" t="s">
        <v>2763</v>
      </c>
      <c r="B5841" t="s">
        <v>2764</v>
      </c>
      <c r="C5841" t="s">
        <v>140</v>
      </c>
      <c r="D5841" t="s">
        <v>136</v>
      </c>
      <c r="E5841" t="s">
        <v>136</v>
      </c>
      <c r="F5841" t="s">
        <v>136</v>
      </c>
      <c r="G5841" t="s">
        <v>3284</v>
      </c>
      <c r="H5841" s="26">
        <v>44472</v>
      </c>
      <c r="I5841" t="s">
        <v>137</v>
      </c>
      <c r="J5841" t="s">
        <v>138</v>
      </c>
      <c r="K5841" t="s">
        <v>120</v>
      </c>
      <c r="L5841" t="s">
        <v>139</v>
      </c>
      <c r="M5841" t="s">
        <v>70</v>
      </c>
      <c r="N5841" t="s">
        <v>2533</v>
      </c>
      <c r="O5841" t="s">
        <v>120</v>
      </c>
      <c r="P5841" s="28">
        <v>5</v>
      </c>
      <c r="Q5841" t="s">
        <v>70</v>
      </c>
      <c r="R5841" t="s">
        <v>75</v>
      </c>
    </row>
    <row r="5842" spans="1:18" x14ac:dyDescent="0.2">
      <c r="A5842" t="s">
        <v>2763</v>
      </c>
      <c r="B5842" t="s">
        <v>12411</v>
      </c>
      <c r="C5842" t="s">
        <v>140</v>
      </c>
      <c r="D5842" t="s">
        <v>136</v>
      </c>
      <c r="E5842" t="s">
        <v>136</v>
      </c>
      <c r="F5842" t="s">
        <v>136</v>
      </c>
      <c r="G5842" t="s">
        <v>12412</v>
      </c>
      <c r="H5842" s="26">
        <v>44515</v>
      </c>
      <c r="I5842" t="s">
        <v>137</v>
      </c>
      <c r="J5842" t="s">
        <v>138</v>
      </c>
      <c r="K5842" t="s">
        <v>120</v>
      </c>
      <c r="L5842" t="s">
        <v>139</v>
      </c>
      <c r="M5842" t="s">
        <v>70</v>
      </c>
      <c r="N5842" t="s">
        <v>2533</v>
      </c>
      <c r="O5842" t="s">
        <v>120</v>
      </c>
      <c r="P5842" s="28">
        <v>5</v>
      </c>
      <c r="Q5842" t="s">
        <v>70</v>
      </c>
      <c r="R5842" t="s">
        <v>75</v>
      </c>
    </row>
    <row r="5843" spans="1:18" x14ac:dyDescent="0.2">
      <c r="A5843" t="s">
        <v>2763</v>
      </c>
      <c r="B5843" t="s">
        <v>12413</v>
      </c>
      <c r="C5843" t="s">
        <v>140</v>
      </c>
      <c r="D5843" t="s">
        <v>173</v>
      </c>
      <c r="E5843" t="s">
        <v>174</v>
      </c>
      <c r="F5843" t="s">
        <v>137</v>
      </c>
      <c r="G5843" t="s">
        <v>12414</v>
      </c>
      <c r="H5843" s="26">
        <v>44515</v>
      </c>
      <c r="I5843" t="s">
        <v>175</v>
      </c>
      <c r="J5843" t="s">
        <v>139</v>
      </c>
      <c r="K5843" t="s">
        <v>385</v>
      </c>
      <c r="L5843" t="s">
        <v>177</v>
      </c>
      <c r="M5843" t="s">
        <v>721</v>
      </c>
      <c r="N5843" t="s">
        <v>722</v>
      </c>
      <c r="O5843" t="s">
        <v>71</v>
      </c>
      <c r="P5843" s="28">
        <v>5</v>
      </c>
      <c r="Q5843" t="s">
        <v>70</v>
      </c>
      <c r="R5843" t="s">
        <v>75</v>
      </c>
    </row>
    <row r="5844" spans="1:18" x14ac:dyDescent="0.2">
      <c r="A5844" t="s">
        <v>2763</v>
      </c>
      <c r="B5844" t="s">
        <v>12415</v>
      </c>
      <c r="C5844" t="s">
        <v>140</v>
      </c>
      <c r="D5844" t="s">
        <v>136</v>
      </c>
      <c r="E5844" t="s">
        <v>136</v>
      </c>
      <c r="F5844" t="s">
        <v>136</v>
      </c>
      <c r="G5844" t="s">
        <v>12416</v>
      </c>
      <c r="H5844" s="26">
        <v>44550</v>
      </c>
      <c r="I5844" t="s">
        <v>137</v>
      </c>
      <c r="J5844" t="s">
        <v>138</v>
      </c>
      <c r="K5844" t="s">
        <v>120</v>
      </c>
      <c r="L5844" t="s">
        <v>139</v>
      </c>
      <c r="M5844" t="s">
        <v>70</v>
      </c>
      <c r="N5844" t="s">
        <v>2533</v>
      </c>
      <c r="O5844" t="s">
        <v>120</v>
      </c>
      <c r="P5844" s="28">
        <v>5</v>
      </c>
      <c r="Q5844" t="s">
        <v>70</v>
      </c>
      <c r="R5844" t="s">
        <v>75</v>
      </c>
    </row>
    <row r="5845" spans="1:18" x14ac:dyDescent="0.2">
      <c r="A5845" t="s">
        <v>2763</v>
      </c>
      <c r="B5845" t="s">
        <v>12417</v>
      </c>
      <c r="C5845" t="s">
        <v>140</v>
      </c>
      <c r="D5845" t="s">
        <v>173</v>
      </c>
      <c r="E5845" t="s">
        <v>174</v>
      </c>
      <c r="F5845" t="s">
        <v>137</v>
      </c>
      <c r="G5845" t="s">
        <v>12418</v>
      </c>
      <c r="H5845" s="26">
        <v>44550</v>
      </c>
      <c r="I5845" t="s">
        <v>175</v>
      </c>
      <c r="J5845" t="s">
        <v>139</v>
      </c>
      <c r="K5845" t="s">
        <v>385</v>
      </c>
      <c r="L5845" t="s">
        <v>177</v>
      </c>
      <c r="M5845" t="s">
        <v>721</v>
      </c>
      <c r="N5845" t="s">
        <v>722</v>
      </c>
      <c r="O5845" t="s">
        <v>71</v>
      </c>
      <c r="P5845" s="28">
        <v>5</v>
      </c>
      <c r="Q5845" t="s">
        <v>70</v>
      </c>
      <c r="R5845" t="s">
        <v>75</v>
      </c>
    </row>
    <row r="5846" spans="1:18" x14ac:dyDescent="0.2">
      <c r="A5846" t="s">
        <v>2763</v>
      </c>
      <c r="B5846" t="s">
        <v>12419</v>
      </c>
      <c r="C5846" t="s">
        <v>140</v>
      </c>
      <c r="D5846" t="s">
        <v>136</v>
      </c>
      <c r="E5846" t="s">
        <v>136</v>
      </c>
      <c r="F5846" t="s">
        <v>136</v>
      </c>
      <c r="G5846" t="s">
        <v>12420</v>
      </c>
      <c r="H5846" s="26">
        <v>44540</v>
      </c>
      <c r="I5846" t="s">
        <v>137</v>
      </c>
      <c r="J5846" t="s">
        <v>138</v>
      </c>
      <c r="K5846" t="s">
        <v>120</v>
      </c>
      <c r="L5846" t="s">
        <v>139</v>
      </c>
      <c r="M5846" t="s">
        <v>70</v>
      </c>
      <c r="N5846" t="s">
        <v>2533</v>
      </c>
      <c r="O5846" t="s">
        <v>120</v>
      </c>
      <c r="P5846" s="28">
        <v>5</v>
      </c>
      <c r="Q5846" t="s">
        <v>70</v>
      </c>
      <c r="R5846" t="s">
        <v>75</v>
      </c>
    </row>
    <row r="5847" spans="1:18" x14ac:dyDescent="0.2">
      <c r="A5847" t="s">
        <v>2763</v>
      </c>
      <c r="B5847" t="s">
        <v>12421</v>
      </c>
      <c r="C5847" t="s">
        <v>140</v>
      </c>
      <c r="D5847" t="s">
        <v>136</v>
      </c>
      <c r="E5847" t="s">
        <v>136</v>
      </c>
      <c r="F5847" t="s">
        <v>136</v>
      </c>
      <c r="G5847" t="s">
        <v>12422</v>
      </c>
      <c r="H5847" s="26">
        <v>44556</v>
      </c>
      <c r="I5847" t="s">
        <v>137</v>
      </c>
      <c r="J5847" t="s">
        <v>138</v>
      </c>
      <c r="K5847" t="s">
        <v>120</v>
      </c>
      <c r="L5847" t="s">
        <v>139</v>
      </c>
      <c r="M5847" t="s">
        <v>70</v>
      </c>
      <c r="N5847" t="s">
        <v>2533</v>
      </c>
      <c r="O5847" t="s">
        <v>120</v>
      </c>
      <c r="P5847" s="28">
        <v>5</v>
      </c>
      <c r="Q5847" t="s">
        <v>70</v>
      </c>
      <c r="R5847" t="s">
        <v>75</v>
      </c>
    </row>
    <row r="5848" spans="1:18" x14ac:dyDescent="0.2">
      <c r="A5848" t="s">
        <v>2763</v>
      </c>
      <c r="B5848" t="s">
        <v>12423</v>
      </c>
      <c r="C5848" t="s">
        <v>140</v>
      </c>
      <c r="D5848" t="s">
        <v>173</v>
      </c>
      <c r="E5848" t="s">
        <v>174</v>
      </c>
      <c r="F5848" t="s">
        <v>137</v>
      </c>
      <c r="G5848" t="s">
        <v>12424</v>
      </c>
      <c r="H5848" s="26">
        <v>44556</v>
      </c>
      <c r="I5848" t="s">
        <v>175</v>
      </c>
      <c r="J5848" t="s">
        <v>139</v>
      </c>
      <c r="K5848" t="s">
        <v>385</v>
      </c>
      <c r="L5848" t="s">
        <v>177</v>
      </c>
      <c r="M5848" t="s">
        <v>721</v>
      </c>
      <c r="N5848" t="s">
        <v>722</v>
      </c>
      <c r="O5848" t="s">
        <v>71</v>
      </c>
      <c r="P5848" s="28">
        <v>5</v>
      </c>
      <c r="Q5848" t="s">
        <v>70</v>
      </c>
      <c r="R5848" t="s">
        <v>75</v>
      </c>
    </row>
    <row r="5849" spans="1:18" x14ac:dyDescent="0.2">
      <c r="A5849" t="s">
        <v>2763</v>
      </c>
      <c r="B5849" t="s">
        <v>12425</v>
      </c>
      <c r="C5849" t="s">
        <v>140</v>
      </c>
      <c r="D5849" t="s">
        <v>136</v>
      </c>
      <c r="E5849" t="s">
        <v>136</v>
      </c>
      <c r="F5849" t="s">
        <v>136</v>
      </c>
      <c r="G5849" t="s">
        <v>12426</v>
      </c>
      <c r="H5849" s="26">
        <v>44534</v>
      </c>
      <c r="I5849" t="s">
        <v>137</v>
      </c>
      <c r="J5849" t="s">
        <v>138</v>
      </c>
      <c r="K5849" t="s">
        <v>120</v>
      </c>
      <c r="L5849" t="s">
        <v>139</v>
      </c>
      <c r="M5849" t="s">
        <v>70</v>
      </c>
      <c r="N5849" t="s">
        <v>2533</v>
      </c>
      <c r="O5849" t="s">
        <v>120</v>
      </c>
      <c r="P5849" s="28">
        <v>5</v>
      </c>
      <c r="Q5849" t="s">
        <v>70</v>
      </c>
      <c r="R5849" t="s">
        <v>75</v>
      </c>
    </row>
    <row r="5850" spans="1:18" x14ac:dyDescent="0.2">
      <c r="A5850" t="s">
        <v>2763</v>
      </c>
      <c r="B5850" t="s">
        <v>2424</v>
      </c>
      <c r="C5850" t="s">
        <v>135</v>
      </c>
      <c r="D5850" t="s">
        <v>136</v>
      </c>
      <c r="E5850" t="s">
        <v>136</v>
      </c>
      <c r="F5850" t="s">
        <v>136</v>
      </c>
      <c r="G5850" t="s">
        <v>12427</v>
      </c>
      <c r="H5850" s="26">
        <v>44536</v>
      </c>
      <c r="I5850" t="s">
        <v>137</v>
      </c>
      <c r="J5850" t="s">
        <v>138</v>
      </c>
      <c r="K5850" t="s">
        <v>120</v>
      </c>
      <c r="L5850" t="s">
        <v>139</v>
      </c>
      <c r="M5850" t="s">
        <v>70</v>
      </c>
      <c r="N5850" t="s">
        <v>2533</v>
      </c>
      <c r="O5850" t="s">
        <v>120</v>
      </c>
      <c r="P5850" s="28">
        <v>4</v>
      </c>
      <c r="Q5850" t="s">
        <v>70</v>
      </c>
      <c r="R5850" t="s">
        <v>75</v>
      </c>
    </row>
    <row r="5851" spans="1:18" x14ac:dyDescent="0.2">
      <c r="A5851" t="s">
        <v>2763</v>
      </c>
      <c r="B5851" t="s">
        <v>1922</v>
      </c>
      <c r="C5851" t="s">
        <v>135</v>
      </c>
      <c r="D5851" t="s">
        <v>173</v>
      </c>
      <c r="E5851" t="s">
        <v>174</v>
      </c>
      <c r="F5851" t="s">
        <v>137</v>
      </c>
      <c r="G5851" t="s">
        <v>12428</v>
      </c>
      <c r="H5851" s="26">
        <v>44536</v>
      </c>
      <c r="I5851" t="s">
        <v>175</v>
      </c>
      <c r="J5851" t="s">
        <v>139</v>
      </c>
      <c r="K5851" t="s">
        <v>385</v>
      </c>
      <c r="L5851" t="s">
        <v>177</v>
      </c>
      <c r="M5851" t="s">
        <v>721</v>
      </c>
      <c r="N5851" t="s">
        <v>722</v>
      </c>
      <c r="O5851" t="s">
        <v>71</v>
      </c>
      <c r="P5851" s="28">
        <v>4</v>
      </c>
      <c r="Q5851" t="s">
        <v>70</v>
      </c>
      <c r="R5851" t="s">
        <v>75</v>
      </c>
    </row>
    <row r="5852" spans="1:18" x14ac:dyDescent="0.2">
      <c r="A5852" t="s">
        <v>2763</v>
      </c>
      <c r="B5852" t="s">
        <v>12429</v>
      </c>
      <c r="C5852" t="s">
        <v>140</v>
      </c>
      <c r="D5852" t="s">
        <v>136</v>
      </c>
      <c r="E5852" t="s">
        <v>136</v>
      </c>
      <c r="F5852" t="s">
        <v>136</v>
      </c>
      <c r="G5852" t="s">
        <v>12430</v>
      </c>
      <c r="H5852" s="26">
        <v>44496</v>
      </c>
      <c r="I5852" t="s">
        <v>137</v>
      </c>
      <c r="J5852" t="s">
        <v>138</v>
      </c>
      <c r="K5852" t="s">
        <v>120</v>
      </c>
      <c r="L5852" t="s">
        <v>139</v>
      </c>
      <c r="M5852" t="s">
        <v>70</v>
      </c>
      <c r="N5852" t="s">
        <v>2533</v>
      </c>
      <c r="O5852" t="s">
        <v>120</v>
      </c>
      <c r="P5852" s="28">
        <v>5</v>
      </c>
      <c r="Q5852" t="s">
        <v>70</v>
      </c>
      <c r="R5852" t="s">
        <v>75</v>
      </c>
    </row>
    <row r="5853" spans="1:18" x14ac:dyDescent="0.2">
      <c r="A5853" t="s">
        <v>2763</v>
      </c>
      <c r="B5853" t="s">
        <v>12431</v>
      </c>
      <c r="C5853" t="s">
        <v>140</v>
      </c>
      <c r="D5853" t="s">
        <v>173</v>
      </c>
      <c r="E5853" t="s">
        <v>174</v>
      </c>
      <c r="F5853" t="s">
        <v>137</v>
      </c>
      <c r="G5853" t="s">
        <v>12432</v>
      </c>
      <c r="H5853" s="26">
        <v>44497</v>
      </c>
      <c r="I5853" t="s">
        <v>175</v>
      </c>
      <c r="J5853" t="s">
        <v>139</v>
      </c>
      <c r="K5853" t="s">
        <v>385</v>
      </c>
      <c r="L5853" t="s">
        <v>177</v>
      </c>
      <c r="M5853" t="s">
        <v>721</v>
      </c>
      <c r="N5853" t="s">
        <v>722</v>
      </c>
      <c r="O5853" t="s">
        <v>71</v>
      </c>
      <c r="P5853" s="28">
        <v>5</v>
      </c>
      <c r="Q5853" t="s">
        <v>70</v>
      </c>
      <c r="R5853" t="s">
        <v>75</v>
      </c>
    </row>
    <row r="5854" spans="1:18" x14ac:dyDescent="0.2">
      <c r="A5854" t="s">
        <v>2763</v>
      </c>
      <c r="B5854" t="s">
        <v>12433</v>
      </c>
      <c r="C5854" t="s">
        <v>140</v>
      </c>
      <c r="D5854" t="s">
        <v>136</v>
      </c>
      <c r="E5854" t="s">
        <v>136</v>
      </c>
      <c r="F5854" t="s">
        <v>136</v>
      </c>
      <c r="G5854" t="s">
        <v>12434</v>
      </c>
      <c r="H5854" s="26">
        <v>44524</v>
      </c>
      <c r="I5854" t="s">
        <v>137</v>
      </c>
      <c r="J5854" t="s">
        <v>138</v>
      </c>
      <c r="K5854" t="s">
        <v>120</v>
      </c>
      <c r="L5854" t="s">
        <v>139</v>
      </c>
      <c r="M5854" t="s">
        <v>70</v>
      </c>
      <c r="N5854" t="s">
        <v>2533</v>
      </c>
      <c r="O5854" t="s">
        <v>120</v>
      </c>
      <c r="P5854" s="28">
        <v>5</v>
      </c>
      <c r="Q5854" t="s">
        <v>70</v>
      </c>
      <c r="R5854" t="s">
        <v>75</v>
      </c>
    </row>
    <row r="5855" spans="1:18" x14ac:dyDescent="0.2">
      <c r="A5855" t="s">
        <v>2763</v>
      </c>
      <c r="B5855" t="s">
        <v>12435</v>
      </c>
      <c r="C5855" t="s">
        <v>135</v>
      </c>
      <c r="D5855" t="s">
        <v>136</v>
      </c>
      <c r="E5855" t="s">
        <v>136</v>
      </c>
      <c r="F5855" t="s">
        <v>136</v>
      </c>
      <c r="G5855" t="s">
        <v>12436</v>
      </c>
      <c r="H5855" s="26">
        <v>44491</v>
      </c>
      <c r="I5855" t="s">
        <v>137</v>
      </c>
      <c r="J5855" t="s">
        <v>138</v>
      </c>
      <c r="K5855" t="s">
        <v>120</v>
      </c>
      <c r="L5855" t="s">
        <v>139</v>
      </c>
      <c r="M5855" t="s">
        <v>70</v>
      </c>
      <c r="N5855" t="s">
        <v>2533</v>
      </c>
      <c r="O5855" t="s">
        <v>120</v>
      </c>
      <c r="P5855" s="28">
        <v>4</v>
      </c>
      <c r="Q5855" t="s">
        <v>70</v>
      </c>
      <c r="R5855" t="s">
        <v>75</v>
      </c>
    </row>
    <row r="5856" spans="1:18" x14ac:dyDescent="0.2">
      <c r="A5856" t="s">
        <v>2763</v>
      </c>
      <c r="B5856" t="s">
        <v>12437</v>
      </c>
      <c r="C5856" t="s">
        <v>140</v>
      </c>
      <c r="D5856" t="s">
        <v>136</v>
      </c>
      <c r="E5856" t="s">
        <v>136</v>
      </c>
      <c r="F5856" t="s">
        <v>136</v>
      </c>
      <c r="G5856" t="s">
        <v>12438</v>
      </c>
      <c r="H5856" s="26">
        <v>44474</v>
      </c>
      <c r="I5856" t="s">
        <v>137</v>
      </c>
      <c r="J5856" t="s">
        <v>138</v>
      </c>
      <c r="K5856" t="s">
        <v>120</v>
      </c>
      <c r="L5856" t="s">
        <v>139</v>
      </c>
      <c r="M5856" t="s">
        <v>70</v>
      </c>
      <c r="N5856" t="s">
        <v>2533</v>
      </c>
      <c r="O5856" t="s">
        <v>120</v>
      </c>
      <c r="P5856" s="28">
        <v>5</v>
      </c>
      <c r="Q5856" t="s">
        <v>70</v>
      </c>
      <c r="R5856" t="s">
        <v>75</v>
      </c>
    </row>
    <row r="5857" spans="1:18" x14ac:dyDescent="0.2">
      <c r="A5857" t="s">
        <v>12439</v>
      </c>
      <c r="B5857" t="s">
        <v>12440</v>
      </c>
      <c r="C5857" t="s">
        <v>140</v>
      </c>
      <c r="D5857" t="s">
        <v>136</v>
      </c>
      <c r="E5857" t="s">
        <v>136</v>
      </c>
      <c r="F5857" t="s">
        <v>136</v>
      </c>
      <c r="G5857" t="s">
        <v>1561</v>
      </c>
      <c r="H5857" s="26">
        <v>44496</v>
      </c>
      <c r="I5857" t="s">
        <v>137</v>
      </c>
      <c r="J5857" t="s">
        <v>138</v>
      </c>
      <c r="K5857" t="s">
        <v>94</v>
      </c>
      <c r="L5857" t="s">
        <v>139</v>
      </c>
      <c r="M5857" t="s">
        <v>70</v>
      </c>
      <c r="N5857" t="s">
        <v>486</v>
      </c>
      <c r="O5857" t="s">
        <v>94</v>
      </c>
      <c r="P5857" s="28">
        <v>5</v>
      </c>
      <c r="Q5857" t="s">
        <v>70</v>
      </c>
      <c r="R5857" t="s">
        <v>75</v>
      </c>
    </row>
    <row r="5858" spans="1:18" x14ac:dyDescent="0.2">
      <c r="A5858" t="s">
        <v>12441</v>
      </c>
      <c r="B5858" t="s">
        <v>12442</v>
      </c>
      <c r="C5858" t="s">
        <v>140</v>
      </c>
      <c r="D5858" t="s">
        <v>173</v>
      </c>
      <c r="E5858" t="s">
        <v>174</v>
      </c>
      <c r="F5858" t="s">
        <v>137</v>
      </c>
      <c r="G5858" t="s">
        <v>12443</v>
      </c>
      <c r="H5858" s="26">
        <v>44537</v>
      </c>
      <c r="I5858" t="s">
        <v>175</v>
      </c>
      <c r="J5858" t="s">
        <v>139</v>
      </c>
      <c r="K5858" t="s">
        <v>193</v>
      </c>
      <c r="L5858" t="s">
        <v>177</v>
      </c>
      <c r="M5858" t="s">
        <v>721</v>
      </c>
      <c r="N5858" t="s">
        <v>722</v>
      </c>
      <c r="O5858" t="s">
        <v>71</v>
      </c>
      <c r="P5858" s="28">
        <v>5</v>
      </c>
      <c r="Q5858" t="s">
        <v>70</v>
      </c>
      <c r="R5858" t="s">
        <v>75</v>
      </c>
    </row>
    <row r="5859" spans="1:18" x14ac:dyDescent="0.2">
      <c r="A5859" t="s">
        <v>723</v>
      </c>
      <c r="B5859" t="s">
        <v>724</v>
      </c>
      <c r="C5859" t="s">
        <v>140</v>
      </c>
      <c r="D5859" t="s">
        <v>136</v>
      </c>
      <c r="E5859" t="s">
        <v>136</v>
      </c>
      <c r="F5859" t="s">
        <v>136</v>
      </c>
      <c r="G5859" t="s">
        <v>725</v>
      </c>
      <c r="H5859" s="26">
        <v>44561</v>
      </c>
      <c r="I5859" t="s">
        <v>137</v>
      </c>
      <c r="J5859" t="s">
        <v>138</v>
      </c>
      <c r="K5859" t="s">
        <v>125</v>
      </c>
      <c r="L5859" t="s">
        <v>139</v>
      </c>
      <c r="M5859" t="s">
        <v>70</v>
      </c>
      <c r="N5859" t="s">
        <v>726</v>
      </c>
      <c r="O5859" t="s">
        <v>125</v>
      </c>
      <c r="P5859" s="28">
        <v>5</v>
      </c>
      <c r="Q5859" t="s">
        <v>70</v>
      </c>
      <c r="R5859" t="s">
        <v>75</v>
      </c>
    </row>
    <row r="5860" spans="1:18" x14ac:dyDescent="0.2">
      <c r="A5860" t="s">
        <v>12444</v>
      </c>
      <c r="B5860" t="s">
        <v>12445</v>
      </c>
      <c r="C5860" t="s">
        <v>140</v>
      </c>
      <c r="D5860" t="s">
        <v>136</v>
      </c>
      <c r="E5860" t="s">
        <v>136</v>
      </c>
      <c r="F5860" t="s">
        <v>136</v>
      </c>
      <c r="G5860" t="s">
        <v>1561</v>
      </c>
      <c r="H5860" s="26">
        <v>44475</v>
      </c>
      <c r="I5860" t="s">
        <v>137</v>
      </c>
      <c r="J5860" t="s">
        <v>138</v>
      </c>
      <c r="K5860" t="s">
        <v>94</v>
      </c>
      <c r="L5860" t="s">
        <v>139</v>
      </c>
      <c r="M5860" t="s">
        <v>70</v>
      </c>
      <c r="N5860" t="s">
        <v>486</v>
      </c>
      <c r="O5860" t="s">
        <v>94</v>
      </c>
      <c r="P5860" s="28">
        <v>5</v>
      </c>
      <c r="Q5860" t="s">
        <v>70</v>
      </c>
      <c r="R5860" t="s">
        <v>75</v>
      </c>
    </row>
    <row r="5861" spans="1:18" x14ac:dyDescent="0.2">
      <c r="A5861" t="s">
        <v>12446</v>
      </c>
      <c r="B5861" t="s">
        <v>2595</v>
      </c>
      <c r="C5861" t="s">
        <v>140</v>
      </c>
      <c r="D5861" t="s">
        <v>136</v>
      </c>
      <c r="E5861" t="s">
        <v>136</v>
      </c>
      <c r="F5861" t="s">
        <v>136</v>
      </c>
      <c r="G5861" t="s">
        <v>12447</v>
      </c>
      <c r="H5861" s="26">
        <v>44548</v>
      </c>
      <c r="I5861" t="s">
        <v>137</v>
      </c>
      <c r="J5861" t="s">
        <v>138</v>
      </c>
      <c r="K5861" t="s">
        <v>120</v>
      </c>
      <c r="L5861" t="s">
        <v>139</v>
      </c>
      <c r="M5861" t="s">
        <v>70</v>
      </c>
      <c r="N5861" t="s">
        <v>2533</v>
      </c>
      <c r="O5861" t="s">
        <v>120</v>
      </c>
      <c r="P5861" s="28">
        <v>5</v>
      </c>
      <c r="Q5861" t="s">
        <v>70</v>
      </c>
      <c r="R5861" t="s">
        <v>75</v>
      </c>
    </row>
    <row r="5862" spans="1:18" x14ac:dyDescent="0.2">
      <c r="A5862" t="s">
        <v>12446</v>
      </c>
      <c r="B5862" t="s">
        <v>12448</v>
      </c>
      <c r="C5862" t="s">
        <v>140</v>
      </c>
      <c r="D5862" t="s">
        <v>136</v>
      </c>
      <c r="E5862" t="s">
        <v>136</v>
      </c>
      <c r="F5862" t="s">
        <v>136</v>
      </c>
      <c r="G5862" t="s">
        <v>12449</v>
      </c>
      <c r="H5862" s="26">
        <v>44500</v>
      </c>
      <c r="I5862" t="s">
        <v>137</v>
      </c>
      <c r="J5862" t="s">
        <v>138</v>
      </c>
      <c r="K5862" t="s">
        <v>120</v>
      </c>
      <c r="L5862" t="s">
        <v>139</v>
      </c>
      <c r="M5862" t="s">
        <v>70</v>
      </c>
      <c r="N5862" t="s">
        <v>2533</v>
      </c>
      <c r="O5862" t="s">
        <v>120</v>
      </c>
      <c r="P5862" s="28">
        <v>5</v>
      </c>
      <c r="Q5862" t="s">
        <v>70</v>
      </c>
      <c r="R5862" t="s">
        <v>75</v>
      </c>
    </row>
    <row r="5863" spans="1:18" x14ac:dyDescent="0.2">
      <c r="A5863" t="s">
        <v>12450</v>
      </c>
      <c r="B5863" t="s">
        <v>12451</v>
      </c>
      <c r="C5863" t="s">
        <v>140</v>
      </c>
      <c r="D5863" t="s">
        <v>173</v>
      </c>
      <c r="E5863" t="s">
        <v>174</v>
      </c>
      <c r="F5863" t="s">
        <v>137</v>
      </c>
      <c r="G5863" t="s">
        <v>12452</v>
      </c>
      <c r="H5863" s="26">
        <v>44522</v>
      </c>
      <c r="I5863" t="s">
        <v>175</v>
      </c>
      <c r="J5863" t="s">
        <v>139</v>
      </c>
      <c r="K5863" t="s">
        <v>385</v>
      </c>
      <c r="L5863" t="s">
        <v>177</v>
      </c>
      <c r="M5863" t="s">
        <v>2638</v>
      </c>
      <c r="N5863" t="s">
        <v>2639</v>
      </c>
      <c r="O5863" t="s">
        <v>71</v>
      </c>
      <c r="P5863" s="28">
        <v>5</v>
      </c>
      <c r="Q5863" t="s">
        <v>70</v>
      </c>
      <c r="R5863" t="s">
        <v>75</v>
      </c>
    </row>
    <row r="5864" spans="1:18" x14ac:dyDescent="0.2">
      <c r="A5864" t="s">
        <v>12450</v>
      </c>
      <c r="B5864" t="s">
        <v>319</v>
      </c>
      <c r="C5864" t="s">
        <v>140</v>
      </c>
      <c r="D5864" t="s">
        <v>136</v>
      </c>
      <c r="E5864" t="s">
        <v>136</v>
      </c>
      <c r="F5864" t="s">
        <v>136</v>
      </c>
      <c r="G5864" t="s">
        <v>12453</v>
      </c>
      <c r="H5864" s="26">
        <v>44522</v>
      </c>
      <c r="I5864" t="s">
        <v>137</v>
      </c>
      <c r="J5864" t="s">
        <v>138</v>
      </c>
      <c r="K5864" t="s">
        <v>120</v>
      </c>
      <c r="L5864" t="s">
        <v>139</v>
      </c>
      <c r="M5864" t="s">
        <v>144</v>
      </c>
      <c r="N5864" t="s">
        <v>2600</v>
      </c>
      <c r="O5864" t="s">
        <v>120</v>
      </c>
      <c r="P5864" s="28">
        <v>5</v>
      </c>
      <c r="Q5864" t="s">
        <v>70</v>
      </c>
      <c r="R5864" t="s">
        <v>75</v>
      </c>
    </row>
    <row r="5865" spans="1:18" x14ac:dyDescent="0.2">
      <c r="A5865" t="s">
        <v>2767</v>
      </c>
      <c r="B5865" t="s">
        <v>2595</v>
      </c>
      <c r="C5865" t="s">
        <v>140</v>
      </c>
      <c r="D5865" t="s">
        <v>136</v>
      </c>
      <c r="E5865" t="s">
        <v>136</v>
      </c>
      <c r="F5865" t="s">
        <v>136</v>
      </c>
      <c r="G5865" t="s">
        <v>12447</v>
      </c>
      <c r="H5865" s="26">
        <v>44548</v>
      </c>
      <c r="I5865" t="s">
        <v>137</v>
      </c>
      <c r="J5865" t="s">
        <v>138</v>
      </c>
      <c r="K5865" t="s">
        <v>120</v>
      </c>
      <c r="L5865" t="s">
        <v>139</v>
      </c>
      <c r="M5865" t="s">
        <v>144</v>
      </c>
      <c r="N5865" t="s">
        <v>2600</v>
      </c>
      <c r="O5865" t="s">
        <v>120</v>
      </c>
      <c r="P5865" s="28">
        <v>5</v>
      </c>
      <c r="Q5865" t="s">
        <v>70</v>
      </c>
      <c r="R5865" t="s">
        <v>75</v>
      </c>
    </row>
    <row r="5866" spans="1:18" x14ac:dyDescent="0.2">
      <c r="A5866" t="s">
        <v>2767</v>
      </c>
      <c r="B5866" t="s">
        <v>12454</v>
      </c>
      <c r="C5866" t="s">
        <v>140</v>
      </c>
      <c r="D5866" t="s">
        <v>136</v>
      </c>
      <c r="E5866" t="s">
        <v>136</v>
      </c>
      <c r="F5866" t="s">
        <v>136</v>
      </c>
      <c r="G5866" t="s">
        <v>12247</v>
      </c>
      <c r="H5866" s="26">
        <v>44471</v>
      </c>
      <c r="I5866" t="s">
        <v>137</v>
      </c>
      <c r="J5866" t="s">
        <v>138</v>
      </c>
      <c r="K5866" t="s">
        <v>120</v>
      </c>
      <c r="L5866" t="s">
        <v>139</v>
      </c>
      <c r="M5866" t="s">
        <v>144</v>
      </c>
      <c r="N5866" t="s">
        <v>2600</v>
      </c>
      <c r="O5866" t="s">
        <v>120</v>
      </c>
      <c r="P5866" s="28">
        <v>5</v>
      </c>
      <c r="Q5866" t="s">
        <v>70</v>
      </c>
      <c r="R5866" t="s">
        <v>75</v>
      </c>
    </row>
    <row r="5867" spans="1:18" x14ac:dyDescent="0.2">
      <c r="A5867" t="s">
        <v>2767</v>
      </c>
      <c r="B5867" t="s">
        <v>12455</v>
      </c>
      <c r="C5867" t="s">
        <v>140</v>
      </c>
      <c r="D5867" t="s">
        <v>136</v>
      </c>
      <c r="E5867" t="s">
        <v>136</v>
      </c>
      <c r="F5867" t="s">
        <v>136</v>
      </c>
      <c r="G5867" t="s">
        <v>12456</v>
      </c>
      <c r="H5867" s="26">
        <v>44507</v>
      </c>
      <c r="I5867" t="s">
        <v>137</v>
      </c>
      <c r="J5867" t="s">
        <v>138</v>
      </c>
      <c r="K5867" t="s">
        <v>120</v>
      </c>
      <c r="L5867" t="s">
        <v>139</v>
      </c>
      <c r="M5867" t="s">
        <v>144</v>
      </c>
      <c r="N5867" t="s">
        <v>2600</v>
      </c>
      <c r="O5867" t="s">
        <v>120</v>
      </c>
      <c r="P5867" s="28">
        <v>5</v>
      </c>
      <c r="Q5867" t="s">
        <v>70</v>
      </c>
      <c r="R5867" t="s">
        <v>75</v>
      </c>
    </row>
    <row r="5868" spans="1:18" x14ac:dyDescent="0.2">
      <c r="A5868" t="s">
        <v>2767</v>
      </c>
      <c r="B5868" t="s">
        <v>12457</v>
      </c>
      <c r="C5868" t="s">
        <v>140</v>
      </c>
      <c r="D5868" t="s">
        <v>173</v>
      </c>
      <c r="E5868" t="s">
        <v>174</v>
      </c>
      <c r="F5868" t="s">
        <v>137</v>
      </c>
      <c r="G5868" t="s">
        <v>12458</v>
      </c>
      <c r="H5868" s="26">
        <v>44480</v>
      </c>
      <c r="I5868" t="s">
        <v>175</v>
      </c>
      <c r="J5868" t="s">
        <v>139</v>
      </c>
      <c r="K5868" t="s">
        <v>385</v>
      </c>
      <c r="L5868" t="s">
        <v>177</v>
      </c>
      <c r="M5868" t="s">
        <v>2638</v>
      </c>
      <c r="N5868" t="s">
        <v>2639</v>
      </c>
      <c r="O5868" t="s">
        <v>71</v>
      </c>
      <c r="P5868" s="28">
        <v>5</v>
      </c>
      <c r="Q5868" t="s">
        <v>70</v>
      </c>
      <c r="R5868" t="s">
        <v>75</v>
      </c>
    </row>
    <row r="5869" spans="1:18" x14ac:dyDescent="0.2">
      <c r="A5869" t="s">
        <v>2767</v>
      </c>
      <c r="B5869" t="s">
        <v>12459</v>
      </c>
      <c r="C5869" t="s">
        <v>140</v>
      </c>
      <c r="D5869" t="s">
        <v>136</v>
      </c>
      <c r="E5869" t="s">
        <v>136</v>
      </c>
      <c r="F5869" t="s">
        <v>136</v>
      </c>
      <c r="G5869" t="s">
        <v>2882</v>
      </c>
      <c r="H5869" s="26">
        <v>44482</v>
      </c>
      <c r="I5869" t="s">
        <v>137</v>
      </c>
      <c r="J5869" t="s">
        <v>138</v>
      </c>
      <c r="K5869" t="s">
        <v>120</v>
      </c>
      <c r="L5869" t="s">
        <v>139</v>
      </c>
      <c r="M5869" t="s">
        <v>144</v>
      </c>
      <c r="N5869" t="s">
        <v>2600</v>
      </c>
      <c r="O5869" t="s">
        <v>120</v>
      </c>
      <c r="P5869" s="28">
        <v>5</v>
      </c>
      <c r="Q5869" t="s">
        <v>70</v>
      </c>
      <c r="R5869" t="s">
        <v>75</v>
      </c>
    </row>
    <row r="5870" spans="1:18" x14ac:dyDescent="0.2">
      <c r="A5870" t="s">
        <v>2767</v>
      </c>
      <c r="B5870" t="s">
        <v>2534</v>
      </c>
      <c r="C5870" t="s">
        <v>140</v>
      </c>
      <c r="D5870" t="s">
        <v>136</v>
      </c>
      <c r="E5870" t="s">
        <v>136</v>
      </c>
      <c r="F5870" t="s">
        <v>136</v>
      </c>
      <c r="G5870" t="s">
        <v>12460</v>
      </c>
      <c r="H5870" s="26">
        <v>44497</v>
      </c>
      <c r="I5870" t="s">
        <v>137</v>
      </c>
      <c r="J5870" t="s">
        <v>138</v>
      </c>
      <c r="K5870" t="s">
        <v>120</v>
      </c>
      <c r="L5870" t="s">
        <v>139</v>
      </c>
      <c r="M5870" t="s">
        <v>144</v>
      </c>
      <c r="N5870" t="s">
        <v>2600</v>
      </c>
      <c r="O5870" t="s">
        <v>120</v>
      </c>
      <c r="P5870" s="28">
        <v>5</v>
      </c>
      <c r="Q5870" t="s">
        <v>70</v>
      </c>
      <c r="R5870" t="s">
        <v>75</v>
      </c>
    </row>
    <row r="5871" spans="1:18" x14ac:dyDescent="0.2">
      <c r="A5871" t="s">
        <v>2767</v>
      </c>
      <c r="B5871" t="s">
        <v>1864</v>
      </c>
      <c r="C5871" t="s">
        <v>140</v>
      </c>
      <c r="D5871" t="s">
        <v>173</v>
      </c>
      <c r="E5871" t="s">
        <v>174</v>
      </c>
      <c r="F5871" t="s">
        <v>137</v>
      </c>
      <c r="G5871" t="s">
        <v>12461</v>
      </c>
      <c r="H5871" s="26">
        <v>44497</v>
      </c>
      <c r="I5871" t="s">
        <v>175</v>
      </c>
      <c r="J5871" t="s">
        <v>139</v>
      </c>
      <c r="K5871" t="s">
        <v>385</v>
      </c>
      <c r="L5871" t="s">
        <v>177</v>
      </c>
      <c r="M5871" t="s">
        <v>2638</v>
      </c>
      <c r="N5871" t="s">
        <v>2639</v>
      </c>
      <c r="O5871" t="s">
        <v>71</v>
      </c>
      <c r="P5871" s="28">
        <v>5</v>
      </c>
      <c r="Q5871" t="s">
        <v>70</v>
      </c>
      <c r="R5871" t="s">
        <v>75</v>
      </c>
    </row>
    <row r="5872" spans="1:18" x14ac:dyDescent="0.2">
      <c r="A5872" t="s">
        <v>2767</v>
      </c>
      <c r="B5872" t="s">
        <v>12462</v>
      </c>
      <c r="C5872" t="s">
        <v>140</v>
      </c>
      <c r="D5872" t="s">
        <v>136</v>
      </c>
      <c r="E5872" t="s">
        <v>136</v>
      </c>
      <c r="F5872" t="s">
        <v>136</v>
      </c>
      <c r="G5872" t="s">
        <v>3074</v>
      </c>
      <c r="H5872" s="26">
        <v>44484</v>
      </c>
      <c r="I5872" t="s">
        <v>137</v>
      </c>
      <c r="J5872" t="s">
        <v>138</v>
      </c>
      <c r="K5872" t="s">
        <v>120</v>
      </c>
      <c r="L5872" t="s">
        <v>139</v>
      </c>
      <c r="M5872" t="s">
        <v>144</v>
      </c>
      <c r="N5872" t="s">
        <v>2600</v>
      </c>
      <c r="O5872" t="s">
        <v>120</v>
      </c>
      <c r="P5872" s="28">
        <v>5</v>
      </c>
      <c r="Q5872" t="s">
        <v>70</v>
      </c>
      <c r="R5872" t="s">
        <v>75</v>
      </c>
    </row>
    <row r="5873" spans="1:18" x14ac:dyDescent="0.2">
      <c r="A5873" t="s">
        <v>2767</v>
      </c>
      <c r="B5873" t="s">
        <v>12463</v>
      </c>
      <c r="C5873" t="s">
        <v>140</v>
      </c>
      <c r="D5873" t="s">
        <v>173</v>
      </c>
      <c r="E5873" t="s">
        <v>174</v>
      </c>
      <c r="F5873" t="s">
        <v>137</v>
      </c>
      <c r="G5873" t="s">
        <v>12464</v>
      </c>
      <c r="H5873" s="26">
        <v>44485</v>
      </c>
      <c r="I5873" t="s">
        <v>175</v>
      </c>
      <c r="J5873" t="s">
        <v>139</v>
      </c>
      <c r="K5873" t="s">
        <v>385</v>
      </c>
      <c r="L5873" t="s">
        <v>177</v>
      </c>
      <c r="M5873" t="s">
        <v>2638</v>
      </c>
      <c r="N5873" t="s">
        <v>2639</v>
      </c>
      <c r="O5873" t="s">
        <v>71</v>
      </c>
      <c r="P5873" s="28">
        <v>5</v>
      </c>
      <c r="Q5873" t="s">
        <v>70</v>
      </c>
      <c r="R5873" t="s">
        <v>75</v>
      </c>
    </row>
    <row r="5874" spans="1:18" x14ac:dyDescent="0.2">
      <c r="A5874" t="s">
        <v>2767</v>
      </c>
      <c r="B5874" t="s">
        <v>12379</v>
      </c>
      <c r="C5874" t="s">
        <v>135</v>
      </c>
      <c r="D5874" t="s">
        <v>136</v>
      </c>
      <c r="E5874" t="s">
        <v>136</v>
      </c>
      <c r="F5874" t="s">
        <v>136</v>
      </c>
      <c r="G5874" t="s">
        <v>12380</v>
      </c>
      <c r="H5874" s="26">
        <v>44558</v>
      </c>
      <c r="I5874" t="s">
        <v>137</v>
      </c>
      <c r="J5874" t="s">
        <v>138</v>
      </c>
      <c r="K5874" t="s">
        <v>120</v>
      </c>
      <c r="L5874" t="s">
        <v>139</v>
      </c>
      <c r="M5874" t="s">
        <v>144</v>
      </c>
      <c r="N5874" t="s">
        <v>2600</v>
      </c>
      <c r="O5874" t="s">
        <v>120</v>
      </c>
      <c r="P5874" s="28">
        <v>4</v>
      </c>
      <c r="Q5874" t="s">
        <v>70</v>
      </c>
      <c r="R5874" t="s">
        <v>75</v>
      </c>
    </row>
    <row r="5875" spans="1:18" x14ac:dyDescent="0.2">
      <c r="A5875" t="s">
        <v>2767</v>
      </c>
      <c r="B5875" t="s">
        <v>12381</v>
      </c>
      <c r="C5875" t="s">
        <v>135</v>
      </c>
      <c r="D5875" t="s">
        <v>173</v>
      </c>
      <c r="E5875" t="s">
        <v>174</v>
      </c>
      <c r="F5875" t="s">
        <v>137</v>
      </c>
      <c r="G5875" t="s">
        <v>12382</v>
      </c>
      <c r="H5875" s="26">
        <v>44558</v>
      </c>
      <c r="I5875" t="s">
        <v>175</v>
      </c>
      <c r="J5875" t="s">
        <v>139</v>
      </c>
      <c r="K5875" t="s">
        <v>385</v>
      </c>
      <c r="L5875" t="s">
        <v>177</v>
      </c>
      <c r="M5875" t="s">
        <v>2638</v>
      </c>
      <c r="N5875" t="s">
        <v>2639</v>
      </c>
      <c r="O5875" t="s">
        <v>71</v>
      </c>
      <c r="P5875" s="28">
        <v>4</v>
      </c>
      <c r="Q5875" t="s">
        <v>70</v>
      </c>
      <c r="R5875" t="s">
        <v>75</v>
      </c>
    </row>
    <row r="5876" spans="1:18" x14ac:dyDescent="0.2">
      <c r="A5876" t="s">
        <v>2767</v>
      </c>
      <c r="B5876" t="s">
        <v>12465</v>
      </c>
      <c r="C5876" t="s">
        <v>140</v>
      </c>
      <c r="D5876" t="s">
        <v>173</v>
      </c>
      <c r="E5876" t="s">
        <v>174</v>
      </c>
      <c r="F5876" t="s">
        <v>137</v>
      </c>
      <c r="G5876" t="s">
        <v>12466</v>
      </c>
      <c r="H5876" s="26">
        <v>44543</v>
      </c>
      <c r="I5876" t="s">
        <v>175</v>
      </c>
      <c r="J5876" t="s">
        <v>139</v>
      </c>
      <c r="K5876" t="s">
        <v>385</v>
      </c>
      <c r="L5876" t="s">
        <v>177</v>
      </c>
      <c r="M5876" t="s">
        <v>2638</v>
      </c>
      <c r="N5876" t="s">
        <v>2639</v>
      </c>
      <c r="O5876" t="s">
        <v>71</v>
      </c>
      <c r="P5876" s="28">
        <v>5</v>
      </c>
      <c r="Q5876" t="s">
        <v>70</v>
      </c>
      <c r="R5876" t="s">
        <v>75</v>
      </c>
    </row>
    <row r="5877" spans="1:18" x14ac:dyDescent="0.2">
      <c r="A5877" t="s">
        <v>2767</v>
      </c>
      <c r="B5877" t="s">
        <v>12467</v>
      </c>
      <c r="C5877" t="s">
        <v>140</v>
      </c>
      <c r="D5877" t="s">
        <v>136</v>
      </c>
      <c r="E5877" t="s">
        <v>136</v>
      </c>
      <c r="F5877" t="s">
        <v>136</v>
      </c>
      <c r="G5877" t="s">
        <v>12468</v>
      </c>
      <c r="H5877" s="26">
        <v>44471</v>
      </c>
      <c r="I5877" t="s">
        <v>137</v>
      </c>
      <c r="J5877" t="s">
        <v>138</v>
      </c>
      <c r="K5877" t="s">
        <v>120</v>
      </c>
      <c r="L5877" t="s">
        <v>139</v>
      </c>
      <c r="M5877" t="s">
        <v>144</v>
      </c>
      <c r="N5877" t="s">
        <v>2600</v>
      </c>
      <c r="O5877" t="s">
        <v>120</v>
      </c>
      <c r="P5877" s="28">
        <v>5</v>
      </c>
      <c r="Q5877" t="s">
        <v>70</v>
      </c>
      <c r="R5877" t="s">
        <v>75</v>
      </c>
    </row>
    <row r="5878" spans="1:18" x14ac:dyDescent="0.2">
      <c r="A5878" t="s">
        <v>2767</v>
      </c>
      <c r="B5878" t="s">
        <v>12469</v>
      </c>
      <c r="C5878" t="s">
        <v>140</v>
      </c>
      <c r="D5878" t="s">
        <v>173</v>
      </c>
      <c r="E5878" t="s">
        <v>174</v>
      </c>
      <c r="F5878" t="s">
        <v>137</v>
      </c>
      <c r="G5878" t="s">
        <v>12470</v>
      </c>
      <c r="H5878" s="26">
        <v>44471</v>
      </c>
      <c r="I5878" t="s">
        <v>175</v>
      </c>
      <c r="J5878" t="s">
        <v>139</v>
      </c>
      <c r="K5878" t="s">
        <v>385</v>
      </c>
      <c r="L5878" t="s">
        <v>177</v>
      </c>
      <c r="M5878" t="s">
        <v>2638</v>
      </c>
      <c r="N5878" t="s">
        <v>2639</v>
      </c>
      <c r="O5878" t="s">
        <v>71</v>
      </c>
      <c r="P5878" s="28">
        <v>5</v>
      </c>
      <c r="Q5878" t="s">
        <v>70</v>
      </c>
      <c r="R5878" t="s">
        <v>75</v>
      </c>
    </row>
    <row r="5879" spans="1:18" x14ac:dyDescent="0.2">
      <c r="A5879" t="s">
        <v>2767</v>
      </c>
      <c r="B5879" t="s">
        <v>12471</v>
      </c>
      <c r="C5879" t="s">
        <v>140</v>
      </c>
      <c r="D5879" t="s">
        <v>136</v>
      </c>
      <c r="E5879" t="s">
        <v>136</v>
      </c>
      <c r="F5879" t="s">
        <v>136</v>
      </c>
      <c r="G5879" t="s">
        <v>12472</v>
      </c>
      <c r="H5879" s="26">
        <v>44501</v>
      </c>
      <c r="I5879" t="s">
        <v>137</v>
      </c>
      <c r="J5879" t="s">
        <v>138</v>
      </c>
      <c r="K5879" t="s">
        <v>120</v>
      </c>
      <c r="L5879" t="s">
        <v>139</v>
      </c>
      <c r="M5879" t="s">
        <v>144</v>
      </c>
      <c r="N5879" t="s">
        <v>2600</v>
      </c>
      <c r="O5879" t="s">
        <v>120</v>
      </c>
      <c r="P5879" s="28">
        <v>5</v>
      </c>
      <c r="Q5879" t="s">
        <v>70</v>
      </c>
      <c r="R5879" t="s">
        <v>75</v>
      </c>
    </row>
    <row r="5880" spans="1:18" x14ac:dyDescent="0.2">
      <c r="A5880" t="s">
        <v>2767</v>
      </c>
      <c r="B5880" t="s">
        <v>12473</v>
      </c>
      <c r="C5880" t="s">
        <v>140</v>
      </c>
      <c r="D5880" t="s">
        <v>136</v>
      </c>
      <c r="E5880" t="s">
        <v>136</v>
      </c>
      <c r="F5880" t="s">
        <v>136</v>
      </c>
      <c r="G5880" t="s">
        <v>2622</v>
      </c>
      <c r="H5880" s="26">
        <v>44528</v>
      </c>
      <c r="I5880" t="s">
        <v>137</v>
      </c>
      <c r="J5880" t="s">
        <v>138</v>
      </c>
      <c r="K5880" t="s">
        <v>120</v>
      </c>
      <c r="L5880" t="s">
        <v>139</v>
      </c>
      <c r="M5880" t="s">
        <v>144</v>
      </c>
      <c r="N5880" t="s">
        <v>2600</v>
      </c>
      <c r="O5880" t="s">
        <v>120</v>
      </c>
      <c r="P5880" s="28">
        <v>5</v>
      </c>
      <c r="Q5880" t="s">
        <v>70</v>
      </c>
      <c r="R5880" t="s">
        <v>75</v>
      </c>
    </row>
    <row r="5881" spans="1:18" x14ac:dyDescent="0.2">
      <c r="A5881" t="s">
        <v>2767</v>
      </c>
      <c r="B5881" t="s">
        <v>12474</v>
      </c>
      <c r="C5881" t="s">
        <v>140</v>
      </c>
      <c r="D5881" t="s">
        <v>173</v>
      </c>
      <c r="E5881" t="s">
        <v>174</v>
      </c>
      <c r="F5881" t="s">
        <v>137</v>
      </c>
      <c r="G5881" t="s">
        <v>12475</v>
      </c>
      <c r="H5881" s="26">
        <v>44528</v>
      </c>
      <c r="I5881" t="s">
        <v>175</v>
      </c>
      <c r="J5881" t="s">
        <v>139</v>
      </c>
      <c r="K5881" t="s">
        <v>385</v>
      </c>
      <c r="L5881" t="s">
        <v>177</v>
      </c>
      <c r="M5881" t="s">
        <v>2638</v>
      </c>
      <c r="N5881" t="s">
        <v>2639</v>
      </c>
      <c r="O5881" t="s">
        <v>71</v>
      </c>
      <c r="P5881" s="28">
        <v>5</v>
      </c>
      <c r="Q5881" t="s">
        <v>70</v>
      </c>
      <c r="R5881" t="s">
        <v>75</v>
      </c>
    </row>
    <row r="5882" spans="1:18" x14ac:dyDescent="0.2">
      <c r="A5882" t="s">
        <v>2767</v>
      </c>
      <c r="B5882" t="s">
        <v>319</v>
      </c>
      <c r="C5882" t="s">
        <v>140</v>
      </c>
      <c r="D5882" t="s">
        <v>136</v>
      </c>
      <c r="E5882" t="s">
        <v>136</v>
      </c>
      <c r="F5882" t="s">
        <v>136</v>
      </c>
      <c r="G5882" t="s">
        <v>12476</v>
      </c>
      <c r="H5882" s="26">
        <v>44480</v>
      </c>
      <c r="I5882" t="s">
        <v>137</v>
      </c>
      <c r="J5882" t="s">
        <v>138</v>
      </c>
      <c r="K5882" t="s">
        <v>120</v>
      </c>
      <c r="L5882" t="s">
        <v>139</v>
      </c>
      <c r="M5882" t="s">
        <v>144</v>
      </c>
      <c r="N5882" t="s">
        <v>2600</v>
      </c>
      <c r="O5882" t="s">
        <v>120</v>
      </c>
      <c r="P5882" s="28">
        <v>5</v>
      </c>
      <c r="Q5882" t="s">
        <v>70</v>
      </c>
      <c r="R5882" t="s">
        <v>75</v>
      </c>
    </row>
    <row r="5883" spans="1:18" x14ac:dyDescent="0.2">
      <c r="A5883" t="s">
        <v>2767</v>
      </c>
      <c r="B5883" t="s">
        <v>12477</v>
      </c>
      <c r="C5883" t="s">
        <v>140</v>
      </c>
      <c r="D5883" t="s">
        <v>136</v>
      </c>
      <c r="E5883" t="s">
        <v>136</v>
      </c>
      <c r="F5883" t="s">
        <v>136</v>
      </c>
      <c r="G5883" t="s">
        <v>12478</v>
      </c>
      <c r="H5883" s="26">
        <v>44492</v>
      </c>
      <c r="I5883" t="s">
        <v>137</v>
      </c>
      <c r="J5883" t="s">
        <v>138</v>
      </c>
      <c r="K5883" t="s">
        <v>120</v>
      </c>
      <c r="L5883" t="s">
        <v>139</v>
      </c>
      <c r="M5883" t="s">
        <v>144</v>
      </c>
      <c r="N5883" t="s">
        <v>2600</v>
      </c>
      <c r="O5883" t="s">
        <v>120</v>
      </c>
      <c r="P5883" s="28">
        <v>5</v>
      </c>
      <c r="Q5883" t="s">
        <v>70</v>
      </c>
      <c r="R5883" t="s">
        <v>75</v>
      </c>
    </row>
    <row r="5884" spans="1:18" x14ac:dyDescent="0.2">
      <c r="A5884" t="s">
        <v>2767</v>
      </c>
      <c r="B5884" t="s">
        <v>12479</v>
      </c>
      <c r="C5884" t="s">
        <v>140</v>
      </c>
      <c r="D5884" t="s">
        <v>173</v>
      </c>
      <c r="E5884" t="s">
        <v>174</v>
      </c>
      <c r="F5884" t="s">
        <v>137</v>
      </c>
      <c r="G5884" t="s">
        <v>12480</v>
      </c>
      <c r="H5884" s="26">
        <v>44492</v>
      </c>
      <c r="I5884" t="s">
        <v>175</v>
      </c>
      <c r="J5884" t="s">
        <v>139</v>
      </c>
      <c r="K5884" t="s">
        <v>385</v>
      </c>
      <c r="L5884" t="s">
        <v>177</v>
      </c>
      <c r="M5884" t="s">
        <v>2638</v>
      </c>
      <c r="N5884" t="s">
        <v>2639</v>
      </c>
      <c r="O5884" t="s">
        <v>71</v>
      </c>
      <c r="P5884" s="28">
        <v>5</v>
      </c>
      <c r="Q5884" t="s">
        <v>70</v>
      </c>
      <c r="R5884" t="s">
        <v>75</v>
      </c>
    </row>
    <row r="5885" spans="1:18" x14ac:dyDescent="0.2">
      <c r="A5885" t="s">
        <v>2767</v>
      </c>
      <c r="B5885" t="s">
        <v>12481</v>
      </c>
      <c r="C5885" t="s">
        <v>140</v>
      </c>
      <c r="D5885" t="s">
        <v>136</v>
      </c>
      <c r="E5885" t="s">
        <v>136</v>
      </c>
      <c r="F5885" t="s">
        <v>136</v>
      </c>
      <c r="G5885" t="s">
        <v>12472</v>
      </c>
      <c r="H5885" s="26">
        <v>44501</v>
      </c>
      <c r="I5885" t="s">
        <v>137</v>
      </c>
      <c r="J5885" t="s">
        <v>138</v>
      </c>
      <c r="K5885" t="s">
        <v>120</v>
      </c>
      <c r="L5885" t="s">
        <v>139</v>
      </c>
      <c r="M5885" t="s">
        <v>144</v>
      </c>
      <c r="N5885" t="s">
        <v>2600</v>
      </c>
      <c r="O5885" t="s">
        <v>120</v>
      </c>
      <c r="P5885" s="28">
        <v>5</v>
      </c>
      <c r="Q5885" t="s">
        <v>70</v>
      </c>
      <c r="R5885" t="s">
        <v>75</v>
      </c>
    </row>
    <row r="5886" spans="1:18" x14ac:dyDescent="0.2">
      <c r="A5886" t="s">
        <v>2767</v>
      </c>
      <c r="B5886" t="s">
        <v>12482</v>
      </c>
      <c r="C5886" t="s">
        <v>140</v>
      </c>
      <c r="D5886" t="s">
        <v>136</v>
      </c>
      <c r="E5886" t="s">
        <v>136</v>
      </c>
      <c r="F5886" t="s">
        <v>136</v>
      </c>
      <c r="G5886" t="s">
        <v>2622</v>
      </c>
      <c r="H5886" s="26">
        <v>44528</v>
      </c>
      <c r="I5886" t="s">
        <v>137</v>
      </c>
      <c r="J5886" t="s">
        <v>138</v>
      </c>
      <c r="K5886" t="s">
        <v>120</v>
      </c>
      <c r="L5886" t="s">
        <v>139</v>
      </c>
      <c r="M5886" t="s">
        <v>144</v>
      </c>
      <c r="N5886" t="s">
        <v>2600</v>
      </c>
      <c r="O5886" t="s">
        <v>120</v>
      </c>
      <c r="P5886" s="28">
        <v>5</v>
      </c>
      <c r="Q5886" t="s">
        <v>70</v>
      </c>
      <c r="R5886" t="s">
        <v>75</v>
      </c>
    </row>
    <row r="5887" spans="1:18" x14ac:dyDescent="0.2">
      <c r="A5887" t="s">
        <v>2767</v>
      </c>
      <c r="B5887" t="s">
        <v>12483</v>
      </c>
      <c r="C5887" t="s">
        <v>140</v>
      </c>
      <c r="D5887" t="s">
        <v>173</v>
      </c>
      <c r="E5887" t="s">
        <v>174</v>
      </c>
      <c r="F5887" t="s">
        <v>137</v>
      </c>
      <c r="G5887" t="s">
        <v>12475</v>
      </c>
      <c r="H5887" s="26">
        <v>44528</v>
      </c>
      <c r="I5887" t="s">
        <v>175</v>
      </c>
      <c r="J5887" t="s">
        <v>139</v>
      </c>
      <c r="K5887" t="s">
        <v>385</v>
      </c>
      <c r="L5887" t="s">
        <v>177</v>
      </c>
      <c r="M5887" t="s">
        <v>2638</v>
      </c>
      <c r="N5887" t="s">
        <v>2639</v>
      </c>
      <c r="O5887" t="s">
        <v>71</v>
      </c>
      <c r="P5887" s="28">
        <v>5</v>
      </c>
      <c r="Q5887" t="s">
        <v>70</v>
      </c>
      <c r="R5887" t="s">
        <v>75</v>
      </c>
    </row>
    <row r="5888" spans="1:18" x14ac:dyDescent="0.2">
      <c r="A5888" t="s">
        <v>2767</v>
      </c>
      <c r="B5888" t="s">
        <v>12484</v>
      </c>
      <c r="C5888" t="s">
        <v>140</v>
      </c>
      <c r="D5888" t="s">
        <v>136</v>
      </c>
      <c r="E5888" t="s">
        <v>136</v>
      </c>
      <c r="F5888" t="s">
        <v>136</v>
      </c>
      <c r="G5888" t="s">
        <v>12485</v>
      </c>
      <c r="H5888" s="26">
        <v>44519</v>
      </c>
      <c r="I5888" t="s">
        <v>137</v>
      </c>
      <c r="J5888" t="s">
        <v>138</v>
      </c>
      <c r="K5888" t="s">
        <v>120</v>
      </c>
      <c r="L5888" t="s">
        <v>139</v>
      </c>
      <c r="M5888" t="s">
        <v>144</v>
      </c>
      <c r="N5888" t="s">
        <v>2600</v>
      </c>
      <c r="O5888" t="s">
        <v>120</v>
      </c>
      <c r="P5888" s="28">
        <v>5</v>
      </c>
      <c r="Q5888" t="s">
        <v>70</v>
      </c>
      <c r="R5888" t="s">
        <v>75</v>
      </c>
    </row>
    <row r="5889" spans="1:18" x14ac:dyDescent="0.2">
      <c r="A5889" t="s">
        <v>2767</v>
      </c>
      <c r="B5889" t="s">
        <v>12486</v>
      </c>
      <c r="C5889" t="s">
        <v>140</v>
      </c>
      <c r="D5889" t="s">
        <v>173</v>
      </c>
      <c r="E5889" t="s">
        <v>174</v>
      </c>
      <c r="F5889" t="s">
        <v>137</v>
      </c>
      <c r="G5889" t="s">
        <v>12487</v>
      </c>
      <c r="H5889" s="26">
        <v>44519</v>
      </c>
      <c r="I5889" t="s">
        <v>175</v>
      </c>
      <c r="J5889" t="s">
        <v>139</v>
      </c>
      <c r="K5889" t="s">
        <v>385</v>
      </c>
      <c r="L5889" t="s">
        <v>177</v>
      </c>
      <c r="M5889" t="s">
        <v>2638</v>
      </c>
      <c r="N5889" t="s">
        <v>2639</v>
      </c>
      <c r="O5889" t="s">
        <v>71</v>
      </c>
      <c r="P5889" s="28">
        <v>5</v>
      </c>
      <c r="Q5889" t="s">
        <v>70</v>
      </c>
      <c r="R5889" t="s">
        <v>75</v>
      </c>
    </row>
    <row r="5890" spans="1:18" x14ac:dyDescent="0.2">
      <c r="A5890" t="s">
        <v>2767</v>
      </c>
      <c r="B5890" t="s">
        <v>12488</v>
      </c>
      <c r="C5890" t="s">
        <v>140</v>
      </c>
      <c r="D5890" t="s">
        <v>136</v>
      </c>
      <c r="E5890" t="s">
        <v>136</v>
      </c>
      <c r="F5890" t="s">
        <v>136</v>
      </c>
      <c r="G5890" t="s">
        <v>11744</v>
      </c>
      <c r="H5890" s="26">
        <v>44538</v>
      </c>
      <c r="I5890" t="s">
        <v>137</v>
      </c>
      <c r="J5890" t="s">
        <v>138</v>
      </c>
      <c r="K5890" t="s">
        <v>120</v>
      </c>
      <c r="L5890" t="s">
        <v>139</v>
      </c>
      <c r="M5890" t="s">
        <v>144</v>
      </c>
      <c r="N5890" t="s">
        <v>2600</v>
      </c>
      <c r="O5890" t="s">
        <v>120</v>
      </c>
      <c r="P5890" s="28">
        <v>5</v>
      </c>
      <c r="Q5890" t="s">
        <v>70</v>
      </c>
      <c r="R5890" t="s">
        <v>75</v>
      </c>
    </row>
    <row r="5891" spans="1:18" x14ac:dyDescent="0.2">
      <c r="A5891" t="s">
        <v>2767</v>
      </c>
      <c r="B5891" t="s">
        <v>12489</v>
      </c>
      <c r="C5891" t="s">
        <v>140</v>
      </c>
      <c r="D5891" t="s">
        <v>173</v>
      </c>
      <c r="E5891" t="s">
        <v>174</v>
      </c>
      <c r="F5891" t="s">
        <v>137</v>
      </c>
      <c r="G5891" t="s">
        <v>12490</v>
      </c>
      <c r="H5891" s="26">
        <v>44538</v>
      </c>
      <c r="I5891" t="s">
        <v>175</v>
      </c>
      <c r="J5891" t="s">
        <v>139</v>
      </c>
      <c r="K5891" t="s">
        <v>385</v>
      </c>
      <c r="L5891" t="s">
        <v>177</v>
      </c>
      <c r="M5891" t="s">
        <v>2638</v>
      </c>
      <c r="N5891" t="s">
        <v>2639</v>
      </c>
      <c r="O5891" t="s">
        <v>71</v>
      </c>
      <c r="P5891" s="28">
        <v>5</v>
      </c>
      <c r="Q5891" t="s">
        <v>70</v>
      </c>
      <c r="R5891" t="s">
        <v>75</v>
      </c>
    </row>
    <row r="5892" spans="1:18" x14ac:dyDescent="0.2">
      <c r="A5892" t="s">
        <v>2767</v>
      </c>
      <c r="B5892" t="s">
        <v>12491</v>
      </c>
      <c r="C5892" t="s">
        <v>135</v>
      </c>
      <c r="D5892" t="s">
        <v>136</v>
      </c>
      <c r="E5892" t="s">
        <v>136</v>
      </c>
      <c r="F5892" t="s">
        <v>136</v>
      </c>
      <c r="G5892" t="s">
        <v>12492</v>
      </c>
      <c r="H5892" s="26">
        <v>44546</v>
      </c>
      <c r="I5892" t="s">
        <v>137</v>
      </c>
      <c r="J5892" t="s">
        <v>138</v>
      </c>
      <c r="K5892" t="s">
        <v>120</v>
      </c>
      <c r="L5892" t="s">
        <v>139</v>
      </c>
      <c r="M5892" t="s">
        <v>144</v>
      </c>
      <c r="N5892" t="s">
        <v>2600</v>
      </c>
      <c r="O5892" t="s">
        <v>120</v>
      </c>
      <c r="P5892" s="28">
        <v>4</v>
      </c>
      <c r="Q5892" t="s">
        <v>70</v>
      </c>
      <c r="R5892" t="s">
        <v>75</v>
      </c>
    </row>
    <row r="5893" spans="1:18" x14ac:dyDescent="0.2">
      <c r="A5893" t="s">
        <v>2767</v>
      </c>
      <c r="B5893" t="s">
        <v>12493</v>
      </c>
      <c r="C5893" t="s">
        <v>135</v>
      </c>
      <c r="D5893" t="s">
        <v>173</v>
      </c>
      <c r="E5893" t="s">
        <v>174</v>
      </c>
      <c r="F5893" t="s">
        <v>137</v>
      </c>
      <c r="G5893" t="s">
        <v>12494</v>
      </c>
      <c r="H5893" s="26">
        <v>44546</v>
      </c>
      <c r="I5893" t="s">
        <v>175</v>
      </c>
      <c r="J5893" t="s">
        <v>139</v>
      </c>
      <c r="K5893" t="s">
        <v>385</v>
      </c>
      <c r="L5893" t="s">
        <v>177</v>
      </c>
      <c r="M5893" t="s">
        <v>2638</v>
      </c>
      <c r="N5893" t="s">
        <v>2639</v>
      </c>
      <c r="O5893" t="s">
        <v>71</v>
      </c>
      <c r="P5893" s="28">
        <v>4</v>
      </c>
      <c r="Q5893" t="s">
        <v>70</v>
      </c>
      <c r="R5893" t="s">
        <v>75</v>
      </c>
    </row>
    <row r="5894" spans="1:18" x14ac:dyDescent="0.2">
      <c r="A5894" t="s">
        <v>2767</v>
      </c>
      <c r="B5894" t="s">
        <v>12495</v>
      </c>
      <c r="C5894" t="s">
        <v>140</v>
      </c>
      <c r="D5894" t="s">
        <v>136</v>
      </c>
      <c r="E5894" t="s">
        <v>136</v>
      </c>
      <c r="F5894" t="s">
        <v>136</v>
      </c>
      <c r="G5894" t="s">
        <v>12247</v>
      </c>
      <c r="H5894" s="26">
        <v>44471</v>
      </c>
      <c r="I5894" t="s">
        <v>137</v>
      </c>
      <c r="J5894" t="s">
        <v>138</v>
      </c>
      <c r="K5894" t="s">
        <v>120</v>
      </c>
      <c r="L5894" t="s">
        <v>139</v>
      </c>
      <c r="M5894" t="s">
        <v>144</v>
      </c>
      <c r="N5894" t="s">
        <v>2600</v>
      </c>
      <c r="O5894" t="s">
        <v>120</v>
      </c>
      <c r="P5894" s="28">
        <v>5</v>
      </c>
      <c r="Q5894" t="s">
        <v>70</v>
      </c>
      <c r="R5894" t="s">
        <v>75</v>
      </c>
    </row>
    <row r="5895" spans="1:18" x14ac:dyDescent="0.2">
      <c r="A5895" t="s">
        <v>727</v>
      </c>
      <c r="B5895" t="s">
        <v>728</v>
      </c>
      <c r="C5895" t="s">
        <v>140</v>
      </c>
      <c r="D5895" t="s">
        <v>136</v>
      </c>
      <c r="E5895" t="s">
        <v>136</v>
      </c>
      <c r="F5895" t="s">
        <v>136</v>
      </c>
      <c r="G5895" t="s">
        <v>729</v>
      </c>
      <c r="H5895" s="26">
        <v>44561</v>
      </c>
      <c r="I5895" t="s">
        <v>137</v>
      </c>
      <c r="J5895" t="s">
        <v>138</v>
      </c>
      <c r="K5895" t="s">
        <v>125</v>
      </c>
      <c r="L5895" t="s">
        <v>139</v>
      </c>
      <c r="M5895" t="s">
        <v>144</v>
      </c>
      <c r="N5895" t="s">
        <v>730</v>
      </c>
      <c r="O5895" t="s">
        <v>125</v>
      </c>
      <c r="P5895" s="28">
        <v>5</v>
      </c>
      <c r="Q5895" t="s">
        <v>70</v>
      </c>
      <c r="R5895" t="s">
        <v>75</v>
      </c>
    </row>
    <row r="5896" spans="1:18" x14ac:dyDescent="0.2">
      <c r="A5896" t="s">
        <v>731</v>
      </c>
      <c r="B5896" t="s">
        <v>732</v>
      </c>
      <c r="C5896" t="s">
        <v>140</v>
      </c>
      <c r="D5896" t="s">
        <v>136</v>
      </c>
      <c r="E5896" t="s">
        <v>136</v>
      </c>
      <c r="F5896" t="s">
        <v>136</v>
      </c>
      <c r="G5896" t="s">
        <v>733</v>
      </c>
      <c r="H5896" s="26">
        <v>44561</v>
      </c>
      <c r="I5896" t="s">
        <v>137</v>
      </c>
      <c r="J5896" t="s">
        <v>138</v>
      </c>
      <c r="K5896" t="s">
        <v>125</v>
      </c>
      <c r="L5896" t="s">
        <v>139</v>
      </c>
      <c r="M5896" t="s">
        <v>144</v>
      </c>
      <c r="N5896" t="s">
        <v>730</v>
      </c>
      <c r="O5896" t="s">
        <v>125</v>
      </c>
      <c r="P5896" s="28">
        <v>5</v>
      </c>
      <c r="Q5896" t="s">
        <v>70</v>
      </c>
      <c r="R5896" t="s">
        <v>75</v>
      </c>
    </row>
    <row r="5897" spans="1:18" x14ac:dyDescent="0.2">
      <c r="A5897" t="s">
        <v>1263</v>
      </c>
      <c r="B5897" t="s">
        <v>12496</v>
      </c>
      <c r="C5897" t="s">
        <v>140</v>
      </c>
      <c r="D5897" t="s">
        <v>136</v>
      </c>
      <c r="E5897" t="s">
        <v>136</v>
      </c>
      <c r="F5897" t="s">
        <v>136</v>
      </c>
      <c r="G5897" t="s">
        <v>12497</v>
      </c>
      <c r="H5897" s="26">
        <v>44479</v>
      </c>
      <c r="I5897" t="s">
        <v>137</v>
      </c>
      <c r="J5897" t="s">
        <v>138</v>
      </c>
      <c r="K5897" t="s">
        <v>120</v>
      </c>
      <c r="L5897" t="s">
        <v>139</v>
      </c>
      <c r="M5897" t="s">
        <v>141</v>
      </c>
      <c r="N5897" t="s">
        <v>2602</v>
      </c>
      <c r="O5897" t="s">
        <v>120</v>
      </c>
      <c r="P5897" s="28">
        <v>5</v>
      </c>
      <c r="Q5897" t="s">
        <v>70</v>
      </c>
      <c r="R5897" t="s">
        <v>75</v>
      </c>
    </row>
    <row r="5898" spans="1:18" x14ac:dyDescent="0.2">
      <c r="A5898" t="s">
        <v>1263</v>
      </c>
      <c r="B5898" t="s">
        <v>12498</v>
      </c>
      <c r="C5898" t="s">
        <v>140</v>
      </c>
      <c r="D5898" t="s">
        <v>173</v>
      </c>
      <c r="E5898" t="s">
        <v>174</v>
      </c>
      <c r="F5898" t="s">
        <v>137</v>
      </c>
      <c r="G5898" t="s">
        <v>12499</v>
      </c>
      <c r="H5898" s="26">
        <v>44479</v>
      </c>
      <c r="I5898" t="s">
        <v>175</v>
      </c>
      <c r="J5898" t="s">
        <v>139</v>
      </c>
      <c r="K5898" t="s">
        <v>385</v>
      </c>
      <c r="L5898" t="s">
        <v>177</v>
      </c>
      <c r="M5898" t="s">
        <v>386</v>
      </c>
      <c r="N5898" t="s">
        <v>387</v>
      </c>
      <c r="O5898" t="s">
        <v>71</v>
      </c>
      <c r="P5898" s="28">
        <v>5</v>
      </c>
      <c r="Q5898" t="s">
        <v>70</v>
      </c>
      <c r="R5898" t="s">
        <v>75</v>
      </c>
    </row>
    <row r="5899" spans="1:18" x14ac:dyDescent="0.2">
      <c r="A5899" t="s">
        <v>1263</v>
      </c>
      <c r="B5899" t="s">
        <v>12500</v>
      </c>
      <c r="C5899" t="s">
        <v>140</v>
      </c>
      <c r="D5899" t="s">
        <v>136</v>
      </c>
      <c r="E5899" t="s">
        <v>136</v>
      </c>
      <c r="F5899" t="s">
        <v>136</v>
      </c>
      <c r="G5899" t="s">
        <v>12501</v>
      </c>
      <c r="H5899" s="26">
        <v>44545</v>
      </c>
      <c r="I5899" t="s">
        <v>137</v>
      </c>
      <c r="J5899" t="s">
        <v>138</v>
      </c>
      <c r="K5899" t="s">
        <v>120</v>
      </c>
      <c r="L5899" t="s">
        <v>139</v>
      </c>
      <c r="M5899" t="s">
        <v>141</v>
      </c>
      <c r="N5899" t="s">
        <v>2602</v>
      </c>
      <c r="O5899" t="s">
        <v>120</v>
      </c>
      <c r="P5899" s="28">
        <v>5</v>
      </c>
      <c r="Q5899" t="s">
        <v>70</v>
      </c>
      <c r="R5899" t="s">
        <v>75</v>
      </c>
    </row>
    <row r="5900" spans="1:18" x14ac:dyDescent="0.2">
      <c r="A5900" t="s">
        <v>1263</v>
      </c>
      <c r="B5900" t="s">
        <v>12502</v>
      </c>
      <c r="C5900" t="s">
        <v>140</v>
      </c>
      <c r="D5900" t="s">
        <v>173</v>
      </c>
      <c r="E5900" t="s">
        <v>174</v>
      </c>
      <c r="F5900" t="s">
        <v>137</v>
      </c>
      <c r="G5900" t="s">
        <v>12503</v>
      </c>
      <c r="H5900" s="26">
        <v>44545</v>
      </c>
      <c r="I5900" t="s">
        <v>175</v>
      </c>
      <c r="J5900" t="s">
        <v>139</v>
      </c>
      <c r="K5900" t="s">
        <v>385</v>
      </c>
      <c r="L5900" t="s">
        <v>177</v>
      </c>
      <c r="M5900" t="s">
        <v>386</v>
      </c>
      <c r="N5900" t="s">
        <v>387</v>
      </c>
      <c r="O5900" t="s">
        <v>71</v>
      </c>
      <c r="P5900" s="28">
        <v>5</v>
      </c>
      <c r="Q5900" t="s">
        <v>70</v>
      </c>
      <c r="R5900" t="s">
        <v>75</v>
      </c>
    </row>
    <row r="5901" spans="1:18" x14ac:dyDescent="0.2">
      <c r="A5901" t="s">
        <v>1263</v>
      </c>
      <c r="B5901" t="s">
        <v>12504</v>
      </c>
      <c r="C5901" t="s">
        <v>140</v>
      </c>
      <c r="D5901" t="s">
        <v>136</v>
      </c>
      <c r="E5901" t="s">
        <v>136</v>
      </c>
      <c r="F5901" t="s">
        <v>136</v>
      </c>
      <c r="G5901" t="s">
        <v>12501</v>
      </c>
      <c r="H5901" s="26">
        <v>44545</v>
      </c>
      <c r="I5901" t="s">
        <v>137</v>
      </c>
      <c r="J5901" t="s">
        <v>138</v>
      </c>
      <c r="K5901" t="s">
        <v>120</v>
      </c>
      <c r="L5901" t="s">
        <v>139</v>
      </c>
      <c r="M5901" t="s">
        <v>141</v>
      </c>
      <c r="N5901" t="s">
        <v>2602</v>
      </c>
      <c r="O5901" t="s">
        <v>120</v>
      </c>
      <c r="P5901" s="28">
        <v>5</v>
      </c>
      <c r="Q5901" t="s">
        <v>70</v>
      </c>
      <c r="R5901" t="s">
        <v>75</v>
      </c>
    </row>
    <row r="5902" spans="1:18" x14ac:dyDescent="0.2">
      <c r="A5902" t="s">
        <v>1263</v>
      </c>
      <c r="B5902" t="s">
        <v>12505</v>
      </c>
      <c r="C5902" t="s">
        <v>140</v>
      </c>
      <c r="D5902" t="s">
        <v>173</v>
      </c>
      <c r="E5902" t="s">
        <v>174</v>
      </c>
      <c r="F5902" t="s">
        <v>137</v>
      </c>
      <c r="G5902" t="s">
        <v>12503</v>
      </c>
      <c r="H5902" s="26">
        <v>44545</v>
      </c>
      <c r="I5902" t="s">
        <v>175</v>
      </c>
      <c r="J5902" t="s">
        <v>139</v>
      </c>
      <c r="K5902" t="s">
        <v>385</v>
      </c>
      <c r="L5902" t="s">
        <v>177</v>
      </c>
      <c r="M5902" t="s">
        <v>386</v>
      </c>
      <c r="N5902" t="s">
        <v>387</v>
      </c>
      <c r="O5902" t="s">
        <v>71</v>
      </c>
      <c r="P5902" s="28">
        <v>5</v>
      </c>
      <c r="Q5902" t="s">
        <v>70</v>
      </c>
      <c r="R5902" t="s">
        <v>75</v>
      </c>
    </row>
    <row r="5903" spans="1:18" x14ac:dyDescent="0.2">
      <c r="A5903" t="s">
        <v>1263</v>
      </c>
      <c r="B5903" t="s">
        <v>12506</v>
      </c>
      <c r="C5903" t="s">
        <v>140</v>
      </c>
      <c r="D5903" t="s">
        <v>136</v>
      </c>
      <c r="E5903" t="s">
        <v>136</v>
      </c>
      <c r="F5903" t="s">
        <v>136</v>
      </c>
      <c r="G5903" t="s">
        <v>12507</v>
      </c>
      <c r="H5903" s="26">
        <v>44561</v>
      </c>
      <c r="I5903" t="s">
        <v>137</v>
      </c>
      <c r="J5903" t="s">
        <v>138</v>
      </c>
      <c r="K5903" t="s">
        <v>120</v>
      </c>
      <c r="L5903" t="s">
        <v>139</v>
      </c>
      <c r="M5903" t="s">
        <v>141</v>
      </c>
      <c r="N5903" t="s">
        <v>2602</v>
      </c>
      <c r="O5903" t="s">
        <v>120</v>
      </c>
      <c r="P5903" s="28">
        <v>5</v>
      </c>
      <c r="Q5903" t="s">
        <v>70</v>
      </c>
      <c r="R5903" t="s">
        <v>75</v>
      </c>
    </row>
    <row r="5904" spans="1:18" x14ac:dyDescent="0.2">
      <c r="A5904" t="s">
        <v>1263</v>
      </c>
      <c r="B5904" t="s">
        <v>12508</v>
      </c>
      <c r="C5904" t="s">
        <v>140</v>
      </c>
      <c r="D5904" t="s">
        <v>173</v>
      </c>
      <c r="E5904" t="s">
        <v>174</v>
      </c>
      <c r="F5904" t="s">
        <v>137</v>
      </c>
      <c r="G5904" t="s">
        <v>12509</v>
      </c>
      <c r="H5904" s="26">
        <v>44561</v>
      </c>
      <c r="I5904" t="s">
        <v>175</v>
      </c>
      <c r="J5904" t="s">
        <v>139</v>
      </c>
      <c r="K5904" t="s">
        <v>385</v>
      </c>
      <c r="L5904" t="s">
        <v>177</v>
      </c>
      <c r="M5904" t="s">
        <v>386</v>
      </c>
      <c r="N5904" t="s">
        <v>387</v>
      </c>
      <c r="O5904" t="s">
        <v>71</v>
      </c>
      <c r="P5904" s="28">
        <v>5</v>
      </c>
      <c r="Q5904" t="s">
        <v>70</v>
      </c>
      <c r="R5904" t="s">
        <v>75</v>
      </c>
    </row>
    <row r="5905" spans="1:18" x14ac:dyDescent="0.2">
      <c r="A5905" t="s">
        <v>12510</v>
      </c>
      <c r="B5905" t="s">
        <v>12511</v>
      </c>
      <c r="C5905" t="s">
        <v>140</v>
      </c>
      <c r="D5905" t="s">
        <v>173</v>
      </c>
      <c r="E5905" t="s">
        <v>174</v>
      </c>
      <c r="F5905" t="s">
        <v>137</v>
      </c>
      <c r="G5905" t="s">
        <v>12512</v>
      </c>
      <c r="H5905" s="26">
        <v>44490</v>
      </c>
      <c r="I5905" t="s">
        <v>175</v>
      </c>
      <c r="J5905" t="s">
        <v>139</v>
      </c>
      <c r="K5905" t="s">
        <v>385</v>
      </c>
      <c r="L5905" t="s">
        <v>177</v>
      </c>
      <c r="M5905" t="s">
        <v>386</v>
      </c>
      <c r="N5905" t="s">
        <v>387</v>
      </c>
      <c r="O5905" t="s">
        <v>71</v>
      </c>
      <c r="P5905" s="28">
        <v>5</v>
      </c>
      <c r="Q5905" t="s">
        <v>70</v>
      </c>
      <c r="R5905" t="s">
        <v>75</v>
      </c>
    </row>
    <row r="5906" spans="1:18" x14ac:dyDescent="0.2">
      <c r="A5906" t="s">
        <v>1263</v>
      </c>
      <c r="B5906" t="s">
        <v>12513</v>
      </c>
      <c r="C5906" t="s">
        <v>140</v>
      </c>
      <c r="D5906" t="s">
        <v>136</v>
      </c>
      <c r="E5906" t="s">
        <v>136</v>
      </c>
      <c r="F5906" t="s">
        <v>136</v>
      </c>
      <c r="G5906" t="s">
        <v>12514</v>
      </c>
      <c r="H5906" s="26">
        <v>44536</v>
      </c>
      <c r="I5906" t="s">
        <v>137</v>
      </c>
      <c r="J5906" t="s">
        <v>138</v>
      </c>
      <c r="K5906" t="s">
        <v>120</v>
      </c>
      <c r="L5906" t="s">
        <v>139</v>
      </c>
      <c r="M5906" t="s">
        <v>141</v>
      </c>
      <c r="N5906" t="s">
        <v>2602</v>
      </c>
      <c r="O5906" t="s">
        <v>120</v>
      </c>
      <c r="P5906" s="28">
        <v>5</v>
      </c>
      <c r="Q5906" t="s">
        <v>70</v>
      </c>
      <c r="R5906" t="s">
        <v>75</v>
      </c>
    </row>
    <row r="5907" spans="1:18" x14ac:dyDescent="0.2">
      <c r="A5907" t="s">
        <v>1263</v>
      </c>
      <c r="B5907" t="s">
        <v>12515</v>
      </c>
      <c r="C5907" t="s">
        <v>140</v>
      </c>
      <c r="D5907" t="s">
        <v>173</v>
      </c>
      <c r="E5907" t="s">
        <v>174</v>
      </c>
      <c r="F5907" t="s">
        <v>137</v>
      </c>
      <c r="G5907" t="s">
        <v>12516</v>
      </c>
      <c r="H5907" s="26">
        <v>44536</v>
      </c>
      <c r="I5907" t="s">
        <v>175</v>
      </c>
      <c r="J5907" t="s">
        <v>139</v>
      </c>
      <c r="K5907" t="s">
        <v>385</v>
      </c>
      <c r="L5907" t="s">
        <v>177</v>
      </c>
      <c r="M5907" t="s">
        <v>386</v>
      </c>
      <c r="N5907" t="s">
        <v>387</v>
      </c>
      <c r="O5907" t="s">
        <v>71</v>
      </c>
      <c r="P5907" s="28">
        <v>5</v>
      </c>
      <c r="Q5907" t="s">
        <v>70</v>
      </c>
      <c r="R5907" t="s">
        <v>75</v>
      </c>
    </row>
    <row r="5908" spans="1:18" x14ac:dyDescent="0.2">
      <c r="A5908" t="s">
        <v>1263</v>
      </c>
      <c r="B5908" t="s">
        <v>849</v>
      </c>
      <c r="C5908" t="s">
        <v>140</v>
      </c>
      <c r="D5908" t="s">
        <v>136</v>
      </c>
      <c r="E5908" t="s">
        <v>136</v>
      </c>
      <c r="F5908" t="s">
        <v>136</v>
      </c>
      <c r="G5908" t="s">
        <v>12517</v>
      </c>
      <c r="H5908" s="26">
        <v>44504</v>
      </c>
      <c r="I5908" t="s">
        <v>137</v>
      </c>
      <c r="J5908" t="s">
        <v>138</v>
      </c>
      <c r="K5908" t="s">
        <v>120</v>
      </c>
      <c r="L5908" t="s">
        <v>139</v>
      </c>
      <c r="M5908" t="s">
        <v>141</v>
      </c>
      <c r="N5908" t="s">
        <v>2602</v>
      </c>
      <c r="O5908" t="s">
        <v>120</v>
      </c>
      <c r="P5908" s="28">
        <v>5</v>
      </c>
      <c r="Q5908" t="s">
        <v>70</v>
      </c>
      <c r="R5908" t="s">
        <v>75</v>
      </c>
    </row>
    <row r="5909" spans="1:18" x14ac:dyDescent="0.2">
      <c r="A5909" t="s">
        <v>1263</v>
      </c>
      <c r="B5909" t="s">
        <v>12518</v>
      </c>
      <c r="C5909" t="s">
        <v>140</v>
      </c>
      <c r="D5909" t="s">
        <v>136</v>
      </c>
      <c r="E5909" t="s">
        <v>136</v>
      </c>
      <c r="F5909" t="s">
        <v>136</v>
      </c>
      <c r="G5909" t="s">
        <v>12519</v>
      </c>
      <c r="H5909" s="26">
        <v>44511</v>
      </c>
      <c r="I5909" t="s">
        <v>137</v>
      </c>
      <c r="J5909" t="s">
        <v>138</v>
      </c>
      <c r="K5909" t="s">
        <v>120</v>
      </c>
      <c r="L5909" t="s">
        <v>139</v>
      </c>
      <c r="M5909" t="s">
        <v>141</v>
      </c>
      <c r="N5909" t="s">
        <v>2602</v>
      </c>
      <c r="O5909" t="s">
        <v>120</v>
      </c>
      <c r="P5909" s="28">
        <v>5</v>
      </c>
      <c r="Q5909" t="s">
        <v>70</v>
      </c>
      <c r="R5909" t="s">
        <v>75</v>
      </c>
    </row>
    <row r="5910" spans="1:18" x14ac:dyDescent="0.2">
      <c r="A5910" t="s">
        <v>1263</v>
      </c>
      <c r="B5910" t="s">
        <v>12520</v>
      </c>
      <c r="C5910" t="s">
        <v>140</v>
      </c>
      <c r="D5910" t="s">
        <v>173</v>
      </c>
      <c r="E5910" t="s">
        <v>174</v>
      </c>
      <c r="F5910" t="s">
        <v>137</v>
      </c>
      <c r="G5910" t="s">
        <v>12521</v>
      </c>
      <c r="H5910" s="26">
        <v>44512</v>
      </c>
      <c r="I5910" t="s">
        <v>175</v>
      </c>
      <c r="J5910" t="s">
        <v>139</v>
      </c>
      <c r="K5910" t="s">
        <v>385</v>
      </c>
      <c r="L5910" t="s">
        <v>177</v>
      </c>
      <c r="M5910" t="s">
        <v>386</v>
      </c>
      <c r="N5910" t="s">
        <v>387</v>
      </c>
      <c r="O5910" t="s">
        <v>71</v>
      </c>
      <c r="P5910" s="28">
        <v>5</v>
      </c>
      <c r="Q5910" t="s">
        <v>70</v>
      </c>
      <c r="R5910" t="s">
        <v>75</v>
      </c>
    </row>
    <row r="5911" spans="1:18" x14ac:dyDescent="0.2">
      <c r="A5911" t="s">
        <v>1263</v>
      </c>
      <c r="B5911" t="s">
        <v>12522</v>
      </c>
      <c r="C5911" t="s">
        <v>140</v>
      </c>
      <c r="D5911" t="s">
        <v>136</v>
      </c>
      <c r="E5911" t="s">
        <v>136</v>
      </c>
      <c r="F5911" t="s">
        <v>136</v>
      </c>
      <c r="G5911" t="s">
        <v>12523</v>
      </c>
      <c r="H5911" s="26">
        <v>44551</v>
      </c>
      <c r="I5911" t="s">
        <v>137</v>
      </c>
      <c r="J5911" t="s">
        <v>138</v>
      </c>
      <c r="K5911" t="s">
        <v>120</v>
      </c>
      <c r="L5911" t="s">
        <v>139</v>
      </c>
      <c r="M5911" t="s">
        <v>141</v>
      </c>
      <c r="N5911" t="s">
        <v>2602</v>
      </c>
      <c r="O5911" t="s">
        <v>120</v>
      </c>
      <c r="P5911" s="28">
        <v>5</v>
      </c>
      <c r="Q5911" t="s">
        <v>70</v>
      </c>
      <c r="R5911" t="s">
        <v>75</v>
      </c>
    </row>
    <row r="5912" spans="1:18" x14ac:dyDescent="0.2">
      <c r="A5912" t="s">
        <v>1263</v>
      </c>
      <c r="B5912" t="s">
        <v>12524</v>
      </c>
      <c r="C5912" t="s">
        <v>140</v>
      </c>
      <c r="D5912" t="s">
        <v>173</v>
      </c>
      <c r="E5912" t="s">
        <v>174</v>
      </c>
      <c r="F5912" t="s">
        <v>137</v>
      </c>
      <c r="G5912" t="s">
        <v>12525</v>
      </c>
      <c r="H5912" s="26">
        <v>44551</v>
      </c>
      <c r="I5912" t="s">
        <v>175</v>
      </c>
      <c r="J5912" t="s">
        <v>139</v>
      </c>
      <c r="K5912" t="s">
        <v>385</v>
      </c>
      <c r="L5912" t="s">
        <v>177</v>
      </c>
      <c r="M5912" t="s">
        <v>386</v>
      </c>
      <c r="N5912" t="s">
        <v>387</v>
      </c>
      <c r="O5912" t="s">
        <v>71</v>
      </c>
      <c r="P5912" s="28">
        <v>5</v>
      </c>
      <c r="Q5912" t="s">
        <v>70</v>
      </c>
      <c r="R5912" t="s">
        <v>75</v>
      </c>
    </row>
    <row r="5913" spans="1:18" x14ac:dyDescent="0.2">
      <c r="A5913" t="s">
        <v>1263</v>
      </c>
      <c r="B5913" t="s">
        <v>1022</v>
      </c>
      <c r="C5913" t="s">
        <v>140</v>
      </c>
      <c r="D5913" t="s">
        <v>136</v>
      </c>
      <c r="E5913" t="s">
        <v>136</v>
      </c>
      <c r="F5913" t="s">
        <v>136</v>
      </c>
      <c r="G5913" t="s">
        <v>12526</v>
      </c>
      <c r="H5913" s="26">
        <v>44480</v>
      </c>
      <c r="I5913" t="s">
        <v>137</v>
      </c>
      <c r="J5913" t="s">
        <v>138</v>
      </c>
      <c r="K5913" t="s">
        <v>120</v>
      </c>
      <c r="L5913" t="s">
        <v>139</v>
      </c>
      <c r="M5913" t="s">
        <v>141</v>
      </c>
      <c r="N5913" t="s">
        <v>2602</v>
      </c>
      <c r="O5913" t="s">
        <v>120</v>
      </c>
      <c r="P5913" s="28">
        <v>5</v>
      </c>
      <c r="Q5913" t="s">
        <v>70</v>
      </c>
      <c r="R5913" t="s">
        <v>75</v>
      </c>
    </row>
    <row r="5914" spans="1:18" x14ac:dyDescent="0.2">
      <c r="A5914" t="s">
        <v>1263</v>
      </c>
      <c r="B5914" t="s">
        <v>12527</v>
      </c>
      <c r="C5914" t="s">
        <v>140</v>
      </c>
      <c r="D5914" t="s">
        <v>136</v>
      </c>
      <c r="E5914" t="s">
        <v>136</v>
      </c>
      <c r="F5914" t="s">
        <v>136</v>
      </c>
      <c r="G5914" t="s">
        <v>12519</v>
      </c>
      <c r="H5914" s="26">
        <v>44511</v>
      </c>
      <c r="I5914" t="s">
        <v>137</v>
      </c>
      <c r="J5914" t="s">
        <v>138</v>
      </c>
      <c r="K5914" t="s">
        <v>120</v>
      </c>
      <c r="L5914" t="s">
        <v>139</v>
      </c>
      <c r="M5914" t="s">
        <v>141</v>
      </c>
      <c r="N5914" t="s">
        <v>2602</v>
      </c>
      <c r="O5914" t="s">
        <v>120</v>
      </c>
      <c r="P5914" s="28">
        <v>5</v>
      </c>
      <c r="Q5914" t="s">
        <v>70</v>
      </c>
      <c r="R5914" t="s">
        <v>75</v>
      </c>
    </row>
    <row r="5915" spans="1:18" x14ac:dyDescent="0.2">
      <c r="A5915" t="s">
        <v>1263</v>
      </c>
      <c r="B5915" t="s">
        <v>12528</v>
      </c>
      <c r="C5915" t="s">
        <v>140</v>
      </c>
      <c r="D5915" t="s">
        <v>173</v>
      </c>
      <c r="E5915" t="s">
        <v>174</v>
      </c>
      <c r="F5915" t="s">
        <v>137</v>
      </c>
      <c r="G5915" t="s">
        <v>12521</v>
      </c>
      <c r="H5915" s="26">
        <v>44512</v>
      </c>
      <c r="I5915" t="s">
        <v>175</v>
      </c>
      <c r="J5915" t="s">
        <v>139</v>
      </c>
      <c r="K5915" t="s">
        <v>385</v>
      </c>
      <c r="L5915" t="s">
        <v>177</v>
      </c>
      <c r="M5915" t="s">
        <v>386</v>
      </c>
      <c r="N5915" t="s">
        <v>387</v>
      </c>
      <c r="O5915" t="s">
        <v>71</v>
      </c>
      <c r="P5915" s="28">
        <v>5</v>
      </c>
      <c r="Q5915" t="s">
        <v>70</v>
      </c>
      <c r="R5915" t="s">
        <v>75</v>
      </c>
    </row>
    <row r="5916" spans="1:18" x14ac:dyDescent="0.2">
      <c r="A5916" t="s">
        <v>1263</v>
      </c>
      <c r="B5916" t="s">
        <v>1278</v>
      </c>
      <c r="C5916" t="s">
        <v>140</v>
      </c>
      <c r="D5916" t="s">
        <v>136</v>
      </c>
      <c r="E5916" t="s">
        <v>136</v>
      </c>
      <c r="F5916" t="s">
        <v>136</v>
      </c>
      <c r="G5916" t="s">
        <v>12529</v>
      </c>
      <c r="H5916" s="26">
        <v>44471</v>
      </c>
      <c r="I5916" t="s">
        <v>137</v>
      </c>
      <c r="J5916" t="s">
        <v>138</v>
      </c>
      <c r="K5916" t="s">
        <v>120</v>
      </c>
      <c r="L5916" t="s">
        <v>139</v>
      </c>
      <c r="M5916" t="s">
        <v>141</v>
      </c>
      <c r="N5916" t="s">
        <v>2602</v>
      </c>
      <c r="O5916" t="s">
        <v>120</v>
      </c>
      <c r="P5916" s="28">
        <v>5</v>
      </c>
      <c r="Q5916" t="s">
        <v>70</v>
      </c>
      <c r="R5916" t="s">
        <v>75</v>
      </c>
    </row>
    <row r="5917" spans="1:18" x14ac:dyDescent="0.2">
      <c r="A5917" t="s">
        <v>1263</v>
      </c>
      <c r="B5917" t="s">
        <v>12530</v>
      </c>
      <c r="C5917" t="s">
        <v>140</v>
      </c>
      <c r="D5917" t="s">
        <v>136</v>
      </c>
      <c r="E5917" t="s">
        <v>136</v>
      </c>
      <c r="F5917" t="s">
        <v>136</v>
      </c>
      <c r="G5917" t="s">
        <v>12531</v>
      </c>
      <c r="H5917" s="26">
        <v>44517</v>
      </c>
      <c r="I5917" t="s">
        <v>137</v>
      </c>
      <c r="J5917" t="s">
        <v>138</v>
      </c>
      <c r="K5917" t="s">
        <v>120</v>
      </c>
      <c r="L5917" t="s">
        <v>139</v>
      </c>
      <c r="M5917" t="s">
        <v>141</v>
      </c>
      <c r="N5917" t="s">
        <v>2602</v>
      </c>
      <c r="O5917" t="s">
        <v>120</v>
      </c>
      <c r="P5917" s="28">
        <v>5</v>
      </c>
      <c r="Q5917" t="s">
        <v>70</v>
      </c>
      <c r="R5917" t="s">
        <v>75</v>
      </c>
    </row>
    <row r="5918" spans="1:18" x14ac:dyDescent="0.2">
      <c r="A5918" t="s">
        <v>1263</v>
      </c>
      <c r="B5918" t="s">
        <v>12532</v>
      </c>
      <c r="C5918" t="s">
        <v>140</v>
      </c>
      <c r="D5918" t="s">
        <v>173</v>
      </c>
      <c r="E5918" t="s">
        <v>174</v>
      </c>
      <c r="F5918" t="s">
        <v>137</v>
      </c>
      <c r="G5918" t="s">
        <v>12533</v>
      </c>
      <c r="H5918" s="26">
        <v>44517</v>
      </c>
      <c r="I5918" t="s">
        <v>175</v>
      </c>
      <c r="J5918" t="s">
        <v>139</v>
      </c>
      <c r="K5918" t="s">
        <v>385</v>
      </c>
      <c r="L5918" t="s">
        <v>177</v>
      </c>
      <c r="M5918" t="s">
        <v>386</v>
      </c>
      <c r="N5918" t="s">
        <v>387</v>
      </c>
      <c r="O5918" t="s">
        <v>71</v>
      </c>
      <c r="P5918" s="28">
        <v>5</v>
      </c>
      <c r="Q5918" t="s">
        <v>70</v>
      </c>
      <c r="R5918" t="s">
        <v>75</v>
      </c>
    </row>
    <row r="5919" spans="1:18" x14ac:dyDescent="0.2">
      <c r="A5919" t="s">
        <v>1263</v>
      </c>
      <c r="B5919" t="s">
        <v>1368</v>
      </c>
      <c r="C5919" t="s">
        <v>140</v>
      </c>
      <c r="D5919" t="s">
        <v>136</v>
      </c>
      <c r="E5919" t="s">
        <v>136</v>
      </c>
      <c r="F5919" t="s">
        <v>136</v>
      </c>
      <c r="G5919" t="s">
        <v>12534</v>
      </c>
      <c r="H5919" s="26">
        <v>44484</v>
      </c>
      <c r="I5919" t="s">
        <v>137</v>
      </c>
      <c r="J5919" t="s">
        <v>138</v>
      </c>
      <c r="K5919" t="s">
        <v>120</v>
      </c>
      <c r="L5919" t="s">
        <v>139</v>
      </c>
      <c r="M5919" t="s">
        <v>141</v>
      </c>
      <c r="N5919" t="s">
        <v>2602</v>
      </c>
      <c r="O5919" t="s">
        <v>120</v>
      </c>
      <c r="P5919" s="28">
        <v>5</v>
      </c>
      <c r="Q5919" t="s">
        <v>70</v>
      </c>
      <c r="R5919" t="s">
        <v>75</v>
      </c>
    </row>
    <row r="5920" spans="1:18" x14ac:dyDescent="0.2">
      <c r="A5920" t="s">
        <v>1263</v>
      </c>
      <c r="B5920" t="s">
        <v>1392</v>
      </c>
      <c r="C5920" t="s">
        <v>140</v>
      </c>
      <c r="D5920" t="s">
        <v>136</v>
      </c>
      <c r="E5920" t="s">
        <v>136</v>
      </c>
      <c r="F5920" t="s">
        <v>136</v>
      </c>
      <c r="G5920" t="s">
        <v>2779</v>
      </c>
      <c r="H5920" s="26">
        <v>44500</v>
      </c>
      <c r="I5920" t="s">
        <v>137</v>
      </c>
      <c r="J5920" t="s">
        <v>138</v>
      </c>
      <c r="K5920" t="s">
        <v>120</v>
      </c>
      <c r="L5920" t="s">
        <v>139</v>
      </c>
      <c r="M5920" t="s">
        <v>141</v>
      </c>
      <c r="N5920" t="s">
        <v>2602</v>
      </c>
      <c r="O5920" t="s">
        <v>120</v>
      </c>
      <c r="P5920" s="28">
        <v>5</v>
      </c>
      <c r="Q5920" t="s">
        <v>70</v>
      </c>
      <c r="R5920" t="s">
        <v>75</v>
      </c>
    </row>
    <row r="5921" spans="1:18" x14ac:dyDescent="0.2">
      <c r="A5921" t="s">
        <v>1263</v>
      </c>
      <c r="B5921" t="s">
        <v>12535</v>
      </c>
      <c r="C5921" t="s">
        <v>140</v>
      </c>
      <c r="D5921" t="s">
        <v>136</v>
      </c>
      <c r="E5921" t="s">
        <v>136</v>
      </c>
      <c r="F5921" t="s">
        <v>136</v>
      </c>
      <c r="G5921" t="s">
        <v>12536</v>
      </c>
      <c r="H5921" s="26">
        <v>44496</v>
      </c>
      <c r="I5921" t="s">
        <v>137</v>
      </c>
      <c r="J5921" t="s">
        <v>138</v>
      </c>
      <c r="K5921" t="s">
        <v>120</v>
      </c>
      <c r="L5921" t="s">
        <v>139</v>
      </c>
      <c r="M5921" t="s">
        <v>141</v>
      </c>
      <c r="N5921" t="s">
        <v>2602</v>
      </c>
      <c r="O5921" t="s">
        <v>120</v>
      </c>
      <c r="P5921" s="28">
        <v>5</v>
      </c>
      <c r="Q5921" t="s">
        <v>70</v>
      </c>
      <c r="R5921" t="s">
        <v>75</v>
      </c>
    </row>
    <row r="5922" spans="1:18" x14ac:dyDescent="0.2">
      <c r="A5922" t="s">
        <v>1263</v>
      </c>
      <c r="B5922" t="s">
        <v>12537</v>
      </c>
      <c r="C5922" t="s">
        <v>140</v>
      </c>
      <c r="D5922" t="s">
        <v>136</v>
      </c>
      <c r="E5922" t="s">
        <v>136</v>
      </c>
      <c r="F5922" t="s">
        <v>136</v>
      </c>
      <c r="G5922" t="s">
        <v>12538</v>
      </c>
      <c r="H5922" s="26">
        <v>44475</v>
      </c>
      <c r="I5922" t="s">
        <v>137</v>
      </c>
      <c r="J5922" t="s">
        <v>138</v>
      </c>
      <c r="K5922" t="s">
        <v>120</v>
      </c>
      <c r="L5922" t="s">
        <v>139</v>
      </c>
      <c r="M5922" t="s">
        <v>141</v>
      </c>
      <c r="N5922" t="s">
        <v>2602</v>
      </c>
      <c r="O5922" t="s">
        <v>120</v>
      </c>
      <c r="P5922" s="28">
        <v>5</v>
      </c>
      <c r="Q5922" t="s">
        <v>70</v>
      </c>
      <c r="R5922" t="s">
        <v>75</v>
      </c>
    </row>
    <row r="5923" spans="1:18" x14ac:dyDescent="0.2">
      <c r="A5923" t="s">
        <v>1263</v>
      </c>
      <c r="B5923" t="s">
        <v>12539</v>
      </c>
      <c r="C5923" t="s">
        <v>140</v>
      </c>
      <c r="D5923" t="s">
        <v>173</v>
      </c>
      <c r="E5923" t="s">
        <v>174</v>
      </c>
      <c r="F5923" t="s">
        <v>137</v>
      </c>
      <c r="G5923" t="s">
        <v>12540</v>
      </c>
      <c r="H5923" s="26">
        <v>44475</v>
      </c>
      <c r="I5923" t="s">
        <v>175</v>
      </c>
      <c r="J5923" t="s">
        <v>139</v>
      </c>
      <c r="K5923" t="s">
        <v>385</v>
      </c>
      <c r="L5923" t="s">
        <v>177</v>
      </c>
      <c r="M5923" t="s">
        <v>386</v>
      </c>
      <c r="N5923" t="s">
        <v>387</v>
      </c>
      <c r="O5923" t="s">
        <v>71</v>
      </c>
      <c r="P5923" s="28">
        <v>5</v>
      </c>
      <c r="Q5923" t="s">
        <v>70</v>
      </c>
      <c r="R5923" t="s">
        <v>75</v>
      </c>
    </row>
    <row r="5924" spans="1:18" x14ac:dyDescent="0.2">
      <c r="A5924" t="s">
        <v>1263</v>
      </c>
      <c r="B5924" t="s">
        <v>12541</v>
      </c>
      <c r="C5924" t="s">
        <v>140</v>
      </c>
      <c r="D5924" t="s">
        <v>136</v>
      </c>
      <c r="E5924" t="s">
        <v>136</v>
      </c>
      <c r="F5924" t="s">
        <v>136</v>
      </c>
      <c r="G5924" t="s">
        <v>12542</v>
      </c>
      <c r="H5924" s="26">
        <v>44536</v>
      </c>
      <c r="I5924" t="s">
        <v>137</v>
      </c>
      <c r="J5924" t="s">
        <v>138</v>
      </c>
      <c r="K5924" t="s">
        <v>120</v>
      </c>
      <c r="L5924" t="s">
        <v>139</v>
      </c>
      <c r="M5924" t="s">
        <v>141</v>
      </c>
      <c r="N5924" t="s">
        <v>2602</v>
      </c>
      <c r="O5924" t="s">
        <v>120</v>
      </c>
      <c r="P5924" s="28">
        <v>5</v>
      </c>
      <c r="Q5924" t="s">
        <v>70</v>
      </c>
      <c r="R5924" t="s">
        <v>75</v>
      </c>
    </row>
    <row r="5925" spans="1:18" x14ac:dyDescent="0.2">
      <c r="A5925" t="s">
        <v>1263</v>
      </c>
      <c r="B5925" t="s">
        <v>12543</v>
      </c>
      <c r="C5925" t="s">
        <v>140</v>
      </c>
      <c r="D5925" t="s">
        <v>136</v>
      </c>
      <c r="E5925" t="s">
        <v>136</v>
      </c>
      <c r="F5925" t="s">
        <v>136</v>
      </c>
      <c r="G5925" t="s">
        <v>12403</v>
      </c>
      <c r="H5925" s="26">
        <v>44561</v>
      </c>
      <c r="I5925" t="s">
        <v>137</v>
      </c>
      <c r="J5925" t="s">
        <v>138</v>
      </c>
      <c r="K5925" t="s">
        <v>120</v>
      </c>
      <c r="L5925" t="s">
        <v>139</v>
      </c>
      <c r="M5925" t="s">
        <v>141</v>
      </c>
      <c r="N5925" t="s">
        <v>2602</v>
      </c>
      <c r="O5925" t="s">
        <v>120</v>
      </c>
      <c r="P5925" s="28">
        <v>5</v>
      </c>
      <c r="Q5925" t="s">
        <v>70</v>
      </c>
      <c r="R5925" t="s">
        <v>75</v>
      </c>
    </row>
    <row r="5926" spans="1:18" x14ac:dyDescent="0.2">
      <c r="A5926" t="s">
        <v>1263</v>
      </c>
      <c r="B5926" t="s">
        <v>12544</v>
      </c>
      <c r="C5926" t="s">
        <v>140</v>
      </c>
      <c r="D5926" t="s">
        <v>173</v>
      </c>
      <c r="E5926" t="s">
        <v>174</v>
      </c>
      <c r="F5926" t="s">
        <v>137</v>
      </c>
      <c r="G5926" t="s">
        <v>12405</v>
      </c>
      <c r="H5926" s="26">
        <v>44561</v>
      </c>
      <c r="I5926" t="s">
        <v>175</v>
      </c>
      <c r="J5926" t="s">
        <v>139</v>
      </c>
      <c r="K5926" t="s">
        <v>385</v>
      </c>
      <c r="L5926" t="s">
        <v>177</v>
      </c>
      <c r="M5926" t="s">
        <v>386</v>
      </c>
      <c r="N5926" t="s">
        <v>387</v>
      </c>
      <c r="O5926" t="s">
        <v>71</v>
      </c>
      <c r="P5926" s="28">
        <v>5</v>
      </c>
      <c r="Q5926" t="s">
        <v>70</v>
      </c>
      <c r="R5926" t="s">
        <v>75</v>
      </c>
    </row>
    <row r="5927" spans="1:18" x14ac:dyDescent="0.2">
      <c r="A5927" t="s">
        <v>1263</v>
      </c>
      <c r="B5927" t="s">
        <v>12467</v>
      </c>
      <c r="C5927" t="s">
        <v>140</v>
      </c>
      <c r="D5927" t="s">
        <v>136</v>
      </c>
      <c r="E5927" t="s">
        <v>136</v>
      </c>
      <c r="F5927" t="s">
        <v>136</v>
      </c>
      <c r="G5927" t="s">
        <v>12468</v>
      </c>
      <c r="H5927" s="26">
        <v>44471</v>
      </c>
      <c r="I5927" t="s">
        <v>137</v>
      </c>
      <c r="J5927" t="s">
        <v>138</v>
      </c>
      <c r="K5927" t="s">
        <v>120</v>
      </c>
      <c r="L5927" t="s">
        <v>139</v>
      </c>
      <c r="M5927" t="s">
        <v>141</v>
      </c>
      <c r="N5927" t="s">
        <v>2602</v>
      </c>
      <c r="O5927" t="s">
        <v>120</v>
      </c>
      <c r="P5927" s="28">
        <v>5</v>
      </c>
      <c r="Q5927" t="s">
        <v>70</v>
      </c>
      <c r="R5927" t="s">
        <v>75</v>
      </c>
    </row>
    <row r="5928" spans="1:18" x14ac:dyDescent="0.2">
      <c r="A5928" t="s">
        <v>1263</v>
      </c>
      <c r="B5928" t="s">
        <v>12545</v>
      </c>
      <c r="C5928" t="s">
        <v>140</v>
      </c>
      <c r="D5928" t="s">
        <v>136</v>
      </c>
      <c r="E5928" t="s">
        <v>136</v>
      </c>
      <c r="F5928" t="s">
        <v>136</v>
      </c>
      <c r="G5928" t="s">
        <v>12546</v>
      </c>
      <c r="H5928" s="26">
        <v>44488</v>
      </c>
      <c r="I5928" t="s">
        <v>137</v>
      </c>
      <c r="J5928" t="s">
        <v>138</v>
      </c>
      <c r="K5928" t="s">
        <v>120</v>
      </c>
      <c r="L5928" t="s">
        <v>139</v>
      </c>
      <c r="M5928" t="s">
        <v>141</v>
      </c>
      <c r="N5928" t="s">
        <v>2602</v>
      </c>
      <c r="O5928" t="s">
        <v>120</v>
      </c>
      <c r="P5928" s="28">
        <v>5</v>
      </c>
      <c r="Q5928" t="s">
        <v>70</v>
      </c>
      <c r="R5928" t="s">
        <v>75</v>
      </c>
    </row>
    <row r="5929" spans="1:18" x14ac:dyDescent="0.2">
      <c r="A5929" t="s">
        <v>1263</v>
      </c>
      <c r="B5929" t="s">
        <v>12547</v>
      </c>
      <c r="C5929" t="s">
        <v>140</v>
      </c>
      <c r="D5929" t="s">
        <v>173</v>
      </c>
      <c r="E5929" t="s">
        <v>174</v>
      </c>
      <c r="F5929" t="s">
        <v>137</v>
      </c>
      <c r="G5929" t="s">
        <v>12548</v>
      </c>
      <c r="H5929" s="26">
        <v>44489</v>
      </c>
      <c r="I5929" t="s">
        <v>175</v>
      </c>
      <c r="J5929" t="s">
        <v>139</v>
      </c>
      <c r="K5929" t="s">
        <v>385</v>
      </c>
      <c r="L5929" t="s">
        <v>177</v>
      </c>
      <c r="M5929" t="s">
        <v>386</v>
      </c>
      <c r="N5929" t="s">
        <v>387</v>
      </c>
      <c r="O5929" t="s">
        <v>71</v>
      </c>
      <c r="P5929" s="28">
        <v>5</v>
      </c>
      <c r="Q5929" t="s">
        <v>70</v>
      </c>
      <c r="R5929" t="s">
        <v>75</v>
      </c>
    </row>
    <row r="5930" spans="1:18" x14ac:dyDescent="0.2">
      <c r="A5930" t="s">
        <v>1263</v>
      </c>
      <c r="B5930" t="s">
        <v>12448</v>
      </c>
      <c r="C5930" t="s">
        <v>140</v>
      </c>
      <c r="D5930" t="s">
        <v>136</v>
      </c>
      <c r="E5930" t="s">
        <v>136</v>
      </c>
      <c r="F5930" t="s">
        <v>136</v>
      </c>
      <c r="G5930" t="s">
        <v>12449</v>
      </c>
      <c r="H5930" s="26">
        <v>44500</v>
      </c>
      <c r="I5930" t="s">
        <v>137</v>
      </c>
      <c r="J5930" t="s">
        <v>138</v>
      </c>
      <c r="K5930" t="s">
        <v>120</v>
      </c>
      <c r="L5930" t="s">
        <v>139</v>
      </c>
      <c r="M5930" t="s">
        <v>141</v>
      </c>
      <c r="N5930" t="s">
        <v>2602</v>
      </c>
      <c r="O5930" t="s">
        <v>120</v>
      </c>
      <c r="P5930" s="28">
        <v>5</v>
      </c>
      <c r="Q5930" t="s">
        <v>70</v>
      </c>
      <c r="R5930" t="s">
        <v>75</v>
      </c>
    </row>
    <row r="5931" spans="1:18" x14ac:dyDescent="0.2">
      <c r="A5931" t="s">
        <v>12510</v>
      </c>
      <c r="B5931" t="s">
        <v>319</v>
      </c>
      <c r="C5931" t="s">
        <v>140</v>
      </c>
      <c r="D5931" t="s">
        <v>136</v>
      </c>
      <c r="E5931" t="s">
        <v>136</v>
      </c>
      <c r="F5931" t="s">
        <v>136</v>
      </c>
      <c r="G5931" t="s">
        <v>12549</v>
      </c>
      <c r="H5931" s="26">
        <v>44490</v>
      </c>
      <c r="I5931" t="s">
        <v>137</v>
      </c>
      <c r="J5931" t="s">
        <v>138</v>
      </c>
      <c r="K5931" t="s">
        <v>120</v>
      </c>
      <c r="L5931" t="s">
        <v>139</v>
      </c>
      <c r="M5931" t="s">
        <v>141</v>
      </c>
      <c r="N5931" t="s">
        <v>2602</v>
      </c>
      <c r="O5931" t="s">
        <v>120</v>
      </c>
      <c r="P5931" s="28">
        <v>5</v>
      </c>
      <c r="Q5931" t="s">
        <v>70</v>
      </c>
      <c r="R5931" t="s">
        <v>75</v>
      </c>
    </row>
    <row r="5932" spans="1:18" x14ac:dyDescent="0.2">
      <c r="A5932" t="s">
        <v>1263</v>
      </c>
      <c r="B5932" t="s">
        <v>12550</v>
      </c>
      <c r="C5932" t="s">
        <v>140</v>
      </c>
      <c r="D5932" t="s">
        <v>136</v>
      </c>
      <c r="E5932" t="s">
        <v>136</v>
      </c>
      <c r="F5932" t="s">
        <v>136</v>
      </c>
      <c r="G5932" t="s">
        <v>12551</v>
      </c>
      <c r="H5932" s="26">
        <v>44478</v>
      </c>
      <c r="I5932" t="s">
        <v>137</v>
      </c>
      <c r="J5932" t="s">
        <v>138</v>
      </c>
      <c r="K5932" t="s">
        <v>120</v>
      </c>
      <c r="L5932" t="s">
        <v>139</v>
      </c>
      <c r="M5932" t="s">
        <v>141</v>
      </c>
      <c r="N5932" t="s">
        <v>2602</v>
      </c>
      <c r="O5932" t="s">
        <v>120</v>
      </c>
      <c r="P5932" s="28">
        <v>5</v>
      </c>
      <c r="Q5932" t="s">
        <v>70</v>
      </c>
      <c r="R5932" t="s">
        <v>75</v>
      </c>
    </row>
    <row r="5933" spans="1:18" x14ac:dyDescent="0.2">
      <c r="A5933" t="s">
        <v>1263</v>
      </c>
      <c r="B5933" t="s">
        <v>12552</v>
      </c>
      <c r="C5933" t="s">
        <v>140</v>
      </c>
      <c r="D5933" t="s">
        <v>173</v>
      </c>
      <c r="E5933" t="s">
        <v>174</v>
      </c>
      <c r="F5933" t="s">
        <v>137</v>
      </c>
      <c r="G5933" t="s">
        <v>12553</v>
      </c>
      <c r="H5933" s="26">
        <v>44478</v>
      </c>
      <c r="I5933" t="s">
        <v>175</v>
      </c>
      <c r="J5933" t="s">
        <v>139</v>
      </c>
      <c r="K5933" t="s">
        <v>385</v>
      </c>
      <c r="L5933" t="s">
        <v>177</v>
      </c>
      <c r="M5933" t="s">
        <v>386</v>
      </c>
      <c r="N5933" t="s">
        <v>387</v>
      </c>
      <c r="O5933" t="s">
        <v>71</v>
      </c>
      <c r="P5933" s="28">
        <v>5</v>
      </c>
      <c r="Q5933" t="s">
        <v>70</v>
      </c>
      <c r="R5933" t="s">
        <v>75</v>
      </c>
    </row>
    <row r="5934" spans="1:18" x14ac:dyDescent="0.2">
      <c r="A5934" t="s">
        <v>1263</v>
      </c>
      <c r="B5934" t="s">
        <v>7703</v>
      </c>
      <c r="C5934" t="s">
        <v>140</v>
      </c>
      <c r="D5934" t="s">
        <v>136</v>
      </c>
      <c r="E5934" t="s">
        <v>136</v>
      </c>
      <c r="F5934" t="s">
        <v>136</v>
      </c>
      <c r="G5934" t="s">
        <v>7704</v>
      </c>
      <c r="H5934" s="26">
        <v>44548</v>
      </c>
      <c r="I5934" t="s">
        <v>137</v>
      </c>
      <c r="J5934" t="s">
        <v>138</v>
      </c>
      <c r="K5934" t="s">
        <v>120</v>
      </c>
      <c r="L5934" t="s">
        <v>139</v>
      </c>
      <c r="M5934" t="s">
        <v>141</v>
      </c>
      <c r="N5934" t="s">
        <v>2602</v>
      </c>
      <c r="O5934" t="s">
        <v>120</v>
      </c>
      <c r="P5934" s="28">
        <v>5</v>
      </c>
      <c r="Q5934" t="s">
        <v>70</v>
      </c>
      <c r="R5934" t="s">
        <v>75</v>
      </c>
    </row>
    <row r="5935" spans="1:18" x14ac:dyDescent="0.2">
      <c r="A5935" t="s">
        <v>1263</v>
      </c>
      <c r="B5935" t="s">
        <v>12554</v>
      </c>
      <c r="C5935" t="s">
        <v>140</v>
      </c>
      <c r="D5935" t="s">
        <v>136</v>
      </c>
      <c r="E5935" t="s">
        <v>136</v>
      </c>
      <c r="F5935" t="s">
        <v>136</v>
      </c>
      <c r="G5935" t="s">
        <v>12555</v>
      </c>
      <c r="H5935" s="26">
        <v>44546</v>
      </c>
      <c r="I5935" t="s">
        <v>137</v>
      </c>
      <c r="J5935" t="s">
        <v>138</v>
      </c>
      <c r="K5935" t="s">
        <v>120</v>
      </c>
      <c r="L5935" t="s">
        <v>139</v>
      </c>
      <c r="M5935" t="s">
        <v>141</v>
      </c>
      <c r="N5935" t="s">
        <v>2602</v>
      </c>
      <c r="O5935" t="s">
        <v>120</v>
      </c>
      <c r="P5935" s="28">
        <v>5</v>
      </c>
      <c r="Q5935" t="s">
        <v>70</v>
      </c>
      <c r="R5935" t="s">
        <v>75</v>
      </c>
    </row>
    <row r="5936" spans="1:18" x14ac:dyDescent="0.2">
      <c r="A5936" t="s">
        <v>1263</v>
      </c>
      <c r="B5936" t="s">
        <v>12556</v>
      </c>
      <c r="C5936" t="s">
        <v>140</v>
      </c>
      <c r="D5936" t="s">
        <v>173</v>
      </c>
      <c r="E5936" t="s">
        <v>174</v>
      </c>
      <c r="F5936" t="s">
        <v>137</v>
      </c>
      <c r="G5936" t="s">
        <v>12557</v>
      </c>
      <c r="H5936" s="26">
        <v>44546</v>
      </c>
      <c r="I5936" t="s">
        <v>175</v>
      </c>
      <c r="J5936" t="s">
        <v>139</v>
      </c>
      <c r="K5936" t="s">
        <v>385</v>
      </c>
      <c r="L5936" t="s">
        <v>177</v>
      </c>
      <c r="M5936" t="s">
        <v>386</v>
      </c>
      <c r="N5936" t="s">
        <v>387</v>
      </c>
      <c r="O5936" t="s">
        <v>71</v>
      </c>
      <c r="P5936" s="28">
        <v>5</v>
      </c>
      <c r="Q5936" t="s">
        <v>70</v>
      </c>
      <c r="R5936" t="s">
        <v>75</v>
      </c>
    </row>
    <row r="5937" spans="1:18" x14ac:dyDescent="0.2">
      <c r="A5937" t="s">
        <v>1263</v>
      </c>
      <c r="B5937" t="s">
        <v>12558</v>
      </c>
      <c r="C5937" t="s">
        <v>140</v>
      </c>
      <c r="D5937" t="s">
        <v>136</v>
      </c>
      <c r="E5937" t="s">
        <v>136</v>
      </c>
      <c r="F5937" t="s">
        <v>136</v>
      </c>
      <c r="G5937" t="s">
        <v>12559</v>
      </c>
      <c r="H5937" s="26">
        <v>44487</v>
      </c>
      <c r="I5937" t="s">
        <v>137</v>
      </c>
      <c r="J5937" t="s">
        <v>138</v>
      </c>
      <c r="K5937" t="s">
        <v>120</v>
      </c>
      <c r="L5937" t="s">
        <v>139</v>
      </c>
      <c r="M5937" t="s">
        <v>141</v>
      </c>
      <c r="N5937" t="s">
        <v>2602</v>
      </c>
      <c r="O5937" t="s">
        <v>120</v>
      </c>
      <c r="P5937" s="28">
        <v>5</v>
      </c>
      <c r="Q5937" t="s">
        <v>70</v>
      </c>
      <c r="R5937" t="s">
        <v>75</v>
      </c>
    </row>
    <row r="5938" spans="1:18" x14ac:dyDescent="0.2">
      <c r="A5938" t="s">
        <v>1263</v>
      </c>
      <c r="B5938" t="s">
        <v>12560</v>
      </c>
      <c r="C5938" t="s">
        <v>140</v>
      </c>
      <c r="D5938" t="s">
        <v>173</v>
      </c>
      <c r="E5938" t="s">
        <v>174</v>
      </c>
      <c r="F5938" t="s">
        <v>137</v>
      </c>
      <c r="G5938" t="s">
        <v>12561</v>
      </c>
      <c r="H5938" s="26">
        <v>44487</v>
      </c>
      <c r="I5938" t="s">
        <v>175</v>
      </c>
      <c r="J5938" t="s">
        <v>139</v>
      </c>
      <c r="K5938" t="s">
        <v>385</v>
      </c>
      <c r="L5938" t="s">
        <v>177</v>
      </c>
      <c r="M5938" t="s">
        <v>386</v>
      </c>
      <c r="N5938" t="s">
        <v>387</v>
      </c>
      <c r="O5938" t="s">
        <v>71</v>
      </c>
      <c r="P5938" s="28">
        <v>5</v>
      </c>
      <c r="Q5938" t="s">
        <v>70</v>
      </c>
      <c r="R5938" t="s">
        <v>75</v>
      </c>
    </row>
    <row r="5939" spans="1:18" x14ac:dyDescent="0.2">
      <c r="A5939" t="s">
        <v>1263</v>
      </c>
      <c r="B5939" t="s">
        <v>12562</v>
      </c>
      <c r="C5939" t="s">
        <v>140</v>
      </c>
      <c r="D5939" t="s">
        <v>136</v>
      </c>
      <c r="E5939" t="s">
        <v>136</v>
      </c>
      <c r="F5939" t="s">
        <v>136</v>
      </c>
      <c r="G5939" t="s">
        <v>12563</v>
      </c>
      <c r="H5939" s="26">
        <v>44491</v>
      </c>
      <c r="I5939" t="s">
        <v>137</v>
      </c>
      <c r="J5939" t="s">
        <v>138</v>
      </c>
      <c r="K5939" t="s">
        <v>120</v>
      </c>
      <c r="L5939" t="s">
        <v>139</v>
      </c>
      <c r="M5939" t="s">
        <v>141</v>
      </c>
      <c r="N5939" t="s">
        <v>2602</v>
      </c>
      <c r="O5939" t="s">
        <v>120</v>
      </c>
      <c r="P5939" s="28">
        <v>5</v>
      </c>
      <c r="Q5939" t="s">
        <v>70</v>
      </c>
      <c r="R5939" t="s">
        <v>75</v>
      </c>
    </row>
    <row r="5940" spans="1:18" x14ac:dyDescent="0.2">
      <c r="A5940" t="s">
        <v>1263</v>
      </c>
      <c r="B5940" t="s">
        <v>12564</v>
      </c>
      <c r="C5940" t="s">
        <v>140</v>
      </c>
      <c r="D5940" t="s">
        <v>173</v>
      </c>
      <c r="E5940" t="s">
        <v>174</v>
      </c>
      <c r="F5940" t="s">
        <v>137</v>
      </c>
      <c r="G5940" t="s">
        <v>12565</v>
      </c>
      <c r="H5940" s="26">
        <v>44491</v>
      </c>
      <c r="I5940" t="s">
        <v>175</v>
      </c>
      <c r="J5940" t="s">
        <v>139</v>
      </c>
      <c r="K5940" t="s">
        <v>385</v>
      </c>
      <c r="L5940" t="s">
        <v>177</v>
      </c>
      <c r="M5940" t="s">
        <v>386</v>
      </c>
      <c r="N5940" t="s">
        <v>387</v>
      </c>
      <c r="O5940" t="s">
        <v>71</v>
      </c>
      <c r="P5940" s="28">
        <v>5</v>
      </c>
      <c r="Q5940" t="s">
        <v>70</v>
      </c>
      <c r="R5940" t="s">
        <v>75</v>
      </c>
    </row>
    <row r="5941" spans="1:18" x14ac:dyDescent="0.2">
      <c r="A5941" t="s">
        <v>1263</v>
      </c>
      <c r="B5941" t="s">
        <v>12566</v>
      </c>
      <c r="C5941" t="s">
        <v>140</v>
      </c>
      <c r="D5941" t="s">
        <v>173</v>
      </c>
      <c r="E5941" t="s">
        <v>174</v>
      </c>
      <c r="F5941" t="s">
        <v>137</v>
      </c>
      <c r="G5941" t="s">
        <v>12567</v>
      </c>
      <c r="H5941" s="26">
        <v>44501</v>
      </c>
      <c r="I5941" t="s">
        <v>175</v>
      </c>
      <c r="J5941" t="s">
        <v>139</v>
      </c>
      <c r="K5941" t="s">
        <v>385</v>
      </c>
      <c r="L5941" t="s">
        <v>177</v>
      </c>
      <c r="M5941" t="s">
        <v>386</v>
      </c>
      <c r="N5941" t="s">
        <v>387</v>
      </c>
      <c r="O5941" t="s">
        <v>71</v>
      </c>
      <c r="P5941" s="28">
        <v>5</v>
      </c>
      <c r="Q5941" t="s">
        <v>70</v>
      </c>
      <c r="R5941" t="s">
        <v>75</v>
      </c>
    </row>
    <row r="5942" spans="1:18" x14ac:dyDescent="0.2">
      <c r="A5942" t="s">
        <v>1263</v>
      </c>
      <c r="B5942" t="s">
        <v>12568</v>
      </c>
      <c r="C5942" t="s">
        <v>140</v>
      </c>
      <c r="D5942" t="s">
        <v>136</v>
      </c>
      <c r="E5942" t="s">
        <v>136</v>
      </c>
      <c r="F5942" t="s">
        <v>136</v>
      </c>
      <c r="G5942" t="s">
        <v>12569</v>
      </c>
      <c r="H5942" s="26">
        <v>44536</v>
      </c>
      <c r="I5942" t="s">
        <v>137</v>
      </c>
      <c r="J5942" t="s">
        <v>138</v>
      </c>
      <c r="K5942" t="s">
        <v>120</v>
      </c>
      <c r="L5942" t="s">
        <v>139</v>
      </c>
      <c r="M5942" t="s">
        <v>141</v>
      </c>
      <c r="N5942" t="s">
        <v>2602</v>
      </c>
      <c r="O5942" t="s">
        <v>120</v>
      </c>
      <c r="P5942" s="28">
        <v>5</v>
      </c>
      <c r="Q5942" t="s">
        <v>70</v>
      </c>
      <c r="R5942" t="s">
        <v>75</v>
      </c>
    </row>
    <row r="5943" spans="1:18" x14ac:dyDescent="0.2">
      <c r="A5943" t="s">
        <v>1263</v>
      </c>
      <c r="B5943" t="s">
        <v>12570</v>
      </c>
      <c r="C5943" t="s">
        <v>140</v>
      </c>
      <c r="D5943" t="s">
        <v>173</v>
      </c>
      <c r="E5943" t="s">
        <v>174</v>
      </c>
      <c r="F5943" t="s">
        <v>137</v>
      </c>
      <c r="G5943" t="s">
        <v>8714</v>
      </c>
      <c r="H5943" s="26">
        <v>44537</v>
      </c>
      <c r="I5943" t="s">
        <v>175</v>
      </c>
      <c r="J5943" t="s">
        <v>139</v>
      </c>
      <c r="K5943" t="s">
        <v>385</v>
      </c>
      <c r="L5943" t="s">
        <v>177</v>
      </c>
      <c r="M5943" t="s">
        <v>386</v>
      </c>
      <c r="N5943" t="s">
        <v>387</v>
      </c>
      <c r="O5943" t="s">
        <v>71</v>
      </c>
      <c r="P5943" s="28">
        <v>5</v>
      </c>
      <c r="Q5943" t="s">
        <v>70</v>
      </c>
      <c r="R5943" t="s">
        <v>75</v>
      </c>
    </row>
    <row r="5944" spans="1:18" x14ac:dyDescent="0.2">
      <c r="A5944" t="s">
        <v>1263</v>
      </c>
      <c r="B5944" t="s">
        <v>2424</v>
      </c>
      <c r="C5944" t="s">
        <v>135</v>
      </c>
      <c r="D5944" t="s">
        <v>136</v>
      </c>
      <c r="E5944" t="s">
        <v>136</v>
      </c>
      <c r="F5944" t="s">
        <v>136</v>
      </c>
      <c r="G5944" t="s">
        <v>12427</v>
      </c>
      <c r="H5944" s="26">
        <v>44536</v>
      </c>
      <c r="I5944" t="s">
        <v>137</v>
      </c>
      <c r="J5944" t="s">
        <v>138</v>
      </c>
      <c r="K5944" t="s">
        <v>120</v>
      </c>
      <c r="L5944" t="s">
        <v>139</v>
      </c>
      <c r="M5944" t="s">
        <v>141</v>
      </c>
      <c r="N5944" t="s">
        <v>2602</v>
      </c>
      <c r="O5944" t="s">
        <v>120</v>
      </c>
      <c r="P5944" s="28">
        <v>4</v>
      </c>
      <c r="Q5944" t="s">
        <v>70</v>
      </c>
      <c r="R5944" t="s">
        <v>75</v>
      </c>
    </row>
    <row r="5945" spans="1:18" x14ac:dyDescent="0.2">
      <c r="A5945" t="s">
        <v>1263</v>
      </c>
      <c r="B5945" t="s">
        <v>1922</v>
      </c>
      <c r="C5945" t="s">
        <v>135</v>
      </c>
      <c r="D5945" t="s">
        <v>173</v>
      </c>
      <c r="E5945" t="s">
        <v>174</v>
      </c>
      <c r="F5945" t="s">
        <v>137</v>
      </c>
      <c r="G5945" t="s">
        <v>12428</v>
      </c>
      <c r="H5945" s="26">
        <v>44536</v>
      </c>
      <c r="I5945" t="s">
        <v>175</v>
      </c>
      <c r="J5945" t="s">
        <v>139</v>
      </c>
      <c r="K5945" t="s">
        <v>385</v>
      </c>
      <c r="L5945" t="s">
        <v>177</v>
      </c>
      <c r="M5945" t="s">
        <v>386</v>
      </c>
      <c r="N5945" t="s">
        <v>387</v>
      </c>
      <c r="O5945" t="s">
        <v>71</v>
      </c>
      <c r="P5945" s="28">
        <v>4</v>
      </c>
      <c r="Q5945" t="s">
        <v>70</v>
      </c>
      <c r="R5945" t="s">
        <v>75</v>
      </c>
    </row>
    <row r="5946" spans="1:18" x14ac:dyDescent="0.2">
      <c r="A5946" t="s">
        <v>1263</v>
      </c>
      <c r="B5946" t="s">
        <v>12571</v>
      </c>
      <c r="C5946" t="s">
        <v>140</v>
      </c>
      <c r="D5946" t="s">
        <v>136</v>
      </c>
      <c r="E5946" t="s">
        <v>136</v>
      </c>
      <c r="F5946" t="s">
        <v>136</v>
      </c>
      <c r="G5946" t="s">
        <v>12572</v>
      </c>
      <c r="H5946" s="26">
        <v>44479</v>
      </c>
      <c r="I5946" t="s">
        <v>137</v>
      </c>
      <c r="J5946" t="s">
        <v>138</v>
      </c>
      <c r="K5946" t="s">
        <v>120</v>
      </c>
      <c r="L5946" t="s">
        <v>139</v>
      </c>
      <c r="M5946" t="s">
        <v>141</v>
      </c>
      <c r="N5946" t="s">
        <v>2602</v>
      </c>
      <c r="O5946" t="s">
        <v>120</v>
      </c>
      <c r="P5946" s="28">
        <v>5</v>
      </c>
      <c r="Q5946" t="s">
        <v>70</v>
      </c>
      <c r="R5946" t="s">
        <v>75</v>
      </c>
    </row>
    <row r="5947" spans="1:18" x14ac:dyDescent="0.2">
      <c r="A5947" t="s">
        <v>1263</v>
      </c>
      <c r="B5947" t="s">
        <v>12573</v>
      </c>
      <c r="C5947" t="s">
        <v>140</v>
      </c>
      <c r="D5947" t="s">
        <v>173</v>
      </c>
      <c r="E5947" t="s">
        <v>174</v>
      </c>
      <c r="F5947" t="s">
        <v>137</v>
      </c>
      <c r="G5947" t="s">
        <v>12574</v>
      </c>
      <c r="H5947" s="26">
        <v>44479</v>
      </c>
      <c r="I5947" t="s">
        <v>175</v>
      </c>
      <c r="J5947" t="s">
        <v>139</v>
      </c>
      <c r="K5947" t="s">
        <v>385</v>
      </c>
      <c r="L5947" t="s">
        <v>177</v>
      </c>
      <c r="M5947" t="s">
        <v>386</v>
      </c>
      <c r="N5947" t="s">
        <v>387</v>
      </c>
      <c r="O5947" t="s">
        <v>71</v>
      </c>
      <c r="P5947" s="28">
        <v>5</v>
      </c>
      <c r="Q5947" t="s">
        <v>70</v>
      </c>
      <c r="R5947" t="s">
        <v>75</v>
      </c>
    </row>
    <row r="5948" spans="1:18" x14ac:dyDescent="0.2">
      <c r="A5948" t="s">
        <v>1263</v>
      </c>
      <c r="B5948" t="s">
        <v>12575</v>
      </c>
      <c r="C5948" t="s">
        <v>140</v>
      </c>
      <c r="D5948" t="s">
        <v>136</v>
      </c>
      <c r="E5948" t="s">
        <v>136</v>
      </c>
      <c r="F5948" t="s">
        <v>136</v>
      </c>
      <c r="G5948" t="s">
        <v>12576</v>
      </c>
      <c r="H5948" s="26">
        <v>44546</v>
      </c>
      <c r="I5948" t="s">
        <v>137</v>
      </c>
      <c r="J5948" t="s">
        <v>138</v>
      </c>
      <c r="K5948" t="s">
        <v>120</v>
      </c>
      <c r="L5948" t="s">
        <v>139</v>
      </c>
      <c r="M5948" t="s">
        <v>141</v>
      </c>
      <c r="N5948" t="s">
        <v>2602</v>
      </c>
      <c r="O5948" t="s">
        <v>120</v>
      </c>
      <c r="P5948" s="28">
        <v>5</v>
      </c>
      <c r="Q5948" t="s">
        <v>70</v>
      </c>
      <c r="R5948" t="s">
        <v>75</v>
      </c>
    </row>
    <row r="5949" spans="1:18" x14ac:dyDescent="0.2">
      <c r="A5949" t="s">
        <v>1263</v>
      </c>
      <c r="B5949" t="s">
        <v>12577</v>
      </c>
      <c r="C5949" t="s">
        <v>140</v>
      </c>
      <c r="D5949" t="s">
        <v>173</v>
      </c>
      <c r="E5949" t="s">
        <v>174</v>
      </c>
      <c r="F5949" t="s">
        <v>137</v>
      </c>
      <c r="G5949" t="s">
        <v>12578</v>
      </c>
      <c r="H5949" s="26">
        <v>44546</v>
      </c>
      <c r="I5949" t="s">
        <v>175</v>
      </c>
      <c r="J5949" t="s">
        <v>139</v>
      </c>
      <c r="K5949" t="s">
        <v>385</v>
      </c>
      <c r="L5949" t="s">
        <v>177</v>
      </c>
      <c r="M5949" t="s">
        <v>386</v>
      </c>
      <c r="N5949" t="s">
        <v>387</v>
      </c>
      <c r="O5949" t="s">
        <v>71</v>
      </c>
      <c r="P5949" s="28">
        <v>5</v>
      </c>
      <c r="Q5949" t="s">
        <v>70</v>
      </c>
      <c r="R5949" t="s">
        <v>75</v>
      </c>
    </row>
    <row r="5950" spans="1:18" x14ac:dyDescent="0.2">
      <c r="A5950" t="s">
        <v>1263</v>
      </c>
      <c r="B5950" t="s">
        <v>12435</v>
      </c>
      <c r="C5950" t="s">
        <v>135</v>
      </c>
      <c r="D5950" t="s">
        <v>136</v>
      </c>
      <c r="E5950" t="s">
        <v>136</v>
      </c>
      <c r="F5950" t="s">
        <v>136</v>
      </c>
      <c r="G5950" t="s">
        <v>12436</v>
      </c>
      <c r="H5950" s="26">
        <v>44491</v>
      </c>
      <c r="I5950" t="s">
        <v>137</v>
      </c>
      <c r="J5950" t="s">
        <v>138</v>
      </c>
      <c r="K5950" t="s">
        <v>120</v>
      </c>
      <c r="L5950" t="s">
        <v>139</v>
      </c>
      <c r="M5950" t="s">
        <v>141</v>
      </c>
      <c r="N5950" t="s">
        <v>2602</v>
      </c>
      <c r="O5950" t="s">
        <v>120</v>
      </c>
      <c r="P5950" s="28">
        <v>4</v>
      </c>
      <c r="Q5950" t="s">
        <v>70</v>
      </c>
      <c r="R5950" t="s">
        <v>75</v>
      </c>
    </row>
    <row r="5951" spans="1:18" x14ac:dyDescent="0.2">
      <c r="A5951" t="s">
        <v>1263</v>
      </c>
      <c r="B5951" t="s">
        <v>12579</v>
      </c>
      <c r="C5951" t="s">
        <v>140</v>
      </c>
      <c r="D5951" t="s">
        <v>136</v>
      </c>
      <c r="E5951" t="s">
        <v>136</v>
      </c>
      <c r="F5951" t="s">
        <v>136</v>
      </c>
      <c r="G5951" t="s">
        <v>12523</v>
      </c>
      <c r="H5951" s="26">
        <v>44551</v>
      </c>
      <c r="I5951" t="s">
        <v>137</v>
      </c>
      <c r="J5951" t="s">
        <v>138</v>
      </c>
      <c r="K5951" t="s">
        <v>120</v>
      </c>
      <c r="L5951" t="s">
        <v>139</v>
      </c>
      <c r="M5951" t="s">
        <v>141</v>
      </c>
      <c r="N5951" t="s">
        <v>2602</v>
      </c>
      <c r="O5951" t="s">
        <v>120</v>
      </c>
      <c r="P5951" s="28">
        <v>5</v>
      </c>
      <c r="Q5951" t="s">
        <v>70</v>
      </c>
      <c r="R5951" t="s">
        <v>75</v>
      </c>
    </row>
    <row r="5952" spans="1:18" x14ac:dyDescent="0.2">
      <c r="A5952" t="s">
        <v>1263</v>
      </c>
      <c r="B5952" t="s">
        <v>12580</v>
      </c>
      <c r="C5952" t="s">
        <v>140</v>
      </c>
      <c r="D5952" t="s">
        <v>173</v>
      </c>
      <c r="E5952" t="s">
        <v>174</v>
      </c>
      <c r="F5952" t="s">
        <v>137</v>
      </c>
      <c r="G5952" t="s">
        <v>12525</v>
      </c>
      <c r="H5952" s="26">
        <v>44551</v>
      </c>
      <c r="I5952" t="s">
        <v>175</v>
      </c>
      <c r="J5952" t="s">
        <v>139</v>
      </c>
      <c r="K5952" t="s">
        <v>385</v>
      </c>
      <c r="L5952" t="s">
        <v>177</v>
      </c>
      <c r="M5952" t="s">
        <v>386</v>
      </c>
      <c r="N5952" t="s">
        <v>387</v>
      </c>
      <c r="O5952" t="s">
        <v>71</v>
      </c>
      <c r="P5952" s="28">
        <v>5</v>
      </c>
      <c r="Q5952" t="s">
        <v>70</v>
      </c>
      <c r="R5952" t="s">
        <v>75</v>
      </c>
    </row>
    <row r="5953" spans="1:18" x14ac:dyDescent="0.2">
      <c r="A5953" t="s">
        <v>734</v>
      </c>
      <c r="B5953" t="s">
        <v>735</v>
      </c>
      <c r="C5953" t="s">
        <v>140</v>
      </c>
      <c r="D5953" t="s">
        <v>136</v>
      </c>
      <c r="E5953" t="s">
        <v>136</v>
      </c>
      <c r="F5953" t="s">
        <v>136</v>
      </c>
      <c r="G5953" t="s">
        <v>736</v>
      </c>
      <c r="H5953" s="26">
        <v>44561</v>
      </c>
      <c r="I5953" t="s">
        <v>137</v>
      </c>
      <c r="J5953" t="s">
        <v>138</v>
      </c>
      <c r="K5953" t="s">
        <v>125</v>
      </c>
      <c r="L5953" t="s">
        <v>139</v>
      </c>
      <c r="M5953" t="s">
        <v>141</v>
      </c>
      <c r="N5953" t="s">
        <v>198</v>
      </c>
      <c r="O5953" t="s">
        <v>125</v>
      </c>
      <c r="P5953" s="28">
        <v>5</v>
      </c>
      <c r="Q5953" t="s">
        <v>70</v>
      </c>
      <c r="R5953" t="s">
        <v>75</v>
      </c>
    </row>
    <row r="5954" spans="1:18" x14ac:dyDescent="0.2">
      <c r="A5954" t="s">
        <v>12581</v>
      </c>
      <c r="B5954" t="s">
        <v>12582</v>
      </c>
      <c r="C5954" t="s">
        <v>140</v>
      </c>
      <c r="D5954" t="s">
        <v>136</v>
      </c>
      <c r="E5954" t="s">
        <v>136</v>
      </c>
      <c r="F5954" t="s">
        <v>136</v>
      </c>
      <c r="G5954" t="s">
        <v>12583</v>
      </c>
      <c r="H5954" s="26">
        <v>44538</v>
      </c>
      <c r="I5954" t="s">
        <v>137</v>
      </c>
      <c r="J5954" t="s">
        <v>138</v>
      </c>
      <c r="K5954" t="s">
        <v>120</v>
      </c>
      <c r="L5954" t="s">
        <v>139</v>
      </c>
      <c r="M5954" t="s">
        <v>2895</v>
      </c>
      <c r="N5954" t="s">
        <v>2896</v>
      </c>
      <c r="O5954" t="s">
        <v>120</v>
      </c>
      <c r="P5954" s="28">
        <v>5</v>
      </c>
      <c r="Q5954" t="s">
        <v>70</v>
      </c>
      <c r="R5954" t="s">
        <v>75</v>
      </c>
    </row>
    <row r="5955" spans="1:18" x14ac:dyDescent="0.2">
      <c r="A5955" t="s">
        <v>12584</v>
      </c>
      <c r="B5955" t="s">
        <v>12585</v>
      </c>
      <c r="C5955" t="s">
        <v>140</v>
      </c>
      <c r="D5955" t="s">
        <v>173</v>
      </c>
      <c r="E5955" t="s">
        <v>174</v>
      </c>
      <c r="F5955" t="s">
        <v>137</v>
      </c>
      <c r="G5955" t="s">
        <v>12586</v>
      </c>
      <c r="H5955" s="26">
        <v>44551</v>
      </c>
      <c r="I5955" t="s">
        <v>175</v>
      </c>
      <c r="J5955" t="s">
        <v>139</v>
      </c>
      <c r="K5955" t="s">
        <v>385</v>
      </c>
      <c r="L5955" t="s">
        <v>177</v>
      </c>
      <c r="M5955" t="s">
        <v>721</v>
      </c>
      <c r="N5955" t="s">
        <v>722</v>
      </c>
      <c r="O5955" t="s">
        <v>71</v>
      </c>
      <c r="P5955" s="28">
        <v>5</v>
      </c>
      <c r="Q5955" t="s">
        <v>70</v>
      </c>
      <c r="R5955" t="s">
        <v>75</v>
      </c>
    </row>
    <row r="5956" spans="1:18" x14ac:dyDescent="0.2">
      <c r="A5956" t="s">
        <v>12584</v>
      </c>
      <c r="B5956" t="s">
        <v>319</v>
      </c>
      <c r="C5956" t="s">
        <v>140</v>
      </c>
      <c r="D5956" t="s">
        <v>136</v>
      </c>
      <c r="E5956" t="s">
        <v>136</v>
      </c>
      <c r="F5956" t="s">
        <v>136</v>
      </c>
      <c r="G5956" t="s">
        <v>12587</v>
      </c>
      <c r="H5956" s="26">
        <v>44551</v>
      </c>
      <c r="I5956" t="s">
        <v>137</v>
      </c>
      <c r="J5956" t="s">
        <v>138</v>
      </c>
      <c r="K5956" t="s">
        <v>120</v>
      </c>
      <c r="L5956" t="s">
        <v>139</v>
      </c>
      <c r="M5956" t="s">
        <v>70</v>
      </c>
      <c r="N5956" t="s">
        <v>2533</v>
      </c>
      <c r="O5956" t="s">
        <v>120</v>
      </c>
      <c r="P5956" s="28">
        <v>5</v>
      </c>
      <c r="Q5956" t="s">
        <v>70</v>
      </c>
      <c r="R5956" t="s">
        <v>75</v>
      </c>
    </row>
    <row r="5957" spans="1:18" x14ac:dyDescent="0.2">
      <c r="A5957" t="s">
        <v>12588</v>
      </c>
      <c r="B5957" t="s">
        <v>12589</v>
      </c>
      <c r="C5957" t="s">
        <v>140</v>
      </c>
      <c r="D5957" t="s">
        <v>173</v>
      </c>
      <c r="E5957" t="s">
        <v>174</v>
      </c>
      <c r="F5957" t="s">
        <v>137</v>
      </c>
      <c r="G5957" t="s">
        <v>12590</v>
      </c>
      <c r="H5957" s="26">
        <v>44505</v>
      </c>
      <c r="I5957" t="s">
        <v>175</v>
      </c>
      <c r="J5957" t="s">
        <v>139</v>
      </c>
      <c r="K5957" t="s">
        <v>385</v>
      </c>
      <c r="L5957" t="s">
        <v>177</v>
      </c>
      <c r="M5957" t="s">
        <v>721</v>
      </c>
      <c r="N5957" t="s">
        <v>722</v>
      </c>
      <c r="O5957" t="s">
        <v>71</v>
      </c>
      <c r="P5957" s="28">
        <v>5</v>
      </c>
      <c r="Q5957" t="s">
        <v>70</v>
      </c>
      <c r="R5957" t="s">
        <v>75</v>
      </c>
    </row>
    <row r="5958" spans="1:18" x14ac:dyDescent="0.2">
      <c r="A5958" t="s">
        <v>12588</v>
      </c>
      <c r="B5958" t="s">
        <v>319</v>
      </c>
      <c r="C5958" t="s">
        <v>140</v>
      </c>
      <c r="D5958" t="s">
        <v>136</v>
      </c>
      <c r="E5958" t="s">
        <v>136</v>
      </c>
      <c r="F5958" t="s">
        <v>136</v>
      </c>
      <c r="G5958" t="s">
        <v>12591</v>
      </c>
      <c r="H5958" s="26">
        <v>44505</v>
      </c>
      <c r="I5958" t="s">
        <v>137</v>
      </c>
      <c r="J5958" t="s">
        <v>138</v>
      </c>
      <c r="K5958" t="s">
        <v>120</v>
      </c>
      <c r="L5958" t="s">
        <v>139</v>
      </c>
      <c r="M5958" t="s">
        <v>70</v>
      </c>
      <c r="N5958" t="s">
        <v>2533</v>
      </c>
      <c r="O5958" t="s">
        <v>120</v>
      </c>
      <c r="P5958" s="28">
        <v>5</v>
      </c>
      <c r="Q5958" t="s">
        <v>70</v>
      </c>
      <c r="R5958" t="s">
        <v>75</v>
      </c>
    </row>
    <row r="5959" spans="1:18" x14ac:dyDescent="0.2">
      <c r="A5959" t="s">
        <v>9811</v>
      </c>
      <c r="B5959" t="s">
        <v>12592</v>
      </c>
      <c r="C5959" t="s">
        <v>140</v>
      </c>
      <c r="D5959" t="s">
        <v>173</v>
      </c>
      <c r="E5959" t="s">
        <v>174</v>
      </c>
      <c r="F5959" t="s">
        <v>137</v>
      </c>
      <c r="G5959" t="s">
        <v>12593</v>
      </c>
      <c r="H5959" s="26">
        <v>44502</v>
      </c>
      <c r="I5959" t="s">
        <v>175</v>
      </c>
      <c r="J5959" t="s">
        <v>139</v>
      </c>
      <c r="K5959" t="s">
        <v>385</v>
      </c>
      <c r="L5959" t="s">
        <v>177</v>
      </c>
      <c r="M5959" t="s">
        <v>721</v>
      </c>
      <c r="N5959" t="s">
        <v>722</v>
      </c>
      <c r="O5959" t="s">
        <v>71</v>
      </c>
      <c r="P5959" s="28">
        <v>5</v>
      </c>
      <c r="Q5959" t="s">
        <v>70</v>
      </c>
      <c r="R5959" t="s">
        <v>75</v>
      </c>
    </row>
    <row r="5960" spans="1:18" x14ac:dyDescent="0.2">
      <c r="A5960" t="s">
        <v>9811</v>
      </c>
      <c r="B5960" t="s">
        <v>319</v>
      </c>
      <c r="C5960" t="s">
        <v>140</v>
      </c>
      <c r="D5960" t="s">
        <v>136</v>
      </c>
      <c r="E5960" t="s">
        <v>136</v>
      </c>
      <c r="F5960" t="s">
        <v>136</v>
      </c>
      <c r="G5960" t="s">
        <v>12594</v>
      </c>
      <c r="H5960" s="26">
        <v>44474</v>
      </c>
      <c r="I5960" t="s">
        <v>137</v>
      </c>
      <c r="J5960" t="s">
        <v>138</v>
      </c>
      <c r="K5960" t="s">
        <v>120</v>
      </c>
      <c r="L5960" t="s">
        <v>139</v>
      </c>
      <c r="M5960" t="s">
        <v>70</v>
      </c>
      <c r="N5960" t="s">
        <v>2533</v>
      </c>
      <c r="O5960" t="s">
        <v>120</v>
      </c>
      <c r="P5960" s="28">
        <v>5</v>
      </c>
      <c r="Q5960" t="s">
        <v>70</v>
      </c>
      <c r="R5960" t="s">
        <v>75</v>
      </c>
    </row>
    <row r="5961" spans="1:18" x14ac:dyDescent="0.2">
      <c r="A5961" t="s">
        <v>9811</v>
      </c>
      <c r="B5961" t="s">
        <v>319</v>
      </c>
      <c r="C5961" t="s">
        <v>140</v>
      </c>
      <c r="D5961" t="s">
        <v>136</v>
      </c>
      <c r="E5961" t="s">
        <v>136</v>
      </c>
      <c r="F5961" t="s">
        <v>136</v>
      </c>
      <c r="G5961" t="s">
        <v>12595</v>
      </c>
      <c r="H5961" s="26">
        <v>44501</v>
      </c>
      <c r="I5961" t="s">
        <v>137</v>
      </c>
      <c r="J5961" t="s">
        <v>138</v>
      </c>
      <c r="K5961" t="s">
        <v>120</v>
      </c>
      <c r="L5961" t="s">
        <v>139</v>
      </c>
      <c r="M5961" t="s">
        <v>70</v>
      </c>
      <c r="N5961" t="s">
        <v>2533</v>
      </c>
      <c r="O5961" t="s">
        <v>120</v>
      </c>
      <c r="P5961" s="28">
        <v>5</v>
      </c>
      <c r="Q5961" t="s">
        <v>70</v>
      </c>
      <c r="R5961" t="s">
        <v>75</v>
      </c>
    </row>
    <row r="5962" spans="1:18" x14ac:dyDescent="0.2">
      <c r="A5962" t="s">
        <v>12596</v>
      </c>
      <c r="B5962" t="s">
        <v>12597</v>
      </c>
      <c r="C5962" t="s">
        <v>140</v>
      </c>
      <c r="D5962" t="s">
        <v>173</v>
      </c>
      <c r="E5962" t="s">
        <v>174</v>
      </c>
      <c r="F5962" t="s">
        <v>137</v>
      </c>
      <c r="G5962" t="s">
        <v>12598</v>
      </c>
      <c r="H5962" s="26">
        <v>44506</v>
      </c>
      <c r="I5962" t="s">
        <v>175</v>
      </c>
      <c r="J5962" t="s">
        <v>139</v>
      </c>
      <c r="K5962" t="s">
        <v>385</v>
      </c>
      <c r="L5962" t="s">
        <v>177</v>
      </c>
      <c r="M5962" t="s">
        <v>386</v>
      </c>
      <c r="N5962" t="s">
        <v>387</v>
      </c>
      <c r="O5962" t="s">
        <v>71</v>
      </c>
      <c r="P5962" s="28">
        <v>5</v>
      </c>
      <c r="Q5962" t="s">
        <v>70</v>
      </c>
      <c r="R5962" t="s">
        <v>75</v>
      </c>
    </row>
    <row r="5963" spans="1:18" x14ac:dyDescent="0.2">
      <c r="A5963" t="s">
        <v>12596</v>
      </c>
      <c r="B5963" t="s">
        <v>319</v>
      </c>
      <c r="C5963" t="s">
        <v>140</v>
      </c>
      <c r="D5963" t="s">
        <v>136</v>
      </c>
      <c r="E5963" t="s">
        <v>136</v>
      </c>
      <c r="F5963" t="s">
        <v>136</v>
      </c>
      <c r="G5963" t="s">
        <v>12599</v>
      </c>
      <c r="H5963" s="26">
        <v>44505</v>
      </c>
      <c r="I5963" t="s">
        <v>137</v>
      </c>
      <c r="J5963" t="s">
        <v>138</v>
      </c>
      <c r="K5963" t="s">
        <v>120</v>
      </c>
      <c r="L5963" t="s">
        <v>139</v>
      </c>
      <c r="M5963" t="s">
        <v>141</v>
      </c>
      <c r="N5963" t="s">
        <v>2602</v>
      </c>
      <c r="O5963" t="s">
        <v>120</v>
      </c>
      <c r="P5963" s="28">
        <v>5</v>
      </c>
      <c r="Q5963" t="s">
        <v>70</v>
      </c>
      <c r="R5963" t="s">
        <v>75</v>
      </c>
    </row>
    <row r="5964" spans="1:18" x14ac:dyDescent="0.2">
      <c r="A5964" t="s">
        <v>12600</v>
      </c>
      <c r="B5964" t="s">
        <v>319</v>
      </c>
      <c r="C5964" t="s">
        <v>140</v>
      </c>
      <c r="D5964" t="s">
        <v>136</v>
      </c>
      <c r="E5964" t="s">
        <v>136</v>
      </c>
      <c r="F5964" t="s">
        <v>136</v>
      </c>
      <c r="G5964" t="s">
        <v>12601</v>
      </c>
      <c r="H5964" s="26">
        <v>44503</v>
      </c>
      <c r="I5964" t="s">
        <v>137</v>
      </c>
      <c r="J5964" t="s">
        <v>138</v>
      </c>
      <c r="K5964" t="s">
        <v>120</v>
      </c>
      <c r="L5964" t="s">
        <v>139</v>
      </c>
      <c r="M5964" t="s">
        <v>70</v>
      </c>
      <c r="N5964" t="s">
        <v>2533</v>
      </c>
      <c r="O5964" t="s">
        <v>120</v>
      </c>
      <c r="P5964" s="28">
        <v>5</v>
      </c>
      <c r="Q5964" t="s">
        <v>70</v>
      </c>
      <c r="R5964" t="s">
        <v>75</v>
      </c>
    </row>
    <row r="5965" spans="1:18" x14ac:dyDescent="0.2">
      <c r="A5965" t="s">
        <v>2786</v>
      </c>
      <c r="B5965" t="s">
        <v>319</v>
      </c>
      <c r="C5965" t="s">
        <v>140</v>
      </c>
      <c r="D5965" t="s">
        <v>136</v>
      </c>
      <c r="E5965" t="s">
        <v>136</v>
      </c>
      <c r="F5965" t="s">
        <v>136</v>
      </c>
      <c r="G5965" t="s">
        <v>12602</v>
      </c>
      <c r="H5965" s="26">
        <v>44475</v>
      </c>
      <c r="I5965" t="s">
        <v>137</v>
      </c>
      <c r="J5965" t="s">
        <v>138</v>
      </c>
      <c r="K5965" t="s">
        <v>120</v>
      </c>
      <c r="L5965" t="s">
        <v>139</v>
      </c>
      <c r="M5965" t="s">
        <v>141</v>
      </c>
      <c r="N5965" t="s">
        <v>2602</v>
      </c>
      <c r="O5965" t="s">
        <v>120</v>
      </c>
      <c r="P5965" s="28">
        <v>5</v>
      </c>
      <c r="Q5965" t="s">
        <v>70</v>
      </c>
      <c r="R5965" t="s">
        <v>75</v>
      </c>
    </row>
    <row r="5966" spans="1:18" x14ac:dyDescent="0.2">
      <c r="A5966" t="s">
        <v>12603</v>
      </c>
      <c r="B5966" t="s">
        <v>12604</v>
      </c>
      <c r="C5966" t="s">
        <v>140</v>
      </c>
      <c r="D5966" t="s">
        <v>173</v>
      </c>
      <c r="E5966" t="s">
        <v>174</v>
      </c>
      <c r="F5966" t="s">
        <v>137</v>
      </c>
      <c r="G5966" t="s">
        <v>12605</v>
      </c>
      <c r="H5966" s="26">
        <v>44523</v>
      </c>
      <c r="I5966" t="s">
        <v>175</v>
      </c>
      <c r="J5966" t="s">
        <v>139</v>
      </c>
      <c r="K5966" t="s">
        <v>385</v>
      </c>
      <c r="L5966" t="s">
        <v>177</v>
      </c>
      <c r="M5966" t="s">
        <v>2638</v>
      </c>
      <c r="N5966" t="s">
        <v>2639</v>
      </c>
      <c r="O5966" t="s">
        <v>71</v>
      </c>
      <c r="P5966" s="28">
        <v>5</v>
      </c>
      <c r="Q5966" t="s">
        <v>70</v>
      </c>
      <c r="R5966" t="s">
        <v>75</v>
      </c>
    </row>
    <row r="5967" spans="1:18" x14ac:dyDescent="0.2">
      <c r="A5967" t="s">
        <v>12603</v>
      </c>
      <c r="B5967" t="s">
        <v>319</v>
      </c>
      <c r="C5967" t="s">
        <v>140</v>
      </c>
      <c r="D5967" t="s">
        <v>136</v>
      </c>
      <c r="E5967" t="s">
        <v>136</v>
      </c>
      <c r="F5967" t="s">
        <v>136</v>
      </c>
      <c r="G5967" t="s">
        <v>12606</v>
      </c>
      <c r="H5967" s="26">
        <v>44523</v>
      </c>
      <c r="I5967" t="s">
        <v>137</v>
      </c>
      <c r="J5967" t="s">
        <v>138</v>
      </c>
      <c r="K5967" t="s">
        <v>120</v>
      </c>
      <c r="L5967" t="s">
        <v>139</v>
      </c>
      <c r="M5967" t="s">
        <v>144</v>
      </c>
      <c r="N5967" t="s">
        <v>2600</v>
      </c>
      <c r="O5967" t="s">
        <v>120</v>
      </c>
      <c r="P5967" s="28">
        <v>5</v>
      </c>
      <c r="Q5967" t="s">
        <v>70</v>
      </c>
      <c r="R5967" t="s">
        <v>75</v>
      </c>
    </row>
    <row r="5968" spans="1:18" x14ac:dyDescent="0.2">
      <c r="A5968" t="s">
        <v>12607</v>
      </c>
      <c r="B5968" t="s">
        <v>12608</v>
      </c>
      <c r="C5968" t="s">
        <v>140</v>
      </c>
      <c r="D5968" t="s">
        <v>173</v>
      </c>
      <c r="E5968" t="s">
        <v>174</v>
      </c>
      <c r="F5968" t="s">
        <v>137</v>
      </c>
      <c r="G5968" t="s">
        <v>12609</v>
      </c>
      <c r="H5968" s="26">
        <v>44546</v>
      </c>
      <c r="I5968" t="s">
        <v>175</v>
      </c>
      <c r="J5968" t="s">
        <v>139</v>
      </c>
      <c r="K5968" t="s">
        <v>385</v>
      </c>
      <c r="L5968" t="s">
        <v>177</v>
      </c>
      <c r="M5968" t="s">
        <v>386</v>
      </c>
      <c r="N5968" t="s">
        <v>387</v>
      </c>
      <c r="O5968" t="s">
        <v>71</v>
      </c>
      <c r="P5968" s="28">
        <v>5</v>
      </c>
      <c r="Q5968" t="s">
        <v>70</v>
      </c>
      <c r="R5968" t="s">
        <v>75</v>
      </c>
    </row>
    <row r="5969" spans="1:18" x14ac:dyDescent="0.2">
      <c r="A5969" t="s">
        <v>12607</v>
      </c>
      <c r="B5969" t="s">
        <v>319</v>
      </c>
      <c r="C5969" t="s">
        <v>140</v>
      </c>
      <c r="D5969" t="s">
        <v>136</v>
      </c>
      <c r="E5969" t="s">
        <v>136</v>
      </c>
      <c r="F5969" t="s">
        <v>136</v>
      </c>
      <c r="G5969" t="s">
        <v>12610</v>
      </c>
      <c r="H5969" s="26">
        <v>44545</v>
      </c>
      <c r="I5969" t="s">
        <v>137</v>
      </c>
      <c r="J5969" t="s">
        <v>138</v>
      </c>
      <c r="K5969" t="s">
        <v>120</v>
      </c>
      <c r="L5969" t="s">
        <v>139</v>
      </c>
      <c r="M5969" t="s">
        <v>141</v>
      </c>
      <c r="N5969" t="s">
        <v>2602</v>
      </c>
      <c r="O5969" t="s">
        <v>120</v>
      </c>
      <c r="P5969" s="28">
        <v>5</v>
      </c>
      <c r="Q5969" t="s">
        <v>70</v>
      </c>
      <c r="R5969" t="s">
        <v>75</v>
      </c>
    </row>
    <row r="5970" spans="1:18" x14ac:dyDescent="0.2">
      <c r="A5970" t="s">
        <v>12611</v>
      </c>
      <c r="B5970" t="s">
        <v>12612</v>
      </c>
      <c r="C5970" t="s">
        <v>140</v>
      </c>
      <c r="D5970" t="s">
        <v>173</v>
      </c>
      <c r="E5970" t="s">
        <v>174</v>
      </c>
      <c r="F5970" t="s">
        <v>137</v>
      </c>
      <c r="G5970" t="s">
        <v>12609</v>
      </c>
      <c r="H5970" s="26">
        <v>44546</v>
      </c>
      <c r="I5970" t="s">
        <v>175</v>
      </c>
      <c r="J5970" t="s">
        <v>139</v>
      </c>
      <c r="K5970" t="s">
        <v>385</v>
      </c>
      <c r="L5970" t="s">
        <v>177</v>
      </c>
      <c r="M5970" t="s">
        <v>386</v>
      </c>
      <c r="N5970" t="s">
        <v>387</v>
      </c>
      <c r="O5970" t="s">
        <v>71</v>
      </c>
      <c r="P5970" s="28">
        <v>5</v>
      </c>
      <c r="Q5970" t="s">
        <v>70</v>
      </c>
      <c r="R5970" t="s">
        <v>75</v>
      </c>
    </row>
    <row r="5971" spans="1:18" x14ac:dyDescent="0.2">
      <c r="A5971" t="s">
        <v>12611</v>
      </c>
      <c r="B5971" t="s">
        <v>319</v>
      </c>
      <c r="C5971" t="s">
        <v>140</v>
      </c>
      <c r="D5971" t="s">
        <v>136</v>
      </c>
      <c r="E5971" t="s">
        <v>136</v>
      </c>
      <c r="F5971" t="s">
        <v>136</v>
      </c>
      <c r="G5971" t="s">
        <v>12610</v>
      </c>
      <c r="H5971" s="26">
        <v>44545</v>
      </c>
      <c r="I5971" t="s">
        <v>137</v>
      </c>
      <c r="J5971" t="s">
        <v>138</v>
      </c>
      <c r="K5971" t="s">
        <v>120</v>
      </c>
      <c r="L5971" t="s">
        <v>139</v>
      </c>
      <c r="M5971" t="s">
        <v>141</v>
      </c>
      <c r="N5971" t="s">
        <v>2602</v>
      </c>
      <c r="O5971" t="s">
        <v>120</v>
      </c>
      <c r="P5971" s="28">
        <v>5</v>
      </c>
      <c r="Q5971" t="s">
        <v>70</v>
      </c>
      <c r="R5971" t="s">
        <v>75</v>
      </c>
    </row>
    <row r="5972" spans="1:18" x14ac:dyDescent="0.2">
      <c r="A5972" t="s">
        <v>12613</v>
      </c>
      <c r="B5972" t="s">
        <v>12614</v>
      </c>
      <c r="C5972" t="s">
        <v>241</v>
      </c>
      <c r="D5972" t="s">
        <v>136</v>
      </c>
      <c r="E5972" t="s">
        <v>136</v>
      </c>
      <c r="F5972" t="s">
        <v>136</v>
      </c>
      <c r="G5972" t="s">
        <v>12615</v>
      </c>
      <c r="H5972" s="26">
        <v>44506</v>
      </c>
      <c r="I5972" t="s">
        <v>137</v>
      </c>
      <c r="J5972" t="s">
        <v>138</v>
      </c>
      <c r="K5972" t="s">
        <v>116</v>
      </c>
      <c r="L5972" t="s">
        <v>139</v>
      </c>
      <c r="M5972" t="s">
        <v>2744</v>
      </c>
      <c r="N5972" t="s">
        <v>2745</v>
      </c>
      <c r="O5972" t="s">
        <v>116</v>
      </c>
      <c r="P5972" s="28">
        <v>5</v>
      </c>
      <c r="Q5972" t="s">
        <v>70</v>
      </c>
      <c r="R5972" t="s">
        <v>75</v>
      </c>
    </row>
    <row r="5973" spans="1:18" x14ac:dyDescent="0.2">
      <c r="A5973" t="s">
        <v>12616</v>
      </c>
      <c r="B5973" t="s">
        <v>12617</v>
      </c>
      <c r="C5973" t="s">
        <v>140</v>
      </c>
      <c r="D5973" t="s">
        <v>173</v>
      </c>
      <c r="E5973" t="s">
        <v>174</v>
      </c>
      <c r="F5973" t="s">
        <v>137</v>
      </c>
      <c r="G5973" t="s">
        <v>12618</v>
      </c>
      <c r="H5973" s="26">
        <v>44501</v>
      </c>
      <c r="I5973" t="s">
        <v>175</v>
      </c>
      <c r="J5973" t="s">
        <v>139</v>
      </c>
      <c r="K5973" t="s">
        <v>385</v>
      </c>
      <c r="L5973" t="s">
        <v>177</v>
      </c>
      <c r="M5973" t="s">
        <v>386</v>
      </c>
      <c r="N5973" t="s">
        <v>387</v>
      </c>
      <c r="O5973" t="s">
        <v>71</v>
      </c>
      <c r="P5973" s="28">
        <v>5</v>
      </c>
      <c r="Q5973" t="s">
        <v>70</v>
      </c>
      <c r="R5973" t="s">
        <v>75</v>
      </c>
    </row>
    <row r="5974" spans="1:18" x14ac:dyDescent="0.2">
      <c r="A5974" t="s">
        <v>12616</v>
      </c>
      <c r="B5974" t="s">
        <v>319</v>
      </c>
      <c r="C5974" t="s">
        <v>140</v>
      </c>
      <c r="D5974" t="s">
        <v>136</v>
      </c>
      <c r="E5974" t="s">
        <v>136</v>
      </c>
      <c r="F5974" t="s">
        <v>136</v>
      </c>
      <c r="G5974" t="s">
        <v>12619</v>
      </c>
      <c r="H5974" s="26">
        <v>44501</v>
      </c>
      <c r="I5974" t="s">
        <v>137</v>
      </c>
      <c r="J5974" t="s">
        <v>138</v>
      </c>
      <c r="K5974" t="s">
        <v>120</v>
      </c>
      <c r="L5974" t="s">
        <v>139</v>
      </c>
      <c r="M5974" t="s">
        <v>141</v>
      </c>
      <c r="N5974" t="s">
        <v>2602</v>
      </c>
      <c r="O5974" t="s">
        <v>120</v>
      </c>
      <c r="P5974" s="28">
        <v>5</v>
      </c>
      <c r="Q5974" t="s">
        <v>70</v>
      </c>
      <c r="R5974" t="s">
        <v>75</v>
      </c>
    </row>
    <row r="5975" spans="1:18" x14ac:dyDescent="0.2">
      <c r="A5975" t="s">
        <v>2800</v>
      </c>
      <c r="B5975" t="s">
        <v>12620</v>
      </c>
      <c r="C5975" t="s">
        <v>140</v>
      </c>
      <c r="D5975" t="s">
        <v>173</v>
      </c>
      <c r="E5975" t="s">
        <v>174</v>
      </c>
      <c r="F5975" t="s">
        <v>137</v>
      </c>
      <c r="G5975" t="s">
        <v>12621</v>
      </c>
      <c r="H5975" s="26">
        <v>44530</v>
      </c>
      <c r="I5975" t="s">
        <v>175</v>
      </c>
      <c r="J5975" t="s">
        <v>139</v>
      </c>
      <c r="K5975" t="s">
        <v>385</v>
      </c>
      <c r="L5975" t="s">
        <v>177</v>
      </c>
      <c r="M5975" t="s">
        <v>2638</v>
      </c>
      <c r="N5975" t="s">
        <v>2639</v>
      </c>
      <c r="O5975" t="s">
        <v>71</v>
      </c>
      <c r="P5975" s="28">
        <v>5</v>
      </c>
      <c r="Q5975" t="s">
        <v>70</v>
      </c>
      <c r="R5975" t="s">
        <v>75</v>
      </c>
    </row>
    <row r="5976" spans="1:18" x14ac:dyDescent="0.2">
      <c r="A5976" t="s">
        <v>2800</v>
      </c>
      <c r="B5976" t="s">
        <v>319</v>
      </c>
      <c r="C5976" t="s">
        <v>140</v>
      </c>
      <c r="D5976" t="s">
        <v>136</v>
      </c>
      <c r="E5976" t="s">
        <v>136</v>
      </c>
      <c r="F5976" t="s">
        <v>136</v>
      </c>
      <c r="G5976" t="s">
        <v>12622</v>
      </c>
      <c r="H5976" s="26">
        <v>44530</v>
      </c>
      <c r="I5976" t="s">
        <v>137</v>
      </c>
      <c r="J5976" t="s">
        <v>138</v>
      </c>
      <c r="K5976" t="s">
        <v>120</v>
      </c>
      <c r="L5976" t="s">
        <v>139</v>
      </c>
      <c r="M5976" t="s">
        <v>144</v>
      </c>
      <c r="N5976" t="s">
        <v>2600</v>
      </c>
      <c r="O5976" t="s">
        <v>120</v>
      </c>
      <c r="P5976" s="28">
        <v>5</v>
      </c>
      <c r="Q5976" t="s">
        <v>70</v>
      </c>
      <c r="R5976" t="s">
        <v>75</v>
      </c>
    </row>
    <row r="5977" spans="1:18" x14ac:dyDescent="0.2">
      <c r="A5977" t="s">
        <v>12623</v>
      </c>
      <c r="B5977" t="s">
        <v>12624</v>
      </c>
      <c r="C5977" t="s">
        <v>140</v>
      </c>
      <c r="D5977" t="s">
        <v>173</v>
      </c>
      <c r="E5977" t="s">
        <v>174</v>
      </c>
      <c r="F5977" t="s">
        <v>137</v>
      </c>
      <c r="G5977" t="s">
        <v>12625</v>
      </c>
      <c r="H5977" s="26">
        <v>44538</v>
      </c>
      <c r="I5977" t="s">
        <v>175</v>
      </c>
      <c r="J5977" t="s">
        <v>139</v>
      </c>
      <c r="K5977" t="s">
        <v>385</v>
      </c>
      <c r="L5977" t="s">
        <v>177</v>
      </c>
      <c r="M5977" t="s">
        <v>2638</v>
      </c>
      <c r="N5977" t="s">
        <v>2639</v>
      </c>
      <c r="O5977" t="s">
        <v>71</v>
      </c>
      <c r="P5977" s="28">
        <v>5</v>
      </c>
      <c r="Q5977" t="s">
        <v>70</v>
      </c>
      <c r="R5977" t="s">
        <v>75</v>
      </c>
    </row>
    <row r="5978" spans="1:18" x14ac:dyDescent="0.2">
      <c r="A5978" t="s">
        <v>12623</v>
      </c>
      <c r="B5978" t="s">
        <v>319</v>
      </c>
      <c r="C5978" t="s">
        <v>140</v>
      </c>
      <c r="D5978" t="s">
        <v>136</v>
      </c>
      <c r="E5978" t="s">
        <v>136</v>
      </c>
      <c r="F5978" t="s">
        <v>136</v>
      </c>
      <c r="G5978" t="s">
        <v>12626</v>
      </c>
      <c r="H5978" s="26">
        <v>44538</v>
      </c>
      <c r="I5978" t="s">
        <v>137</v>
      </c>
      <c r="J5978" t="s">
        <v>138</v>
      </c>
      <c r="K5978" t="s">
        <v>120</v>
      </c>
      <c r="L5978" t="s">
        <v>139</v>
      </c>
      <c r="M5978" t="s">
        <v>144</v>
      </c>
      <c r="N5978" t="s">
        <v>2600</v>
      </c>
      <c r="O5978" t="s">
        <v>120</v>
      </c>
      <c r="P5978" s="28">
        <v>5</v>
      </c>
      <c r="Q5978" t="s">
        <v>70</v>
      </c>
      <c r="R5978" t="s">
        <v>75</v>
      </c>
    </row>
    <row r="5979" spans="1:18" x14ac:dyDescent="0.2">
      <c r="A5979" t="s">
        <v>828</v>
      </c>
      <c r="B5979" t="s">
        <v>12627</v>
      </c>
      <c r="C5979" t="s">
        <v>140</v>
      </c>
      <c r="D5979" t="s">
        <v>136</v>
      </c>
      <c r="E5979" t="s">
        <v>136</v>
      </c>
      <c r="F5979" t="s">
        <v>136</v>
      </c>
      <c r="G5979" t="s">
        <v>12628</v>
      </c>
      <c r="H5979" s="26">
        <v>44482</v>
      </c>
      <c r="I5979" t="s">
        <v>137</v>
      </c>
      <c r="J5979" t="s">
        <v>138</v>
      </c>
      <c r="K5979" t="s">
        <v>120</v>
      </c>
      <c r="L5979" t="s">
        <v>139</v>
      </c>
      <c r="M5979" t="s">
        <v>141</v>
      </c>
      <c r="N5979" t="s">
        <v>2602</v>
      </c>
      <c r="O5979" t="s">
        <v>120</v>
      </c>
      <c r="P5979" s="28">
        <v>5</v>
      </c>
      <c r="Q5979" t="s">
        <v>70</v>
      </c>
      <c r="R5979" t="s">
        <v>75</v>
      </c>
    </row>
    <row r="5980" spans="1:18" x14ac:dyDescent="0.2">
      <c r="A5980" t="s">
        <v>828</v>
      </c>
      <c r="B5980" t="s">
        <v>12629</v>
      </c>
      <c r="C5980" t="s">
        <v>140</v>
      </c>
      <c r="D5980" t="s">
        <v>173</v>
      </c>
      <c r="E5980" t="s">
        <v>174</v>
      </c>
      <c r="F5980" t="s">
        <v>137</v>
      </c>
      <c r="G5980" t="s">
        <v>12630</v>
      </c>
      <c r="H5980" s="26">
        <v>44482</v>
      </c>
      <c r="I5980" t="s">
        <v>175</v>
      </c>
      <c r="J5980" t="s">
        <v>139</v>
      </c>
      <c r="K5980" t="s">
        <v>385</v>
      </c>
      <c r="L5980" t="s">
        <v>177</v>
      </c>
      <c r="M5980" t="s">
        <v>386</v>
      </c>
      <c r="N5980" t="s">
        <v>387</v>
      </c>
      <c r="O5980" t="s">
        <v>71</v>
      </c>
      <c r="P5980" s="28">
        <v>5</v>
      </c>
      <c r="Q5980" t="s">
        <v>70</v>
      </c>
      <c r="R5980" t="s">
        <v>75</v>
      </c>
    </row>
    <row r="5981" spans="1:18" x14ac:dyDescent="0.2">
      <c r="A5981" t="s">
        <v>828</v>
      </c>
      <c r="B5981" t="s">
        <v>319</v>
      </c>
      <c r="C5981" t="s">
        <v>135</v>
      </c>
      <c r="D5981" t="s">
        <v>136</v>
      </c>
      <c r="E5981" t="s">
        <v>136</v>
      </c>
      <c r="F5981" t="s">
        <v>136</v>
      </c>
      <c r="G5981" t="s">
        <v>12631</v>
      </c>
      <c r="H5981" s="26">
        <v>44483</v>
      </c>
      <c r="I5981" t="s">
        <v>137</v>
      </c>
      <c r="J5981" t="s">
        <v>138</v>
      </c>
      <c r="K5981" t="s">
        <v>120</v>
      </c>
      <c r="L5981" t="s">
        <v>139</v>
      </c>
      <c r="M5981" t="s">
        <v>144</v>
      </c>
      <c r="N5981" t="s">
        <v>2600</v>
      </c>
      <c r="O5981" t="s">
        <v>120</v>
      </c>
      <c r="P5981" s="28">
        <v>4</v>
      </c>
      <c r="Q5981" t="s">
        <v>70</v>
      </c>
      <c r="R5981" t="s">
        <v>75</v>
      </c>
    </row>
    <row r="5982" spans="1:18" x14ac:dyDescent="0.2">
      <c r="A5982" t="s">
        <v>828</v>
      </c>
      <c r="B5982" t="s">
        <v>319</v>
      </c>
      <c r="C5982" t="s">
        <v>135</v>
      </c>
      <c r="D5982" t="s">
        <v>136</v>
      </c>
      <c r="E5982" t="s">
        <v>136</v>
      </c>
      <c r="F5982" t="s">
        <v>136</v>
      </c>
      <c r="G5982" t="s">
        <v>12632</v>
      </c>
      <c r="H5982" s="26">
        <v>44539</v>
      </c>
      <c r="I5982" t="s">
        <v>137</v>
      </c>
      <c r="J5982" t="s">
        <v>138</v>
      </c>
      <c r="K5982" t="s">
        <v>120</v>
      </c>
      <c r="L5982" t="s">
        <v>139</v>
      </c>
      <c r="M5982" t="s">
        <v>70</v>
      </c>
      <c r="N5982" t="s">
        <v>2533</v>
      </c>
      <c r="O5982" t="s">
        <v>120</v>
      </c>
      <c r="P5982" s="28">
        <v>4</v>
      </c>
      <c r="Q5982" t="s">
        <v>70</v>
      </c>
      <c r="R5982" t="s">
        <v>75</v>
      </c>
    </row>
    <row r="5983" spans="1:18" x14ac:dyDescent="0.2">
      <c r="A5983" t="s">
        <v>828</v>
      </c>
      <c r="B5983" t="s">
        <v>319</v>
      </c>
      <c r="C5983" t="s">
        <v>140</v>
      </c>
      <c r="D5983" t="s">
        <v>136</v>
      </c>
      <c r="E5983" t="s">
        <v>136</v>
      </c>
      <c r="F5983" t="s">
        <v>136</v>
      </c>
      <c r="G5983" t="s">
        <v>12633</v>
      </c>
      <c r="H5983" s="26">
        <v>44491</v>
      </c>
      <c r="I5983" t="s">
        <v>137</v>
      </c>
      <c r="J5983" t="s">
        <v>138</v>
      </c>
      <c r="K5983" t="s">
        <v>120</v>
      </c>
      <c r="L5983" t="s">
        <v>139</v>
      </c>
      <c r="M5983" t="s">
        <v>144</v>
      </c>
      <c r="N5983" t="s">
        <v>2600</v>
      </c>
      <c r="O5983" t="s">
        <v>120</v>
      </c>
      <c r="P5983" s="28">
        <v>5</v>
      </c>
      <c r="Q5983" t="s">
        <v>70</v>
      </c>
      <c r="R5983" t="s">
        <v>75</v>
      </c>
    </row>
    <row r="5984" spans="1:18" x14ac:dyDescent="0.2">
      <c r="A5984" t="s">
        <v>828</v>
      </c>
      <c r="B5984" t="s">
        <v>319</v>
      </c>
      <c r="C5984" t="s">
        <v>140</v>
      </c>
      <c r="D5984" t="s">
        <v>136</v>
      </c>
      <c r="E5984" t="s">
        <v>136</v>
      </c>
      <c r="F5984" t="s">
        <v>136</v>
      </c>
      <c r="G5984" t="s">
        <v>12634</v>
      </c>
      <c r="H5984" s="26">
        <v>44494</v>
      </c>
      <c r="I5984" t="s">
        <v>137</v>
      </c>
      <c r="J5984" t="s">
        <v>138</v>
      </c>
      <c r="K5984" t="s">
        <v>120</v>
      </c>
      <c r="L5984" t="s">
        <v>139</v>
      </c>
      <c r="M5984" t="s">
        <v>70</v>
      </c>
      <c r="N5984" t="s">
        <v>2533</v>
      </c>
      <c r="O5984" t="s">
        <v>120</v>
      </c>
      <c r="P5984" s="28">
        <v>5</v>
      </c>
      <c r="Q5984" t="s">
        <v>70</v>
      </c>
      <c r="R5984" t="s">
        <v>75</v>
      </c>
    </row>
    <row r="5985" spans="1:18" x14ac:dyDescent="0.2">
      <c r="A5985" t="s">
        <v>828</v>
      </c>
      <c r="B5985" t="s">
        <v>319</v>
      </c>
      <c r="C5985" t="s">
        <v>140</v>
      </c>
      <c r="D5985" t="s">
        <v>136</v>
      </c>
      <c r="E5985" t="s">
        <v>136</v>
      </c>
      <c r="F5985" t="s">
        <v>136</v>
      </c>
      <c r="G5985" t="s">
        <v>12635</v>
      </c>
      <c r="H5985" s="26">
        <v>44560</v>
      </c>
      <c r="I5985" t="s">
        <v>137</v>
      </c>
      <c r="J5985" t="s">
        <v>138</v>
      </c>
      <c r="K5985" t="s">
        <v>120</v>
      </c>
      <c r="L5985" t="s">
        <v>139</v>
      </c>
      <c r="M5985" t="s">
        <v>70</v>
      </c>
      <c r="N5985" t="s">
        <v>2533</v>
      </c>
      <c r="O5985" t="s">
        <v>120</v>
      </c>
      <c r="P5985" s="28">
        <v>5</v>
      </c>
      <c r="Q5985" t="s">
        <v>70</v>
      </c>
      <c r="R5985" t="s">
        <v>75</v>
      </c>
    </row>
    <row r="5986" spans="1:18" x14ac:dyDescent="0.2">
      <c r="A5986" t="s">
        <v>828</v>
      </c>
      <c r="B5986" t="s">
        <v>319</v>
      </c>
      <c r="C5986" t="s">
        <v>140</v>
      </c>
      <c r="D5986" t="s">
        <v>136</v>
      </c>
      <c r="E5986" t="s">
        <v>136</v>
      </c>
      <c r="F5986" t="s">
        <v>136</v>
      </c>
      <c r="G5986" t="s">
        <v>12636</v>
      </c>
      <c r="H5986" s="26">
        <v>44539</v>
      </c>
      <c r="I5986" t="s">
        <v>137</v>
      </c>
      <c r="J5986" t="s">
        <v>138</v>
      </c>
      <c r="K5986" t="s">
        <v>120</v>
      </c>
      <c r="L5986" t="s">
        <v>139</v>
      </c>
      <c r="M5986" t="s">
        <v>144</v>
      </c>
      <c r="N5986" t="s">
        <v>2600</v>
      </c>
      <c r="O5986" t="s">
        <v>120</v>
      </c>
      <c r="P5986" s="28">
        <v>5</v>
      </c>
      <c r="Q5986" t="s">
        <v>70</v>
      </c>
      <c r="R5986" t="s">
        <v>75</v>
      </c>
    </row>
    <row r="5987" spans="1:18" x14ac:dyDescent="0.2">
      <c r="A5987" t="s">
        <v>828</v>
      </c>
      <c r="B5987" t="s">
        <v>319</v>
      </c>
      <c r="C5987" t="s">
        <v>140</v>
      </c>
      <c r="D5987" t="s">
        <v>136</v>
      </c>
      <c r="E5987" t="s">
        <v>136</v>
      </c>
      <c r="F5987" t="s">
        <v>136</v>
      </c>
      <c r="G5987" t="s">
        <v>12637</v>
      </c>
      <c r="H5987" s="26">
        <v>44492</v>
      </c>
      <c r="I5987" t="s">
        <v>137</v>
      </c>
      <c r="J5987" t="s">
        <v>138</v>
      </c>
      <c r="K5987" t="s">
        <v>120</v>
      </c>
      <c r="L5987" t="s">
        <v>139</v>
      </c>
      <c r="M5987" t="s">
        <v>144</v>
      </c>
      <c r="N5987" t="s">
        <v>2600</v>
      </c>
      <c r="O5987" t="s">
        <v>120</v>
      </c>
      <c r="P5987" s="28">
        <v>5</v>
      </c>
      <c r="Q5987" t="s">
        <v>70</v>
      </c>
      <c r="R5987" t="s">
        <v>75</v>
      </c>
    </row>
    <row r="5988" spans="1:18" x14ac:dyDescent="0.2">
      <c r="A5988" t="s">
        <v>828</v>
      </c>
      <c r="B5988" t="s">
        <v>319</v>
      </c>
      <c r="C5988" t="s">
        <v>140</v>
      </c>
      <c r="D5988" t="s">
        <v>136</v>
      </c>
      <c r="E5988" t="s">
        <v>136</v>
      </c>
      <c r="F5988" t="s">
        <v>136</v>
      </c>
      <c r="G5988" t="s">
        <v>3177</v>
      </c>
      <c r="H5988" s="26">
        <v>44524</v>
      </c>
      <c r="I5988" t="s">
        <v>137</v>
      </c>
      <c r="J5988" t="s">
        <v>138</v>
      </c>
      <c r="K5988" t="s">
        <v>120</v>
      </c>
      <c r="L5988" t="s">
        <v>139</v>
      </c>
      <c r="M5988" t="s">
        <v>144</v>
      </c>
      <c r="N5988" t="s">
        <v>2600</v>
      </c>
      <c r="O5988" t="s">
        <v>120</v>
      </c>
      <c r="P5988" s="28">
        <v>5</v>
      </c>
      <c r="Q5988" t="s">
        <v>70</v>
      </c>
      <c r="R5988" t="s">
        <v>75</v>
      </c>
    </row>
    <row r="5989" spans="1:18" x14ac:dyDescent="0.2">
      <c r="A5989" t="s">
        <v>828</v>
      </c>
      <c r="B5989" t="s">
        <v>319</v>
      </c>
      <c r="C5989" t="s">
        <v>140</v>
      </c>
      <c r="D5989" t="s">
        <v>136</v>
      </c>
      <c r="E5989" t="s">
        <v>136</v>
      </c>
      <c r="F5989" t="s">
        <v>136</v>
      </c>
      <c r="G5989" t="s">
        <v>12638</v>
      </c>
      <c r="H5989" s="26">
        <v>44470</v>
      </c>
      <c r="I5989" t="s">
        <v>137</v>
      </c>
      <c r="J5989" t="s">
        <v>138</v>
      </c>
      <c r="K5989" t="s">
        <v>120</v>
      </c>
      <c r="L5989" t="s">
        <v>139</v>
      </c>
      <c r="M5989" t="s">
        <v>70</v>
      </c>
      <c r="N5989" t="s">
        <v>2533</v>
      </c>
      <c r="O5989" t="s">
        <v>120</v>
      </c>
      <c r="P5989" s="28">
        <v>5</v>
      </c>
      <c r="Q5989" t="s">
        <v>70</v>
      </c>
      <c r="R5989" t="s">
        <v>75</v>
      </c>
    </row>
    <row r="5990" spans="1:18" x14ac:dyDescent="0.2">
      <c r="A5990" t="s">
        <v>828</v>
      </c>
      <c r="B5990" t="s">
        <v>319</v>
      </c>
      <c r="C5990" t="s">
        <v>140</v>
      </c>
      <c r="D5990" t="s">
        <v>136</v>
      </c>
      <c r="E5990" t="s">
        <v>136</v>
      </c>
      <c r="F5990" t="s">
        <v>136</v>
      </c>
      <c r="G5990" t="s">
        <v>12639</v>
      </c>
      <c r="H5990" s="26">
        <v>44473</v>
      </c>
      <c r="I5990" t="s">
        <v>137</v>
      </c>
      <c r="J5990" t="s">
        <v>138</v>
      </c>
      <c r="K5990" t="s">
        <v>120</v>
      </c>
      <c r="L5990" t="s">
        <v>139</v>
      </c>
      <c r="M5990" t="s">
        <v>141</v>
      </c>
      <c r="N5990" t="s">
        <v>2602</v>
      </c>
      <c r="O5990" t="s">
        <v>120</v>
      </c>
      <c r="P5990" s="28">
        <v>5</v>
      </c>
      <c r="Q5990" t="s">
        <v>70</v>
      </c>
      <c r="R5990" t="s">
        <v>75</v>
      </c>
    </row>
    <row r="5991" spans="1:18" x14ac:dyDescent="0.2">
      <c r="A5991" t="s">
        <v>828</v>
      </c>
      <c r="B5991" t="s">
        <v>319</v>
      </c>
      <c r="C5991" t="s">
        <v>140</v>
      </c>
      <c r="D5991" t="s">
        <v>136</v>
      </c>
      <c r="E5991" t="s">
        <v>136</v>
      </c>
      <c r="F5991" t="s">
        <v>136</v>
      </c>
      <c r="G5991" t="s">
        <v>12640</v>
      </c>
      <c r="H5991" s="26">
        <v>44476</v>
      </c>
      <c r="I5991" t="s">
        <v>137</v>
      </c>
      <c r="J5991" t="s">
        <v>138</v>
      </c>
      <c r="K5991" t="s">
        <v>120</v>
      </c>
      <c r="L5991" t="s">
        <v>139</v>
      </c>
      <c r="M5991" t="s">
        <v>141</v>
      </c>
      <c r="N5991" t="s">
        <v>2602</v>
      </c>
      <c r="O5991" t="s">
        <v>120</v>
      </c>
      <c r="P5991" s="28">
        <v>5</v>
      </c>
      <c r="Q5991" t="s">
        <v>70</v>
      </c>
      <c r="R5991" t="s">
        <v>75</v>
      </c>
    </row>
    <row r="5992" spans="1:18" x14ac:dyDescent="0.2">
      <c r="A5992" t="s">
        <v>828</v>
      </c>
      <c r="B5992" t="s">
        <v>319</v>
      </c>
      <c r="C5992" t="s">
        <v>140</v>
      </c>
      <c r="D5992" t="s">
        <v>136</v>
      </c>
      <c r="E5992" t="s">
        <v>136</v>
      </c>
      <c r="F5992" t="s">
        <v>136</v>
      </c>
      <c r="G5992" t="s">
        <v>12641</v>
      </c>
      <c r="H5992" s="26">
        <v>44526</v>
      </c>
      <c r="I5992" t="s">
        <v>137</v>
      </c>
      <c r="J5992" t="s">
        <v>138</v>
      </c>
      <c r="K5992" t="s">
        <v>120</v>
      </c>
      <c r="L5992" t="s">
        <v>139</v>
      </c>
      <c r="M5992" t="s">
        <v>141</v>
      </c>
      <c r="N5992" t="s">
        <v>2602</v>
      </c>
      <c r="O5992" t="s">
        <v>120</v>
      </c>
      <c r="P5992" s="28">
        <v>5</v>
      </c>
      <c r="Q5992" t="s">
        <v>70</v>
      </c>
      <c r="R5992" t="s">
        <v>75</v>
      </c>
    </row>
    <row r="5993" spans="1:18" x14ac:dyDescent="0.2">
      <c r="A5993" t="s">
        <v>828</v>
      </c>
      <c r="B5993" t="s">
        <v>319</v>
      </c>
      <c r="C5993" t="s">
        <v>140</v>
      </c>
      <c r="D5993" t="s">
        <v>136</v>
      </c>
      <c r="E5993" t="s">
        <v>136</v>
      </c>
      <c r="F5993" t="s">
        <v>136</v>
      </c>
      <c r="G5993" t="s">
        <v>12642</v>
      </c>
      <c r="H5993" s="26">
        <v>44553</v>
      </c>
      <c r="I5993" t="s">
        <v>137</v>
      </c>
      <c r="J5993" t="s">
        <v>138</v>
      </c>
      <c r="K5993" t="s">
        <v>120</v>
      </c>
      <c r="L5993" t="s">
        <v>139</v>
      </c>
      <c r="M5993" t="s">
        <v>144</v>
      </c>
      <c r="N5993" t="s">
        <v>2600</v>
      </c>
      <c r="O5993" t="s">
        <v>120</v>
      </c>
      <c r="P5993" s="28">
        <v>5</v>
      </c>
      <c r="Q5993" t="s">
        <v>70</v>
      </c>
      <c r="R5993" t="s">
        <v>75</v>
      </c>
    </row>
    <row r="5994" spans="1:18" x14ac:dyDescent="0.2">
      <c r="A5994" t="s">
        <v>828</v>
      </c>
      <c r="B5994" t="s">
        <v>319</v>
      </c>
      <c r="C5994" t="s">
        <v>140</v>
      </c>
      <c r="D5994" t="s">
        <v>136</v>
      </c>
      <c r="E5994" t="s">
        <v>136</v>
      </c>
      <c r="F5994" t="s">
        <v>136</v>
      </c>
      <c r="G5994" t="s">
        <v>12453</v>
      </c>
      <c r="H5994" s="26">
        <v>44522</v>
      </c>
      <c r="I5994" t="s">
        <v>137</v>
      </c>
      <c r="J5994" t="s">
        <v>138</v>
      </c>
      <c r="K5994" t="s">
        <v>120</v>
      </c>
      <c r="L5994" t="s">
        <v>139</v>
      </c>
      <c r="M5994" t="s">
        <v>144</v>
      </c>
      <c r="N5994" t="s">
        <v>2600</v>
      </c>
      <c r="O5994" t="s">
        <v>120</v>
      </c>
      <c r="P5994" s="28">
        <v>5</v>
      </c>
      <c r="Q5994" t="s">
        <v>70</v>
      </c>
      <c r="R5994" t="s">
        <v>75</v>
      </c>
    </row>
    <row r="5995" spans="1:18" x14ac:dyDescent="0.2">
      <c r="A5995" t="s">
        <v>828</v>
      </c>
      <c r="B5995" t="s">
        <v>319</v>
      </c>
      <c r="C5995" t="s">
        <v>140</v>
      </c>
      <c r="D5995" t="s">
        <v>136</v>
      </c>
      <c r="E5995" t="s">
        <v>136</v>
      </c>
      <c r="F5995" t="s">
        <v>136</v>
      </c>
      <c r="G5995" t="s">
        <v>12643</v>
      </c>
      <c r="H5995" s="26">
        <v>44538</v>
      </c>
      <c r="I5995" t="s">
        <v>137</v>
      </c>
      <c r="J5995" t="s">
        <v>138</v>
      </c>
      <c r="K5995" t="s">
        <v>120</v>
      </c>
      <c r="L5995" t="s">
        <v>139</v>
      </c>
      <c r="M5995" t="s">
        <v>141</v>
      </c>
      <c r="N5995" t="s">
        <v>2602</v>
      </c>
      <c r="O5995" t="s">
        <v>120</v>
      </c>
      <c r="P5995" s="28">
        <v>5</v>
      </c>
      <c r="Q5995" t="s">
        <v>70</v>
      </c>
      <c r="R5995" t="s">
        <v>75</v>
      </c>
    </row>
    <row r="5996" spans="1:18" x14ac:dyDescent="0.2">
      <c r="A5996" t="s">
        <v>2802</v>
      </c>
      <c r="B5996" t="s">
        <v>319</v>
      </c>
      <c r="C5996" t="s">
        <v>140</v>
      </c>
      <c r="D5996" t="s">
        <v>136</v>
      </c>
      <c r="E5996" t="s">
        <v>136</v>
      </c>
      <c r="F5996" t="s">
        <v>136</v>
      </c>
      <c r="G5996" t="s">
        <v>12644</v>
      </c>
      <c r="H5996" s="26">
        <v>44474</v>
      </c>
      <c r="I5996" t="s">
        <v>137</v>
      </c>
      <c r="J5996" t="s">
        <v>138</v>
      </c>
      <c r="K5996" t="s">
        <v>120</v>
      </c>
      <c r="L5996" t="s">
        <v>139</v>
      </c>
      <c r="M5996" t="s">
        <v>70</v>
      </c>
      <c r="N5996" t="s">
        <v>2533</v>
      </c>
      <c r="O5996" t="s">
        <v>120</v>
      </c>
      <c r="P5996" s="28">
        <v>5</v>
      </c>
      <c r="Q5996" t="s">
        <v>70</v>
      </c>
      <c r="R5996" t="s">
        <v>75</v>
      </c>
    </row>
    <row r="5997" spans="1:18" x14ac:dyDescent="0.2">
      <c r="A5997" t="s">
        <v>828</v>
      </c>
      <c r="B5997" t="s">
        <v>319</v>
      </c>
      <c r="C5997" t="s">
        <v>140</v>
      </c>
      <c r="D5997" t="s">
        <v>136</v>
      </c>
      <c r="E5997" t="s">
        <v>136</v>
      </c>
      <c r="F5997" t="s">
        <v>136</v>
      </c>
      <c r="G5997" t="s">
        <v>12645</v>
      </c>
      <c r="H5997" s="26">
        <v>44517</v>
      </c>
      <c r="I5997" t="s">
        <v>137</v>
      </c>
      <c r="J5997" t="s">
        <v>138</v>
      </c>
      <c r="K5997" t="s">
        <v>120</v>
      </c>
      <c r="L5997" t="s">
        <v>139</v>
      </c>
      <c r="M5997" t="s">
        <v>70</v>
      </c>
      <c r="N5997" t="s">
        <v>2533</v>
      </c>
      <c r="O5997" t="s">
        <v>120</v>
      </c>
      <c r="P5997" s="28">
        <v>5</v>
      </c>
      <c r="Q5997" t="s">
        <v>70</v>
      </c>
      <c r="R5997" t="s">
        <v>75</v>
      </c>
    </row>
    <row r="5998" spans="1:18" x14ac:dyDescent="0.2">
      <c r="A5998" t="s">
        <v>828</v>
      </c>
      <c r="B5998" t="s">
        <v>319</v>
      </c>
      <c r="C5998" t="s">
        <v>140</v>
      </c>
      <c r="D5998" t="s">
        <v>136</v>
      </c>
      <c r="E5998" t="s">
        <v>136</v>
      </c>
      <c r="F5998" t="s">
        <v>136</v>
      </c>
      <c r="G5998" t="s">
        <v>12646</v>
      </c>
      <c r="H5998" s="26">
        <v>44501</v>
      </c>
      <c r="I5998" t="s">
        <v>137</v>
      </c>
      <c r="J5998" t="s">
        <v>138</v>
      </c>
      <c r="K5998" t="s">
        <v>120</v>
      </c>
      <c r="L5998" t="s">
        <v>139</v>
      </c>
      <c r="M5998" t="s">
        <v>70</v>
      </c>
      <c r="N5998" t="s">
        <v>2533</v>
      </c>
      <c r="O5998" t="s">
        <v>120</v>
      </c>
      <c r="P5998" s="28">
        <v>5</v>
      </c>
      <c r="Q5998" t="s">
        <v>70</v>
      </c>
      <c r="R5998" t="s">
        <v>75</v>
      </c>
    </row>
    <row r="5999" spans="1:18" x14ac:dyDescent="0.2">
      <c r="A5999" t="s">
        <v>2802</v>
      </c>
      <c r="B5999" t="s">
        <v>319</v>
      </c>
      <c r="C5999" t="s">
        <v>140</v>
      </c>
      <c r="D5999" t="s">
        <v>136</v>
      </c>
      <c r="E5999" t="s">
        <v>136</v>
      </c>
      <c r="F5999" t="s">
        <v>136</v>
      </c>
      <c r="G5999" t="s">
        <v>12647</v>
      </c>
      <c r="H5999" s="26">
        <v>44512</v>
      </c>
      <c r="I5999" t="s">
        <v>137</v>
      </c>
      <c r="J5999" t="s">
        <v>138</v>
      </c>
      <c r="K5999" t="s">
        <v>120</v>
      </c>
      <c r="L5999" t="s">
        <v>139</v>
      </c>
      <c r="M5999" t="s">
        <v>141</v>
      </c>
      <c r="N5999" t="s">
        <v>2602</v>
      </c>
      <c r="O5999" t="s">
        <v>120</v>
      </c>
      <c r="P5999" s="28">
        <v>5</v>
      </c>
      <c r="Q5999" t="s">
        <v>70</v>
      </c>
      <c r="R5999" t="s">
        <v>75</v>
      </c>
    </row>
    <row r="6000" spans="1:18" x14ac:dyDescent="0.2">
      <c r="A6000" t="s">
        <v>828</v>
      </c>
      <c r="B6000" t="s">
        <v>319</v>
      </c>
      <c r="C6000" t="s">
        <v>140</v>
      </c>
      <c r="D6000" t="s">
        <v>136</v>
      </c>
      <c r="E6000" t="s">
        <v>136</v>
      </c>
      <c r="F6000" t="s">
        <v>136</v>
      </c>
      <c r="G6000" t="s">
        <v>12648</v>
      </c>
      <c r="H6000" s="26">
        <v>44528</v>
      </c>
      <c r="I6000" t="s">
        <v>137</v>
      </c>
      <c r="J6000" t="s">
        <v>138</v>
      </c>
      <c r="K6000" t="s">
        <v>120</v>
      </c>
      <c r="L6000" t="s">
        <v>139</v>
      </c>
      <c r="M6000" t="s">
        <v>144</v>
      </c>
      <c r="N6000" t="s">
        <v>2600</v>
      </c>
      <c r="O6000" t="s">
        <v>120</v>
      </c>
      <c r="P6000" s="28">
        <v>5</v>
      </c>
      <c r="Q6000" t="s">
        <v>70</v>
      </c>
      <c r="R6000" t="s">
        <v>75</v>
      </c>
    </row>
    <row r="6001" spans="1:18" x14ac:dyDescent="0.2">
      <c r="A6001" t="s">
        <v>828</v>
      </c>
      <c r="B6001" t="s">
        <v>319</v>
      </c>
      <c r="C6001" t="s">
        <v>140</v>
      </c>
      <c r="D6001" t="s">
        <v>136</v>
      </c>
      <c r="E6001" t="s">
        <v>136</v>
      </c>
      <c r="F6001" t="s">
        <v>136</v>
      </c>
      <c r="G6001" t="s">
        <v>12649</v>
      </c>
      <c r="H6001" s="26">
        <v>44480</v>
      </c>
      <c r="I6001" t="s">
        <v>137</v>
      </c>
      <c r="J6001" t="s">
        <v>138</v>
      </c>
      <c r="K6001" t="s">
        <v>120</v>
      </c>
      <c r="L6001" t="s">
        <v>139</v>
      </c>
      <c r="M6001" t="s">
        <v>144</v>
      </c>
      <c r="N6001" t="s">
        <v>2600</v>
      </c>
      <c r="O6001" t="s">
        <v>120</v>
      </c>
      <c r="P6001" s="28">
        <v>5</v>
      </c>
      <c r="Q6001" t="s">
        <v>70</v>
      </c>
      <c r="R6001" t="s">
        <v>75</v>
      </c>
    </row>
    <row r="6002" spans="1:18" x14ac:dyDescent="0.2">
      <c r="A6002" t="s">
        <v>2802</v>
      </c>
      <c r="B6002" t="s">
        <v>319</v>
      </c>
      <c r="C6002" t="s">
        <v>140</v>
      </c>
      <c r="D6002" t="s">
        <v>136</v>
      </c>
      <c r="E6002" t="s">
        <v>136</v>
      </c>
      <c r="F6002" t="s">
        <v>136</v>
      </c>
      <c r="G6002" t="s">
        <v>12650</v>
      </c>
      <c r="H6002" s="26">
        <v>44535</v>
      </c>
      <c r="I6002" t="s">
        <v>137</v>
      </c>
      <c r="J6002" t="s">
        <v>138</v>
      </c>
      <c r="K6002" t="s">
        <v>120</v>
      </c>
      <c r="L6002" t="s">
        <v>139</v>
      </c>
      <c r="M6002" t="s">
        <v>144</v>
      </c>
      <c r="N6002" t="s">
        <v>2600</v>
      </c>
      <c r="O6002" t="s">
        <v>120</v>
      </c>
      <c r="P6002" s="28">
        <v>5</v>
      </c>
      <c r="Q6002" t="s">
        <v>70</v>
      </c>
      <c r="R6002" t="s">
        <v>75</v>
      </c>
    </row>
    <row r="6003" spans="1:18" x14ac:dyDescent="0.2">
      <c r="A6003" t="s">
        <v>12651</v>
      </c>
      <c r="B6003" t="s">
        <v>12652</v>
      </c>
      <c r="C6003" t="s">
        <v>140</v>
      </c>
      <c r="D6003" t="s">
        <v>173</v>
      </c>
      <c r="E6003" t="s">
        <v>174</v>
      </c>
      <c r="F6003" t="s">
        <v>137</v>
      </c>
      <c r="G6003" t="s">
        <v>12653</v>
      </c>
      <c r="H6003" s="26">
        <v>44559</v>
      </c>
      <c r="I6003" t="s">
        <v>175</v>
      </c>
      <c r="J6003" t="s">
        <v>139</v>
      </c>
      <c r="K6003" t="s">
        <v>385</v>
      </c>
      <c r="L6003" t="s">
        <v>177</v>
      </c>
      <c r="M6003" t="s">
        <v>721</v>
      </c>
      <c r="N6003" t="s">
        <v>722</v>
      </c>
      <c r="O6003" t="s">
        <v>71</v>
      </c>
      <c r="P6003" s="28">
        <v>5</v>
      </c>
      <c r="Q6003" t="s">
        <v>70</v>
      </c>
      <c r="R6003" t="s">
        <v>75</v>
      </c>
    </row>
    <row r="6004" spans="1:18" x14ac:dyDescent="0.2">
      <c r="A6004" t="s">
        <v>12651</v>
      </c>
      <c r="B6004" t="s">
        <v>319</v>
      </c>
      <c r="C6004" t="s">
        <v>140</v>
      </c>
      <c r="D6004" t="s">
        <v>136</v>
      </c>
      <c r="E6004" t="s">
        <v>136</v>
      </c>
      <c r="F6004" t="s">
        <v>136</v>
      </c>
      <c r="G6004" t="s">
        <v>12654</v>
      </c>
      <c r="H6004" s="26">
        <v>44559</v>
      </c>
      <c r="I6004" t="s">
        <v>137</v>
      </c>
      <c r="J6004" t="s">
        <v>138</v>
      </c>
      <c r="K6004" t="s">
        <v>120</v>
      </c>
      <c r="L6004" t="s">
        <v>139</v>
      </c>
      <c r="M6004" t="s">
        <v>70</v>
      </c>
      <c r="N6004" t="s">
        <v>2533</v>
      </c>
      <c r="O6004" t="s">
        <v>120</v>
      </c>
      <c r="P6004" s="28">
        <v>5</v>
      </c>
      <c r="Q6004" t="s">
        <v>70</v>
      </c>
      <c r="R6004" t="s">
        <v>75</v>
      </c>
    </row>
    <row r="6005" spans="1:18" x14ac:dyDescent="0.2">
      <c r="A6005" t="s">
        <v>2817</v>
      </c>
      <c r="B6005" t="s">
        <v>2818</v>
      </c>
      <c r="C6005" t="s">
        <v>135</v>
      </c>
      <c r="D6005" t="s">
        <v>173</v>
      </c>
      <c r="E6005" t="s">
        <v>174</v>
      </c>
      <c r="F6005" t="s">
        <v>137</v>
      </c>
      <c r="G6005" t="s">
        <v>12655</v>
      </c>
      <c r="H6005" s="26">
        <v>44510</v>
      </c>
      <c r="I6005" t="s">
        <v>175</v>
      </c>
      <c r="J6005" t="s">
        <v>139</v>
      </c>
      <c r="K6005" t="s">
        <v>385</v>
      </c>
      <c r="L6005" t="s">
        <v>177</v>
      </c>
      <c r="M6005" t="s">
        <v>721</v>
      </c>
      <c r="N6005" t="s">
        <v>722</v>
      </c>
      <c r="O6005" t="s">
        <v>71</v>
      </c>
      <c r="P6005" s="28">
        <v>4</v>
      </c>
      <c r="Q6005" t="s">
        <v>70</v>
      </c>
      <c r="R6005" t="s">
        <v>75</v>
      </c>
    </row>
    <row r="6006" spans="1:18" x14ac:dyDescent="0.2">
      <c r="A6006" t="s">
        <v>2817</v>
      </c>
      <c r="B6006" t="s">
        <v>319</v>
      </c>
      <c r="C6006" t="s">
        <v>135</v>
      </c>
      <c r="D6006" t="s">
        <v>136</v>
      </c>
      <c r="E6006" t="s">
        <v>136</v>
      </c>
      <c r="F6006" t="s">
        <v>136</v>
      </c>
      <c r="G6006" t="s">
        <v>12656</v>
      </c>
      <c r="H6006" s="26">
        <v>44510</v>
      </c>
      <c r="I6006" t="s">
        <v>137</v>
      </c>
      <c r="J6006" t="s">
        <v>138</v>
      </c>
      <c r="K6006" t="s">
        <v>120</v>
      </c>
      <c r="L6006" t="s">
        <v>139</v>
      </c>
      <c r="M6006" t="s">
        <v>70</v>
      </c>
      <c r="N6006" t="s">
        <v>2533</v>
      </c>
      <c r="O6006" t="s">
        <v>120</v>
      </c>
      <c r="P6006" s="28">
        <v>4</v>
      </c>
      <c r="Q6006" t="s">
        <v>70</v>
      </c>
      <c r="R6006" t="s">
        <v>75</v>
      </c>
    </row>
    <row r="6007" spans="1:18" x14ac:dyDescent="0.2">
      <c r="A6007" t="s">
        <v>12657</v>
      </c>
      <c r="B6007" t="s">
        <v>12658</v>
      </c>
      <c r="C6007" t="s">
        <v>140</v>
      </c>
      <c r="D6007" t="s">
        <v>173</v>
      </c>
      <c r="E6007" t="s">
        <v>174</v>
      </c>
      <c r="F6007" t="s">
        <v>137</v>
      </c>
      <c r="G6007" t="s">
        <v>12659</v>
      </c>
      <c r="H6007" s="26">
        <v>44546</v>
      </c>
      <c r="I6007" t="s">
        <v>175</v>
      </c>
      <c r="J6007" t="s">
        <v>139</v>
      </c>
      <c r="K6007" t="s">
        <v>385</v>
      </c>
      <c r="L6007" t="s">
        <v>177</v>
      </c>
      <c r="M6007" t="s">
        <v>2638</v>
      </c>
      <c r="N6007" t="s">
        <v>2639</v>
      </c>
      <c r="O6007" t="s">
        <v>71</v>
      </c>
      <c r="P6007" s="28">
        <v>5</v>
      </c>
      <c r="Q6007" t="s">
        <v>70</v>
      </c>
      <c r="R6007" t="s">
        <v>75</v>
      </c>
    </row>
    <row r="6008" spans="1:18" x14ac:dyDescent="0.2">
      <c r="A6008" t="s">
        <v>12657</v>
      </c>
      <c r="B6008" t="s">
        <v>319</v>
      </c>
      <c r="C6008" t="s">
        <v>140</v>
      </c>
      <c r="D6008" t="s">
        <v>136</v>
      </c>
      <c r="E6008" t="s">
        <v>136</v>
      </c>
      <c r="F6008" t="s">
        <v>136</v>
      </c>
      <c r="G6008" t="s">
        <v>12660</v>
      </c>
      <c r="H6008" s="26">
        <v>44545</v>
      </c>
      <c r="I6008" t="s">
        <v>137</v>
      </c>
      <c r="J6008" t="s">
        <v>138</v>
      </c>
      <c r="K6008" t="s">
        <v>120</v>
      </c>
      <c r="L6008" t="s">
        <v>139</v>
      </c>
      <c r="M6008" t="s">
        <v>144</v>
      </c>
      <c r="N6008" t="s">
        <v>2600</v>
      </c>
      <c r="O6008" t="s">
        <v>120</v>
      </c>
      <c r="P6008" s="28">
        <v>5</v>
      </c>
      <c r="Q6008" t="s">
        <v>70</v>
      </c>
      <c r="R6008" t="s">
        <v>75</v>
      </c>
    </row>
    <row r="6009" spans="1:18" x14ac:dyDescent="0.2">
      <c r="A6009" t="s">
        <v>12661</v>
      </c>
      <c r="B6009" t="s">
        <v>12662</v>
      </c>
      <c r="C6009" t="s">
        <v>140</v>
      </c>
      <c r="D6009" t="s">
        <v>173</v>
      </c>
      <c r="E6009" t="s">
        <v>174</v>
      </c>
      <c r="F6009" t="s">
        <v>137</v>
      </c>
      <c r="G6009" t="s">
        <v>12663</v>
      </c>
      <c r="H6009" s="26">
        <v>44481</v>
      </c>
      <c r="I6009" t="s">
        <v>175</v>
      </c>
      <c r="J6009" t="s">
        <v>139</v>
      </c>
      <c r="K6009" t="s">
        <v>385</v>
      </c>
      <c r="L6009" t="s">
        <v>177</v>
      </c>
      <c r="M6009" t="s">
        <v>2638</v>
      </c>
      <c r="N6009" t="s">
        <v>2639</v>
      </c>
      <c r="O6009" t="s">
        <v>71</v>
      </c>
      <c r="P6009" s="28">
        <v>5</v>
      </c>
      <c r="Q6009" t="s">
        <v>70</v>
      </c>
      <c r="R6009" t="s">
        <v>75</v>
      </c>
    </row>
    <row r="6010" spans="1:18" x14ac:dyDescent="0.2">
      <c r="A6010" t="s">
        <v>12661</v>
      </c>
      <c r="B6010" t="s">
        <v>319</v>
      </c>
      <c r="C6010" t="s">
        <v>140</v>
      </c>
      <c r="D6010" t="s">
        <v>136</v>
      </c>
      <c r="E6010" t="s">
        <v>136</v>
      </c>
      <c r="F6010" t="s">
        <v>136</v>
      </c>
      <c r="G6010" t="s">
        <v>12664</v>
      </c>
      <c r="H6010" s="26">
        <v>44481</v>
      </c>
      <c r="I6010" t="s">
        <v>137</v>
      </c>
      <c r="J6010" t="s">
        <v>138</v>
      </c>
      <c r="K6010" t="s">
        <v>120</v>
      </c>
      <c r="L6010" t="s">
        <v>139</v>
      </c>
      <c r="M6010" t="s">
        <v>144</v>
      </c>
      <c r="N6010" t="s">
        <v>2600</v>
      </c>
      <c r="O6010" t="s">
        <v>120</v>
      </c>
      <c r="P6010" s="28">
        <v>5</v>
      </c>
      <c r="Q6010" t="s">
        <v>70</v>
      </c>
      <c r="R6010" t="s">
        <v>75</v>
      </c>
    </row>
    <row r="6011" spans="1:18" x14ac:dyDescent="0.2">
      <c r="A6011" t="s">
        <v>12665</v>
      </c>
      <c r="B6011" t="s">
        <v>319</v>
      </c>
      <c r="C6011" t="s">
        <v>140</v>
      </c>
      <c r="D6011" t="s">
        <v>136</v>
      </c>
      <c r="E6011" t="s">
        <v>136</v>
      </c>
      <c r="F6011" t="s">
        <v>136</v>
      </c>
      <c r="G6011" t="s">
        <v>12666</v>
      </c>
      <c r="H6011" s="26">
        <v>44482</v>
      </c>
      <c r="I6011" t="s">
        <v>137</v>
      </c>
      <c r="J6011" t="s">
        <v>138</v>
      </c>
      <c r="K6011" t="s">
        <v>120</v>
      </c>
      <c r="L6011" t="s">
        <v>139</v>
      </c>
      <c r="M6011" t="s">
        <v>70</v>
      </c>
      <c r="N6011" t="s">
        <v>2533</v>
      </c>
      <c r="O6011" t="s">
        <v>120</v>
      </c>
      <c r="P6011" s="28">
        <v>5</v>
      </c>
      <c r="Q6011" t="s">
        <v>70</v>
      </c>
      <c r="R6011" t="s">
        <v>75</v>
      </c>
    </row>
    <row r="6012" spans="1:18" x14ac:dyDescent="0.2">
      <c r="A6012" t="s">
        <v>12667</v>
      </c>
      <c r="B6012" t="s">
        <v>12668</v>
      </c>
      <c r="C6012" t="s">
        <v>140</v>
      </c>
      <c r="D6012" t="s">
        <v>173</v>
      </c>
      <c r="E6012" t="s">
        <v>174</v>
      </c>
      <c r="F6012" t="s">
        <v>137</v>
      </c>
      <c r="G6012" t="s">
        <v>12260</v>
      </c>
      <c r="H6012" s="26">
        <v>44531</v>
      </c>
      <c r="I6012" t="s">
        <v>175</v>
      </c>
      <c r="J6012" t="s">
        <v>139</v>
      </c>
      <c r="K6012" t="s">
        <v>385</v>
      </c>
      <c r="L6012" t="s">
        <v>177</v>
      </c>
      <c r="M6012" t="s">
        <v>386</v>
      </c>
      <c r="N6012" t="s">
        <v>387</v>
      </c>
      <c r="O6012" t="s">
        <v>71</v>
      </c>
      <c r="P6012" s="28">
        <v>5</v>
      </c>
      <c r="Q6012" t="s">
        <v>70</v>
      </c>
      <c r="R6012" t="s">
        <v>75</v>
      </c>
    </row>
    <row r="6013" spans="1:18" x14ac:dyDescent="0.2">
      <c r="A6013" t="s">
        <v>12667</v>
      </c>
      <c r="B6013" t="s">
        <v>319</v>
      </c>
      <c r="C6013" t="s">
        <v>140</v>
      </c>
      <c r="D6013" t="s">
        <v>136</v>
      </c>
      <c r="E6013" t="s">
        <v>136</v>
      </c>
      <c r="F6013" t="s">
        <v>136</v>
      </c>
      <c r="G6013" t="s">
        <v>12261</v>
      </c>
      <c r="H6013" s="26">
        <v>44531</v>
      </c>
      <c r="I6013" t="s">
        <v>137</v>
      </c>
      <c r="J6013" t="s">
        <v>138</v>
      </c>
      <c r="K6013" t="s">
        <v>120</v>
      </c>
      <c r="L6013" t="s">
        <v>139</v>
      </c>
      <c r="M6013" t="s">
        <v>141</v>
      </c>
      <c r="N6013" t="s">
        <v>2602</v>
      </c>
      <c r="O6013" t="s">
        <v>120</v>
      </c>
      <c r="P6013" s="28">
        <v>5</v>
      </c>
      <c r="Q6013" t="s">
        <v>70</v>
      </c>
      <c r="R6013" t="s">
        <v>75</v>
      </c>
    </row>
    <row r="6014" spans="1:18" x14ac:dyDescent="0.2">
      <c r="A6014" t="s">
        <v>12669</v>
      </c>
      <c r="B6014" t="s">
        <v>12670</v>
      </c>
      <c r="C6014" t="s">
        <v>140</v>
      </c>
      <c r="D6014" t="s">
        <v>173</v>
      </c>
      <c r="E6014" t="s">
        <v>174</v>
      </c>
      <c r="F6014" t="s">
        <v>137</v>
      </c>
      <c r="G6014" t="s">
        <v>12671</v>
      </c>
      <c r="H6014" s="26">
        <v>44501</v>
      </c>
      <c r="I6014" t="s">
        <v>175</v>
      </c>
      <c r="J6014" t="s">
        <v>139</v>
      </c>
      <c r="K6014" t="s">
        <v>385</v>
      </c>
      <c r="L6014" t="s">
        <v>177</v>
      </c>
      <c r="M6014" t="s">
        <v>2638</v>
      </c>
      <c r="N6014" t="s">
        <v>2639</v>
      </c>
      <c r="O6014" t="s">
        <v>71</v>
      </c>
      <c r="P6014" s="28">
        <v>5</v>
      </c>
      <c r="Q6014" t="s">
        <v>70</v>
      </c>
      <c r="R6014" t="s">
        <v>75</v>
      </c>
    </row>
    <row r="6015" spans="1:18" x14ac:dyDescent="0.2">
      <c r="A6015" t="s">
        <v>12669</v>
      </c>
      <c r="B6015" t="s">
        <v>319</v>
      </c>
      <c r="C6015" t="s">
        <v>140</v>
      </c>
      <c r="D6015" t="s">
        <v>136</v>
      </c>
      <c r="E6015" t="s">
        <v>136</v>
      </c>
      <c r="F6015" t="s">
        <v>136</v>
      </c>
      <c r="G6015" t="s">
        <v>12672</v>
      </c>
      <c r="H6015" s="26">
        <v>44501</v>
      </c>
      <c r="I6015" t="s">
        <v>137</v>
      </c>
      <c r="J6015" t="s">
        <v>138</v>
      </c>
      <c r="K6015" t="s">
        <v>120</v>
      </c>
      <c r="L6015" t="s">
        <v>139</v>
      </c>
      <c r="M6015" t="s">
        <v>144</v>
      </c>
      <c r="N6015" t="s">
        <v>2600</v>
      </c>
      <c r="O6015" t="s">
        <v>120</v>
      </c>
      <c r="P6015" s="28">
        <v>5</v>
      </c>
      <c r="Q6015" t="s">
        <v>70</v>
      </c>
      <c r="R6015" t="s">
        <v>75</v>
      </c>
    </row>
    <row r="6016" spans="1:18" x14ac:dyDescent="0.2">
      <c r="A6016" t="s">
        <v>834</v>
      </c>
      <c r="B6016" t="s">
        <v>1557</v>
      </c>
      <c r="C6016" t="s">
        <v>140</v>
      </c>
      <c r="D6016" t="s">
        <v>173</v>
      </c>
      <c r="E6016" t="s">
        <v>174</v>
      </c>
      <c r="F6016" t="s">
        <v>137</v>
      </c>
      <c r="G6016" t="s">
        <v>12673</v>
      </c>
      <c r="H6016" s="26">
        <v>44482</v>
      </c>
      <c r="I6016" t="s">
        <v>175</v>
      </c>
      <c r="J6016" t="s">
        <v>139</v>
      </c>
      <c r="K6016" t="s">
        <v>385</v>
      </c>
      <c r="L6016" t="s">
        <v>177</v>
      </c>
      <c r="M6016" t="s">
        <v>386</v>
      </c>
      <c r="N6016" t="s">
        <v>387</v>
      </c>
      <c r="O6016" t="s">
        <v>71</v>
      </c>
      <c r="P6016" s="28">
        <v>5</v>
      </c>
      <c r="Q6016" t="s">
        <v>70</v>
      </c>
      <c r="R6016" t="s">
        <v>75</v>
      </c>
    </row>
    <row r="6017" spans="1:18" x14ac:dyDescent="0.2">
      <c r="A6017" t="s">
        <v>834</v>
      </c>
      <c r="B6017" t="s">
        <v>12674</v>
      </c>
      <c r="C6017" t="s">
        <v>140</v>
      </c>
      <c r="D6017" t="s">
        <v>136</v>
      </c>
      <c r="E6017" t="s">
        <v>136</v>
      </c>
      <c r="F6017" t="s">
        <v>136</v>
      </c>
      <c r="G6017" t="s">
        <v>256</v>
      </c>
      <c r="H6017" s="26">
        <v>44538</v>
      </c>
      <c r="I6017" t="s">
        <v>137</v>
      </c>
      <c r="J6017" t="s">
        <v>138</v>
      </c>
      <c r="K6017" t="s">
        <v>94</v>
      </c>
      <c r="L6017" t="s">
        <v>139</v>
      </c>
      <c r="M6017" t="s">
        <v>70</v>
      </c>
      <c r="N6017" t="s">
        <v>486</v>
      </c>
      <c r="O6017" t="s">
        <v>94</v>
      </c>
      <c r="P6017" s="28">
        <v>5</v>
      </c>
      <c r="Q6017" t="s">
        <v>70</v>
      </c>
      <c r="R6017" t="s">
        <v>75</v>
      </c>
    </row>
    <row r="6018" spans="1:18" x14ac:dyDescent="0.2">
      <c r="A6018" t="s">
        <v>834</v>
      </c>
      <c r="B6018" t="s">
        <v>319</v>
      </c>
      <c r="C6018" t="s">
        <v>135</v>
      </c>
      <c r="D6018" t="s">
        <v>136</v>
      </c>
      <c r="E6018" t="s">
        <v>136</v>
      </c>
      <c r="F6018" t="s">
        <v>136</v>
      </c>
      <c r="G6018" t="s">
        <v>12675</v>
      </c>
      <c r="H6018" s="26">
        <v>44494</v>
      </c>
      <c r="I6018" t="s">
        <v>137</v>
      </c>
      <c r="J6018" t="s">
        <v>138</v>
      </c>
      <c r="K6018" t="s">
        <v>120</v>
      </c>
      <c r="L6018" t="s">
        <v>139</v>
      </c>
      <c r="M6018" t="s">
        <v>144</v>
      </c>
      <c r="N6018" t="s">
        <v>2600</v>
      </c>
      <c r="O6018" t="s">
        <v>120</v>
      </c>
      <c r="P6018" s="28">
        <v>4</v>
      </c>
      <c r="Q6018" t="s">
        <v>70</v>
      </c>
      <c r="R6018" t="s">
        <v>75</v>
      </c>
    </row>
    <row r="6019" spans="1:18" x14ac:dyDescent="0.2">
      <c r="A6019" t="s">
        <v>9186</v>
      </c>
      <c r="B6019" t="s">
        <v>319</v>
      </c>
      <c r="C6019" t="s">
        <v>135</v>
      </c>
      <c r="D6019" t="s">
        <v>136</v>
      </c>
      <c r="E6019" t="s">
        <v>136</v>
      </c>
      <c r="F6019" t="s">
        <v>136</v>
      </c>
      <c r="G6019" t="s">
        <v>12676</v>
      </c>
      <c r="H6019" s="26">
        <v>44516</v>
      </c>
      <c r="I6019" t="s">
        <v>137</v>
      </c>
      <c r="J6019" t="s">
        <v>138</v>
      </c>
      <c r="K6019" t="s">
        <v>120</v>
      </c>
      <c r="L6019" t="s">
        <v>139</v>
      </c>
      <c r="M6019" t="s">
        <v>144</v>
      </c>
      <c r="N6019" t="s">
        <v>2600</v>
      </c>
      <c r="O6019" t="s">
        <v>120</v>
      </c>
      <c r="P6019" s="28">
        <v>4</v>
      </c>
      <c r="Q6019" t="s">
        <v>70</v>
      </c>
      <c r="R6019" t="s">
        <v>75</v>
      </c>
    </row>
    <row r="6020" spans="1:18" x14ac:dyDescent="0.2">
      <c r="A6020" t="s">
        <v>834</v>
      </c>
      <c r="B6020" t="s">
        <v>319</v>
      </c>
      <c r="C6020" t="s">
        <v>135</v>
      </c>
      <c r="D6020" t="s">
        <v>136</v>
      </c>
      <c r="E6020" t="s">
        <v>136</v>
      </c>
      <c r="F6020" t="s">
        <v>136</v>
      </c>
      <c r="G6020" t="s">
        <v>12677</v>
      </c>
      <c r="H6020" s="26">
        <v>44487</v>
      </c>
      <c r="I6020" t="s">
        <v>137</v>
      </c>
      <c r="J6020" t="s">
        <v>138</v>
      </c>
      <c r="K6020" t="s">
        <v>120</v>
      </c>
      <c r="L6020" t="s">
        <v>139</v>
      </c>
      <c r="M6020" t="s">
        <v>70</v>
      </c>
      <c r="N6020" t="s">
        <v>2533</v>
      </c>
      <c r="O6020" t="s">
        <v>120</v>
      </c>
      <c r="P6020" s="28">
        <v>4</v>
      </c>
      <c r="Q6020" t="s">
        <v>70</v>
      </c>
      <c r="R6020" t="s">
        <v>75</v>
      </c>
    </row>
    <row r="6021" spans="1:18" x14ac:dyDescent="0.2">
      <c r="A6021" t="s">
        <v>834</v>
      </c>
      <c r="B6021" t="s">
        <v>319</v>
      </c>
      <c r="C6021" t="s">
        <v>135</v>
      </c>
      <c r="D6021" t="s">
        <v>136</v>
      </c>
      <c r="E6021" t="s">
        <v>136</v>
      </c>
      <c r="F6021" t="s">
        <v>136</v>
      </c>
      <c r="G6021" t="s">
        <v>12678</v>
      </c>
      <c r="H6021" s="26">
        <v>44480</v>
      </c>
      <c r="I6021" t="s">
        <v>137</v>
      </c>
      <c r="J6021" t="s">
        <v>138</v>
      </c>
      <c r="K6021" t="s">
        <v>120</v>
      </c>
      <c r="L6021" t="s">
        <v>139</v>
      </c>
      <c r="M6021" t="s">
        <v>144</v>
      </c>
      <c r="N6021" t="s">
        <v>2600</v>
      </c>
      <c r="O6021" t="s">
        <v>120</v>
      </c>
      <c r="P6021" s="28">
        <v>4</v>
      </c>
      <c r="Q6021" t="s">
        <v>70</v>
      </c>
      <c r="R6021" t="s">
        <v>75</v>
      </c>
    </row>
    <row r="6022" spans="1:18" x14ac:dyDescent="0.2">
      <c r="A6022" t="s">
        <v>834</v>
      </c>
      <c r="B6022" t="s">
        <v>319</v>
      </c>
      <c r="C6022" t="s">
        <v>135</v>
      </c>
      <c r="D6022" t="s">
        <v>136</v>
      </c>
      <c r="E6022" t="s">
        <v>136</v>
      </c>
      <c r="F6022" t="s">
        <v>136</v>
      </c>
      <c r="G6022" t="s">
        <v>3195</v>
      </c>
      <c r="H6022" s="26">
        <v>44529</v>
      </c>
      <c r="I6022" t="s">
        <v>137</v>
      </c>
      <c r="J6022" t="s">
        <v>138</v>
      </c>
      <c r="K6022" t="s">
        <v>120</v>
      </c>
      <c r="L6022" t="s">
        <v>139</v>
      </c>
      <c r="M6022" t="s">
        <v>70</v>
      </c>
      <c r="N6022" t="s">
        <v>2533</v>
      </c>
      <c r="O6022" t="s">
        <v>120</v>
      </c>
      <c r="P6022" s="28">
        <v>4</v>
      </c>
      <c r="Q6022" t="s">
        <v>70</v>
      </c>
      <c r="R6022" t="s">
        <v>75</v>
      </c>
    </row>
    <row r="6023" spans="1:18" x14ac:dyDescent="0.2">
      <c r="A6023" t="s">
        <v>834</v>
      </c>
      <c r="B6023" t="s">
        <v>319</v>
      </c>
      <c r="C6023" t="s">
        <v>135</v>
      </c>
      <c r="D6023" t="s">
        <v>136</v>
      </c>
      <c r="E6023" t="s">
        <v>136</v>
      </c>
      <c r="F6023" t="s">
        <v>136</v>
      </c>
      <c r="G6023" t="s">
        <v>12569</v>
      </c>
      <c r="H6023" s="26">
        <v>44546</v>
      </c>
      <c r="I6023" t="s">
        <v>137</v>
      </c>
      <c r="J6023" t="s">
        <v>138</v>
      </c>
      <c r="K6023" t="s">
        <v>120</v>
      </c>
      <c r="L6023" t="s">
        <v>139</v>
      </c>
      <c r="M6023" t="s">
        <v>70</v>
      </c>
      <c r="N6023" t="s">
        <v>2533</v>
      </c>
      <c r="O6023" t="s">
        <v>120</v>
      </c>
      <c r="P6023" s="28">
        <v>4</v>
      </c>
      <c r="Q6023" t="s">
        <v>70</v>
      </c>
      <c r="R6023" t="s">
        <v>75</v>
      </c>
    </row>
    <row r="6024" spans="1:18" x14ac:dyDescent="0.2">
      <c r="A6024" t="s">
        <v>834</v>
      </c>
      <c r="B6024" t="s">
        <v>319</v>
      </c>
      <c r="C6024" t="s">
        <v>140</v>
      </c>
      <c r="D6024" t="s">
        <v>136</v>
      </c>
      <c r="E6024" t="s">
        <v>136</v>
      </c>
      <c r="F6024" t="s">
        <v>136</v>
      </c>
      <c r="G6024" t="s">
        <v>12679</v>
      </c>
      <c r="H6024" s="26">
        <v>44482</v>
      </c>
      <c r="I6024" t="s">
        <v>137</v>
      </c>
      <c r="J6024" t="s">
        <v>138</v>
      </c>
      <c r="K6024" t="s">
        <v>120</v>
      </c>
      <c r="L6024" t="s">
        <v>139</v>
      </c>
      <c r="M6024" t="s">
        <v>141</v>
      </c>
      <c r="N6024" t="s">
        <v>2602</v>
      </c>
      <c r="O6024" t="s">
        <v>120</v>
      </c>
      <c r="P6024" s="28">
        <v>5</v>
      </c>
      <c r="Q6024" t="s">
        <v>70</v>
      </c>
      <c r="R6024" t="s">
        <v>75</v>
      </c>
    </row>
    <row r="6025" spans="1:18" x14ac:dyDescent="0.2">
      <c r="A6025" t="s">
        <v>834</v>
      </c>
      <c r="B6025" t="s">
        <v>319</v>
      </c>
      <c r="C6025" t="s">
        <v>140</v>
      </c>
      <c r="D6025" t="s">
        <v>136</v>
      </c>
      <c r="E6025" t="s">
        <v>136</v>
      </c>
      <c r="F6025" t="s">
        <v>136</v>
      </c>
      <c r="G6025" t="s">
        <v>12680</v>
      </c>
      <c r="H6025" s="26">
        <v>44480</v>
      </c>
      <c r="I6025" t="s">
        <v>137</v>
      </c>
      <c r="J6025" t="s">
        <v>138</v>
      </c>
      <c r="K6025" t="s">
        <v>120</v>
      </c>
      <c r="L6025" t="s">
        <v>139</v>
      </c>
      <c r="M6025" t="s">
        <v>70</v>
      </c>
      <c r="N6025" t="s">
        <v>2533</v>
      </c>
      <c r="O6025" t="s">
        <v>120</v>
      </c>
      <c r="P6025" s="28">
        <v>5</v>
      </c>
      <c r="Q6025" t="s">
        <v>70</v>
      </c>
      <c r="R6025" t="s">
        <v>75</v>
      </c>
    </row>
    <row r="6026" spans="1:18" x14ac:dyDescent="0.2">
      <c r="A6026" t="s">
        <v>834</v>
      </c>
      <c r="B6026" t="s">
        <v>319</v>
      </c>
      <c r="C6026" t="s">
        <v>140</v>
      </c>
      <c r="D6026" t="s">
        <v>136</v>
      </c>
      <c r="E6026" t="s">
        <v>136</v>
      </c>
      <c r="F6026" t="s">
        <v>136</v>
      </c>
      <c r="G6026" t="s">
        <v>12681</v>
      </c>
      <c r="H6026" s="26">
        <v>44519</v>
      </c>
      <c r="I6026" t="s">
        <v>137</v>
      </c>
      <c r="J6026" t="s">
        <v>138</v>
      </c>
      <c r="K6026" t="s">
        <v>120</v>
      </c>
      <c r="L6026" t="s">
        <v>139</v>
      </c>
      <c r="M6026" t="s">
        <v>70</v>
      </c>
      <c r="N6026" t="s">
        <v>2533</v>
      </c>
      <c r="O6026" t="s">
        <v>120</v>
      </c>
      <c r="P6026" s="28">
        <v>5</v>
      </c>
      <c r="Q6026" t="s">
        <v>70</v>
      </c>
      <c r="R6026" t="s">
        <v>75</v>
      </c>
    </row>
    <row r="6027" spans="1:18" x14ac:dyDescent="0.2">
      <c r="A6027" t="s">
        <v>834</v>
      </c>
      <c r="B6027" t="s">
        <v>319</v>
      </c>
      <c r="C6027" t="s">
        <v>140</v>
      </c>
      <c r="D6027" t="s">
        <v>136</v>
      </c>
      <c r="E6027" t="s">
        <v>136</v>
      </c>
      <c r="F6027" t="s">
        <v>136</v>
      </c>
      <c r="G6027" t="s">
        <v>12438</v>
      </c>
      <c r="H6027" s="26">
        <v>44515</v>
      </c>
      <c r="I6027" t="s">
        <v>137</v>
      </c>
      <c r="J6027" t="s">
        <v>138</v>
      </c>
      <c r="K6027" t="s">
        <v>120</v>
      </c>
      <c r="L6027" t="s">
        <v>139</v>
      </c>
      <c r="M6027" t="s">
        <v>141</v>
      </c>
      <c r="N6027" t="s">
        <v>2602</v>
      </c>
      <c r="O6027" t="s">
        <v>120</v>
      </c>
      <c r="P6027" s="28">
        <v>5</v>
      </c>
      <c r="Q6027" t="s">
        <v>70</v>
      </c>
      <c r="R6027" t="s">
        <v>75</v>
      </c>
    </row>
    <row r="6028" spans="1:18" x14ac:dyDescent="0.2">
      <c r="A6028" t="s">
        <v>834</v>
      </c>
      <c r="B6028" t="s">
        <v>319</v>
      </c>
      <c r="C6028" t="s">
        <v>140</v>
      </c>
      <c r="D6028" t="s">
        <v>136</v>
      </c>
      <c r="E6028" t="s">
        <v>136</v>
      </c>
      <c r="F6028" t="s">
        <v>136</v>
      </c>
      <c r="G6028" t="s">
        <v>12636</v>
      </c>
      <c r="H6028" s="26">
        <v>44481</v>
      </c>
      <c r="I6028" t="s">
        <v>137</v>
      </c>
      <c r="J6028" t="s">
        <v>138</v>
      </c>
      <c r="K6028" t="s">
        <v>120</v>
      </c>
      <c r="L6028" t="s">
        <v>139</v>
      </c>
      <c r="M6028" t="s">
        <v>144</v>
      </c>
      <c r="N6028" t="s">
        <v>2600</v>
      </c>
      <c r="O6028" t="s">
        <v>120</v>
      </c>
      <c r="P6028" s="28">
        <v>5</v>
      </c>
      <c r="Q6028" t="s">
        <v>70</v>
      </c>
      <c r="R6028" t="s">
        <v>75</v>
      </c>
    </row>
    <row r="6029" spans="1:18" x14ac:dyDescent="0.2">
      <c r="A6029" t="s">
        <v>834</v>
      </c>
      <c r="B6029" t="s">
        <v>319</v>
      </c>
      <c r="C6029" t="s">
        <v>140</v>
      </c>
      <c r="D6029" t="s">
        <v>136</v>
      </c>
      <c r="E6029" t="s">
        <v>136</v>
      </c>
      <c r="F6029" t="s">
        <v>136</v>
      </c>
      <c r="G6029" t="s">
        <v>12682</v>
      </c>
      <c r="H6029" s="26">
        <v>44548</v>
      </c>
      <c r="I6029" t="s">
        <v>137</v>
      </c>
      <c r="J6029" t="s">
        <v>138</v>
      </c>
      <c r="K6029" t="s">
        <v>120</v>
      </c>
      <c r="L6029" t="s">
        <v>139</v>
      </c>
      <c r="M6029" t="s">
        <v>141</v>
      </c>
      <c r="N6029" t="s">
        <v>2602</v>
      </c>
      <c r="O6029" t="s">
        <v>120</v>
      </c>
      <c r="P6029" s="28">
        <v>5</v>
      </c>
      <c r="Q6029" t="s">
        <v>70</v>
      </c>
      <c r="R6029" t="s">
        <v>75</v>
      </c>
    </row>
    <row r="6030" spans="1:18" x14ac:dyDescent="0.2">
      <c r="A6030" t="s">
        <v>834</v>
      </c>
      <c r="B6030" t="s">
        <v>319</v>
      </c>
      <c r="C6030" t="s">
        <v>140</v>
      </c>
      <c r="D6030" t="s">
        <v>136</v>
      </c>
      <c r="E6030" t="s">
        <v>136</v>
      </c>
      <c r="F6030" t="s">
        <v>136</v>
      </c>
      <c r="G6030" t="s">
        <v>12683</v>
      </c>
      <c r="H6030" s="26">
        <v>44529</v>
      </c>
      <c r="I6030" t="s">
        <v>137</v>
      </c>
      <c r="J6030" t="s">
        <v>138</v>
      </c>
      <c r="K6030" t="s">
        <v>120</v>
      </c>
      <c r="L6030" t="s">
        <v>139</v>
      </c>
      <c r="M6030" t="s">
        <v>70</v>
      </c>
      <c r="N6030" t="s">
        <v>2533</v>
      </c>
      <c r="O6030" t="s">
        <v>120</v>
      </c>
      <c r="P6030" s="28">
        <v>5</v>
      </c>
      <c r="Q6030" t="s">
        <v>70</v>
      </c>
      <c r="R6030" t="s">
        <v>75</v>
      </c>
    </row>
    <row r="6031" spans="1:18" x14ac:dyDescent="0.2">
      <c r="A6031" t="s">
        <v>834</v>
      </c>
      <c r="B6031" t="s">
        <v>319</v>
      </c>
      <c r="C6031" t="s">
        <v>140</v>
      </c>
      <c r="D6031" t="s">
        <v>136</v>
      </c>
      <c r="E6031" t="s">
        <v>136</v>
      </c>
      <c r="F6031" t="s">
        <v>136</v>
      </c>
      <c r="G6031" t="s">
        <v>12684</v>
      </c>
      <c r="H6031" s="26">
        <v>44483</v>
      </c>
      <c r="I6031" t="s">
        <v>137</v>
      </c>
      <c r="J6031" t="s">
        <v>138</v>
      </c>
      <c r="K6031" t="s">
        <v>120</v>
      </c>
      <c r="L6031" t="s">
        <v>139</v>
      </c>
      <c r="M6031" t="s">
        <v>70</v>
      </c>
      <c r="N6031" t="s">
        <v>2533</v>
      </c>
      <c r="O6031" t="s">
        <v>120</v>
      </c>
      <c r="P6031" s="28">
        <v>5</v>
      </c>
      <c r="Q6031" t="s">
        <v>70</v>
      </c>
      <c r="R6031" t="s">
        <v>75</v>
      </c>
    </row>
    <row r="6032" spans="1:18" x14ac:dyDescent="0.2">
      <c r="A6032" t="s">
        <v>834</v>
      </c>
      <c r="B6032" t="s">
        <v>319</v>
      </c>
      <c r="C6032" t="s">
        <v>140</v>
      </c>
      <c r="D6032" t="s">
        <v>136</v>
      </c>
      <c r="E6032" t="s">
        <v>136</v>
      </c>
      <c r="F6032" t="s">
        <v>136</v>
      </c>
      <c r="G6032" t="s">
        <v>12685</v>
      </c>
      <c r="H6032" s="26">
        <v>44479</v>
      </c>
      <c r="I6032" t="s">
        <v>137</v>
      </c>
      <c r="J6032" t="s">
        <v>138</v>
      </c>
      <c r="K6032" t="s">
        <v>120</v>
      </c>
      <c r="L6032" t="s">
        <v>139</v>
      </c>
      <c r="M6032" t="s">
        <v>70</v>
      </c>
      <c r="N6032" t="s">
        <v>2533</v>
      </c>
      <c r="O6032" t="s">
        <v>120</v>
      </c>
      <c r="P6032" s="28">
        <v>5</v>
      </c>
      <c r="Q6032" t="s">
        <v>70</v>
      </c>
      <c r="R6032" t="s">
        <v>75</v>
      </c>
    </row>
    <row r="6033" spans="1:18" x14ac:dyDescent="0.2">
      <c r="A6033" t="s">
        <v>834</v>
      </c>
      <c r="B6033" t="s">
        <v>319</v>
      </c>
      <c r="C6033" t="s">
        <v>140</v>
      </c>
      <c r="D6033" t="s">
        <v>136</v>
      </c>
      <c r="E6033" t="s">
        <v>136</v>
      </c>
      <c r="F6033" t="s">
        <v>136</v>
      </c>
      <c r="G6033" t="s">
        <v>12686</v>
      </c>
      <c r="H6033" s="26">
        <v>44516</v>
      </c>
      <c r="I6033" t="s">
        <v>137</v>
      </c>
      <c r="J6033" t="s">
        <v>138</v>
      </c>
      <c r="K6033" t="s">
        <v>120</v>
      </c>
      <c r="L6033" t="s">
        <v>139</v>
      </c>
      <c r="M6033" t="s">
        <v>70</v>
      </c>
      <c r="N6033" t="s">
        <v>2533</v>
      </c>
      <c r="O6033" t="s">
        <v>120</v>
      </c>
      <c r="P6033" s="28">
        <v>5</v>
      </c>
      <c r="Q6033" t="s">
        <v>70</v>
      </c>
      <c r="R6033" t="s">
        <v>75</v>
      </c>
    </row>
    <row r="6034" spans="1:18" x14ac:dyDescent="0.2">
      <c r="A6034" t="s">
        <v>834</v>
      </c>
      <c r="B6034" t="s">
        <v>319</v>
      </c>
      <c r="C6034" t="s">
        <v>140</v>
      </c>
      <c r="D6034" t="s">
        <v>136</v>
      </c>
      <c r="E6034" t="s">
        <v>136</v>
      </c>
      <c r="F6034" t="s">
        <v>136</v>
      </c>
      <c r="G6034" t="s">
        <v>12687</v>
      </c>
      <c r="H6034" s="26">
        <v>44549</v>
      </c>
      <c r="I6034" t="s">
        <v>137</v>
      </c>
      <c r="J6034" t="s">
        <v>138</v>
      </c>
      <c r="K6034" t="s">
        <v>120</v>
      </c>
      <c r="L6034" t="s">
        <v>139</v>
      </c>
      <c r="M6034" t="s">
        <v>141</v>
      </c>
      <c r="N6034" t="s">
        <v>2602</v>
      </c>
      <c r="O6034" t="s">
        <v>120</v>
      </c>
      <c r="P6034" s="28">
        <v>5</v>
      </c>
      <c r="Q6034" t="s">
        <v>70</v>
      </c>
      <c r="R6034" t="s">
        <v>75</v>
      </c>
    </row>
    <row r="6035" spans="1:18" x14ac:dyDescent="0.2">
      <c r="A6035" t="s">
        <v>834</v>
      </c>
      <c r="B6035" t="s">
        <v>319</v>
      </c>
      <c r="C6035" t="s">
        <v>140</v>
      </c>
      <c r="D6035" t="s">
        <v>136</v>
      </c>
      <c r="E6035" t="s">
        <v>136</v>
      </c>
      <c r="F6035" t="s">
        <v>136</v>
      </c>
      <c r="G6035" t="s">
        <v>12688</v>
      </c>
      <c r="H6035" s="26">
        <v>44561</v>
      </c>
      <c r="I6035" t="s">
        <v>137</v>
      </c>
      <c r="J6035" t="s">
        <v>138</v>
      </c>
      <c r="K6035" t="s">
        <v>120</v>
      </c>
      <c r="L6035" t="s">
        <v>139</v>
      </c>
      <c r="M6035" t="s">
        <v>144</v>
      </c>
      <c r="N6035" t="s">
        <v>2600</v>
      </c>
      <c r="O6035" t="s">
        <v>120</v>
      </c>
      <c r="P6035" s="28">
        <v>5</v>
      </c>
      <c r="Q6035" t="s">
        <v>70</v>
      </c>
      <c r="R6035" t="s">
        <v>75</v>
      </c>
    </row>
    <row r="6036" spans="1:18" x14ac:dyDescent="0.2">
      <c r="A6036" t="s">
        <v>834</v>
      </c>
      <c r="B6036" t="s">
        <v>319</v>
      </c>
      <c r="C6036" t="s">
        <v>140</v>
      </c>
      <c r="D6036" t="s">
        <v>136</v>
      </c>
      <c r="E6036" t="s">
        <v>136</v>
      </c>
      <c r="F6036" t="s">
        <v>136</v>
      </c>
      <c r="G6036" t="s">
        <v>12689</v>
      </c>
      <c r="H6036" s="26">
        <v>44532</v>
      </c>
      <c r="I6036" t="s">
        <v>137</v>
      </c>
      <c r="J6036" t="s">
        <v>138</v>
      </c>
      <c r="K6036" t="s">
        <v>120</v>
      </c>
      <c r="L6036" t="s">
        <v>139</v>
      </c>
      <c r="M6036" t="s">
        <v>141</v>
      </c>
      <c r="N6036" t="s">
        <v>2602</v>
      </c>
      <c r="O6036" t="s">
        <v>120</v>
      </c>
      <c r="P6036" s="28">
        <v>5</v>
      </c>
      <c r="Q6036" t="s">
        <v>70</v>
      </c>
      <c r="R6036" t="s">
        <v>75</v>
      </c>
    </row>
    <row r="6037" spans="1:18" x14ac:dyDescent="0.2">
      <c r="A6037" t="s">
        <v>834</v>
      </c>
      <c r="B6037" t="s">
        <v>319</v>
      </c>
      <c r="C6037" t="s">
        <v>140</v>
      </c>
      <c r="D6037" t="s">
        <v>136</v>
      </c>
      <c r="E6037" t="s">
        <v>136</v>
      </c>
      <c r="F6037" t="s">
        <v>136</v>
      </c>
      <c r="G6037" t="s">
        <v>12690</v>
      </c>
      <c r="H6037" s="26">
        <v>44499</v>
      </c>
      <c r="I6037" t="s">
        <v>137</v>
      </c>
      <c r="J6037" t="s">
        <v>138</v>
      </c>
      <c r="K6037" t="s">
        <v>120</v>
      </c>
      <c r="L6037" t="s">
        <v>139</v>
      </c>
      <c r="M6037" t="s">
        <v>70</v>
      </c>
      <c r="N6037" t="s">
        <v>2533</v>
      </c>
      <c r="O6037" t="s">
        <v>120</v>
      </c>
      <c r="P6037" s="28">
        <v>5</v>
      </c>
      <c r="Q6037" t="s">
        <v>70</v>
      </c>
      <c r="R6037" t="s">
        <v>75</v>
      </c>
    </row>
    <row r="6038" spans="1:18" x14ac:dyDescent="0.2">
      <c r="A6038" t="s">
        <v>834</v>
      </c>
      <c r="B6038" t="s">
        <v>319</v>
      </c>
      <c r="C6038" t="s">
        <v>140</v>
      </c>
      <c r="D6038" t="s">
        <v>136</v>
      </c>
      <c r="E6038" t="s">
        <v>136</v>
      </c>
      <c r="F6038" t="s">
        <v>136</v>
      </c>
      <c r="G6038" t="s">
        <v>12691</v>
      </c>
      <c r="H6038" s="26">
        <v>44494</v>
      </c>
      <c r="I6038" t="s">
        <v>137</v>
      </c>
      <c r="J6038" t="s">
        <v>138</v>
      </c>
      <c r="K6038" t="s">
        <v>120</v>
      </c>
      <c r="L6038" t="s">
        <v>139</v>
      </c>
      <c r="M6038" t="s">
        <v>70</v>
      </c>
      <c r="N6038" t="s">
        <v>2533</v>
      </c>
      <c r="O6038" t="s">
        <v>120</v>
      </c>
      <c r="P6038" s="28">
        <v>5</v>
      </c>
      <c r="Q6038" t="s">
        <v>70</v>
      </c>
      <c r="R6038" t="s">
        <v>75</v>
      </c>
    </row>
    <row r="6039" spans="1:18" x14ac:dyDescent="0.2">
      <c r="A6039" t="s">
        <v>834</v>
      </c>
      <c r="B6039" t="s">
        <v>319</v>
      </c>
      <c r="C6039" t="s">
        <v>140</v>
      </c>
      <c r="D6039" t="s">
        <v>136</v>
      </c>
      <c r="E6039" t="s">
        <v>136</v>
      </c>
      <c r="F6039" t="s">
        <v>136</v>
      </c>
      <c r="G6039" t="s">
        <v>12692</v>
      </c>
      <c r="H6039" s="26">
        <v>44524</v>
      </c>
      <c r="I6039" t="s">
        <v>137</v>
      </c>
      <c r="J6039" t="s">
        <v>138</v>
      </c>
      <c r="K6039" t="s">
        <v>120</v>
      </c>
      <c r="L6039" t="s">
        <v>139</v>
      </c>
      <c r="M6039" t="s">
        <v>141</v>
      </c>
      <c r="N6039" t="s">
        <v>2602</v>
      </c>
      <c r="O6039" t="s">
        <v>120</v>
      </c>
      <c r="P6039" s="28">
        <v>5</v>
      </c>
      <c r="Q6039" t="s">
        <v>70</v>
      </c>
      <c r="R6039" t="s">
        <v>75</v>
      </c>
    </row>
    <row r="6040" spans="1:18" x14ac:dyDescent="0.2">
      <c r="A6040" t="s">
        <v>834</v>
      </c>
      <c r="B6040" t="s">
        <v>319</v>
      </c>
      <c r="C6040" t="s">
        <v>140</v>
      </c>
      <c r="D6040" t="s">
        <v>136</v>
      </c>
      <c r="E6040" t="s">
        <v>136</v>
      </c>
      <c r="F6040" t="s">
        <v>136</v>
      </c>
      <c r="G6040" t="s">
        <v>3140</v>
      </c>
      <c r="H6040" s="26">
        <v>44553</v>
      </c>
      <c r="I6040" t="s">
        <v>137</v>
      </c>
      <c r="J6040" t="s">
        <v>138</v>
      </c>
      <c r="K6040" t="s">
        <v>120</v>
      </c>
      <c r="L6040" t="s">
        <v>139</v>
      </c>
      <c r="M6040" t="s">
        <v>141</v>
      </c>
      <c r="N6040" t="s">
        <v>2602</v>
      </c>
      <c r="O6040" t="s">
        <v>120</v>
      </c>
      <c r="P6040" s="28">
        <v>5</v>
      </c>
      <c r="Q6040" t="s">
        <v>70</v>
      </c>
      <c r="R6040" t="s">
        <v>75</v>
      </c>
    </row>
    <row r="6041" spans="1:18" x14ac:dyDescent="0.2">
      <c r="A6041" t="s">
        <v>834</v>
      </c>
      <c r="B6041" t="s">
        <v>319</v>
      </c>
      <c r="C6041" t="s">
        <v>140</v>
      </c>
      <c r="D6041" t="s">
        <v>136</v>
      </c>
      <c r="E6041" t="s">
        <v>136</v>
      </c>
      <c r="F6041" t="s">
        <v>136</v>
      </c>
      <c r="G6041" t="s">
        <v>3139</v>
      </c>
      <c r="H6041" s="26">
        <v>44551</v>
      </c>
      <c r="I6041" t="s">
        <v>137</v>
      </c>
      <c r="J6041" t="s">
        <v>138</v>
      </c>
      <c r="K6041" t="s">
        <v>120</v>
      </c>
      <c r="L6041" t="s">
        <v>139</v>
      </c>
      <c r="M6041" t="s">
        <v>70</v>
      </c>
      <c r="N6041" t="s">
        <v>2533</v>
      </c>
      <c r="O6041" t="s">
        <v>120</v>
      </c>
      <c r="P6041" s="28">
        <v>5</v>
      </c>
      <c r="Q6041" t="s">
        <v>70</v>
      </c>
      <c r="R6041" t="s">
        <v>75</v>
      </c>
    </row>
    <row r="6042" spans="1:18" x14ac:dyDescent="0.2">
      <c r="A6042" t="s">
        <v>834</v>
      </c>
      <c r="B6042" t="s">
        <v>319</v>
      </c>
      <c r="C6042" t="s">
        <v>140</v>
      </c>
      <c r="D6042" t="s">
        <v>136</v>
      </c>
      <c r="E6042" t="s">
        <v>136</v>
      </c>
      <c r="F6042" t="s">
        <v>136</v>
      </c>
      <c r="G6042" t="s">
        <v>12693</v>
      </c>
      <c r="H6042" s="26">
        <v>44534</v>
      </c>
      <c r="I6042" t="s">
        <v>137</v>
      </c>
      <c r="J6042" t="s">
        <v>138</v>
      </c>
      <c r="K6042" t="s">
        <v>120</v>
      </c>
      <c r="L6042" t="s">
        <v>139</v>
      </c>
      <c r="M6042" t="s">
        <v>144</v>
      </c>
      <c r="N6042" t="s">
        <v>2600</v>
      </c>
      <c r="O6042" t="s">
        <v>120</v>
      </c>
      <c r="P6042" s="28">
        <v>5</v>
      </c>
      <c r="Q6042" t="s">
        <v>70</v>
      </c>
      <c r="R6042" t="s">
        <v>75</v>
      </c>
    </row>
    <row r="6043" spans="1:18" x14ac:dyDescent="0.2">
      <c r="A6043" t="s">
        <v>834</v>
      </c>
      <c r="B6043" t="s">
        <v>319</v>
      </c>
      <c r="C6043" t="s">
        <v>140</v>
      </c>
      <c r="D6043" t="s">
        <v>136</v>
      </c>
      <c r="E6043" t="s">
        <v>136</v>
      </c>
      <c r="F6043" t="s">
        <v>136</v>
      </c>
      <c r="G6043" t="s">
        <v>12694</v>
      </c>
      <c r="H6043" s="26">
        <v>44539</v>
      </c>
      <c r="I6043" t="s">
        <v>137</v>
      </c>
      <c r="J6043" t="s">
        <v>138</v>
      </c>
      <c r="K6043" t="s">
        <v>120</v>
      </c>
      <c r="L6043" t="s">
        <v>139</v>
      </c>
      <c r="M6043" t="s">
        <v>70</v>
      </c>
      <c r="N6043" t="s">
        <v>2533</v>
      </c>
      <c r="O6043" t="s">
        <v>120</v>
      </c>
      <c r="P6043" s="28">
        <v>5</v>
      </c>
      <c r="Q6043" t="s">
        <v>70</v>
      </c>
      <c r="R6043" t="s">
        <v>75</v>
      </c>
    </row>
    <row r="6044" spans="1:18" x14ac:dyDescent="0.2">
      <c r="A6044" t="s">
        <v>834</v>
      </c>
      <c r="B6044" t="s">
        <v>319</v>
      </c>
      <c r="C6044" t="s">
        <v>140</v>
      </c>
      <c r="D6044" t="s">
        <v>136</v>
      </c>
      <c r="E6044" t="s">
        <v>136</v>
      </c>
      <c r="F6044" t="s">
        <v>136</v>
      </c>
      <c r="G6044" t="s">
        <v>12695</v>
      </c>
      <c r="H6044" s="26">
        <v>44496</v>
      </c>
      <c r="I6044" t="s">
        <v>137</v>
      </c>
      <c r="J6044" t="s">
        <v>138</v>
      </c>
      <c r="K6044" t="s">
        <v>120</v>
      </c>
      <c r="L6044" t="s">
        <v>139</v>
      </c>
      <c r="M6044" t="s">
        <v>70</v>
      </c>
      <c r="N6044" t="s">
        <v>2533</v>
      </c>
      <c r="O6044" t="s">
        <v>120</v>
      </c>
      <c r="P6044" s="28">
        <v>5</v>
      </c>
      <c r="Q6044" t="s">
        <v>70</v>
      </c>
      <c r="R6044" t="s">
        <v>75</v>
      </c>
    </row>
    <row r="6045" spans="1:18" x14ac:dyDescent="0.2">
      <c r="A6045" t="s">
        <v>834</v>
      </c>
      <c r="B6045" t="s">
        <v>319</v>
      </c>
      <c r="C6045" t="s">
        <v>140</v>
      </c>
      <c r="D6045" t="s">
        <v>136</v>
      </c>
      <c r="E6045" t="s">
        <v>136</v>
      </c>
      <c r="F6045" t="s">
        <v>136</v>
      </c>
      <c r="G6045" t="s">
        <v>12696</v>
      </c>
      <c r="H6045" s="26">
        <v>44507</v>
      </c>
      <c r="I6045" t="s">
        <v>137</v>
      </c>
      <c r="J6045" t="s">
        <v>138</v>
      </c>
      <c r="K6045" t="s">
        <v>120</v>
      </c>
      <c r="L6045" t="s">
        <v>139</v>
      </c>
      <c r="M6045" t="s">
        <v>141</v>
      </c>
      <c r="N6045" t="s">
        <v>2602</v>
      </c>
      <c r="O6045" t="s">
        <v>120</v>
      </c>
      <c r="P6045" s="28">
        <v>5</v>
      </c>
      <c r="Q6045" t="s">
        <v>70</v>
      </c>
      <c r="R6045" t="s">
        <v>75</v>
      </c>
    </row>
    <row r="6046" spans="1:18" x14ac:dyDescent="0.2">
      <c r="A6046" t="s">
        <v>834</v>
      </c>
      <c r="B6046" t="s">
        <v>319</v>
      </c>
      <c r="C6046" t="s">
        <v>140</v>
      </c>
      <c r="D6046" t="s">
        <v>136</v>
      </c>
      <c r="E6046" t="s">
        <v>136</v>
      </c>
      <c r="F6046" t="s">
        <v>136</v>
      </c>
      <c r="G6046" t="s">
        <v>12697</v>
      </c>
      <c r="H6046" s="26">
        <v>44530</v>
      </c>
      <c r="I6046" t="s">
        <v>137</v>
      </c>
      <c r="J6046" t="s">
        <v>138</v>
      </c>
      <c r="K6046" t="s">
        <v>120</v>
      </c>
      <c r="L6046" t="s">
        <v>139</v>
      </c>
      <c r="M6046" t="s">
        <v>70</v>
      </c>
      <c r="N6046" t="s">
        <v>2533</v>
      </c>
      <c r="O6046" t="s">
        <v>120</v>
      </c>
      <c r="P6046" s="28">
        <v>5</v>
      </c>
      <c r="Q6046" t="s">
        <v>70</v>
      </c>
      <c r="R6046" t="s">
        <v>75</v>
      </c>
    </row>
    <row r="6047" spans="1:18" x14ac:dyDescent="0.2">
      <c r="A6047" t="s">
        <v>834</v>
      </c>
      <c r="B6047" t="s">
        <v>319</v>
      </c>
      <c r="C6047" t="s">
        <v>140</v>
      </c>
      <c r="D6047" t="s">
        <v>136</v>
      </c>
      <c r="E6047" t="s">
        <v>136</v>
      </c>
      <c r="F6047" t="s">
        <v>136</v>
      </c>
      <c r="G6047" t="s">
        <v>12698</v>
      </c>
      <c r="H6047" s="26">
        <v>44491</v>
      </c>
      <c r="I6047" t="s">
        <v>137</v>
      </c>
      <c r="J6047" t="s">
        <v>138</v>
      </c>
      <c r="K6047" t="s">
        <v>120</v>
      </c>
      <c r="L6047" t="s">
        <v>139</v>
      </c>
      <c r="M6047" t="s">
        <v>144</v>
      </c>
      <c r="N6047" t="s">
        <v>2600</v>
      </c>
      <c r="O6047" t="s">
        <v>120</v>
      </c>
      <c r="P6047" s="28">
        <v>5</v>
      </c>
      <c r="Q6047" t="s">
        <v>70</v>
      </c>
      <c r="R6047" t="s">
        <v>75</v>
      </c>
    </row>
    <row r="6048" spans="1:18" x14ac:dyDescent="0.2">
      <c r="A6048" t="s">
        <v>834</v>
      </c>
      <c r="B6048" t="s">
        <v>12699</v>
      </c>
      <c r="C6048" t="s">
        <v>241</v>
      </c>
      <c r="D6048" t="s">
        <v>136</v>
      </c>
      <c r="E6048" t="s">
        <v>136</v>
      </c>
      <c r="F6048" t="s">
        <v>136</v>
      </c>
      <c r="G6048" t="s">
        <v>12700</v>
      </c>
      <c r="H6048" s="26">
        <v>44476</v>
      </c>
      <c r="I6048" t="s">
        <v>137</v>
      </c>
      <c r="J6048" t="s">
        <v>138</v>
      </c>
      <c r="K6048" t="s">
        <v>116</v>
      </c>
      <c r="L6048" t="s">
        <v>139</v>
      </c>
      <c r="M6048" t="s">
        <v>2773</v>
      </c>
      <c r="N6048" t="s">
        <v>2774</v>
      </c>
      <c r="O6048" t="s">
        <v>116</v>
      </c>
      <c r="P6048" s="28">
        <v>5</v>
      </c>
      <c r="Q6048" t="s">
        <v>70</v>
      </c>
      <c r="R6048" t="s">
        <v>75</v>
      </c>
    </row>
    <row r="6049" spans="1:18" x14ac:dyDescent="0.2">
      <c r="A6049" t="s">
        <v>12701</v>
      </c>
      <c r="B6049" t="s">
        <v>12702</v>
      </c>
      <c r="C6049" t="s">
        <v>140</v>
      </c>
      <c r="D6049" t="s">
        <v>173</v>
      </c>
      <c r="E6049" t="s">
        <v>174</v>
      </c>
      <c r="F6049" t="s">
        <v>137</v>
      </c>
      <c r="G6049" t="s">
        <v>12703</v>
      </c>
      <c r="H6049" s="26">
        <v>44538</v>
      </c>
      <c r="I6049" t="s">
        <v>175</v>
      </c>
      <c r="J6049" t="s">
        <v>139</v>
      </c>
      <c r="K6049" t="s">
        <v>385</v>
      </c>
      <c r="L6049" t="s">
        <v>177</v>
      </c>
      <c r="M6049" t="s">
        <v>721</v>
      </c>
      <c r="N6049" t="s">
        <v>722</v>
      </c>
      <c r="O6049" t="s">
        <v>71</v>
      </c>
      <c r="P6049" s="28">
        <v>5</v>
      </c>
      <c r="Q6049" t="s">
        <v>70</v>
      </c>
      <c r="R6049" t="s">
        <v>75</v>
      </c>
    </row>
    <row r="6050" spans="1:18" x14ac:dyDescent="0.2">
      <c r="A6050" t="s">
        <v>12701</v>
      </c>
      <c r="B6050" t="s">
        <v>319</v>
      </c>
      <c r="C6050" t="s">
        <v>140</v>
      </c>
      <c r="D6050" t="s">
        <v>136</v>
      </c>
      <c r="E6050" t="s">
        <v>136</v>
      </c>
      <c r="F6050" t="s">
        <v>136</v>
      </c>
      <c r="G6050" t="s">
        <v>12704</v>
      </c>
      <c r="H6050" s="26">
        <v>44538</v>
      </c>
      <c r="I6050" t="s">
        <v>137</v>
      </c>
      <c r="J6050" t="s">
        <v>138</v>
      </c>
      <c r="K6050" t="s">
        <v>120</v>
      </c>
      <c r="L6050" t="s">
        <v>139</v>
      </c>
      <c r="M6050" t="s">
        <v>70</v>
      </c>
      <c r="N6050" t="s">
        <v>2533</v>
      </c>
      <c r="O6050" t="s">
        <v>120</v>
      </c>
      <c r="P6050" s="28">
        <v>5</v>
      </c>
      <c r="Q6050" t="s">
        <v>70</v>
      </c>
      <c r="R6050" t="s">
        <v>75</v>
      </c>
    </row>
    <row r="6051" spans="1:18" x14ac:dyDescent="0.2">
      <c r="A6051" t="s">
        <v>2831</v>
      </c>
      <c r="B6051" t="s">
        <v>319</v>
      </c>
      <c r="C6051" t="s">
        <v>140</v>
      </c>
      <c r="D6051" t="s">
        <v>136</v>
      </c>
      <c r="E6051" t="s">
        <v>136</v>
      </c>
      <c r="F6051" t="s">
        <v>136</v>
      </c>
      <c r="G6051" t="s">
        <v>2678</v>
      </c>
      <c r="H6051" s="26">
        <v>44483</v>
      </c>
      <c r="I6051" t="s">
        <v>137</v>
      </c>
      <c r="J6051" t="s">
        <v>138</v>
      </c>
      <c r="K6051" t="s">
        <v>120</v>
      </c>
      <c r="L6051" t="s">
        <v>139</v>
      </c>
      <c r="M6051" t="s">
        <v>70</v>
      </c>
      <c r="N6051" t="s">
        <v>2533</v>
      </c>
      <c r="O6051" t="s">
        <v>120</v>
      </c>
      <c r="P6051" s="28">
        <v>5</v>
      </c>
      <c r="Q6051" t="s">
        <v>70</v>
      </c>
      <c r="R6051" t="s">
        <v>75</v>
      </c>
    </row>
    <row r="6052" spans="1:18" x14ac:dyDescent="0.2">
      <c r="A6052" t="s">
        <v>7816</v>
      </c>
      <c r="B6052" t="s">
        <v>7817</v>
      </c>
      <c r="C6052" t="s">
        <v>140</v>
      </c>
      <c r="D6052" t="s">
        <v>173</v>
      </c>
      <c r="E6052" t="s">
        <v>174</v>
      </c>
      <c r="F6052" t="s">
        <v>137</v>
      </c>
      <c r="G6052" t="s">
        <v>12705</v>
      </c>
      <c r="H6052" s="26">
        <v>44508</v>
      </c>
      <c r="I6052" t="s">
        <v>175</v>
      </c>
      <c r="J6052" t="s">
        <v>139</v>
      </c>
      <c r="K6052" t="s">
        <v>385</v>
      </c>
      <c r="L6052" t="s">
        <v>177</v>
      </c>
      <c r="M6052" t="s">
        <v>2638</v>
      </c>
      <c r="N6052" t="s">
        <v>2639</v>
      </c>
      <c r="O6052" t="s">
        <v>71</v>
      </c>
      <c r="P6052" s="28">
        <v>5</v>
      </c>
      <c r="Q6052" t="s">
        <v>70</v>
      </c>
      <c r="R6052" t="s">
        <v>75</v>
      </c>
    </row>
    <row r="6053" spans="1:18" x14ac:dyDescent="0.2">
      <c r="A6053" t="s">
        <v>7816</v>
      </c>
      <c r="B6053" t="s">
        <v>319</v>
      </c>
      <c r="C6053" t="s">
        <v>140</v>
      </c>
      <c r="D6053" t="s">
        <v>136</v>
      </c>
      <c r="E6053" t="s">
        <v>136</v>
      </c>
      <c r="F6053" t="s">
        <v>136</v>
      </c>
      <c r="G6053" t="s">
        <v>12706</v>
      </c>
      <c r="H6053" s="26">
        <v>44508</v>
      </c>
      <c r="I6053" t="s">
        <v>137</v>
      </c>
      <c r="J6053" t="s">
        <v>138</v>
      </c>
      <c r="K6053" t="s">
        <v>120</v>
      </c>
      <c r="L6053" t="s">
        <v>139</v>
      </c>
      <c r="M6053" t="s">
        <v>144</v>
      </c>
      <c r="N6053" t="s">
        <v>2600</v>
      </c>
      <c r="O6053" t="s">
        <v>120</v>
      </c>
      <c r="P6053" s="28">
        <v>5</v>
      </c>
      <c r="Q6053" t="s">
        <v>70</v>
      </c>
      <c r="R6053" t="s">
        <v>75</v>
      </c>
    </row>
    <row r="6054" spans="1:18" x14ac:dyDescent="0.2">
      <c r="A6054" t="s">
        <v>12707</v>
      </c>
      <c r="B6054" t="s">
        <v>12708</v>
      </c>
      <c r="C6054" t="s">
        <v>140</v>
      </c>
      <c r="D6054" t="s">
        <v>136</v>
      </c>
      <c r="E6054" t="s">
        <v>136</v>
      </c>
      <c r="F6054" t="s">
        <v>136</v>
      </c>
      <c r="G6054" t="s">
        <v>12709</v>
      </c>
      <c r="H6054" s="26">
        <v>44529</v>
      </c>
      <c r="I6054" t="s">
        <v>137</v>
      </c>
      <c r="J6054" t="s">
        <v>138</v>
      </c>
      <c r="K6054" t="s">
        <v>120</v>
      </c>
      <c r="L6054" t="s">
        <v>139</v>
      </c>
      <c r="M6054" t="s">
        <v>70</v>
      </c>
      <c r="N6054" t="s">
        <v>2533</v>
      </c>
      <c r="O6054" t="s">
        <v>120</v>
      </c>
      <c r="P6054" s="28">
        <v>5</v>
      </c>
      <c r="Q6054" t="s">
        <v>70</v>
      </c>
      <c r="R6054" t="s">
        <v>75</v>
      </c>
    </row>
    <row r="6055" spans="1:18" x14ac:dyDescent="0.2">
      <c r="A6055" t="s">
        <v>12707</v>
      </c>
      <c r="B6055" t="s">
        <v>12710</v>
      </c>
      <c r="C6055" t="s">
        <v>140</v>
      </c>
      <c r="D6055" t="s">
        <v>173</v>
      </c>
      <c r="E6055" t="s">
        <v>174</v>
      </c>
      <c r="F6055" t="s">
        <v>137</v>
      </c>
      <c r="G6055" t="s">
        <v>12711</v>
      </c>
      <c r="H6055" s="26">
        <v>44529</v>
      </c>
      <c r="I6055" t="s">
        <v>175</v>
      </c>
      <c r="J6055" t="s">
        <v>139</v>
      </c>
      <c r="K6055" t="s">
        <v>385</v>
      </c>
      <c r="L6055" t="s">
        <v>177</v>
      </c>
      <c r="M6055" t="s">
        <v>386</v>
      </c>
      <c r="N6055" t="s">
        <v>387</v>
      </c>
      <c r="O6055" t="s">
        <v>71</v>
      </c>
      <c r="P6055" s="28">
        <v>5</v>
      </c>
      <c r="Q6055" t="s">
        <v>70</v>
      </c>
      <c r="R6055" t="s">
        <v>75</v>
      </c>
    </row>
    <row r="6056" spans="1:18" x14ac:dyDescent="0.2">
      <c r="A6056" t="s">
        <v>10316</v>
      </c>
      <c r="B6056" t="s">
        <v>319</v>
      </c>
      <c r="C6056" t="s">
        <v>140</v>
      </c>
      <c r="D6056" t="s">
        <v>136</v>
      </c>
      <c r="E6056" t="s">
        <v>136</v>
      </c>
      <c r="F6056" t="s">
        <v>136</v>
      </c>
      <c r="G6056" t="s">
        <v>12712</v>
      </c>
      <c r="H6056" s="26">
        <v>44500</v>
      </c>
      <c r="I6056" t="s">
        <v>137</v>
      </c>
      <c r="J6056" t="s">
        <v>138</v>
      </c>
      <c r="K6056" t="s">
        <v>120</v>
      </c>
      <c r="L6056" t="s">
        <v>139</v>
      </c>
      <c r="M6056" t="s">
        <v>141</v>
      </c>
      <c r="N6056" t="s">
        <v>2602</v>
      </c>
      <c r="O6056" t="s">
        <v>120</v>
      </c>
      <c r="P6056" s="28">
        <v>5</v>
      </c>
      <c r="Q6056" t="s">
        <v>70</v>
      </c>
      <c r="R6056" t="s">
        <v>75</v>
      </c>
    </row>
    <row r="6057" spans="1:18" x14ac:dyDescent="0.2">
      <c r="A6057" t="s">
        <v>12713</v>
      </c>
      <c r="B6057" t="s">
        <v>12714</v>
      </c>
      <c r="C6057" t="s">
        <v>140</v>
      </c>
      <c r="D6057" t="s">
        <v>173</v>
      </c>
      <c r="E6057" t="s">
        <v>174</v>
      </c>
      <c r="F6057" t="s">
        <v>137</v>
      </c>
      <c r="G6057" t="s">
        <v>9134</v>
      </c>
      <c r="H6057" s="26">
        <v>44481</v>
      </c>
      <c r="I6057" t="s">
        <v>175</v>
      </c>
      <c r="J6057" t="s">
        <v>139</v>
      </c>
      <c r="K6057" t="s">
        <v>385</v>
      </c>
      <c r="L6057" t="s">
        <v>177</v>
      </c>
      <c r="M6057" t="s">
        <v>386</v>
      </c>
      <c r="N6057" t="s">
        <v>387</v>
      </c>
      <c r="O6057" t="s">
        <v>71</v>
      </c>
      <c r="P6057" s="28">
        <v>5</v>
      </c>
      <c r="Q6057" t="s">
        <v>70</v>
      </c>
      <c r="R6057" t="s">
        <v>75</v>
      </c>
    </row>
    <row r="6058" spans="1:18" x14ac:dyDescent="0.2">
      <c r="A6058" t="s">
        <v>12713</v>
      </c>
      <c r="B6058" t="s">
        <v>319</v>
      </c>
      <c r="C6058" t="s">
        <v>140</v>
      </c>
      <c r="D6058" t="s">
        <v>136</v>
      </c>
      <c r="E6058" t="s">
        <v>136</v>
      </c>
      <c r="F6058" t="s">
        <v>136</v>
      </c>
      <c r="G6058" t="s">
        <v>8588</v>
      </c>
      <c r="H6058" s="26">
        <v>44481</v>
      </c>
      <c r="I6058" t="s">
        <v>137</v>
      </c>
      <c r="J6058" t="s">
        <v>138</v>
      </c>
      <c r="K6058" t="s">
        <v>120</v>
      </c>
      <c r="L6058" t="s">
        <v>139</v>
      </c>
      <c r="M6058" t="s">
        <v>70</v>
      </c>
      <c r="N6058" t="s">
        <v>2533</v>
      </c>
      <c r="O6058" t="s">
        <v>120</v>
      </c>
      <c r="P6058" s="28">
        <v>5</v>
      </c>
      <c r="Q6058" t="s">
        <v>70</v>
      </c>
      <c r="R6058" t="s">
        <v>75</v>
      </c>
    </row>
    <row r="6059" spans="1:18" x14ac:dyDescent="0.2">
      <c r="A6059" t="s">
        <v>12715</v>
      </c>
      <c r="B6059" t="s">
        <v>12716</v>
      </c>
      <c r="C6059" t="s">
        <v>135</v>
      </c>
      <c r="D6059" t="s">
        <v>173</v>
      </c>
      <c r="E6059" t="s">
        <v>174</v>
      </c>
      <c r="F6059" t="s">
        <v>137</v>
      </c>
      <c r="G6059" t="s">
        <v>12717</v>
      </c>
      <c r="H6059" s="26">
        <v>44474</v>
      </c>
      <c r="I6059" t="s">
        <v>175</v>
      </c>
      <c r="J6059" t="s">
        <v>139</v>
      </c>
      <c r="K6059" t="s">
        <v>385</v>
      </c>
      <c r="L6059" t="s">
        <v>177</v>
      </c>
      <c r="M6059" t="s">
        <v>2638</v>
      </c>
      <c r="N6059" t="s">
        <v>2639</v>
      </c>
      <c r="O6059" t="s">
        <v>71</v>
      </c>
      <c r="P6059" s="28">
        <v>4</v>
      </c>
      <c r="Q6059" t="s">
        <v>70</v>
      </c>
      <c r="R6059" t="s">
        <v>75</v>
      </c>
    </row>
    <row r="6060" spans="1:18" x14ac:dyDescent="0.2">
      <c r="A6060" t="s">
        <v>12715</v>
      </c>
      <c r="B6060" t="s">
        <v>319</v>
      </c>
      <c r="C6060" t="s">
        <v>135</v>
      </c>
      <c r="D6060" t="s">
        <v>136</v>
      </c>
      <c r="E6060" t="s">
        <v>136</v>
      </c>
      <c r="F6060" t="s">
        <v>136</v>
      </c>
      <c r="G6060" t="s">
        <v>12718</v>
      </c>
      <c r="H6060" s="26">
        <v>44474</v>
      </c>
      <c r="I6060" t="s">
        <v>137</v>
      </c>
      <c r="J6060" t="s">
        <v>138</v>
      </c>
      <c r="K6060" t="s">
        <v>120</v>
      </c>
      <c r="L6060" t="s">
        <v>139</v>
      </c>
      <c r="M6060" t="s">
        <v>144</v>
      </c>
      <c r="N6060" t="s">
        <v>2600</v>
      </c>
      <c r="O6060" t="s">
        <v>120</v>
      </c>
      <c r="P6060" s="28">
        <v>4</v>
      </c>
      <c r="Q6060" t="s">
        <v>70</v>
      </c>
      <c r="R6060" t="s">
        <v>75</v>
      </c>
    </row>
    <row r="6061" spans="1:18" x14ac:dyDescent="0.2">
      <c r="A6061" t="s">
        <v>12719</v>
      </c>
      <c r="B6061" t="s">
        <v>12720</v>
      </c>
      <c r="C6061" t="s">
        <v>140</v>
      </c>
      <c r="D6061" t="s">
        <v>173</v>
      </c>
      <c r="E6061" t="s">
        <v>174</v>
      </c>
      <c r="F6061" t="s">
        <v>137</v>
      </c>
      <c r="G6061" t="s">
        <v>12721</v>
      </c>
      <c r="H6061" s="26">
        <v>44512</v>
      </c>
      <c r="I6061" t="s">
        <v>175</v>
      </c>
      <c r="J6061" t="s">
        <v>139</v>
      </c>
      <c r="K6061" t="s">
        <v>385</v>
      </c>
      <c r="L6061" t="s">
        <v>177</v>
      </c>
      <c r="M6061" t="s">
        <v>721</v>
      </c>
      <c r="N6061" t="s">
        <v>722</v>
      </c>
      <c r="O6061" t="s">
        <v>71</v>
      </c>
      <c r="P6061" s="28">
        <v>5</v>
      </c>
      <c r="Q6061" t="s">
        <v>70</v>
      </c>
      <c r="R6061" t="s">
        <v>75</v>
      </c>
    </row>
    <row r="6062" spans="1:18" x14ac:dyDescent="0.2">
      <c r="A6062" t="s">
        <v>12719</v>
      </c>
      <c r="B6062" t="s">
        <v>319</v>
      </c>
      <c r="C6062" t="s">
        <v>140</v>
      </c>
      <c r="D6062" t="s">
        <v>136</v>
      </c>
      <c r="E6062" t="s">
        <v>136</v>
      </c>
      <c r="F6062" t="s">
        <v>136</v>
      </c>
      <c r="G6062" t="s">
        <v>12722</v>
      </c>
      <c r="H6062" s="26">
        <v>44512</v>
      </c>
      <c r="I6062" t="s">
        <v>137</v>
      </c>
      <c r="J6062" t="s">
        <v>138</v>
      </c>
      <c r="K6062" t="s">
        <v>120</v>
      </c>
      <c r="L6062" t="s">
        <v>139</v>
      </c>
      <c r="M6062" t="s">
        <v>70</v>
      </c>
      <c r="N6062" t="s">
        <v>2533</v>
      </c>
      <c r="O6062" t="s">
        <v>120</v>
      </c>
      <c r="P6062" s="28">
        <v>5</v>
      </c>
      <c r="Q6062" t="s">
        <v>70</v>
      </c>
      <c r="R6062" t="s">
        <v>75</v>
      </c>
    </row>
    <row r="6063" spans="1:18" x14ac:dyDescent="0.2">
      <c r="A6063" t="s">
        <v>12723</v>
      </c>
      <c r="B6063" t="s">
        <v>12723</v>
      </c>
      <c r="C6063" t="s">
        <v>140</v>
      </c>
      <c r="D6063" t="s">
        <v>136</v>
      </c>
      <c r="E6063" t="s">
        <v>136</v>
      </c>
      <c r="F6063" t="s">
        <v>136</v>
      </c>
      <c r="G6063" t="s">
        <v>9775</v>
      </c>
      <c r="H6063" s="26">
        <v>44537</v>
      </c>
      <c r="I6063" t="s">
        <v>137</v>
      </c>
      <c r="J6063" t="s">
        <v>138</v>
      </c>
      <c r="K6063" t="s">
        <v>120</v>
      </c>
      <c r="L6063" t="s">
        <v>139</v>
      </c>
      <c r="M6063" t="s">
        <v>144</v>
      </c>
      <c r="N6063" t="s">
        <v>2600</v>
      </c>
      <c r="O6063" t="s">
        <v>120</v>
      </c>
      <c r="P6063" s="28">
        <v>5</v>
      </c>
      <c r="Q6063" t="s">
        <v>70</v>
      </c>
      <c r="R6063" t="s">
        <v>75</v>
      </c>
    </row>
    <row r="6064" spans="1:18" x14ac:dyDescent="0.2">
      <c r="A6064" t="s">
        <v>12723</v>
      </c>
      <c r="B6064" t="s">
        <v>12724</v>
      </c>
      <c r="C6064" t="s">
        <v>140</v>
      </c>
      <c r="D6064" t="s">
        <v>173</v>
      </c>
      <c r="E6064" t="s">
        <v>174</v>
      </c>
      <c r="F6064" t="s">
        <v>137</v>
      </c>
      <c r="G6064" t="s">
        <v>12725</v>
      </c>
      <c r="H6064" s="26">
        <v>44538</v>
      </c>
      <c r="I6064" t="s">
        <v>175</v>
      </c>
      <c r="J6064" t="s">
        <v>139</v>
      </c>
      <c r="K6064" t="s">
        <v>385</v>
      </c>
      <c r="L6064" t="s">
        <v>177</v>
      </c>
      <c r="M6064" t="s">
        <v>2638</v>
      </c>
      <c r="N6064" t="s">
        <v>2639</v>
      </c>
      <c r="O6064" t="s">
        <v>71</v>
      </c>
      <c r="P6064" s="28">
        <v>5</v>
      </c>
      <c r="Q6064" t="s">
        <v>70</v>
      </c>
      <c r="R6064" t="s">
        <v>75</v>
      </c>
    </row>
    <row r="6065" spans="1:18" x14ac:dyDescent="0.2">
      <c r="A6065" t="s">
        <v>843</v>
      </c>
      <c r="B6065" t="s">
        <v>319</v>
      </c>
      <c r="C6065" t="s">
        <v>140</v>
      </c>
      <c r="D6065" t="s">
        <v>136</v>
      </c>
      <c r="E6065" t="s">
        <v>136</v>
      </c>
      <c r="F6065" t="s">
        <v>136</v>
      </c>
      <c r="G6065" t="s">
        <v>12726</v>
      </c>
      <c r="H6065" s="26">
        <v>44515</v>
      </c>
      <c r="I6065" t="s">
        <v>137</v>
      </c>
      <c r="J6065" t="s">
        <v>138</v>
      </c>
      <c r="K6065" t="s">
        <v>120</v>
      </c>
      <c r="L6065" t="s">
        <v>139</v>
      </c>
      <c r="M6065" t="s">
        <v>70</v>
      </c>
      <c r="N6065" t="s">
        <v>2533</v>
      </c>
      <c r="O6065" t="s">
        <v>120</v>
      </c>
      <c r="P6065" s="28">
        <v>5</v>
      </c>
      <c r="Q6065" t="s">
        <v>70</v>
      </c>
      <c r="R6065" t="s">
        <v>75</v>
      </c>
    </row>
    <row r="6066" spans="1:18" x14ac:dyDescent="0.2">
      <c r="A6066" t="s">
        <v>12727</v>
      </c>
      <c r="B6066" t="s">
        <v>12728</v>
      </c>
      <c r="C6066" t="s">
        <v>140</v>
      </c>
      <c r="D6066" t="s">
        <v>173</v>
      </c>
      <c r="E6066" t="s">
        <v>174</v>
      </c>
      <c r="F6066" t="s">
        <v>137</v>
      </c>
      <c r="G6066" t="s">
        <v>12729</v>
      </c>
      <c r="H6066" s="26">
        <v>44554</v>
      </c>
      <c r="I6066" t="s">
        <v>175</v>
      </c>
      <c r="J6066" t="s">
        <v>139</v>
      </c>
      <c r="K6066" t="s">
        <v>385</v>
      </c>
      <c r="L6066" t="s">
        <v>177</v>
      </c>
      <c r="M6066" t="s">
        <v>2638</v>
      </c>
      <c r="N6066" t="s">
        <v>2639</v>
      </c>
      <c r="O6066" t="s">
        <v>71</v>
      </c>
      <c r="P6066" s="28">
        <v>5</v>
      </c>
      <c r="Q6066" t="s">
        <v>70</v>
      </c>
      <c r="R6066" t="s">
        <v>75</v>
      </c>
    </row>
    <row r="6067" spans="1:18" x14ac:dyDescent="0.2">
      <c r="A6067" t="s">
        <v>12727</v>
      </c>
      <c r="B6067" t="s">
        <v>319</v>
      </c>
      <c r="C6067" t="s">
        <v>140</v>
      </c>
      <c r="D6067" t="s">
        <v>136</v>
      </c>
      <c r="E6067" t="s">
        <v>136</v>
      </c>
      <c r="F6067" t="s">
        <v>136</v>
      </c>
      <c r="G6067" t="s">
        <v>12730</v>
      </c>
      <c r="H6067" s="26">
        <v>44554</v>
      </c>
      <c r="I6067" t="s">
        <v>137</v>
      </c>
      <c r="J6067" t="s">
        <v>138</v>
      </c>
      <c r="K6067" t="s">
        <v>120</v>
      </c>
      <c r="L6067" t="s">
        <v>139</v>
      </c>
      <c r="M6067" t="s">
        <v>144</v>
      </c>
      <c r="N6067" t="s">
        <v>2600</v>
      </c>
      <c r="O6067" t="s">
        <v>120</v>
      </c>
      <c r="P6067" s="28">
        <v>5</v>
      </c>
      <c r="Q6067" t="s">
        <v>70</v>
      </c>
      <c r="R6067" t="s">
        <v>75</v>
      </c>
    </row>
    <row r="6068" spans="1:18" x14ac:dyDescent="0.2">
      <c r="A6068" t="s">
        <v>12731</v>
      </c>
      <c r="B6068" t="s">
        <v>12732</v>
      </c>
      <c r="C6068" t="s">
        <v>140</v>
      </c>
      <c r="D6068" t="s">
        <v>173</v>
      </c>
      <c r="E6068" t="s">
        <v>174</v>
      </c>
      <c r="F6068" t="s">
        <v>137</v>
      </c>
      <c r="G6068" t="s">
        <v>12733</v>
      </c>
      <c r="H6068" s="26">
        <v>44513</v>
      </c>
      <c r="I6068" t="s">
        <v>175</v>
      </c>
      <c r="J6068" t="s">
        <v>139</v>
      </c>
      <c r="K6068" t="s">
        <v>385</v>
      </c>
      <c r="L6068" t="s">
        <v>177</v>
      </c>
      <c r="M6068" t="s">
        <v>2638</v>
      </c>
      <c r="N6068" t="s">
        <v>2639</v>
      </c>
      <c r="O6068" t="s">
        <v>71</v>
      </c>
      <c r="P6068" s="28">
        <v>5</v>
      </c>
      <c r="Q6068" t="s">
        <v>70</v>
      </c>
      <c r="R6068" t="s">
        <v>75</v>
      </c>
    </row>
    <row r="6069" spans="1:18" x14ac:dyDescent="0.2">
      <c r="A6069" t="s">
        <v>12731</v>
      </c>
      <c r="B6069" t="s">
        <v>319</v>
      </c>
      <c r="C6069" t="s">
        <v>140</v>
      </c>
      <c r="D6069" t="s">
        <v>136</v>
      </c>
      <c r="E6069" t="s">
        <v>136</v>
      </c>
      <c r="F6069" t="s">
        <v>136</v>
      </c>
      <c r="G6069" t="s">
        <v>12734</v>
      </c>
      <c r="H6069" s="26">
        <v>44513</v>
      </c>
      <c r="I6069" t="s">
        <v>137</v>
      </c>
      <c r="J6069" t="s">
        <v>138</v>
      </c>
      <c r="K6069" t="s">
        <v>120</v>
      </c>
      <c r="L6069" t="s">
        <v>139</v>
      </c>
      <c r="M6069" t="s">
        <v>144</v>
      </c>
      <c r="N6069" t="s">
        <v>2600</v>
      </c>
      <c r="O6069" t="s">
        <v>120</v>
      </c>
      <c r="P6069" s="28">
        <v>5</v>
      </c>
      <c r="Q6069" t="s">
        <v>70</v>
      </c>
      <c r="R6069" t="s">
        <v>75</v>
      </c>
    </row>
    <row r="6070" spans="1:18" x14ac:dyDescent="0.2">
      <c r="A6070" t="s">
        <v>2838</v>
      </c>
      <c r="B6070" t="s">
        <v>319</v>
      </c>
      <c r="C6070" t="s">
        <v>140</v>
      </c>
      <c r="D6070" t="s">
        <v>136</v>
      </c>
      <c r="E6070" t="s">
        <v>136</v>
      </c>
      <c r="F6070" t="s">
        <v>136</v>
      </c>
      <c r="G6070" t="s">
        <v>2740</v>
      </c>
      <c r="H6070" s="26">
        <v>44540</v>
      </c>
      <c r="I6070" t="s">
        <v>137</v>
      </c>
      <c r="J6070" t="s">
        <v>138</v>
      </c>
      <c r="K6070" t="s">
        <v>120</v>
      </c>
      <c r="L6070" t="s">
        <v>139</v>
      </c>
      <c r="M6070" t="s">
        <v>70</v>
      </c>
      <c r="N6070" t="s">
        <v>2533</v>
      </c>
      <c r="O6070" t="s">
        <v>120</v>
      </c>
      <c r="P6070" s="28">
        <v>5</v>
      </c>
      <c r="Q6070" t="s">
        <v>70</v>
      </c>
      <c r="R6070" t="s">
        <v>75</v>
      </c>
    </row>
    <row r="6071" spans="1:18" x14ac:dyDescent="0.2">
      <c r="A6071" t="s">
        <v>849</v>
      </c>
      <c r="B6071" t="s">
        <v>1844</v>
      </c>
      <c r="C6071" t="s">
        <v>140</v>
      </c>
      <c r="D6071" t="s">
        <v>173</v>
      </c>
      <c r="E6071" t="s">
        <v>174</v>
      </c>
      <c r="F6071" t="s">
        <v>137</v>
      </c>
      <c r="G6071" t="s">
        <v>12735</v>
      </c>
      <c r="H6071" s="26">
        <v>44504</v>
      </c>
      <c r="I6071" t="s">
        <v>175</v>
      </c>
      <c r="J6071" t="s">
        <v>139</v>
      </c>
      <c r="K6071" t="s">
        <v>385</v>
      </c>
      <c r="L6071" t="s">
        <v>177</v>
      </c>
      <c r="M6071" t="s">
        <v>386</v>
      </c>
      <c r="N6071" t="s">
        <v>387</v>
      </c>
      <c r="O6071" t="s">
        <v>71</v>
      </c>
      <c r="P6071" s="28">
        <v>5</v>
      </c>
      <c r="Q6071" t="s">
        <v>70</v>
      </c>
      <c r="R6071" t="s">
        <v>75</v>
      </c>
    </row>
    <row r="6072" spans="1:18" x14ac:dyDescent="0.2">
      <c r="A6072" t="s">
        <v>12736</v>
      </c>
      <c r="B6072" t="s">
        <v>319</v>
      </c>
      <c r="C6072" t="s">
        <v>140</v>
      </c>
      <c r="D6072" t="s">
        <v>136</v>
      </c>
      <c r="E6072" t="s">
        <v>136</v>
      </c>
      <c r="F6072" t="s">
        <v>136</v>
      </c>
      <c r="G6072" t="s">
        <v>4904</v>
      </c>
      <c r="H6072" s="26">
        <v>44492</v>
      </c>
      <c r="I6072" t="s">
        <v>137</v>
      </c>
      <c r="J6072" t="s">
        <v>138</v>
      </c>
      <c r="K6072" t="s">
        <v>120</v>
      </c>
      <c r="L6072" t="s">
        <v>139</v>
      </c>
      <c r="M6072" t="s">
        <v>70</v>
      </c>
      <c r="N6072" t="s">
        <v>2533</v>
      </c>
      <c r="O6072" t="s">
        <v>120</v>
      </c>
      <c r="P6072" s="28">
        <v>5</v>
      </c>
      <c r="Q6072" t="s">
        <v>70</v>
      </c>
      <c r="R6072" t="s">
        <v>75</v>
      </c>
    </row>
    <row r="6073" spans="1:18" x14ac:dyDescent="0.2">
      <c r="A6073" t="s">
        <v>12737</v>
      </c>
      <c r="B6073" t="s">
        <v>12738</v>
      </c>
      <c r="C6073" t="s">
        <v>140</v>
      </c>
      <c r="D6073" t="s">
        <v>173</v>
      </c>
      <c r="E6073" t="s">
        <v>174</v>
      </c>
      <c r="F6073" t="s">
        <v>137</v>
      </c>
      <c r="G6073" t="s">
        <v>12739</v>
      </c>
      <c r="H6073" s="26">
        <v>44537</v>
      </c>
      <c r="I6073" t="s">
        <v>175</v>
      </c>
      <c r="J6073" t="s">
        <v>139</v>
      </c>
      <c r="K6073" t="s">
        <v>385</v>
      </c>
      <c r="L6073" t="s">
        <v>177</v>
      </c>
      <c r="M6073" t="s">
        <v>386</v>
      </c>
      <c r="N6073" t="s">
        <v>387</v>
      </c>
      <c r="O6073" t="s">
        <v>71</v>
      </c>
      <c r="P6073" s="28">
        <v>5</v>
      </c>
      <c r="Q6073" t="s">
        <v>70</v>
      </c>
      <c r="R6073" t="s">
        <v>75</v>
      </c>
    </row>
    <row r="6074" spans="1:18" x14ac:dyDescent="0.2">
      <c r="A6074" t="s">
        <v>12737</v>
      </c>
      <c r="B6074" t="s">
        <v>319</v>
      </c>
      <c r="C6074" t="s">
        <v>140</v>
      </c>
      <c r="D6074" t="s">
        <v>136</v>
      </c>
      <c r="E6074" t="s">
        <v>136</v>
      </c>
      <c r="F6074" t="s">
        <v>136</v>
      </c>
      <c r="G6074" t="s">
        <v>12740</v>
      </c>
      <c r="H6074" s="26">
        <v>44536</v>
      </c>
      <c r="I6074" t="s">
        <v>137</v>
      </c>
      <c r="J6074" t="s">
        <v>138</v>
      </c>
      <c r="K6074" t="s">
        <v>120</v>
      </c>
      <c r="L6074" t="s">
        <v>139</v>
      </c>
      <c r="M6074" t="s">
        <v>141</v>
      </c>
      <c r="N6074" t="s">
        <v>2602</v>
      </c>
      <c r="O6074" t="s">
        <v>120</v>
      </c>
      <c r="P6074" s="28">
        <v>5</v>
      </c>
      <c r="Q6074" t="s">
        <v>70</v>
      </c>
      <c r="R6074" t="s">
        <v>75</v>
      </c>
    </row>
    <row r="6075" spans="1:18" x14ac:dyDescent="0.2">
      <c r="A6075" t="s">
        <v>12741</v>
      </c>
      <c r="B6075" t="s">
        <v>12742</v>
      </c>
      <c r="C6075" t="s">
        <v>140</v>
      </c>
      <c r="D6075" t="s">
        <v>136</v>
      </c>
      <c r="E6075" t="s">
        <v>136</v>
      </c>
      <c r="F6075" t="s">
        <v>136</v>
      </c>
      <c r="G6075" t="s">
        <v>12743</v>
      </c>
      <c r="H6075" s="26">
        <v>44512</v>
      </c>
      <c r="I6075" t="s">
        <v>137</v>
      </c>
      <c r="J6075" t="s">
        <v>138</v>
      </c>
      <c r="K6075" t="s">
        <v>120</v>
      </c>
      <c r="L6075" t="s">
        <v>139</v>
      </c>
      <c r="M6075" t="s">
        <v>70</v>
      </c>
      <c r="N6075" t="s">
        <v>2533</v>
      </c>
      <c r="O6075" t="s">
        <v>120</v>
      </c>
      <c r="P6075" s="28">
        <v>5</v>
      </c>
      <c r="Q6075" t="s">
        <v>70</v>
      </c>
      <c r="R6075" t="s">
        <v>75</v>
      </c>
    </row>
    <row r="6076" spans="1:18" x14ac:dyDescent="0.2">
      <c r="A6076" t="s">
        <v>12741</v>
      </c>
      <c r="B6076" t="s">
        <v>12744</v>
      </c>
      <c r="C6076" t="s">
        <v>140</v>
      </c>
      <c r="D6076" t="s">
        <v>173</v>
      </c>
      <c r="E6076" t="s">
        <v>174</v>
      </c>
      <c r="F6076" t="s">
        <v>137</v>
      </c>
      <c r="G6076" t="s">
        <v>12745</v>
      </c>
      <c r="H6076" s="26">
        <v>44512</v>
      </c>
      <c r="I6076" t="s">
        <v>175</v>
      </c>
      <c r="J6076" t="s">
        <v>139</v>
      </c>
      <c r="K6076" t="s">
        <v>385</v>
      </c>
      <c r="L6076" t="s">
        <v>177</v>
      </c>
      <c r="M6076" t="s">
        <v>721</v>
      </c>
      <c r="N6076" t="s">
        <v>722</v>
      </c>
      <c r="O6076" t="s">
        <v>71</v>
      </c>
      <c r="P6076" s="28">
        <v>5</v>
      </c>
      <c r="Q6076" t="s">
        <v>70</v>
      </c>
      <c r="R6076" t="s">
        <v>75</v>
      </c>
    </row>
    <row r="6077" spans="1:18" x14ac:dyDescent="0.2">
      <c r="A6077" t="s">
        <v>2844</v>
      </c>
      <c r="B6077" t="s">
        <v>12746</v>
      </c>
      <c r="C6077" t="s">
        <v>140</v>
      </c>
      <c r="D6077" t="s">
        <v>173</v>
      </c>
      <c r="E6077" t="s">
        <v>174</v>
      </c>
      <c r="F6077" t="s">
        <v>137</v>
      </c>
      <c r="G6077" t="s">
        <v>12747</v>
      </c>
      <c r="H6077" s="26">
        <v>44481</v>
      </c>
      <c r="I6077" t="s">
        <v>175</v>
      </c>
      <c r="J6077" t="s">
        <v>139</v>
      </c>
      <c r="K6077" t="s">
        <v>385</v>
      </c>
      <c r="L6077" t="s">
        <v>177</v>
      </c>
      <c r="M6077" t="s">
        <v>2638</v>
      </c>
      <c r="N6077" t="s">
        <v>2639</v>
      </c>
      <c r="O6077" t="s">
        <v>71</v>
      </c>
      <c r="P6077" s="28">
        <v>5</v>
      </c>
      <c r="Q6077" t="s">
        <v>70</v>
      </c>
      <c r="R6077" t="s">
        <v>75</v>
      </c>
    </row>
    <row r="6078" spans="1:18" x14ac:dyDescent="0.2">
      <c r="A6078" t="s">
        <v>2844</v>
      </c>
      <c r="B6078" t="s">
        <v>319</v>
      </c>
      <c r="C6078" t="s">
        <v>140</v>
      </c>
      <c r="D6078" t="s">
        <v>136</v>
      </c>
      <c r="E6078" t="s">
        <v>136</v>
      </c>
      <c r="F6078" t="s">
        <v>136</v>
      </c>
      <c r="G6078" t="s">
        <v>12748</v>
      </c>
      <c r="H6078" s="26">
        <v>44474</v>
      </c>
      <c r="I6078" t="s">
        <v>137</v>
      </c>
      <c r="J6078" t="s">
        <v>138</v>
      </c>
      <c r="K6078" t="s">
        <v>120</v>
      </c>
      <c r="L6078" t="s">
        <v>139</v>
      </c>
      <c r="M6078" t="s">
        <v>141</v>
      </c>
      <c r="N6078" t="s">
        <v>2602</v>
      </c>
      <c r="O6078" t="s">
        <v>120</v>
      </c>
      <c r="P6078" s="28">
        <v>5</v>
      </c>
      <c r="Q6078" t="s">
        <v>70</v>
      </c>
      <c r="R6078" t="s">
        <v>75</v>
      </c>
    </row>
    <row r="6079" spans="1:18" x14ac:dyDescent="0.2">
      <c r="A6079" t="s">
        <v>2844</v>
      </c>
      <c r="B6079" t="s">
        <v>319</v>
      </c>
      <c r="C6079" t="s">
        <v>140</v>
      </c>
      <c r="D6079" t="s">
        <v>136</v>
      </c>
      <c r="E6079" t="s">
        <v>136</v>
      </c>
      <c r="F6079" t="s">
        <v>136</v>
      </c>
      <c r="G6079" t="s">
        <v>12749</v>
      </c>
      <c r="H6079" s="26">
        <v>44480</v>
      </c>
      <c r="I6079" t="s">
        <v>137</v>
      </c>
      <c r="J6079" t="s">
        <v>138</v>
      </c>
      <c r="K6079" t="s">
        <v>120</v>
      </c>
      <c r="L6079" t="s">
        <v>139</v>
      </c>
      <c r="M6079" t="s">
        <v>144</v>
      </c>
      <c r="N6079" t="s">
        <v>2600</v>
      </c>
      <c r="O6079" t="s">
        <v>120</v>
      </c>
      <c r="P6079" s="28">
        <v>5</v>
      </c>
      <c r="Q6079" t="s">
        <v>70</v>
      </c>
      <c r="R6079" t="s">
        <v>75</v>
      </c>
    </row>
    <row r="6080" spans="1:18" x14ac:dyDescent="0.2">
      <c r="A6080" t="s">
        <v>9206</v>
      </c>
      <c r="B6080" t="s">
        <v>319</v>
      </c>
      <c r="C6080" t="s">
        <v>140</v>
      </c>
      <c r="D6080" t="s">
        <v>136</v>
      </c>
      <c r="E6080" t="s">
        <v>136</v>
      </c>
      <c r="F6080" t="s">
        <v>136</v>
      </c>
      <c r="G6080" t="s">
        <v>12748</v>
      </c>
      <c r="H6080" s="26">
        <v>44474</v>
      </c>
      <c r="I6080" t="s">
        <v>137</v>
      </c>
      <c r="J6080" t="s">
        <v>138</v>
      </c>
      <c r="K6080" t="s">
        <v>120</v>
      </c>
      <c r="L6080" t="s">
        <v>139</v>
      </c>
      <c r="M6080" t="s">
        <v>141</v>
      </c>
      <c r="N6080" t="s">
        <v>2602</v>
      </c>
      <c r="O6080" t="s">
        <v>120</v>
      </c>
      <c r="P6080" s="28">
        <v>5</v>
      </c>
      <c r="Q6080" t="s">
        <v>70</v>
      </c>
      <c r="R6080" t="s">
        <v>75</v>
      </c>
    </row>
    <row r="6081" spans="1:18" x14ac:dyDescent="0.2">
      <c r="A6081" t="s">
        <v>2846</v>
      </c>
      <c r="B6081" t="s">
        <v>2847</v>
      </c>
      <c r="C6081" t="s">
        <v>140</v>
      </c>
      <c r="D6081" t="s">
        <v>173</v>
      </c>
      <c r="E6081" t="s">
        <v>174</v>
      </c>
      <c r="F6081" t="s">
        <v>137</v>
      </c>
      <c r="G6081" t="s">
        <v>12750</v>
      </c>
      <c r="H6081" s="26">
        <v>44494</v>
      </c>
      <c r="I6081" t="s">
        <v>175</v>
      </c>
      <c r="J6081" t="s">
        <v>139</v>
      </c>
      <c r="K6081" t="s">
        <v>385</v>
      </c>
      <c r="L6081" t="s">
        <v>177</v>
      </c>
      <c r="M6081" t="s">
        <v>721</v>
      </c>
      <c r="N6081" t="s">
        <v>722</v>
      </c>
      <c r="O6081" t="s">
        <v>71</v>
      </c>
      <c r="P6081" s="28">
        <v>5</v>
      </c>
      <c r="Q6081" t="s">
        <v>70</v>
      </c>
      <c r="R6081" t="s">
        <v>75</v>
      </c>
    </row>
    <row r="6082" spans="1:18" x14ac:dyDescent="0.2">
      <c r="A6082" t="s">
        <v>2846</v>
      </c>
      <c r="B6082" t="s">
        <v>319</v>
      </c>
      <c r="C6082" t="s">
        <v>140</v>
      </c>
      <c r="D6082" t="s">
        <v>136</v>
      </c>
      <c r="E6082" t="s">
        <v>136</v>
      </c>
      <c r="F6082" t="s">
        <v>136</v>
      </c>
      <c r="G6082" t="s">
        <v>12751</v>
      </c>
      <c r="H6082" s="26">
        <v>44494</v>
      </c>
      <c r="I6082" t="s">
        <v>137</v>
      </c>
      <c r="J6082" t="s">
        <v>138</v>
      </c>
      <c r="K6082" t="s">
        <v>120</v>
      </c>
      <c r="L6082" t="s">
        <v>139</v>
      </c>
      <c r="M6082" t="s">
        <v>70</v>
      </c>
      <c r="N6082" t="s">
        <v>2533</v>
      </c>
      <c r="O6082" t="s">
        <v>120</v>
      </c>
      <c r="P6082" s="28">
        <v>5</v>
      </c>
      <c r="Q6082" t="s">
        <v>70</v>
      </c>
      <c r="R6082" t="s">
        <v>75</v>
      </c>
    </row>
    <row r="6083" spans="1:18" x14ac:dyDescent="0.2">
      <c r="A6083" t="s">
        <v>12752</v>
      </c>
      <c r="B6083" t="s">
        <v>12753</v>
      </c>
      <c r="C6083" t="s">
        <v>140</v>
      </c>
      <c r="D6083" t="s">
        <v>136</v>
      </c>
      <c r="E6083" t="s">
        <v>136</v>
      </c>
      <c r="F6083" t="s">
        <v>136</v>
      </c>
      <c r="G6083" t="s">
        <v>12754</v>
      </c>
      <c r="H6083" s="26">
        <v>44551</v>
      </c>
      <c r="I6083" t="s">
        <v>137</v>
      </c>
      <c r="J6083" t="s">
        <v>138</v>
      </c>
      <c r="K6083" t="s">
        <v>120</v>
      </c>
      <c r="L6083" t="s">
        <v>139</v>
      </c>
      <c r="M6083" t="s">
        <v>70</v>
      </c>
      <c r="N6083" t="s">
        <v>2533</v>
      </c>
      <c r="O6083" t="s">
        <v>120</v>
      </c>
      <c r="P6083" s="28">
        <v>5</v>
      </c>
      <c r="Q6083" t="s">
        <v>70</v>
      </c>
      <c r="R6083" t="s">
        <v>75</v>
      </c>
    </row>
    <row r="6084" spans="1:18" x14ac:dyDescent="0.2">
      <c r="A6084" t="s">
        <v>12752</v>
      </c>
      <c r="B6084" t="s">
        <v>12755</v>
      </c>
      <c r="C6084" t="s">
        <v>140</v>
      </c>
      <c r="D6084" t="s">
        <v>173</v>
      </c>
      <c r="E6084" t="s">
        <v>174</v>
      </c>
      <c r="F6084" t="s">
        <v>137</v>
      </c>
      <c r="G6084" t="s">
        <v>12756</v>
      </c>
      <c r="H6084" s="26">
        <v>44551</v>
      </c>
      <c r="I6084" t="s">
        <v>175</v>
      </c>
      <c r="J6084" t="s">
        <v>139</v>
      </c>
      <c r="K6084" t="s">
        <v>385</v>
      </c>
      <c r="L6084" t="s">
        <v>177</v>
      </c>
      <c r="M6084" t="s">
        <v>721</v>
      </c>
      <c r="N6084" t="s">
        <v>722</v>
      </c>
      <c r="O6084" t="s">
        <v>71</v>
      </c>
      <c r="P6084" s="28">
        <v>5</v>
      </c>
      <c r="Q6084" t="s">
        <v>70</v>
      </c>
      <c r="R6084" t="s">
        <v>75</v>
      </c>
    </row>
    <row r="6085" spans="1:18" x14ac:dyDescent="0.2">
      <c r="A6085" t="s">
        <v>2655</v>
      </c>
      <c r="B6085" t="s">
        <v>319</v>
      </c>
      <c r="C6085" t="s">
        <v>140</v>
      </c>
      <c r="D6085" t="s">
        <v>136</v>
      </c>
      <c r="E6085" t="s">
        <v>136</v>
      </c>
      <c r="F6085" t="s">
        <v>136</v>
      </c>
      <c r="G6085" t="s">
        <v>12757</v>
      </c>
      <c r="H6085" s="26">
        <v>44524</v>
      </c>
      <c r="I6085" t="s">
        <v>137</v>
      </c>
      <c r="J6085" t="s">
        <v>138</v>
      </c>
      <c r="K6085" t="s">
        <v>120</v>
      </c>
      <c r="L6085" t="s">
        <v>139</v>
      </c>
      <c r="M6085" t="s">
        <v>148</v>
      </c>
      <c r="N6085" t="s">
        <v>12758</v>
      </c>
      <c r="O6085" t="s">
        <v>120</v>
      </c>
      <c r="P6085" s="28">
        <v>5</v>
      </c>
      <c r="Q6085" t="s">
        <v>70</v>
      </c>
      <c r="R6085" t="s">
        <v>75</v>
      </c>
    </row>
    <row r="6086" spans="1:18" x14ac:dyDescent="0.2">
      <c r="A6086" t="s">
        <v>12759</v>
      </c>
      <c r="B6086" t="s">
        <v>12760</v>
      </c>
      <c r="C6086" t="s">
        <v>140</v>
      </c>
      <c r="D6086" t="s">
        <v>173</v>
      </c>
      <c r="E6086" t="s">
        <v>174</v>
      </c>
      <c r="F6086" t="s">
        <v>137</v>
      </c>
      <c r="G6086" t="s">
        <v>3646</v>
      </c>
      <c r="H6086" s="26">
        <v>44495</v>
      </c>
      <c r="I6086" t="s">
        <v>175</v>
      </c>
      <c r="J6086" t="s">
        <v>139</v>
      </c>
      <c r="K6086" t="s">
        <v>385</v>
      </c>
      <c r="L6086" t="s">
        <v>177</v>
      </c>
      <c r="M6086" t="s">
        <v>2638</v>
      </c>
      <c r="N6086" t="s">
        <v>2639</v>
      </c>
      <c r="O6086" t="s">
        <v>71</v>
      </c>
      <c r="P6086" s="28">
        <v>5</v>
      </c>
      <c r="Q6086" t="s">
        <v>70</v>
      </c>
      <c r="R6086" t="s">
        <v>75</v>
      </c>
    </row>
    <row r="6087" spans="1:18" x14ac:dyDescent="0.2">
      <c r="A6087" t="s">
        <v>12759</v>
      </c>
      <c r="B6087" t="s">
        <v>319</v>
      </c>
      <c r="C6087" t="s">
        <v>140</v>
      </c>
      <c r="D6087" t="s">
        <v>136</v>
      </c>
      <c r="E6087" t="s">
        <v>136</v>
      </c>
      <c r="F6087" t="s">
        <v>136</v>
      </c>
      <c r="G6087" t="s">
        <v>3228</v>
      </c>
      <c r="H6087" s="26">
        <v>44495</v>
      </c>
      <c r="I6087" t="s">
        <v>137</v>
      </c>
      <c r="J6087" t="s">
        <v>138</v>
      </c>
      <c r="K6087" t="s">
        <v>120</v>
      </c>
      <c r="L6087" t="s">
        <v>139</v>
      </c>
      <c r="M6087" t="s">
        <v>144</v>
      </c>
      <c r="N6087" t="s">
        <v>2600</v>
      </c>
      <c r="O6087" t="s">
        <v>120</v>
      </c>
      <c r="P6087" s="28">
        <v>5</v>
      </c>
      <c r="Q6087" t="s">
        <v>70</v>
      </c>
      <c r="R6087" t="s">
        <v>75</v>
      </c>
    </row>
    <row r="6088" spans="1:18" x14ac:dyDescent="0.2">
      <c r="A6088" t="s">
        <v>12761</v>
      </c>
      <c r="B6088" t="s">
        <v>12762</v>
      </c>
      <c r="C6088" t="s">
        <v>140</v>
      </c>
      <c r="D6088" t="s">
        <v>173</v>
      </c>
      <c r="E6088" t="s">
        <v>174</v>
      </c>
      <c r="F6088" t="s">
        <v>137</v>
      </c>
      <c r="G6088" t="s">
        <v>12763</v>
      </c>
      <c r="H6088" s="26">
        <v>44546</v>
      </c>
      <c r="I6088" t="s">
        <v>175</v>
      </c>
      <c r="J6088" t="s">
        <v>139</v>
      </c>
      <c r="K6088" t="s">
        <v>385</v>
      </c>
      <c r="L6088" t="s">
        <v>177</v>
      </c>
      <c r="M6088" t="s">
        <v>386</v>
      </c>
      <c r="N6088" t="s">
        <v>387</v>
      </c>
      <c r="O6088" t="s">
        <v>71</v>
      </c>
      <c r="P6088" s="28">
        <v>5</v>
      </c>
      <c r="Q6088" t="s">
        <v>70</v>
      </c>
      <c r="R6088" t="s">
        <v>75</v>
      </c>
    </row>
    <row r="6089" spans="1:18" x14ac:dyDescent="0.2">
      <c r="A6089" t="s">
        <v>12761</v>
      </c>
      <c r="B6089" t="s">
        <v>319</v>
      </c>
      <c r="C6089" t="s">
        <v>140</v>
      </c>
      <c r="D6089" t="s">
        <v>136</v>
      </c>
      <c r="E6089" t="s">
        <v>136</v>
      </c>
      <c r="F6089" t="s">
        <v>136</v>
      </c>
      <c r="G6089" t="s">
        <v>12764</v>
      </c>
      <c r="H6089" s="26">
        <v>44546</v>
      </c>
      <c r="I6089" t="s">
        <v>137</v>
      </c>
      <c r="J6089" t="s">
        <v>138</v>
      </c>
      <c r="K6089" t="s">
        <v>120</v>
      </c>
      <c r="L6089" t="s">
        <v>139</v>
      </c>
      <c r="M6089" t="s">
        <v>141</v>
      </c>
      <c r="N6089" t="s">
        <v>2602</v>
      </c>
      <c r="O6089" t="s">
        <v>120</v>
      </c>
      <c r="P6089" s="28">
        <v>5</v>
      </c>
      <c r="Q6089" t="s">
        <v>70</v>
      </c>
      <c r="R6089" t="s">
        <v>75</v>
      </c>
    </row>
    <row r="6090" spans="1:18" x14ac:dyDescent="0.2">
      <c r="A6090" t="s">
        <v>7850</v>
      </c>
      <c r="B6090" t="s">
        <v>12765</v>
      </c>
      <c r="C6090" t="s">
        <v>140</v>
      </c>
      <c r="D6090" t="s">
        <v>173</v>
      </c>
      <c r="E6090" t="s">
        <v>174</v>
      </c>
      <c r="F6090" t="s">
        <v>137</v>
      </c>
      <c r="G6090" t="s">
        <v>12766</v>
      </c>
      <c r="H6090" s="26">
        <v>44515</v>
      </c>
      <c r="I6090" t="s">
        <v>175</v>
      </c>
      <c r="J6090" t="s">
        <v>139</v>
      </c>
      <c r="K6090" t="s">
        <v>385</v>
      </c>
      <c r="L6090" t="s">
        <v>177</v>
      </c>
      <c r="M6090" t="s">
        <v>386</v>
      </c>
      <c r="N6090" t="s">
        <v>387</v>
      </c>
      <c r="O6090" t="s">
        <v>71</v>
      </c>
      <c r="P6090" s="28">
        <v>5</v>
      </c>
      <c r="Q6090" t="s">
        <v>70</v>
      </c>
      <c r="R6090" t="s">
        <v>75</v>
      </c>
    </row>
    <row r="6091" spans="1:18" x14ac:dyDescent="0.2">
      <c r="A6091" t="s">
        <v>7850</v>
      </c>
      <c r="B6091" t="s">
        <v>319</v>
      </c>
      <c r="C6091" t="s">
        <v>140</v>
      </c>
      <c r="D6091" t="s">
        <v>136</v>
      </c>
      <c r="E6091" t="s">
        <v>136</v>
      </c>
      <c r="F6091" t="s">
        <v>136</v>
      </c>
      <c r="G6091" t="s">
        <v>12767</v>
      </c>
      <c r="H6091" s="26">
        <v>44515</v>
      </c>
      <c r="I6091" t="s">
        <v>137</v>
      </c>
      <c r="J6091" t="s">
        <v>138</v>
      </c>
      <c r="K6091" t="s">
        <v>120</v>
      </c>
      <c r="L6091" t="s">
        <v>139</v>
      </c>
      <c r="M6091" t="s">
        <v>141</v>
      </c>
      <c r="N6091" t="s">
        <v>2602</v>
      </c>
      <c r="O6091" t="s">
        <v>120</v>
      </c>
      <c r="P6091" s="28">
        <v>5</v>
      </c>
      <c r="Q6091" t="s">
        <v>70</v>
      </c>
      <c r="R6091" t="s">
        <v>75</v>
      </c>
    </row>
    <row r="6092" spans="1:18" x14ac:dyDescent="0.2">
      <c r="A6092" t="s">
        <v>12768</v>
      </c>
      <c r="B6092" t="s">
        <v>12769</v>
      </c>
      <c r="C6092" t="s">
        <v>135</v>
      </c>
      <c r="D6092" t="s">
        <v>173</v>
      </c>
      <c r="E6092" t="s">
        <v>174</v>
      </c>
      <c r="F6092" t="s">
        <v>137</v>
      </c>
      <c r="G6092" t="s">
        <v>12770</v>
      </c>
      <c r="H6092" s="26">
        <v>44534</v>
      </c>
      <c r="I6092" t="s">
        <v>175</v>
      </c>
      <c r="J6092" t="s">
        <v>139</v>
      </c>
      <c r="K6092" t="s">
        <v>385</v>
      </c>
      <c r="L6092" t="s">
        <v>177</v>
      </c>
      <c r="M6092" t="s">
        <v>386</v>
      </c>
      <c r="N6092" t="s">
        <v>387</v>
      </c>
      <c r="O6092" t="s">
        <v>71</v>
      </c>
      <c r="P6092" s="28">
        <v>4</v>
      </c>
      <c r="Q6092" t="s">
        <v>70</v>
      </c>
      <c r="R6092" t="s">
        <v>75</v>
      </c>
    </row>
    <row r="6093" spans="1:18" x14ac:dyDescent="0.2">
      <c r="A6093" t="s">
        <v>12768</v>
      </c>
      <c r="B6093" t="s">
        <v>319</v>
      </c>
      <c r="C6093" t="s">
        <v>135</v>
      </c>
      <c r="D6093" t="s">
        <v>136</v>
      </c>
      <c r="E6093" t="s">
        <v>136</v>
      </c>
      <c r="F6093" t="s">
        <v>136</v>
      </c>
      <c r="G6093" t="s">
        <v>12771</v>
      </c>
      <c r="H6093" s="26">
        <v>44533</v>
      </c>
      <c r="I6093" t="s">
        <v>137</v>
      </c>
      <c r="J6093" t="s">
        <v>138</v>
      </c>
      <c r="K6093" t="s">
        <v>120</v>
      </c>
      <c r="L6093" t="s">
        <v>139</v>
      </c>
      <c r="M6093" t="s">
        <v>141</v>
      </c>
      <c r="N6093" t="s">
        <v>2602</v>
      </c>
      <c r="O6093" t="s">
        <v>120</v>
      </c>
      <c r="P6093" s="28">
        <v>4</v>
      </c>
      <c r="Q6093" t="s">
        <v>70</v>
      </c>
      <c r="R6093" t="s">
        <v>75</v>
      </c>
    </row>
    <row r="6094" spans="1:18" x14ac:dyDescent="0.2">
      <c r="A6094" t="s">
        <v>12772</v>
      </c>
      <c r="B6094" t="s">
        <v>12773</v>
      </c>
      <c r="C6094" t="s">
        <v>135</v>
      </c>
      <c r="D6094" t="s">
        <v>173</v>
      </c>
      <c r="E6094" t="s">
        <v>174</v>
      </c>
      <c r="F6094" t="s">
        <v>137</v>
      </c>
      <c r="G6094" t="s">
        <v>8714</v>
      </c>
      <c r="H6094" s="26">
        <v>44547</v>
      </c>
      <c r="I6094" t="s">
        <v>175</v>
      </c>
      <c r="J6094" t="s">
        <v>139</v>
      </c>
      <c r="K6094" t="s">
        <v>385</v>
      </c>
      <c r="L6094" t="s">
        <v>177</v>
      </c>
      <c r="M6094" t="s">
        <v>721</v>
      </c>
      <c r="N6094" t="s">
        <v>722</v>
      </c>
      <c r="O6094" t="s">
        <v>71</v>
      </c>
      <c r="P6094" s="28">
        <v>4</v>
      </c>
      <c r="Q6094" t="s">
        <v>70</v>
      </c>
      <c r="R6094" t="s">
        <v>75</v>
      </c>
    </row>
    <row r="6095" spans="1:18" x14ac:dyDescent="0.2">
      <c r="A6095" t="s">
        <v>12772</v>
      </c>
      <c r="B6095" t="s">
        <v>319</v>
      </c>
      <c r="C6095" t="s">
        <v>135</v>
      </c>
      <c r="D6095" t="s">
        <v>136</v>
      </c>
      <c r="E6095" t="s">
        <v>136</v>
      </c>
      <c r="F6095" t="s">
        <v>136</v>
      </c>
      <c r="G6095" t="s">
        <v>12569</v>
      </c>
      <c r="H6095" s="26">
        <v>44546</v>
      </c>
      <c r="I6095" t="s">
        <v>137</v>
      </c>
      <c r="J6095" t="s">
        <v>138</v>
      </c>
      <c r="K6095" t="s">
        <v>120</v>
      </c>
      <c r="L6095" t="s">
        <v>139</v>
      </c>
      <c r="M6095" t="s">
        <v>70</v>
      </c>
      <c r="N6095" t="s">
        <v>2533</v>
      </c>
      <c r="O6095" t="s">
        <v>120</v>
      </c>
      <c r="P6095" s="28">
        <v>4</v>
      </c>
      <c r="Q6095" t="s">
        <v>70</v>
      </c>
      <c r="R6095" t="s">
        <v>75</v>
      </c>
    </row>
    <row r="6096" spans="1:18" x14ac:dyDescent="0.2">
      <c r="A6096" t="s">
        <v>2852</v>
      </c>
      <c r="B6096" t="s">
        <v>319</v>
      </c>
      <c r="C6096" t="s">
        <v>140</v>
      </c>
      <c r="D6096" t="s">
        <v>136</v>
      </c>
      <c r="E6096" t="s">
        <v>136</v>
      </c>
      <c r="F6096" t="s">
        <v>136</v>
      </c>
      <c r="G6096" t="s">
        <v>12774</v>
      </c>
      <c r="H6096" s="26">
        <v>44517</v>
      </c>
      <c r="I6096" t="s">
        <v>137</v>
      </c>
      <c r="J6096" t="s">
        <v>138</v>
      </c>
      <c r="K6096" t="s">
        <v>120</v>
      </c>
      <c r="L6096" t="s">
        <v>139</v>
      </c>
      <c r="M6096" t="s">
        <v>70</v>
      </c>
      <c r="N6096" t="s">
        <v>2533</v>
      </c>
      <c r="O6096" t="s">
        <v>120</v>
      </c>
      <c r="P6096" s="28">
        <v>5</v>
      </c>
      <c r="Q6096" t="s">
        <v>70</v>
      </c>
      <c r="R6096" t="s">
        <v>75</v>
      </c>
    </row>
    <row r="6097" spans="1:18" x14ac:dyDescent="0.2">
      <c r="A6097" t="s">
        <v>2852</v>
      </c>
      <c r="B6097" t="s">
        <v>319</v>
      </c>
      <c r="C6097" t="s">
        <v>140</v>
      </c>
      <c r="D6097" t="s">
        <v>136</v>
      </c>
      <c r="E6097" t="s">
        <v>136</v>
      </c>
      <c r="F6097" t="s">
        <v>136</v>
      </c>
      <c r="G6097" t="s">
        <v>12775</v>
      </c>
      <c r="H6097" s="26">
        <v>44484</v>
      </c>
      <c r="I6097" t="s">
        <v>137</v>
      </c>
      <c r="J6097" t="s">
        <v>138</v>
      </c>
      <c r="K6097" t="s">
        <v>120</v>
      </c>
      <c r="L6097" t="s">
        <v>139</v>
      </c>
      <c r="M6097" t="s">
        <v>148</v>
      </c>
      <c r="N6097" t="s">
        <v>12758</v>
      </c>
      <c r="O6097" t="s">
        <v>120</v>
      </c>
      <c r="P6097" s="28">
        <v>5</v>
      </c>
      <c r="Q6097" t="s">
        <v>70</v>
      </c>
      <c r="R6097" t="s">
        <v>75</v>
      </c>
    </row>
    <row r="6098" spans="1:18" x14ac:dyDescent="0.2">
      <c r="A6098" t="s">
        <v>2852</v>
      </c>
      <c r="B6098" t="s">
        <v>319</v>
      </c>
      <c r="C6098" t="s">
        <v>140</v>
      </c>
      <c r="D6098" t="s">
        <v>136</v>
      </c>
      <c r="E6098" t="s">
        <v>136</v>
      </c>
      <c r="F6098" t="s">
        <v>136</v>
      </c>
      <c r="G6098" t="s">
        <v>2599</v>
      </c>
      <c r="H6098" s="26">
        <v>44528</v>
      </c>
      <c r="I6098" t="s">
        <v>137</v>
      </c>
      <c r="J6098" t="s">
        <v>138</v>
      </c>
      <c r="K6098" t="s">
        <v>120</v>
      </c>
      <c r="L6098" t="s">
        <v>139</v>
      </c>
      <c r="M6098" t="s">
        <v>144</v>
      </c>
      <c r="N6098" t="s">
        <v>2600</v>
      </c>
      <c r="O6098" t="s">
        <v>120</v>
      </c>
      <c r="P6098" s="28">
        <v>5</v>
      </c>
      <c r="Q6098" t="s">
        <v>70</v>
      </c>
      <c r="R6098" t="s">
        <v>75</v>
      </c>
    </row>
    <row r="6099" spans="1:18" x14ac:dyDescent="0.2">
      <c r="A6099" t="s">
        <v>12776</v>
      </c>
      <c r="B6099" t="s">
        <v>319</v>
      </c>
      <c r="C6099" t="s">
        <v>135</v>
      </c>
      <c r="D6099" t="s">
        <v>136</v>
      </c>
      <c r="E6099" t="s">
        <v>136</v>
      </c>
      <c r="F6099" t="s">
        <v>136</v>
      </c>
      <c r="G6099" t="s">
        <v>12777</v>
      </c>
      <c r="H6099" s="26">
        <v>44494</v>
      </c>
      <c r="I6099" t="s">
        <v>137</v>
      </c>
      <c r="J6099" t="s">
        <v>138</v>
      </c>
      <c r="K6099" t="s">
        <v>120</v>
      </c>
      <c r="L6099" t="s">
        <v>139</v>
      </c>
      <c r="M6099" t="s">
        <v>141</v>
      </c>
      <c r="N6099" t="s">
        <v>2602</v>
      </c>
      <c r="O6099" t="s">
        <v>120</v>
      </c>
      <c r="P6099" s="28">
        <v>4</v>
      </c>
      <c r="Q6099" t="s">
        <v>70</v>
      </c>
      <c r="R6099" t="s">
        <v>75</v>
      </c>
    </row>
    <row r="6100" spans="1:18" x14ac:dyDescent="0.2">
      <c r="A6100" t="s">
        <v>12778</v>
      </c>
      <c r="B6100" t="s">
        <v>12779</v>
      </c>
      <c r="C6100" t="s">
        <v>140</v>
      </c>
      <c r="D6100" t="s">
        <v>173</v>
      </c>
      <c r="E6100" t="s">
        <v>174</v>
      </c>
      <c r="F6100" t="s">
        <v>137</v>
      </c>
      <c r="G6100" t="s">
        <v>12399</v>
      </c>
      <c r="H6100" s="26">
        <v>44526</v>
      </c>
      <c r="I6100" t="s">
        <v>175</v>
      </c>
      <c r="J6100" t="s">
        <v>139</v>
      </c>
      <c r="K6100" t="s">
        <v>385</v>
      </c>
      <c r="L6100" t="s">
        <v>177</v>
      </c>
      <c r="M6100" t="s">
        <v>721</v>
      </c>
      <c r="N6100" t="s">
        <v>722</v>
      </c>
      <c r="O6100" t="s">
        <v>71</v>
      </c>
      <c r="P6100" s="28">
        <v>5</v>
      </c>
      <c r="Q6100" t="s">
        <v>70</v>
      </c>
      <c r="R6100" t="s">
        <v>75</v>
      </c>
    </row>
    <row r="6101" spans="1:18" x14ac:dyDescent="0.2">
      <c r="A6101" t="s">
        <v>5883</v>
      </c>
      <c r="B6101" t="s">
        <v>319</v>
      </c>
      <c r="C6101" t="s">
        <v>135</v>
      </c>
      <c r="D6101" t="s">
        <v>136</v>
      </c>
      <c r="E6101" t="s">
        <v>136</v>
      </c>
      <c r="F6101" t="s">
        <v>136</v>
      </c>
      <c r="G6101" t="s">
        <v>12780</v>
      </c>
      <c r="H6101" s="26">
        <v>44520</v>
      </c>
      <c r="I6101" t="s">
        <v>137</v>
      </c>
      <c r="J6101" t="s">
        <v>138</v>
      </c>
      <c r="K6101" t="s">
        <v>120</v>
      </c>
      <c r="L6101" t="s">
        <v>139</v>
      </c>
      <c r="M6101" t="s">
        <v>70</v>
      </c>
      <c r="N6101" t="s">
        <v>2533</v>
      </c>
      <c r="O6101" t="s">
        <v>120</v>
      </c>
      <c r="P6101" s="28">
        <v>4</v>
      </c>
      <c r="Q6101" t="s">
        <v>70</v>
      </c>
      <c r="R6101" t="s">
        <v>75</v>
      </c>
    </row>
    <row r="6102" spans="1:18" x14ac:dyDescent="0.2">
      <c r="A6102" t="s">
        <v>5883</v>
      </c>
      <c r="B6102" t="s">
        <v>319</v>
      </c>
      <c r="C6102" t="s">
        <v>140</v>
      </c>
      <c r="D6102" t="s">
        <v>136</v>
      </c>
      <c r="E6102" t="s">
        <v>136</v>
      </c>
      <c r="F6102" t="s">
        <v>136</v>
      </c>
      <c r="G6102" t="s">
        <v>12781</v>
      </c>
      <c r="H6102" s="26">
        <v>44532</v>
      </c>
      <c r="I6102" t="s">
        <v>137</v>
      </c>
      <c r="J6102" t="s">
        <v>138</v>
      </c>
      <c r="K6102" t="s">
        <v>120</v>
      </c>
      <c r="L6102" t="s">
        <v>139</v>
      </c>
      <c r="M6102" t="s">
        <v>144</v>
      </c>
      <c r="N6102" t="s">
        <v>2600</v>
      </c>
      <c r="O6102" t="s">
        <v>120</v>
      </c>
      <c r="P6102" s="28">
        <v>5</v>
      </c>
      <c r="Q6102" t="s">
        <v>70</v>
      </c>
      <c r="R6102" t="s">
        <v>75</v>
      </c>
    </row>
    <row r="6103" spans="1:18" x14ac:dyDescent="0.2">
      <c r="A6103" t="s">
        <v>5883</v>
      </c>
      <c r="B6103" t="s">
        <v>319</v>
      </c>
      <c r="C6103" t="s">
        <v>140</v>
      </c>
      <c r="D6103" t="s">
        <v>136</v>
      </c>
      <c r="E6103" t="s">
        <v>136</v>
      </c>
      <c r="F6103" t="s">
        <v>136</v>
      </c>
      <c r="G6103" t="s">
        <v>12782</v>
      </c>
      <c r="H6103" s="26">
        <v>44536</v>
      </c>
      <c r="I6103" t="s">
        <v>137</v>
      </c>
      <c r="J6103" t="s">
        <v>138</v>
      </c>
      <c r="K6103" t="s">
        <v>120</v>
      </c>
      <c r="L6103" t="s">
        <v>139</v>
      </c>
      <c r="M6103" t="s">
        <v>70</v>
      </c>
      <c r="N6103" t="s">
        <v>2533</v>
      </c>
      <c r="O6103" t="s">
        <v>120</v>
      </c>
      <c r="P6103" s="28">
        <v>5</v>
      </c>
      <c r="Q6103" t="s">
        <v>70</v>
      </c>
      <c r="R6103" t="s">
        <v>75</v>
      </c>
    </row>
    <row r="6104" spans="1:18" x14ac:dyDescent="0.2">
      <c r="A6104" t="s">
        <v>12783</v>
      </c>
      <c r="B6104" t="s">
        <v>12784</v>
      </c>
      <c r="C6104" t="s">
        <v>241</v>
      </c>
      <c r="D6104" t="s">
        <v>136</v>
      </c>
      <c r="E6104" t="s">
        <v>136</v>
      </c>
      <c r="F6104" t="s">
        <v>136</v>
      </c>
      <c r="G6104" t="s">
        <v>12785</v>
      </c>
      <c r="H6104" s="26">
        <v>44480</v>
      </c>
      <c r="I6104" t="s">
        <v>137</v>
      </c>
      <c r="J6104" t="s">
        <v>138</v>
      </c>
      <c r="K6104" t="s">
        <v>116</v>
      </c>
      <c r="L6104" t="s">
        <v>139</v>
      </c>
      <c r="M6104" t="s">
        <v>2744</v>
      </c>
      <c r="N6104" t="s">
        <v>2745</v>
      </c>
      <c r="O6104" t="s">
        <v>116</v>
      </c>
      <c r="P6104" s="28">
        <v>5</v>
      </c>
      <c r="Q6104" t="s">
        <v>70</v>
      </c>
      <c r="R6104" t="s">
        <v>75</v>
      </c>
    </row>
    <row r="6105" spans="1:18" x14ac:dyDescent="0.2">
      <c r="A6105" t="s">
        <v>2528</v>
      </c>
      <c r="B6105" t="s">
        <v>12786</v>
      </c>
      <c r="C6105" t="s">
        <v>282</v>
      </c>
      <c r="D6105" t="s">
        <v>136</v>
      </c>
      <c r="E6105" t="s">
        <v>136</v>
      </c>
      <c r="F6105" t="s">
        <v>136</v>
      </c>
      <c r="G6105" t="s">
        <v>12787</v>
      </c>
      <c r="H6105" s="26">
        <v>44471</v>
      </c>
      <c r="I6105" t="s">
        <v>137</v>
      </c>
      <c r="J6105" t="s">
        <v>138</v>
      </c>
      <c r="K6105" t="s">
        <v>116</v>
      </c>
      <c r="L6105" t="s">
        <v>139</v>
      </c>
      <c r="M6105" t="s">
        <v>2773</v>
      </c>
      <c r="N6105" t="s">
        <v>2774</v>
      </c>
      <c r="O6105" t="s">
        <v>116</v>
      </c>
      <c r="P6105" s="28">
        <v>3</v>
      </c>
      <c r="Q6105" t="s">
        <v>70</v>
      </c>
      <c r="R6105" t="s">
        <v>75</v>
      </c>
    </row>
    <row r="6106" spans="1:18" x14ac:dyDescent="0.2">
      <c r="A6106" t="s">
        <v>869</v>
      </c>
      <c r="B6106" t="s">
        <v>12788</v>
      </c>
      <c r="C6106" t="s">
        <v>140</v>
      </c>
      <c r="D6106" t="s">
        <v>136</v>
      </c>
      <c r="E6106" t="s">
        <v>136</v>
      </c>
      <c r="F6106" t="s">
        <v>136</v>
      </c>
      <c r="G6106" t="s">
        <v>2272</v>
      </c>
      <c r="H6106" s="26">
        <v>44557</v>
      </c>
      <c r="I6106" t="s">
        <v>137</v>
      </c>
      <c r="J6106" t="s">
        <v>138</v>
      </c>
      <c r="K6106" t="s">
        <v>464</v>
      </c>
      <c r="L6106" t="s">
        <v>139</v>
      </c>
      <c r="M6106" t="s">
        <v>1055</v>
      </c>
      <c r="N6106" t="s">
        <v>3160</v>
      </c>
      <c r="O6106" t="s">
        <v>464</v>
      </c>
      <c r="P6106" s="28">
        <v>5</v>
      </c>
      <c r="Q6106" t="s">
        <v>70</v>
      </c>
      <c r="R6106" t="s">
        <v>75</v>
      </c>
    </row>
    <row r="6107" spans="1:18" x14ac:dyDescent="0.2">
      <c r="A6107" t="s">
        <v>878</v>
      </c>
      <c r="B6107" t="s">
        <v>12789</v>
      </c>
      <c r="C6107" t="s">
        <v>140</v>
      </c>
      <c r="D6107" t="s">
        <v>173</v>
      </c>
      <c r="E6107" t="s">
        <v>174</v>
      </c>
      <c r="F6107" t="s">
        <v>137</v>
      </c>
      <c r="G6107" t="s">
        <v>5888</v>
      </c>
      <c r="H6107" s="26">
        <v>44516</v>
      </c>
      <c r="I6107" t="s">
        <v>175</v>
      </c>
      <c r="J6107" t="s">
        <v>139</v>
      </c>
      <c r="K6107" t="s">
        <v>193</v>
      </c>
      <c r="L6107" t="s">
        <v>177</v>
      </c>
      <c r="M6107" t="s">
        <v>386</v>
      </c>
      <c r="N6107" t="s">
        <v>387</v>
      </c>
      <c r="O6107" t="s">
        <v>71</v>
      </c>
      <c r="P6107" s="28">
        <v>5</v>
      </c>
      <c r="Q6107" t="s">
        <v>70</v>
      </c>
      <c r="R6107" t="s">
        <v>75</v>
      </c>
    </row>
    <row r="6108" spans="1:18" x14ac:dyDescent="0.2">
      <c r="A6108" t="s">
        <v>878</v>
      </c>
      <c r="B6108" t="s">
        <v>1251</v>
      </c>
      <c r="C6108" t="s">
        <v>140</v>
      </c>
      <c r="D6108" t="s">
        <v>136</v>
      </c>
      <c r="E6108" t="s">
        <v>136</v>
      </c>
      <c r="F6108" t="s">
        <v>136</v>
      </c>
      <c r="G6108" t="s">
        <v>1969</v>
      </c>
      <c r="H6108" s="26">
        <v>44527</v>
      </c>
      <c r="I6108" t="s">
        <v>137</v>
      </c>
      <c r="J6108" t="s">
        <v>138</v>
      </c>
      <c r="K6108" t="s">
        <v>464</v>
      </c>
      <c r="L6108" t="s">
        <v>139</v>
      </c>
      <c r="M6108" t="s">
        <v>1017</v>
      </c>
      <c r="N6108" t="s">
        <v>1018</v>
      </c>
      <c r="O6108" t="s">
        <v>464</v>
      </c>
      <c r="P6108" s="28">
        <v>5</v>
      </c>
      <c r="Q6108" t="s">
        <v>70</v>
      </c>
      <c r="R6108" t="s">
        <v>75</v>
      </c>
    </row>
    <row r="6109" spans="1:18" x14ac:dyDescent="0.2">
      <c r="A6109" t="s">
        <v>878</v>
      </c>
      <c r="B6109" t="s">
        <v>1025</v>
      </c>
      <c r="C6109" t="s">
        <v>140</v>
      </c>
      <c r="D6109" t="s">
        <v>173</v>
      </c>
      <c r="E6109" t="s">
        <v>174</v>
      </c>
      <c r="F6109" t="s">
        <v>137</v>
      </c>
      <c r="G6109" t="s">
        <v>11874</v>
      </c>
      <c r="H6109" s="26">
        <v>44527</v>
      </c>
      <c r="I6109" t="s">
        <v>175</v>
      </c>
      <c r="J6109" t="s">
        <v>139</v>
      </c>
      <c r="K6109" t="s">
        <v>211</v>
      </c>
      <c r="L6109" t="s">
        <v>177</v>
      </c>
      <c r="M6109" t="s">
        <v>1019</v>
      </c>
      <c r="N6109" t="s">
        <v>1020</v>
      </c>
      <c r="O6109" t="s">
        <v>71</v>
      </c>
      <c r="P6109" s="28">
        <v>5</v>
      </c>
      <c r="Q6109" t="s">
        <v>70</v>
      </c>
      <c r="R6109" t="s">
        <v>75</v>
      </c>
    </row>
    <row r="6110" spans="1:18" x14ac:dyDescent="0.2">
      <c r="A6110" t="s">
        <v>878</v>
      </c>
      <c r="B6110" t="s">
        <v>12790</v>
      </c>
      <c r="C6110" t="s">
        <v>241</v>
      </c>
      <c r="D6110" t="s">
        <v>136</v>
      </c>
      <c r="E6110" t="s">
        <v>136</v>
      </c>
      <c r="F6110" t="s">
        <v>136</v>
      </c>
      <c r="G6110" t="s">
        <v>12791</v>
      </c>
      <c r="H6110" s="26">
        <v>44490</v>
      </c>
      <c r="I6110" t="s">
        <v>137</v>
      </c>
      <c r="J6110" t="s">
        <v>138</v>
      </c>
      <c r="K6110" t="s">
        <v>116</v>
      </c>
      <c r="L6110" t="s">
        <v>139</v>
      </c>
      <c r="M6110" t="s">
        <v>2773</v>
      </c>
      <c r="N6110" t="s">
        <v>2774</v>
      </c>
      <c r="O6110" t="s">
        <v>116</v>
      </c>
      <c r="P6110" s="28">
        <v>5</v>
      </c>
      <c r="Q6110" t="s">
        <v>70</v>
      </c>
      <c r="R6110" t="s">
        <v>75</v>
      </c>
    </row>
    <row r="6111" spans="1:18" x14ac:dyDescent="0.2">
      <c r="A6111" t="s">
        <v>12792</v>
      </c>
      <c r="B6111" t="s">
        <v>12793</v>
      </c>
      <c r="C6111" t="s">
        <v>140</v>
      </c>
      <c r="D6111" t="s">
        <v>173</v>
      </c>
      <c r="E6111" t="s">
        <v>174</v>
      </c>
      <c r="F6111" t="s">
        <v>137</v>
      </c>
      <c r="G6111" t="s">
        <v>12794</v>
      </c>
      <c r="H6111" s="26">
        <v>44560</v>
      </c>
      <c r="I6111" t="s">
        <v>175</v>
      </c>
      <c r="J6111" t="s">
        <v>139</v>
      </c>
      <c r="K6111" t="s">
        <v>2607</v>
      </c>
      <c r="L6111" t="s">
        <v>177</v>
      </c>
      <c r="M6111" t="s">
        <v>2815</v>
      </c>
      <c r="N6111" t="s">
        <v>2816</v>
      </c>
      <c r="O6111" t="s">
        <v>71</v>
      </c>
      <c r="P6111" s="28">
        <v>5</v>
      </c>
      <c r="Q6111" t="s">
        <v>70</v>
      </c>
      <c r="R6111" t="s">
        <v>75</v>
      </c>
    </row>
    <row r="6112" spans="1:18" x14ac:dyDescent="0.2">
      <c r="A6112" t="s">
        <v>12795</v>
      </c>
      <c r="B6112" t="s">
        <v>319</v>
      </c>
      <c r="C6112" t="s">
        <v>241</v>
      </c>
      <c r="D6112" t="s">
        <v>136</v>
      </c>
      <c r="E6112" t="s">
        <v>136</v>
      </c>
      <c r="F6112" t="s">
        <v>136</v>
      </c>
      <c r="G6112" t="s">
        <v>12796</v>
      </c>
      <c r="H6112" s="26">
        <v>44475</v>
      </c>
      <c r="I6112" t="s">
        <v>137</v>
      </c>
      <c r="J6112" t="s">
        <v>138</v>
      </c>
      <c r="K6112" t="s">
        <v>116</v>
      </c>
      <c r="L6112" t="s">
        <v>139</v>
      </c>
      <c r="M6112" t="s">
        <v>2744</v>
      </c>
      <c r="N6112" t="s">
        <v>2745</v>
      </c>
      <c r="O6112" t="s">
        <v>116</v>
      </c>
      <c r="P6112" s="28">
        <v>5</v>
      </c>
      <c r="Q6112" t="s">
        <v>70</v>
      </c>
      <c r="R6112" t="s">
        <v>75</v>
      </c>
    </row>
    <row r="6113" spans="1:18" x14ac:dyDescent="0.2">
      <c r="A6113" t="s">
        <v>3669</v>
      </c>
      <c r="B6113" t="s">
        <v>3670</v>
      </c>
      <c r="C6113" t="s">
        <v>140</v>
      </c>
      <c r="D6113" t="s">
        <v>173</v>
      </c>
      <c r="E6113" t="s">
        <v>174</v>
      </c>
      <c r="F6113" t="s">
        <v>137</v>
      </c>
      <c r="G6113" t="s">
        <v>3671</v>
      </c>
      <c r="H6113" s="26">
        <v>44504</v>
      </c>
      <c r="I6113" t="s">
        <v>175</v>
      </c>
      <c r="J6113" t="s">
        <v>139</v>
      </c>
      <c r="K6113" t="s">
        <v>2607</v>
      </c>
      <c r="L6113" t="s">
        <v>177</v>
      </c>
      <c r="M6113" t="s">
        <v>3084</v>
      </c>
      <c r="N6113" t="s">
        <v>3085</v>
      </c>
      <c r="O6113" t="s">
        <v>71</v>
      </c>
      <c r="P6113" s="28">
        <v>5</v>
      </c>
      <c r="Q6113" t="s">
        <v>70</v>
      </c>
      <c r="R6113" t="s">
        <v>75</v>
      </c>
    </row>
    <row r="6114" spans="1:18" x14ac:dyDescent="0.2">
      <c r="A6114" t="s">
        <v>2875</v>
      </c>
      <c r="B6114" t="s">
        <v>2876</v>
      </c>
      <c r="C6114" t="s">
        <v>140</v>
      </c>
      <c r="D6114" t="s">
        <v>173</v>
      </c>
      <c r="E6114" t="s">
        <v>174</v>
      </c>
      <c r="F6114" t="s">
        <v>137</v>
      </c>
      <c r="G6114" t="s">
        <v>12797</v>
      </c>
      <c r="H6114" s="26">
        <v>44498</v>
      </c>
      <c r="I6114" t="s">
        <v>175</v>
      </c>
      <c r="J6114" t="s">
        <v>139</v>
      </c>
      <c r="K6114" t="s">
        <v>385</v>
      </c>
      <c r="L6114" t="s">
        <v>177</v>
      </c>
      <c r="M6114" t="s">
        <v>721</v>
      </c>
      <c r="N6114" t="s">
        <v>722</v>
      </c>
      <c r="O6114" t="s">
        <v>71</v>
      </c>
      <c r="P6114" s="28">
        <v>5</v>
      </c>
      <c r="Q6114" t="s">
        <v>70</v>
      </c>
      <c r="R6114" t="s">
        <v>75</v>
      </c>
    </row>
    <row r="6115" spans="1:18" x14ac:dyDescent="0.2">
      <c r="A6115" t="s">
        <v>2875</v>
      </c>
      <c r="B6115" t="s">
        <v>319</v>
      </c>
      <c r="C6115" t="s">
        <v>140</v>
      </c>
      <c r="D6115" t="s">
        <v>136</v>
      </c>
      <c r="E6115" t="s">
        <v>136</v>
      </c>
      <c r="F6115" t="s">
        <v>136</v>
      </c>
      <c r="G6115" t="s">
        <v>4451</v>
      </c>
      <c r="H6115" s="26">
        <v>44497</v>
      </c>
      <c r="I6115" t="s">
        <v>137</v>
      </c>
      <c r="J6115" t="s">
        <v>138</v>
      </c>
      <c r="K6115" t="s">
        <v>120</v>
      </c>
      <c r="L6115" t="s">
        <v>139</v>
      </c>
      <c r="M6115" t="s">
        <v>70</v>
      </c>
      <c r="N6115" t="s">
        <v>2533</v>
      </c>
      <c r="O6115" t="s">
        <v>120</v>
      </c>
      <c r="P6115" s="28">
        <v>5</v>
      </c>
      <c r="Q6115" t="s">
        <v>70</v>
      </c>
      <c r="R6115" t="s">
        <v>75</v>
      </c>
    </row>
    <row r="6116" spans="1:18" x14ac:dyDescent="0.2">
      <c r="A6116" t="s">
        <v>2879</v>
      </c>
      <c r="B6116" t="s">
        <v>319</v>
      </c>
      <c r="C6116" t="s">
        <v>140</v>
      </c>
      <c r="D6116" t="s">
        <v>136</v>
      </c>
      <c r="E6116" t="s">
        <v>136</v>
      </c>
      <c r="F6116" t="s">
        <v>136</v>
      </c>
      <c r="G6116" t="s">
        <v>12291</v>
      </c>
      <c r="H6116" s="26">
        <v>44541</v>
      </c>
      <c r="I6116" t="s">
        <v>137</v>
      </c>
      <c r="J6116" t="s">
        <v>138</v>
      </c>
      <c r="K6116" t="s">
        <v>120</v>
      </c>
      <c r="L6116" t="s">
        <v>139</v>
      </c>
      <c r="M6116" t="s">
        <v>70</v>
      </c>
      <c r="N6116" t="s">
        <v>2533</v>
      </c>
      <c r="O6116" t="s">
        <v>120</v>
      </c>
      <c r="P6116" s="28">
        <v>5</v>
      </c>
      <c r="Q6116" t="s">
        <v>70</v>
      </c>
      <c r="R6116" t="s">
        <v>75</v>
      </c>
    </row>
    <row r="6117" spans="1:18" x14ac:dyDescent="0.2">
      <c r="A6117" t="s">
        <v>2529</v>
      </c>
      <c r="B6117" t="s">
        <v>319</v>
      </c>
      <c r="C6117" t="s">
        <v>140</v>
      </c>
      <c r="D6117" t="s">
        <v>136</v>
      </c>
      <c r="E6117" t="s">
        <v>136</v>
      </c>
      <c r="F6117" t="s">
        <v>136</v>
      </c>
      <c r="G6117" t="s">
        <v>3004</v>
      </c>
      <c r="H6117" s="26">
        <v>44502</v>
      </c>
      <c r="I6117" t="s">
        <v>137</v>
      </c>
      <c r="J6117" t="s">
        <v>138</v>
      </c>
      <c r="K6117" t="s">
        <v>120</v>
      </c>
      <c r="L6117" t="s">
        <v>139</v>
      </c>
      <c r="M6117" t="s">
        <v>70</v>
      </c>
      <c r="N6117" t="s">
        <v>2533</v>
      </c>
      <c r="O6117" t="s">
        <v>120</v>
      </c>
      <c r="P6117" s="28">
        <v>5</v>
      </c>
      <c r="Q6117" t="s">
        <v>70</v>
      </c>
      <c r="R6117" t="s">
        <v>75</v>
      </c>
    </row>
    <row r="6118" spans="1:18" x14ac:dyDescent="0.2">
      <c r="A6118" t="s">
        <v>12798</v>
      </c>
      <c r="B6118" t="s">
        <v>12799</v>
      </c>
      <c r="C6118" t="s">
        <v>140</v>
      </c>
      <c r="D6118" t="s">
        <v>173</v>
      </c>
      <c r="E6118" t="s">
        <v>174</v>
      </c>
      <c r="F6118" t="s">
        <v>137</v>
      </c>
      <c r="G6118" t="s">
        <v>12800</v>
      </c>
      <c r="H6118" s="26">
        <v>44547</v>
      </c>
      <c r="I6118" t="s">
        <v>175</v>
      </c>
      <c r="J6118" t="s">
        <v>139</v>
      </c>
      <c r="K6118" t="s">
        <v>385</v>
      </c>
      <c r="L6118" t="s">
        <v>177</v>
      </c>
      <c r="M6118" t="s">
        <v>721</v>
      </c>
      <c r="N6118" t="s">
        <v>722</v>
      </c>
      <c r="O6118" t="s">
        <v>71</v>
      </c>
      <c r="P6118" s="28">
        <v>5</v>
      </c>
      <c r="Q6118" t="s">
        <v>70</v>
      </c>
      <c r="R6118" t="s">
        <v>75</v>
      </c>
    </row>
    <row r="6119" spans="1:18" x14ac:dyDescent="0.2">
      <c r="A6119" t="s">
        <v>12798</v>
      </c>
      <c r="B6119" t="s">
        <v>319</v>
      </c>
      <c r="C6119" t="s">
        <v>140</v>
      </c>
      <c r="D6119" t="s">
        <v>136</v>
      </c>
      <c r="E6119" t="s">
        <v>136</v>
      </c>
      <c r="F6119" t="s">
        <v>136</v>
      </c>
      <c r="G6119" t="s">
        <v>12801</v>
      </c>
      <c r="H6119" s="26">
        <v>44547</v>
      </c>
      <c r="I6119" t="s">
        <v>137</v>
      </c>
      <c r="J6119" t="s">
        <v>138</v>
      </c>
      <c r="K6119" t="s">
        <v>120</v>
      </c>
      <c r="L6119" t="s">
        <v>139</v>
      </c>
      <c r="M6119" t="s">
        <v>70</v>
      </c>
      <c r="N6119" t="s">
        <v>2533</v>
      </c>
      <c r="O6119" t="s">
        <v>120</v>
      </c>
      <c r="P6119" s="28">
        <v>5</v>
      </c>
      <c r="Q6119" t="s">
        <v>70</v>
      </c>
      <c r="R6119" t="s">
        <v>75</v>
      </c>
    </row>
    <row r="6120" spans="1:18" x14ac:dyDescent="0.2">
      <c r="A6120" t="s">
        <v>12802</v>
      </c>
      <c r="B6120" t="s">
        <v>12803</v>
      </c>
      <c r="C6120" t="s">
        <v>140</v>
      </c>
      <c r="D6120" t="s">
        <v>173</v>
      </c>
      <c r="E6120" t="s">
        <v>174</v>
      </c>
      <c r="F6120" t="s">
        <v>137</v>
      </c>
      <c r="G6120" t="s">
        <v>12804</v>
      </c>
      <c r="H6120" s="26">
        <v>44531</v>
      </c>
      <c r="I6120" t="s">
        <v>175</v>
      </c>
      <c r="J6120" t="s">
        <v>139</v>
      </c>
      <c r="K6120" t="s">
        <v>385</v>
      </c>
      <c r="L6120" t="s">
        <v>177</v>
      </c>
      <c r="M6120" t="s">
        <v>2638</v>
      </c>
      <c r="N6120" t="s">
        <v>2639</v>
      </c>
      <c r="O6120" t="s">
        <v>71</v>
      </c>
      <c r="P6120" s="28">
        <v>5</v>
      </c>
      <c r="Q6120" t="s">
        <v>70</v>
      </c>
      <c r="R6120" t="s">
        <v>75</v>
      </c>
    </row>
    <row r="6121" spans="1:18" x14ac:dyDescent="0.2">
      <c r="A6121" t="s">
        <v>12802</v>
      </c>
      <c r="B6121" t="s">
        <v>319</v>
      </c>
      <c r="C6121" t="s">
        <v>140</v>
      </c>
      <c r="D6121" t="s">
        <v>136</v>
      </c>
      <c r="E6121" t="s">
        <v>136</v>
      </c>
      <c r="F6121" t="s">
        <v>136</v>
      </c>
      <c r="G6121" t="s">
        <v>12805</v>
      </c>
      <c r="H6121" s="26">
        <v>44530</v>
      </c>
      <c r="I6121" t="s">
        <v>137</v>
      </c>
      <c r="J6121" t="s">
        <v>138</v>
      </c>
      <c r="K6121" t="s">
        <v>120</v>
      </c>
      <c r="L6121" t="s">
        <v>139</v>
      </c>
      <c r="M6121" t="s">
        <v>144</v>
      </c>
      <c r="N6121" t="s">
        <v>2600</v>
      </c>
      <c r="O6121" t="s">
        <v>120</v>
      </c>
      <c r="P6121" s="28">
        <v>5</v>
      </c>
      <c r="Q6121" t="s">
        <v>70</v>
      </c>
      <c r="R6121" t="s">
        <v>75</v>
      </c>
    </row>
    <row r="6122" spans="1:18" x14ac:dyDescent="0.2">
      <c r="A6122" t="s">
        <v>12806</v>
      </c>
      <c r="B6122" t="s">
        <v>12807</v>
      </c>
      <c r="C6122" t="s">
        <v>140</v>
      </c>
      <c r="D6122" t="s">
        <v>173</v>
      </c>
      <c r="E6122" t="s">
        <v>174</v>
      </c>
      <c r="F6122" t="s">
        <v>137</v>
      </c>
      <c r="G6122" t="s">
        <v>12808</v>
      </c>
      <c r="H6122" s="26">
        <v>44504</v>
      </c>
      <c r="I6122" t="s">
        <v>175</v>
      </c>
      <c r="J6122" t="s">
        <v>139</v>
      </c>
      <c r="K6122" t="s">
        <v>385</v>
      </c>
      <c r="L6122" t="s">
        <v>177</v>
      </c>
      <c r="M6122" t="s">
        <v>386</v>
      </c>
      <c r="N6122" t="s">
        <v>387</v>
      </c>
      <c r="O6122" t="s">
        <v>71</v>
      </c>
      <c r="P6122" s="28">
        <v>5</v>
      </c>
      <c r="Q6122" t="s">
        <v>70</v>
      </c>
      <c r="R6122" t="s">
        <v>75</v>
      </c>
    </row>
    <row r="6123" spans="1:18" x14ac:dyDescent="0.2">
      <c r="A6123" t="s">
        <v>12806</v>
      </c>
      <c r="B6123" t="s">
        <v>319</v>
      </c>
      <c r="C6123" t="s">
        <v>140</v>
      </c>
      <c r="D6123" t="s">
        <v>136</v>
      </c>
      <c r="E6123" t="s">
        <v>136</v>
      </c>
      <c r="F6123" t="s">
        <v>136</v>
      </c>
      <c r="G6123" t="s">
        <v>12809</v>
      </c>
      <c r="H6123" s="26">
        <v>44504</v>
      </c>
      <c r="I6123" t="s">
        <v>137</v>
      </c>
      <c r="J6123" t="s">
        <v>138</v>
      </c>
      <c r="K6123" t="s">
        <v>120</v>
      </c>
      <c r="L6123" t="s">
        <v>139</v>
      </c>
      <c r="M6123" t="s">
        <v>141</v>
      </c>
      <c r="N6123" t="s">
        <v>2602</v>
      </c>
      <c r="O6123" t="s">
        <v>120</v>
      </c>
      <c r="P6123" s="28">
        <v>5</v>
      </c>
      <c r="Q6123" t="s">
        <v>70</v>
      </c>
      <c r="R6123" t="s">
        <v>75</v>
      </c>
    </row>
    <row r="6124" spans="1:18" x14ac:dyDescent="0.2">
      <c r="A6124" t="s">
        <v>907</v>
      </c>
      <c r="B6124" t="s">
        <v>908</v>
      </c>
      <c r="C6124" t="s">
        <v>140</v>
      </c>
      <c r="D6124" t="s">
        <v>136</v>
      </c>
      <c r="E6124" t="s">
        <v>136</v>
      </c>
      <c r="F6124" t="s">
        <v>136</v>
      </c>
      <c r="G6124" t="s">
        <v>909</v>
      </c>
      <c r="H6124" s="26">
        <v>44561</v>
      </c>
      <c r="I6124" t="s">
        <v>137</v>
      </c>
      <c r="J6124" t="s">
        <v>138</v>
      </c>
      <c r="K6124" t="s">
        <v>125</v>
      </c>
      <c r="L6124" t="s">
        <v>139</v>
      </c>
      <c r="M6124" t="s">
        <v>141</v>
      </c>
      <c r="N6124" t="s">
        <v>198</v>
      </c>
      <c r="O6124" t="s">
        <v>125</v>
      </c>
      <c r="P6124" s="28">
        <v>5</v>
      </c>
      <c r="Q6124" t="s">
        <v>70</v>
      </c>
      <c r="R6124" t="s">
        <v>75</v>
      </c>
    </row>
    <row r="6125" spans="1:18" x14ac:dyDescent="0.2">
      <c r="A6125" t="s">
        <v>910</v>
      </c>
      <c r="B6125" t="s">
        <v>911</v>
      </c>
      <c r="C6125" t="s">
        <v>140</v>
      </c>
      <c r="D6125" t="s">
        <v>136</v>
      </c>
      <c r="E6125" t="s">
        <v>136</v>
      </c>
      <c r="F6125" t="s">
        <v>136</v>
      </c>
      <c r="G6125" t="s">
        <v>912</v>
      </c>
      <c r="H6125" s="26">
        <v>44561</v>
      </c>
      <c r="I6125" t="s">
        <v>137</v>
      </c>
      <c r="J6125" t="s">
        <v>138</v>
      </c>
      <c r="K6125" t="s">
        <v>125</v>
      </c>
      <c r="L6125" t="s">
        <v>139</v>
      </c>
      <c r="M6125" t="s">
        <v>70</v>
      </c>
      <c r="N6125" t="s">
        <v>726</v>
      </c>
      <c r="O6125" t="s">
        <v>125</v>
      </c>
      <c r="P6125" s="28">
        <v>5</v>
      </c>
      <c r="Q6125" t="s">
        <v>70</v>
      </c>
      <c r="R6125" t="s">
        <v>75</v>
      </c>
    </row>
    <row r="6126" spans="1:18" x14ac:dyDescent="0.2">
      <c r="A6126" t="s">
        <v>2886</v>
      </c>
      <c r="B6126" t="s">
        <v>319</v>
      </c>
      <c r="C6126" t="s">
        <v>140</v>
      </c>
      <c r="D6126" t="s">
        <v>136</v>
      </c>
      <c r="E6126" t="s">
        <v>136</v>
      </c>
      <c r="F6126" t="s">
        <v>136</v>
      </c>
      <c r="G6126" t="s">
        <v>12805</v>
      </c>
      <c r="H6126" s="26">
        <v>44545</v>
      </c>
      <c r="I6126" t="s">
        <v>137</v>
      </c>
      <c r="J6126" t="s">
        <v>138</v>
      </c>
      <c r="K6126" t="s">
        <v>120</v>
      </c>
      <c r="L6126" t="s">
        <v>139</v>
      </c>
      <c r="M6126" t="s">
        <v>70</v>
      </c>
      <c r="N6126" t="s">
        <v>2533</v>
      </c>
      <c r="O6126" t="s">
        <v>120</v>
      </c>
      <c r="P6126" s="28">
        <v>5</v>
      </c>
      <c r="Q6126" t="s">
        <v>70</v>
      </c>
      <c r="R6126" t="s">
        <v>75</v>
      </c>
    </row>
    <row r="6127" spans="1:18" x14ac:dyDescent="0.2">
      <c r="A6127" t="s">
        <v>2886</v>
      </c>
      <c r="B6127" t="s">
        <v>319</v>
      </c>
      <c r="C6127" t="s">
        <v>140</v>
      </c>
      <c r="D6127" t="s">
        <v>136</v>
      </c>
      <c r="E6127" t="s">
        <v>136</v>
      </c>
      <c r="F6127" t="s">
        <v>136</v>
      </c>
      <c r="G6127" t="s">
        <v>12810</v>
      </c>
      <c r="H6127" s="26">
        <v>44508</v>
      </c>
      <c r="I6127" t="s">
        <v>137</v>
      </c>
      <c r="J6127" t="s">
        <v>138</v>
      </c>
      <c r="K6127" t="s">
        <v>120</v>
      </c>
      <c r="L6127" t="s">
        <v>139</v>
      </c>
      <c r="M6127" t="s">
        <v>141</v>
      </c>
      <c r="N6127" t="s">
        <v>2602</v>
      </c>
      <c r="O6127" t="s">
        <v>120</v>
      </c>
      <c r="P6127" s="28">
        <v>5</v>
      </c>
      <c r="Q6127" t="s">
        <v>70</v>
      </c>
      <c r="R6127" t="s">
        <v>75</v>
      </c>
    </row>
    <row r="6128" spans="1:18" x14ac:dyDescent="0.2">
      <c r="A6128" t="s">
        <v>12811</v>
      </c>
      <c r="B6128" t="s">
        <v>12812</v>
      </c>
      <c r="C6128" t="s">
        <v>135</v>
      </c>
      <c r="D6128" t="s">
        <v>136</v>
      </c>
      <c r="E6128" t="s">
        <v>136</v>
      </c>
      <c r="F6128" t="s">
        <v>136</v>
      </c>
      <c r="G6128" t="s">
        <v>12813</v>
      </c>
      <c r="H6128" s="26">
        <v>44531</v>
      </c>
      <c r="I6128" t="s">
        <v>137</v>
      </c>
      <c r="J6128" t="s">
        <v>138</v>
      </c>
      <c r="K6128" t="s">
        <v>120</v>
      </c>
      <c r="L6128" t="s">
        <v>139</v>
      </c>
      <c r="M6128" t="s">
        <v>70</v>
      </c>
      <c r="N6128" t="s">
        <v>2533</v>
      </c>
      <c r="O6128" t="s">
        <v>120</v>
      </c>
      <c r="P6128" s="28">
        <v>4</v>
      </c>
      <c r="Q6128" t="s">
        <v>70</v>
      </c>
      <c r="R6128" t="s">
        <v>75</v>
      </c>
    </row>
    <row r="6129" spans="1:18" x14ac:dyDescent="0.2">
      <c r="A6129" t="s">
        <v>12811</v>
      </c>
      <c r="B6129" t="s">
        <v>12814</v>
      </c>
      <c r="C6129" t="s">
        <v>135</v>
      </c>
      <c r="D6129" t="s">
        <v>173</v>
      </c>
      <c r="E6129" t="s">
        <v>174</v>
      </c>
      <c r="F6129" t="s">
        <v>137</v>
      </c>
      <c r="G6129" t="s">
        <v>12815</v>
      </c>
      <c r="H6129" s="26">
        <v>44531</v>
      </c>
      <c r="I6129" t="s">
        <v>175</v>
      </c>
      <c r="J6129" t="s">
        <v>139</v>
      </c>
      <c r="K6129" t="s">
        <v>385</v>
      </c>
      <c r="L6129" t="s">
        <v>177</v>
      </c>
      <c r="M6129" t="s">
        <v>721</v>
      </c>
      <c r="N6129" t="s">
        <v>722</v>
      </c>
      <c r="O6129" t="s">
        <v>71</v>
      </c>
      <c r="P6129" s="28">
        <v>4</v>
      </c>
      <c r="Q6129" t="s">
        <v>70</v>
      </c>
      <c r="R6129" t="s">
        <v>75</v>
      </c>
    </row>
    <row r="6130" spans="1:18" x14ac:dyDescent="0.2">
      <c r="A6130" t="s">
        <v>12816</v>
      </c>
      <c r="B6130" t="s">
        <v>12817</v>
      </c>
      <c r="C6130" t="s">
        <v>282</v>
      </c>
      <c r="D6130" t="s">
        <v>136</v>
      </c>
      <c r="E6130" t="s">
        <v>136</v>
      </c>
      <c r="F6130" t="s">
        <v>136</v>
      </c>
      <c r="G6130" t="s">
        <v>12818</v>
      </c>
      <c r="H6130" s="26">
        <v>44537</v>
      </c>
      <c r="I6130" t="s">
        <v>137</v>
      </c>
      <c r="J6130" t="s">
        <v>138</v>
      </c>
      <c r="K6130" t="s">
        <v>116</v>
      </c>
      <c r="L6130" t="s">
        <v>139</v>
      </c>
      <c r="M6130" t="s">
        <v>2744</v>
      </c>
      <c r="N6130" t="s">
        <v>2745</v>
      </c>
      <c r="O6130" t="s">
        <v>116</v>
      </c>
      <c r="P6130" s="28">
        <v>3</v>
      </c>
      <c r="Q6130" t="s">
        <v>70</v>
      </c>
      <c r="R6130" t="s">
        <v>75</v>
      </c>
    </row>
    <row r="6131" spans="1:18" x14ac:dyDescent="0.2">
      <c r="A6131" t="s">
        <v>12819</v>
      </c>
      <c r="B6131" t="s">
        <v>12820</v>
      </c>
      <c r="C6131" t="s">
        <v>140</v>
      </c>
      <c r="D6131" t="s">
        <v>173</v>
      </c>
      <c r="E6131" t="s">
        <v>174</v>
      </c>
      <c r="F6131" t="s">
        <v>137</v>
      </c>
      <c r="G6131" t="s">
        <v>12821</v>
      </c>
      <c r="H6131" s="26">
        <v>44504</v>
      </c>
      <c r="I6131" t="s">
        <v>175</v>
      </c>
      <c r="J6131" t="s">
        <v>139</v>
      </c>
      <c r="K6131" t="s">
        <v>2607</v>
      </c>
      <c r="L6131" t="s">
        <v>177</v>
      </c>
      <c r="M6131" t="s">
        <v>721</v>
      </c>
      <c r="N6131" t="s">
        <v>722</v>
      </c>
      <c r="O6131" t="s">
        <v>71</v>
      </c>
      <c r="P6131" s="28">
        <v>5</v>
      </c>
      <c r="Q6131" t="s">
        <v>70</v>
      </c>
      <c r="R6131" t="s">
        <v>75</v>
      </c>
    </row>
    <row r="6132" spans="1:18" x14ac:dyDescent="0.2">
      <c r="A6132" t="s">
        <v>12822</v>
      </c>
      <c r="B6132" t="s">
        <v>319</v>
      </c>
      <c r="C6132" t="s">
        <v>135</v>
      </c>
      <c r="D6132" t="s">
        <v>136</v>
      </c>
      <c r="E6132" t="s">
        <v>136</v>
      </c>
      <c r="F6132" t="s">
        <v>136</v>
      </c>
      <c r="G6132" t="s">
        <v>3072</v>
      </c>
      <c r="H6132" s="26">
        <v>44551</v>
      </c>
      <c r="I6132" t="s">
        <v>137</v>
      </c>
      <c r="J6132" t="s">
        <v>138</v>
      </c>
      <c r="K6132" t="s">
        <v>120</v>
      </c>
      <c r="L6132" t="s">
        <v>139</v>
      </c>
      <c r="M6132" t="s">
        <v>70</v>
      </c>
      <c r="N6132" t="s">
        <v>2533</v>
      </c>
      <c r="O6132" t="s">
        <v>120</v>
      </c>
      <c r="P6132" s="28">
        <v>4</v>
      </c>
      <c r="Q6132" t="s">
        <v>70</v>
      </c>
      <c r="R6132" t="s">
        <v>75</v>
      </c>
    </row>
    <row r="6133" spans="1:18" x14ac:dyDescent="0.2">
      <c r="A6133" t="s">
        <v>12823</v>
      </c>
      <c r="B6133" t="s">
        <v>12824</v>
      </c>
      <c r="C6133" t="s">
        <v>140</v>
      </c>
      <c r="D6133" t="s">
        <v>136</v>
      </c>
      <c r="E6133" t="s">
        <v>136</v>
      </c>
      <c r="F6133" t="s">
        <v>136</v>
      </c>
      <c r="G6133" t="s">
        <v>12825</v>
      </c>
      <c r="H6133" s="26">
        <v>44480</v>
      </c>
      <c r="I6133" t="s">
        <v>137</v>
      </c>
      <c r="J6133" t="s">
        <v>138</v>
      </c>
      <c r="K6133" t="s">
        <v>120</v>
      </c>
      <c r="L6133" t="s">
        <v>139</v>
      </c>
      <c r="M6133" t="s">
        <v>144</v>
      </c>
      <c r="N6133" t="s">
        <v>2600</v>
      </c>
      <c r="O6133" t="s">
        <v>120</v>
      </c>
      <c r="P6133" s="28">
        <v>5</v>
      </c>
      <c r="Q6133" t="s">
        <v>70</v>
      </c>
      <c r="R6133" t="s">
        <v>75</v>
      </c>
    </row>
    <row r="6134" spans="1:18" x14ac:dyDescent="0.2">
      <c r="A6134" t="s">
        <v>12823</v>
      </c>
      <c r="B6134" t="s">
        <v>12826</v>
      </c>
      <c r="C6134" t="s">
        <v>140</v>
      </c>
      <c r="D6134" t="s">
        <v>173</v>
      </c>
      <c r="E6134" t="s">
        <v>174</v>
      </c>
      <c r="F6134" t="s">
        <v>137</v>
      </c>
      <c r="G6134" t="s">
        <v>12827</v>
      </c>
      <c r="H6134" s="26">
        <v>44480</v>
      </c>
      <c r="I6134" t="s">
        <v>175</v>
      </c>
      <c r="J6134" t="s">
        <v>139</v>
      </c>
      <c r="K6134" t="s">
        <v>385</v>
      </c>
      <c r="L6134" t="s">
        <v>177</v>
      </c>
      <c r="M6134" t="s">
        <v>2638</v>
      </c>
      <c r="N6134" t="s">
        <v>2639</v>
      </c>
      <c r="O6134" t="s">
        <v>71</v>
      </c>
      <c r="P6134" s="28">
        <v>5</v>
      </c>
      <c r="Q6134" t="s">
        <v>70</v>
      </c>
      <c r="R6134" t="s">
        <v>75</v>
      </c>
    </row>
    <row r="6135" spans="1:18" x14ac:dyDescent="0.2">
      <c r="A6135" t="s">
        <v>7885</v>
      </c>
      <c r="B6135" t="s">
        <v>319</v>
      </c>
      <c r="C6135" t="s">
        <v>135</v>
      </c>
      <c r="D6135" t="s">
        <v>136</v>
      </c>
      <c r="E6135" t="s">
        <v>136</v>
      </c>
      <c r="F6135" t="s">
        <v>136</v>
      </c>
      <c r="G6135" t="s">
        <v>2824</v>
      </c>
      <c r="H6135" s="26">
        <v>44475</v>
      </c>
      <c r="I6135" t="s">
        <v>137</v>
      </c>
      <c r="J6135" t="s">
        <v>138</v>
      </c>
      <c r="K6135" t="s">
        <v>120</v>
      </c>
      <c r="L6135" t="s">
        <v>139</v>
      </c>
      <c r="M6135" t="s">
        <v>144</v>
      </c>
      <c r="N6135" t="s">
        <v>2600</v>
      </c>
      <c r="O6135" t="s">
        <v>120</v>
      </c>
      <c r="P6135" s="28">
        <v>4</v>
      </c>
      <c r="Q6135" t="s">
        <v>70</v>
      </c>
      <c r="R6135" t="s">
        <v>75</v>
      </c>
    </row>
    <row r="6136" spans="1:18" x14ac:dyDescent="0.2">
      <c r="A6136" t="s">
        <v>12828</v>
      </c>
      <c r="B6136" t="s">
        <v>12829</v>
      </c>
      <c r="C6136" t="s">
        <v>140</v>
      </c>
      <c r="D6136" t="s">
        <v>173</v>
      </c>
      <c r="E6136" t="s">
        <v>174</v>
      </c>
      <c r="F6136" t="s">
        <v>137</v>
      </c>
      <c r="G6136" t="s">
        <v>12830</v>
      </c>
      <c r="H6136" s="26">
        <v>44547</v>
      </c>
      <c r="I6136" t="s">
        <v>175</v>
      </c>
      <c r="J6136" t="s">
        <v>139</v>
      </c>
      <c r="K6136" t="s">
        <v>385</v>
      </c>
      <c r="L6136" t="s">
        <v>177</v>
      </c>
      <c r="M6136" t="s">
        <v>2638</v>
      </c>
      <c r="N6136" t="s">
        <v>2639</v>
      </c>
      <c r="O6136" t="s">
        <v>71</v>
      </c>
      <c r="P6136" s="28">
        <v>5</v>
      </c>
      <c r="Q6136" t="s">
        <v>70</v>
      </c>
      <c r="R6136" t="s">
        <v>75</v>
      </c>
    </row>
    <row r="6137" spans="1:18" x14ac:dyDescent="0.2">
      <c r="A6137" t="s">
        <v>12828</v>
      </c>
      <c r="B6137" t="s">
        <v>319</v>
      </c>
      <c r="C6137" t="s">
        <v>140</v>
      </c>
      <c r="D6137" t="s">
        <v>136</v>
      </c>
      <c r="E6137" t="s">
        <v>136</v>
      </c>
      <c r="F6137" t="s">
        <v>136</v>
      </c>
      <c r="G6137" t="s">
        <v>12831</v>
      </c>
      <c r="H6137" s="26">
        <v>44547</v>
      </c>
      <c r="I6137" t="s">
        <v>137</v>
      </c>
      <c r="J6137" t="s">
        <v>138</v>
      </c>
      <c r="K6137" t="s">
        <v>120</v>
      </c>
      <c r="L6137" t="s">
        <v>139</v>
      </c>
      <c r="M6137" t="s">
        <v>144</v>
      </c>
      <c r="N6137" t="s">
        <v>2600</v>
      </c>
      <c r="O6137" t="s">
        <v>120</v>
      </c>
      <c r="P6137" s="28">
        <v>5</v>
      </c>
      <c r="Q6137" t="s">
        <v>70</v>
      </c>
      <c r="R6137" t="s">
        <v>75</v>
      </c>
    </row>
    <row r="6138" spans="1:18" x14ac:dyDescent="0.2">
      <c r="A6138" t="s">
        <v>12832</v>
      </c>
      <c r="B6138" t="s">
        <v>12833</v>
      </c>
      <c r="C6138" t="s">
        <v>788</v>
      </c>
      <c r="D6138" t="s">
        <v>136</v>
      </c>
      <c r="E6138" t="s">
        <v>136</v>
      </c>
      <c r="F6138" t="s">
        <v>136</v>
      </c>
      <c r="G6138" t="s">
        <v>12834</v>
      </c>
      <c r="H6138" s="26">
        <v>44504</v>
      </c>
      <c r="I6138" t="s">
        <v>137</v>
      </c>
      <c r="J6138" t="s">
        <v>138</v>
      </c>
      <c r="K6138" t="s">
        <v>116</v>
      </c>
      <c r="L6138" t="s">
        <v>139</v>
      </c>
      <c r="M6138" t="s">
        <v>2744</v>
      </c>
      <c r="N6138" t="s">
        <v>2745</v>
      </c>
      <c r="O6138" t="s">
        <v>116</v>
      </c>
      <c r="P6138" s="28">
        <v>1</v>
      </c>
      <c r="Q6138" t="s">
        <v>70</v>
      </c>
      <c r="R6138" t="s">
        <v>75</v>
      </c>
    </row>
    <row r="6139" spans="1:18" x14ac:dyDescent="0.2">
      <c r="A6139" t="s">
        <v>2899</v>
      </c>
      <c r="B6139" t="s">
        <v>2900</v>
      </c>
      <c r="C6139" t="s">
        <v>140</v>
      </c>
      <c r="D6139" t="s">
        <v>173</v>
      </c>
      <c r="E6139" t="s">
        <v>174</v>
      </c>
      <c r="F6139" t="s">
        <v>137</v>
      </c>
      <c r="G6139" t="s">
        <v>12835</v>
      </c>
      <c r="H6139" s="26">
        <v>44516</v>
      </c>
      <c r="I6139" t="s">
        <v>175</v>
      </c>
      <c r="J6139" t="s">
        <v>139</v>
      </c>
      <c r="K6139" t="s">
        <v>385</v>
      </c>
      <c r="L6139" t="s">
        <v>177</v>
      </c>
      <c r="M6139" t="s">
        <v>721</v>
      </c>
      <c r="N6139" t="s">
        <v>722</v>
      </c>
      <c r="O6139" t="s">
        <v>71</v>
      </c>
      <c r="P6139" s="28">
        <v>5</v>
      </c>
      <c r="Q6139" t="s">
        <v>70</v>
      </c>
      <c r="R6139" t="s">
        <v>75</v>
      </c>
    </row>
    <row r="6140" spans="1:18" x14ac:dyDescent="0.2">
      <c r="A6140" t="s">
        <v>2899</v>
      </c>
      <c r="B6140" t="s">
        <v>319</v>
      </c>
      <c r="C6140" t="s">
        <v>140</v>
      </c>
      <c r="D6140" t="s">
        <v>136</v>
      </c>
      <c r="E6140" t="s">
        <v>136</v>
      </c>
      <c r="F6140" t="s">
        <v>136</v>
      </c>
      <c r="G6140" t="s">
        <v>12426</v>
      </c>
      <c r="H6140" s="26">
        <v>44515</v>
      </c>
      <c r="I6140" t="s">
        <v>137</v>
      </c>
      <c r="J6140" t="s">
        <v>138</v>
      </c>
      <c r="K6140" t="s">
        <v>120</v>
      </c>
      <c r="L6140" t="s">
        <v>139</v>
      </c>
      <c r="M6140" t="s">
        <v>70</v>
      </c>
      <c r="N6140" t="s">
        <v>2533</v>
      </c>
      <c r="O6140" t="s">
        <v>120</v>
      </c>
      <c r="P6140" s="28">
        <v>5</v>
      </c>
      <c r="Q6140" t="s">
        <v>70</v>
      </c>
      <c r="R6140" t="s">
        <v>75</v>
      </c>
    </row>
    <row r="6141" spans="1:18" x14ac:dyDescent="0.2">
      <c r="A6141" t="s">
        <v>12836</v>
      </c>
      <c r="B6141" t="s">
        <v>12837</v>
      </c>
      <c r="C6141" t="s">
        <v>140</v>
      </c>
      <c r="D6141" t="s">
        <v>173</v>
      </c>
      <c r="E6141" t="s">
        <v>174</v>
      </c>
      <c r="F6141" t="s">
        <v>137</v>
      </c>
      <c r="G6141" t="s">
        <v>12838</v>
      </c>
      <c r="H6141" s="26">
        <v>44496</v>
      </c>
      <c r="I6141" t="s">
        <v>175</v>
      </c>
      <c r="J6141" t="s">
        <v>139</v>
      </c>
      <c r="K6141" t="s">
        <v>385</v>
      </c>
      <c r="L6141" t="s">
        <v>177</v>
      </c>
      <c r="M6141" t="s">
        <v>386</v>
      </c>
      <c r="N6141" t="s">
        <v>387</v>
      </c>
      <c r="O6141" t="s">
        <v>71</v>
      </c>
      <c r="P6141" s="28">
        <v>5</v>
      </c>
      <c r="Q6141" t="s">
        <v>70</v>
      </c>
      <c r="R6141" t="s">
        <v>75</v>
      </c>
    </row>
    <row r="6142" spans="1:18" x14ac:dyDescent="0.2">
      <c r="A6142" t="s">
        <v>12836</v>
      </c>
      <c r="B6142" t="s">
        <v>319</v>
      </c>
      <c r="C6142" t="s">
        <v>140</v>
      </c>
      <c r="D6142" t="s">
        <v>136</v>
      </c>
      <c r="E6142" t="s">
        <v>136</v>
      </c>
      <c r="F6142" t="s">
        <v>136</v>
      </c>
      <c r="G6142" t="s">
        <v>12839</v>
      </c>
      <c r="H6142" s="26">
        <v>44496</v>
      </c>
      <c r="I6142" t="s">
        <v>137</v>
      </c>
      <c r="J6142" t="s">
        <v>138</v>
      </c>
      <c r="K6142" t="s">
        <v>120</v>
      </c>
      <c r="L6142" t="s">
        <v>139</v>
      </c>
      <c r="M6142" t="s">
        <v>141</v>
      </c>
      <c r="N6142" t="s">
        <v>2602</v>
      </c>
      <c r="O6142" t="s">
        <v>120</v>
      </c>
      <c r="P6142" s="28">
        <v>5</v>
      </c>
      <c r="Q6142" t="s">
        <v>70</v>
      </c>
      <c r="R6142" t="s">
        <v>75</v>
      </c>
    </row>
    <row r="6143" spans="1:18" x14ac:dyDescent="0.2">
      <c r="A6143" t="s">
        <v>12840</v>
      </c>
      <c r="B6143" t="s">
        <v>12841</v>
      </c>
      <c r="C6143" t="s">
        <v>140</v>
      </c>
      <c r="D6143" t="s">
        <v>173</v>
      </c>
      <c r="E6143" t="s">
        <v>174</v>
      </c>
      <c r="F6143" t="s">
        <v>137</v>
      </c>
      <c r="G6143" t="s">
        <v>12842</v>
      </c>
      <c r="H6143" s="26">
        <v>44561</v>
      </c>
      <c r="I6143" t="s">
        <v>175</v>
      </c>
      <c r="J6143" t="s">
        <v>139</v>
      </c>
      <c r="K6143" t="s">
        <v>385</v>
      </c>
      <c r="L6143" t="s">
        <v>177</v>
      </c>
      <c r="M6143" t="s">
        <v>721</v>
      </c>
      <c r="N6143" t="s">
        <v>722</v>
      </c>
      <c r="O6143" t="s">
        <v>71</v>
      </c>
      <c r="P6143" s="28">
        <v>5</v>
      </c>
      <c r="Q6143" t="s">
        <v>70</v>
      </c>
      <c r="R6143" t="s">
        <v>75</v>
      </c>
    </row>
    <row r="6144" spans="1:18" x14ac:dyDescent="0.2">
      <c r="A6144" t="s">
        <v>12840</v>
      </c>
      <c r="B6144" t="s">
        <v>319</v>
      </c>
      <c r="C6144" t="s">
        <v>140</v>
      </c>
      <c r="D6144" t="s">
        <v>136</v>
      </c>
      <c r="E6144" t="s">
        <v>136</v>
      </c>
      <c r="F6144" t="s">
        <v>136</v>
      </c>
      <c r="G6144" t="s">
        <v>12843</v>
      </c>
      <c r="H6144" s="26">
        <v>44561</v>
      </c>
      <c r="I6144" t="s">
        <v>137</v>
      </c>
      <c r="J6144" t="s">
        <v>138</v>
      </c>
      <c r="K6144" t="s">
        <v>120</v>
      </c>
      <c r="L6144" t="s">
        <v>139</v>
      </c>
      <c r="M6144" t="s">
        <v>70</v>
      </c>
      <c r="N6144" t="s">
        <v>2533</v>
      </c>
      <c r="O6144" t="s">
        <v>120</v>
      </c>
      <c r="P6144" s="28">
        <v>5</v>
      </c>
      <c r="Q6144" t="s">
        <v>70</v>
      </c>
      <c r="R6144" t="s">
        <v>75</v>
      </c>
    </row>
    <row r="6145" spans="1:18" x14ac:dyDescent="0.2">
      <c r="A6145" t="s">
        <v>12844</v>
      </c>
      <c r="B6145" t="s">
        <v>12845</v>
      </c>
      <c r="C6145" t="s">
        <v>140</v>
      </c>
      <c r="D6145" t="s">
        <v>173</v>
      </c>
      <c r="E6145" t="s">
        <v>174</v>
      </c>
      <c r="F6145" t="s">
        <v>137</v>
      </c>
      <c r="G6145" t="s">
        <v>12846</v>
      </c>
      <c r="H6145" s="26">
        <v>44557</v>
      </c>
      <c r="I6145" t="s">
        <v>175</v>
      </c>
      <c r="J6145" t="s">
        <v>139</v>
      </c>
      <c r="K6145" t="s">
        <v>385</v>
      </c>
      <c r="L6145" t="s">
        <v>177</v>
      </c>
      <c r="M6145" t="s">
        <v>721</v>
      </c>
      <c r="N6145" t="s">
        <v>722</v>
      </c>
      <c r="O6145" t="s">
        <v>71</v>
      </c>
      <c r="P6145" s="28">
        <v>5</v>
      </c>
      <c r="Q6145" t="s">
        <v>70</v>
      </c>
      <c r="R6145" t="s">
        <v>75</v>
      </c>
    </row>
    <row r="6146" spans="1:18" x14ac:dyDescent="0.2">
      <c r="A6146" t="s">
        <v>12844</v>
      </c>
      <c r="B6146" t="s">
        <v>319</v>
      </c>
      <c r="C6146" t="s">
        <v>140</v>
      </c>
      <c r="D6146" t="s">
        <v>136</v>
      </c>
      <c r="E6146" t="s">
        <v>136</v>
      </c>
      <c r="F6146" t="s">
        <v>136</v>
      </c>
      <c r="G6146" t="s">
        <v>2905</v>
      </c>
      <c r="H6146" s="26">
        <v>44557</v>
      </c>
      <c r="I6146" t="s">
        <v>137</v>
      </c>
      <c r="J6146" t="s">
        <v>138</v>
      </c>
      <c r="K6146" t="s">
        <v>120</v>
      </c>
      <c r="L6146" t="s">
        <v>139</v>
      </c>
      <c r="M6146" t="s">
        <v>70</v>
      </c>
      <c r="N6146" t="s">
        <v>2533</v>
      </c>
      <c r="O6146" t="s">
        <v>120</v>
      </c>
      <c r="P6146" s="28">
        <v>5</v>
      </c>
      <c r="Q6146" t="s">
        <v>70</v>
      </c>
      <c r="R6146" t="s">
        <v>75</v>
      </c>
    </row>
    <row r="6147" spans="1:18" x14ac:dyDescent="0.2">
      <c r="A6147" t="s">
        <v>12847</v>
      </c>
      <c r="B6147" t="s">
        <v>12848</v>
      </c>
      <c r="C6147" t="s">
        <v>140</v>
      </c>
      <c r="D6147" t="s">
        <v>173</v>
      </c>
      <c r="E6147" t="s">
        <v>174</v>
      </c>
      <c r="F6147" t="s">
        <v>137</v>
      </c>
      <c r="G6147" t="s">
        <v>12849</v>
      </c>
      <c r="H6147" s="26">
        <v>44501</v>
      </c>
      <c r="I6147" t="s">
        <v>175</v>
      </c>
      <c r="J6147" t="s">
        <v>139</v>
      </c>
      <c r="K6147" t="s">
        <v>385</v>
      </c>
      <c r="L6147" t="s">
        <v>177</v>
      </c>
      <c r="M6147" t="s">
        <v>2638</v>
      </c>
      <c r="N6147" t="s">
        <v>2639</v>
      </c>
      <c r="O6147" t="s">
        <v>71</v>
      </c>
      <c r="P6147" s="28">
        <v>5</v>
      </c>
      <c r="Q6147" t="s">
        <v>70</v>
      </c>
      <c r="R6147" t="s">
        <v>75</v>
      </c>
    </row>
    <row r="6148" spans="1:18" x14ac:dyDescent="0.2">
      <c r="A6148" t="s">
        <v>12850</v>
      </c>
      <c r="B6148" t="s">
        <v>12851</v>
      </c>
      <c r="C6148" t="s">
        <v>140</v>
      </c>
      <c r="D6148" t="s">
        <v>173</v>
      </c>
      <c r="E6148" t="s">
        <v>174</v>
      </c>
      <c r="F6148" t="s">
        <v>137</v>
      </c>
      <c r="G6148" t="s">
        <v>12852</v>
      </c>
      <c r="H6148" s="26">
        <v>44552</v>
      </c>
      <c r="I6148" t="s">
        <v>175</v>
      </c>
      <c r="J6148" t="s">
        <v>139</v>
      </c>
      <c r="K6148" t="s">
        <v>385</v>
      </c>
      <c r="L6148" t="s">
        <v>177</v>
      </c>
      <c r="M6148" t="s">
        <v>2638</v>
      </c>
      <c r="N6148" t="s">
        <v>2639</v>
      </c>
      <c r="O6148" t="s">
        <v>71</v>
      </c>
      <c r="P6148" s="28">
        <v>5</v>
      </c>
      <c r="Q6148" t="s">
        <v>70</v>
      </c>
      <c r="R6148" t="s">
        <v>75</v>
      </c>
    </row>
    <row r="6149" spans="1:18" x14ac:dyDescent="0.2">
      <c r="A6149" t="s">
        <v>12850</v>
      </c>
      <c r="B6149" t="s">
        <v>12853</v>
      </c>
      <c r="C6149" t="s">
        <v>140</v>
      </c>
      <c r="D6149" t="s">
        <v>136</v>
      </c>
      <c r="E6149" t="s">
        <v>136</v>
      </c>
      <c r="F6149" t="s">
        <v>136</v>
      </c>
      <c r="G6149" t="s">
        <v>12854</v>
      </c>
      <c r="H6149" s="26">
        <v>44491</v>
      </c>
      <c r="I6149" t="s">
        <v>137</v>
      </c>
      <c r="J6149" t="s">
        <v>138</v>
      </c>
      <c r="K6149" t="s">
        <v>120</v>
      </c>
      <c r="L6149" t="s">
        <v>139</v>
      </c>
      <c r="M6149" t="s">
        <v>141</v>
      </c>
      <c r="N6149" t="s">
        <v>2602</v>
      </c>
      <c r="O6149" t="s">
        <v>120</v>
      </c>
      <c r="P6149" s="28">
        <v>5</v>
      </c>
      <c r="Q6149" t="s">
        <v>70</v>
      </c>
      <c r="R6149" t="s">
        <v>75</v>
      </c>
    </row>
    <row r="6150" spans="1:18" x14ac:dyDescent="0.2">
      <c r="A6150" t="s">
        <v>12850</v>
      </c>
      <c r="B6150" t="s">
        <v>12855</v>
      </c>
      <c r="C6150" t="s">
        <v>140</v>
      </c>
      <c r="D6150" t="s">
        <v>173</v>
      </c>
      <c r="E6150" t="s">
        <v>174</v>
      </c>
      <c r="F6150" t="s">
        <v>137</v>
      </c>
      <c r="G6150" t="s">
        <v>12856</v>
      </c>
      <c r="H6150" s="26">
        <v>44492</v>
      </c>
      <c r="I6150" t="s">
        <v>175</v>
      </c>
      <c r="J6150" t="s">
        <v>139</v>
      </c>
      <c r="K6150" t="s">
        <v>385</v>
      </c>
      <c r="L6150" t="s">
        <v>177</v>
      </c>
      <c r="M6150" t="s">
        <v>386</v>
      </c>
      <c r="N6150" t="s">
        <v>387</v>
      </c>
      <c r="O6150" t="s">
        <v>71</v>
      </c>
      <c r="P6150" s="28">
        <v>5</v>
      </c>
      <c r="Q6150" t="s">
        <v>70</v>
      </c>
      <c r="R6150" t="s">
        <v>75</v>
      </c>
    </row>
    <row r="6151" spans="1:18" x14ac:dyDescent="0.2">
      <c r="A6151" t="s">
        <v>12850</v>
      </c>
      <c r="B6151" t="s">
        <v>319</v>
      </c>
      <c r="C6151" t="s">
        <v>140</v>
      </c>
      <c r="D6151" t="s">
        <v>136</v>
      </c>
      <c r="E6151" t="s">
        <v>136</v>
      </c>
      <c r="F6151" t="s">
        <v>136</v>
      </c>
      <c r="G6151" t="s">
        <v>12857</v>
      </c>
      <c r="H6151" s="26">
        <v>44552</v>
      </c>
      <c r="I6151" t="s">
        <v>137</v>
      </c>
      <c r="J6151" t="s">
        <v>138</v>
      </c>
      <c r="K6151" t="s">
        <v>120</v>
      </c>
      <c r="L6151" t="s">
        <v>139</v>
      </c>
      <c r="M6151" t="s">
        <v>144</v>
      </c>
      <c r="N6151" t="s">
        <v>2600</v>
      </c>
      <c r="O6151" t="s">
        <v>120</v>
      </c>
      <c r="P6151" s="28">
        <v>5</v>
      </c>
      <c r="Q6151" t="s">
        <v>70</v>
      </c>
      <c r="R6151" t="s">
        <v>75</v>
      </c>
    </row>
    <row r="6152" spans="1:18" x14ac:dyDescent="0.2">
      <c r="A6152" t="s">
        <v>12858</v>
      </c>
      <c r="B6152" t="s">
        <v>12859</v>
      </c>
      <c r="C6152" t="s">
        <v>140</v>
      </c>
      <c r="D6152" t="s">
        <v>173</v>
      </c>
      <c r="E6152" t="s">
        <v>174</v>
      </c>
      <c r="F6152" t="s">
        <v>137</v>
      </c>
      <c r="G6152" t="s">
        <v>12860</v>
      </c>
      <c r="H6152" s="26">
        <v>44500</v>
      </c>
      <c r="I6152" t="s">
        <v>175</v>
      </c>
      <c r="J6152" t="s">
        <v>139</v>
      </c>
      <c r="K6152" t="s">
        <v>385</v>
      </c>
      <c r="L6152" t="s">
        <v>177</v>
      </c>
      <c r="M6152" t="s">
        <v>386</v>
      </c>
      <c r="N6152" t="s">
        <v>387</v>
      </c>
      <c r="O6152" t="s">
        <v>71</v>
      </c>
      <c r="P6152" s="28">
        <v>5</v>
      </c>
      <c r="Q6152" t="s">
        <v>70</v>
      </c>
      <c r="R6152" t="s">
        <v>75</v>
      </c>
    </row>
    <row r="6153" spans="1:18" x14ac:dyDescent="0.2">
      <c r="A6153" t="s">
        <v>12858</v>
      </c>
      <c r="B6153" t="s">
        <v>319</v>
      </c>
      <c r="C6153" t="s">
        <v>140</v>
      </c>
      <c r="D6153" t="s">
        <v>136</v>
      </c>
      <c r="E6153" t="s">
        <v>136</v>
      </c>
      <c r="F6153" t="s">
        <v>136</v>
      </c>
      <c r="G6153" t="s">
        <v>12861</v>
      </c>
      <c r="H6153" s="26">
        <v>44500</v>
      </c>
      <c r="I6153" t="s">
        <v>137</v>
      </c>
      <c r="J6153" t="s">
        <v>138</v>
      </c>
      <c r="K6153" t="s">
        <v>120</v>
      </c>
      <c r="L6153" t="s">
        <v>139</v>
      </c>
      <c r="M6153" t="s">
        <v>141</v>
      </c>
      <c r="N6153" t="s">
        <v>2602</v>
      </c>
      <c r="O6153" t="s">
        <v>120</v>
      </c>
      <c r="P6153" s="28">
        <v>5</v>
      </c>
      <c r="Q6153" t="s">
        <v>70</v>
      </c>
      <c r="R6153" t="s">
        <v>75</v>
      </c>
    </row>
    <row r="6154" spans="1:18" x14ac:dyDescent="0.2">
      <c r="A6154" t="s">
        <v>12862</v>
      </c>
      <c r="B6154" t="s">
        <v>12863</v>
      </c>
      <c r="C6154" t="s">
        <v>140</v>
      </c>
      <c r="D6154" t="s">
        <v>173</v>
      </c>
      <c r="E6154" t="s">
        <v>174</v>
      </c>
      <c r="F6154" t="s">
        <v>137</v>
      </c>
      <c r="G6154" t="s">
        <v>12864</v>
      </c>
      <c r="H6154" s="26">
        <v>44526</v>
      </c>
      <c r="I6154" t="s">
        <v>175</v>
      </c>
      <c r="J6154" t="s">
        <v>139</v>
      </c>
      <c r="K6154" t="s">
        <v>385</v>
      </c>
      <c r="L6154" t="s">
        <v>177</v>
      </c>
      <c r="M6154" t="s">
        <v>386</v>
      </c>
      <c r="N6154" t="s">
        <v>387</v>
      </c>
      <c r="O6154" t="s">
        <v>71</v>
      </c>
      <c r="P6154" s="28">
        <v>5</v>
      </c>
      <c r="Q6154" t="s">
        <v>70</v>
      </c>
      <c r="R6154" t="s">
        <v>75</v>
      </c>
    </row>
    <row r="6155" spans="1:18" x14ac:dyDescent="0.2">
      <c r="A6155" t="s">
        <v>12862</v>
      </c>
      <c r="B6155" t="s">
        <v>319</v>
      </c>
      <c r="C6155" t="s">
        <v>140</v>
      </c>
      <c r="D6155" t="s">
        <v>136</v>
      </c>
      <c r="E6155" t="s">
        <v>136</v>
      </c>
      <c r="F6155" t="s">
        <v>136</v>
      </c>
      <c r="G6155" t="s">
        <v>12865</v>
      </c>
      <c r="H6155" s="26">
        <v>44526</v>
      </c>
      <c r="I6155" t="s">
        <v>137</v>
      </c>
      <c r="J6155" t="s">
        <v>138</v>
      </c>
      <c r="K6155" t="s">
        <v>120</v>
      </c>
      <c r="L6155" t="s">
        <v>139</v>
      </c>
      <c r="M6155" t="s">
        <v>141</v>
      </c>
      <c r="N6155" t="s">
        <v>2602</v>
      </c>
      <c r="O6155" t="s">
        <v>120</v>
      </c>
      <c r="P6155" s="28">
        <v>5</v>
      </c>
      <c r="Q6155" t="s">
        <v>70</v>
      </c>
      <c r="R6155" t="s">
        <v>75</v>
      </c>
    </row>
    <row r="6156" spans="1:18" x14ac:dyDescent="0.2">
      <c r="A6156" t="s">
        <v>2917</v>
      </c>
      <c r="B6156" t="s">
        <v>12866</v>
      </c>
      <c r="C6156" t="s">
        <v>140</v>
      </c>
      <c r="D6156" t="s">
        <v>173</v>
      </c>
      <c r="E6156" t="s">
        <v>174</v>
      </c>
      <c r="F6156" t="s">
        <v>137</v>
      </c>
      <c r="G6156" t="s">
        <v>12867</v>
      </c>
      <c r="H6156" s="26">
        <v>44558</v>
      </c>
      <c r="I6156" t="s">
        <v>175</v>
      </c>
      <c r="J6156" t="s">
        <v>139</v>
      </c>
      <c r="K6156" t="s">
        <v>385</v>
      </c>
      <c r="L6156" t="s">
        <v>177</v>
      </c>
      <c r="M6156" t="s">
        <v>2638</v>
      </c>
      <c r="N6156" t="s">
        <v>2639</v>
      </c>
      <c r="O6156" t="s">
        <v>71</v>
      </c>
      <c r="P6156" s="28">
        <v>5</v>
      </c>
      <c r="Q6156" t="s">
        <v>70</v>
      </c>
      <c r="R6156" t="s">
        <v>75</v>
      </c>
    </row>
    <row r="6157" spans="1:18" x14ac:dyDescent="0.2">
      <c r="A6157" t="s">
        <v>2917</v>
      </c>
      <c r="B6157" t="s">
        <v>319</v>
      </c>
      <c r="C6157" t="s">
        <v>140</v>
      </c>
      <c r="D6157" t="s">
        <v>136</v>
      </c>
      <c r="E6157" t="s">
        <v>136</v>
      </c>
      <c r="F6157" t="s">
        <v>136</v>
      </c>
      <c r="G6157" t="s">
        <v>12868</v>
      </c>
      <c r="H6157" s="26">
        <v>44558</v>
      </c>
      <c r="I6157" t="s">
        <v>137</v>
      </c>
      <c r="J6157" t="s">
        <v>138</v>
      </c>
      <c r="K6157" t="s">
        <v>120</v>
      </c>
      <c r="L6157" t="s">
        <v>139</v>
      </c>
      <c r="M6157" t="s">
        <v>144</v>
      </c>
      <c r="N6157" t="s">
        <v>2600</v>
      </c>
      <c r="O6157" t="s">
        <v>120</v>
      </c>
      <c r="P6157" s="28">
        <v>5</v>
      </c>
      <c r="Q6157" t="s">
        <v>70</v>
      </c>
      <c r="R6157" t="s">
        <v>75</v>
      </c>
    </row>
    <row r="6158" spans="1:18" x14ac:dyDescent="0.2">
      <c r="A6158" t="s">
        <v>966</v>
      </c>
      <c r="B6158" t="s">
        <v>4573</v>
      </c>
      <c r="C6158" t="s">
        <v>140</v>
      </c>
      <c r="D6158" t="s">
        <v>173</v>
      </c>
      <c r="E6158" t="s">
        <v>174</v>
      </c>
      <c r="F6158" t="s">
        <v>137</v>
      </c>
      <c r="G6158" t="s">
        <v>12867</v>
      </c>
      <c r="H6158" s="26">
        <v>44558</v>
      </c>
      <c r="I6158" t="s">
        <v>175</v>
      </c>
      <c r="J6158" t="s">
        <v>139</v>
      </c>
      <c r="K6158" t="s">
        <v>385</v>
      </c>
      <c r="L6158" t="s">
        <v>177</v>
      </c>
      <c r="M6158" t="s">
        <v>2638</v>
      </c>
      <c r="N6158" t="s">
        <v>2639</v>
      </c>
      <c r="O6158" t="s">
        <v>71</v>
      </c>
      <c r="P6158" s="28">
        <v>5</v>
      </c>
      <c r="Q6158" t="s">
        <v>70</v>
      </c>
      <c r="R6158" t="s">
        <v>75</v>
      </c>
    </row>
    <row r="6159" spans="1:18" x14ac:dyDescent="0.2">
      <c r="A6159" t="s">
        <v>11891</v>
      </c>
      <c r="B6159" t="s">
        <v>11892</v>
      </c>
      <c r="C6159" t="s">
        <v>135</v>
      </c>
      <c r="D6159" t="s">
        <v>173</v>
      </c>
      <c r="E6159" t="s">
        <v>174</v>
      </c>
      <c r="F6159" t="s">
        <v>137</v>
      </c>
      <c r="G6159" t="s">
        <v>11893</v>
      </c>
      <c r="H6159" s="26">
        <v>44514</v>
      </c>
      <c r="I6159" t="s">
        <v>175</v>
      </c>
      <c r="J6159" t="s">
        <v>139</v>
      </c>
      <c r="K6159" t="s">
        <v>2607</v>
      </c>
      <c r="L6159" t="s">
        <v>177</v>
      </c>
      <c r="M6159" t="s">
        <v>1019</v>
      </c>
      <c r="N6159" t="s">
        <v>1020</v>
      </c>
      <c r="O6159" t="s">
        <v>71</v>
      </c>
      <c r="P6159" s="28">
        <v>4</v>
      </c>
      <c r="Q6159" t="s">
        <v>70</v>
      </c>
      <c r="R6159" t="s">
        <v>75</v>
      </c>
    </row>
    <row r="6160" spans="1:18" x14ac:dyDescent="0.2">
      <c r="A6160" t="s">
        <v>12869</v>
      </c>
      <c r="B6160" t="s">
        <v>12870</v>
      </c>
      <c r="C6160" t="s">
        <v>140</v>
      </c>
      <c r="D6160" t="s">
        <v>173</v>
      </c>
      <c r="E6160" t="s">
        <v>174</v>
      </c>
      <c r="F6160" t="s">
        <v>137</v>
      </c>
      <c r="G6160" t="s">
        <v>12871</v>
      </c>
      <c r="H6160" s="26">
        <v>44527</v>
      </c>
      <c r="I6160" t="s">
        <v>175</v>
      </c>
      <c r="J6160" t="s">
        <v>139</v>
      </c>
      <c r="K6160" t="s">
        <v>2607</v>
      </c>
      <c r="L6160" t="s">
        <v>177</v>
      </c>
      <c r="M6160" t="s">
        <v>386</v>
      </c>
      <c r="N6160" t="s">
        <v>387</v>
      </c>
      <c r="O6160" t="s">
        <v>71</v>
      </c>
      <c r="P6160" s="28">
        <v>5</v>
      </c>
      <c r="Q6160" t="s">
        <v>70</v>
      </c>
      <c r="R6160" t="s">
        <v>75</v>
      </c>
    </row>
    <row r="6161" spans="1:18" x14ac:dyDescent="0.2">
      <c r="A6161" t="s">
        <v>12872</v>
      </c>
      <c r="B6161" t="s">
        <v>12873</v>
      </c>
      <c r="C6161" t="s">
        <v>140</v>
      </c>
      <c r="D6161" t="s">
        <v>173</v>
      </c>
      <c r="E6161" t="s">
        <v>174</v>
      </c>
      <c r="F6161" t="s">
        <v>137</v>
      </c>
      <c r="G6161" t="s">
        <v>4906</v>
      </c>
      <c r="H6161" s="26">
        <v>44492</v>
      </c>
      <c r="I6161" t="s">
        <v>175</v>
      </c>
      <c r="J6161" t="s">
        <v>139</v>
      </c>
      <c r="K6161" t="s">
        <v>385</v>
      </c>
      <c r="L6161" t="s">
        <v>177</v>
      </c>
      <c r="M6161" t="s">
        <v>721</v>
      </c>
      <c r="N6161" t="s">
        <v>722</v>
      </c>
      <c r="O6161" t="s">
        <v>71</v>
      </c>
      <c r="P6161" s="28">
        <v>5</v>
      </c>
      <c r="Q6161" t="s">
        <v>70</v>
      </c>
      <c r="R6161" t="s">
        <v>75</v>
      </c>
    </row>
    <row r="6162" spans="1:18" x14ac:dyDescent="0.2">
      <c r="A6162" t="s">
        <v>12872</v>
      </c>
      <c r="B6162" t="s">
        <v>319</v>
      </c>
      <c r="C6162" t="s">
        <v>140</v>
      </c>
      <c r="D6162" t="s">
        <v>136</v>
      </c>
      <c r="E6162" t="s">
        <v>136</v>
      </c>
      <c r="F6162" t="s">
        <v>136</v>
      </c>
      <c r="G6162" t="s">
        <v>4904</v>
      </c>
      <c r="H6162" s="26">
        <v>44492</v>
      </c>
      <c r="I6162" t="s">
        <v>137</v>
      </c>
      <c r="J6162" t="s">
        <v>138</v>
      </c>
      <c r="K6162" t="s">
        <v>120</v>
      </c>
      <c r="L6162" t="s">
        <v>139</v>
      </c>
      <c r="M6162" t="s">
        <v>70</v>
      </c>
      <c r="N6162" t="s">
        <v>2533</v>
      </c>
      <c r="O6162" t="s">
        <v>120</v>
      </c>
      <c r="P6162" s="28">
        <v>5</v>
      </c>
      <c r="Q6162" t="s">
        <v>70</v>
      </c>
      <c r="R6162" t="s">
        <v>75</v>
      </c>
    </row>
    <row r="6163" spans="1:18" x14ac:dyDescent="0.2">
      <c r="A6163" t="s">
        <v>2919</v>
      </c>
      <c r="B6163" t="s">
        <v>2920</v>
      </c>
      <c r="C6163" t="s">
        <v>140</v>
      </c>
      <c r="D6163" t="s">
        <v>173</v>
      </c>
      <c r="E6163" t="s">
        <v>174</v>
      </c>
      <c r="F6163" t="s">
        <v>137</v>
      </c>
      <c r="G6163" t="s">
        <v>8896</v>
      </c>
      <c r="H6163" s="26">
        <v>44559</v>
      </c>
      <c r="I6163" t="s">
        <v>175</v>
      </c>
      <c r="J6163" t="s">
        <v>139</v>
      </c>
      <c r="K6163" t="s">
        <v>385</v>
      </c>
      <c r="L6163" t="s">
        <v>177</v>
      </c>
      <c r="M6163" t="s">
        <v>721</v>
      </c>
      <c r="N6163" t="s">
        <v>722</v>
      </c>
      <c r="O6163" t="s">
        <v>71</v>
      </c>
      <c r="P6163" s="28">
        <v>5</v>
      </c>
      <c r="Q6163" t="s">
        <v>70</v>
      </c>
      <c r="R6163" t="s">
        <v>75</v>
      </c>
    </row>
    <row r="6164" spans="1:18" x14ac:dyDescent="0.2">
      <c r="A6164" t="s">
        <v>2919</v>
      </c>
      <c r="B6164" t="s">
        <v>319</v>
      </c>
      <c r="C6164" t="s">
        <v>140</v>
      </c>
      <c r="D6164" t="s">
        <v>136</v>
      </c>
      <c r="E6164" t="s">
        <v>136</v>
      </c>
      <c r="F6164" t="s">
        <v>136</v>
      </c>
      <c r="G6164" t="s">
        <v>2968</v>
      </c>
      <c r="H6164" s="26">
        <v>44559</v>
      </c>
      <c r="I6164" t="s">
        <v>137</v>
      </c>
      <c r="J6164" t="s">
        <v>138</v>
      </c>
      <c r="K6164" t="s">
        <v>120</v>
      </c>
      <c r="L6164" t="s">
        <v>139</v>
      </c>
      <c r="M6164" t="s">
        <v>70</v>
      </c>
      <c r="N6164" t="s">
        <v>2533</v>
      </c>
      <c r="O6164" t="s">
        <v>120</v>
      </c>
      <c r="P6164" s="28">
        <v>5</v>
      </c>
      <c r="Q6164" t="s">
        <v>70</v>
      </c>
      <c r="R6164" t="s">
        <v>75</v>
      </c>
    </row>
    <row r="6165" spans="1:18" x14ac:dyDescent="0.2">
      <c r="A6165" t="s">
        <v>12874</v>
      </c>
      <c r="B6165" t="s">
        <v>12875</v>
      </c>
      <c r="C6165" t="s">
        <v>140</v>
      </c>
      <c r="D6165" t="s">
        <v>173</v>
      </c>
      <c r="E6165" t="s">
        <v>174</v>
      </c>
      <c r="F6165" t="s">
        <v>137</v>
      </c>
      <c r="G6165" t="s">
        <v>4944</v>
      </c>
      <c r="H6165" s="26">
        <v>44550</v>
      </c>
      <c r="I6165" t="s">
        <v>175</v>
      </c>
      <c r="J6165" t="s">
        <v>139</v>
      </c>
      <c r="K6165" t="s">
        <v>385</v>
      </c>
      <c r="L6165" t="s">
        <v>177</v>
      </c>
      <c r="M6165" t="s">
        <v>721</v>
      </c>
      <c r="N6165" t="s">
        <v>722</v>
      </c>
      <c r="O6165" t="s">
        <v>71</v>
      </c>
      <c r="P6165" s="28">
        <v>5</v>
      </c>
      <c r="Q6165" t="s">
        <v>70</v>
      </c>
      <c r="R6165" t="s">
        <v>75</v>
      </c>
    </row>
    <row r="6166" spans="1:18" x14ac:dyDescent="0.2">
      <c r="A6166" t="s">
        <v>12874</v>
      </c>
      <c r="B6166" t="s">
        <v>319</v>
      </c>
      <c r="C6166" t="s">
        <v>140</v>
      </c>
      <c r="D6166" t="s">
        <v>136</v>
      </c>
      <c r="E6166" t="s">
        <v>136</v>
      </c>
      <c r="F6166" t="s">
        <v>136</v>
      </c>
      <c r="G6166" t="s">
        <v>4945</v>
      </c>
      <c r="H6166" s="26">
        <v>44550</v>
      </c>
      <c r="I6166" t="s">
        <v>137</v>
      </c>
      <c r="J6166" t="s">
        <v>138</v>
      </c>
      <c r="K6166" t="s">
        <v>120</v>
      </c>
      <c r="L6166" t="s">
        <v>139</v>
      </c>
      <c r="M6166" t="s">
        <v>70</v>
      </c>
      <c r="N6166" t="s">
        <v>2533</v>
      </c>
      <c r="O6166" t="s">
        <v>120</v>
      </c>
      <c r="P6166" s="28">
        <v>5</v>
      </c>
      <c r="Q6166" t="s">
        <v>70</v>
      </c>
      <c r="R6166" t="s">
        <v>75</v>
      </c>
    </row>
    <row r="6167" spans="1:18" x14ac:dyDescent="0.2">
      <c r="A6167" t="s">
        <v>12876</v>
      </c>
      <c r="B6167" t="s">
        <v>12877</v>
      </c>
      <c r="C6167" t="s">
        <v>140</v>
      </c>
      <c r="D6167" t="s">
        <v>173</v>
      </c>
      <c r="E6167" t="s">
        <v>174</v>
      </c>
      <c r="F6167" t="s">
        <v>137</v>
      </c>
      <c r="G6167" t="s">
        <v>12878</v>
      </c>
      <c r="H6167" s="26">
        <v>44543</v>
      </c>
      <c r="I6167" t="s">
        <v>175</v>
      </c>
      <c r="J6167" t="s">
        <v>139</v>
      </c>
      <c r="K6167" t="s">
        <v>385</v>
      </c>
      <c r="L6167" t="s">
        <v>177</v>
      </c>
      <c r="M6167" t="s">
        <v>2638</v>
      </c>
      <c r="N6167" t="s">
        <v>2639</v>
      </c>
      <c r="O6167" t="s">
        <v>71</v>
      </c>
      <c r="P6167" s="28">
        <v>5</v>
      </c>
      <c r="Q6167" t="s">
        <v>70</v>
      </c>
      <c r="R6167" t="s">
        <v>75</v>
      </c>
    </row>
    <row r="6168" spans="1:18" x14ac:dyDescent="0.2">
      <c r="A6168" t="s">
        <v>12876</v>
      </c>
      <c r="B6168" t="s">
        <v>319</v>
      </c>
      <c r="C6168" t="s">
        <v>140</v>
      </c>
      <c r="D6168" t="s">
        <v>136</v>
      </c>
      <c r="E6168" t="s">
        <v>136</v>
      </c>
      <c r="F6168" t="s">
        <v>136</v>
      </c>
      <c r="G6168" t="s">
        <v>12879</v>
      </c>
      <c r="H6168" s="26">
        <v>44543</v>
      </c>
      <c r="I6168" t="s">
        <v>137</v>
      </c>
      <c r="J6168" t="s">
        <v>138</v>
      </c>
      <c r="K6168" t="s">
        <v>120</v>
      </c>
      <c r="L6168" t="s">
        <v>139</v>
      </c>
      <c r="M6168" t="s">
        <v>144</v>
      </c>
      <c r="N6168" t="s">
        <v>2600</v>
      </c>
      <c r="O6168" t="s">
        <v>120</v>
      </c>
      <c r="P6168" s="28">
        <v>5</v>
      </c>
      <c r="Q6168" t="s">
        <v>70</v>
      </c>
      <c r="R6168" t="s">
        <v>75</v>
      </c>
    </row>
    <row r="6169" spans="1:18" x14ac:dyDescent="0.2">
      <c r="A6169" t="s">
        <v>2922</v>
      </c>
      <c r="B6169" t="s">
        <v>319</v>
      </c>
      <c r="C6169" t="s">
        <v>140</v>
      </c>
      <c r="D6169" t="s">
        <v>136</v>
      </c>
      <c r="E6169" t="s">
        <v>136</v>
      </c>
      <c r="F6169" t="s">
        <v>136</v>
      </c>
      <c r="G6169" t="s">
        <v>12880</v>
      </c>
      <c r="H6169" s="26">
        <v>44538</v>
      </c>
      <c r="I6169" t="s">
        <v>137</v>
      </c>
      <c r="J6169" t="s">
        <v>138</v>
      </c>
      <c r="K6169" t="s">
        <v>120</v>
      </c>
      <c r="L6169" t="s">
        <v>139</v>
      </c>
      <c r="M6169" t="s">
        <v>144</v>
      </c>
      <c r="N6169" t="s">
        <v>2600</v>
      </c>
      <c r="O6169" t="s">
        <v>120</v>
      </c>
      <c r="P6169" s="28">
        <v>5</v>
      </c>
      <c r="Q6169" t="s">
        <v>70</v>
      </c>
      <c r="R6169" t="s">
        <v>75</v>
      </c>
    </row>
    <row r="6170" spans="1:18" x14ac:dyDescent="0.2">
      <c r="A6170" t="s">
        <v>2922</v>
      </c>
      <c r="B6170" t="s">
        <v>319</v>
      </c>
      <c r="C6170" t="s">
        <v>140</v>
      </c>
      <c r="D6170" t="s">
        <v>136</v>
      </c>
      <c r="E6170" t="s">
        <v>136</v>
      </c>
      <c r="F6170" t="s">
        <v>136</v>
      </c>
      <c r="G6170" t="s">
        <v>12881</v>
      </c>
      <c r="H6170" s="26">
        <v>44505</v>
      </c>
      <c r="I6170" t="s">
        <v>137</v>
      </c>
      <c r="J6170" t="s">
        <v>138</v>
      </c>
      <c r="K6170" t="s">
        <v>120</v>
      </c>
      <c r="L6170" t="s">
        <v>139</v>
      </c>
      <c r="M6170" t="s">
        <v>141</v>
      </c>
      <c r="N6170" t="s">
        <v>2602</v>
      </c>
      <c r="O6170" t="s">
        <v>120</v>
      </c>
      <c r="P6170" s="28">
        <v>5</v>
      </c>
      <c r="Q6170" t="s">
        <v>70</v>
      </c>
      <c r="R6170" t="s">
        <v>75</v>
      </c>
    </row>
    <row r="6171" spans="1:18" x14ac:dyDescent="0.2">
      <c r="A6171" t="s">
        <v>2922</v>
      </c>
      <c r="B6171" t="s">
        <v>319</v>
      </c>
      <c r="C6171" t="s">
        <v>140</v>
      </c>
      <c r="D6171" t="s">
        <v>136</v>
      </c>
      <c r="E6171" t="s">
        <v>136</v>
      </c>
      <c r="F6171" t="s">
        <v>136</v>
      </c>
      <c r="G6171" t="s">
        <v>12882</v>
      </c>
      <c r="H6171" s="26">
        <v>44501</v>
      </c>
      <c r="I6171" t="s">
        <v>137</v>
      </c>
      <c r="J6171" t="s">
        <v>138</v>
      </c>
      <c r="K6171" t="s">
        <v>120</v>
      </c>
      <c r="L6171" t="s">
        <v>139</v>
      </c>
      <c r="M6171" t="s">
        <v>144</v>
      </c>
      <c r="N6171" t="s">
        <v>2600</v>
      </c>
      <c r="O6171" t="s">
        <v>120</v>
      </c>
      <c r="P6171" s="28">
        <v>5</v>
      </c>
      <c r="Q6171" t="s">
        <v>70</v>
      </c>
      <c r="R6171" t="s">
        <v>75</v>
      </c>
    </row>
    <row r="6172" spans="1:18" x14ac:dyDescent="0.2">
      <c r="A6172" t="s">
        <v>2924</v>
      </c>
      <c r="B6172" t="s">
        <v>12883</v>
      </c>
      <c r="C6172" t="s">
        <v>140</v>
      </c>
      <c r="D6172" t="s">
        <v>173</v>
      </c>
      <c r="E6172" t="s">
        <v>174</v>
      </c>
      <c r="F6172" t="s">
        <v>137</v>
      </c>
      <c r="G6172" t="s">
        <v>12339</v>
      </c>
      <c r="H6172" s="26">
        <v>44554</v>
      </c>
      <c r="I6172" t="s">
        <v>175</v>
      </c>
      <c r="J6172" t="s">
        <v>139</v>
      </c>
      <c r="K6172" t="s">
        <v>385</v>
      </c>
      <c r="L6172" t="s">
        <v>177</v>
      </c>
      <c r="M6172" t="s">
        <v>2638</v>
      </c>
      <c r="N6172" t="s">
        <v>2639</v>
      </c>
      <c r="O6172" t="s">
        <v>71</v>
      </c>
      <c r="P6172" s="28">
        <v>5</v>
      </c>
      <c r="Q6172" t="s">
        <v>70</v>
      </c>
      <c r="R6172" t="s">
        <v>75</v>
      </c>
    </row>
    <row r="6173" spans="1:18" x14ac:dyDescent="0.2">
      <c r="A6173" t="s">
        <v>2924</v>
      </c>
      <c r="B6173" t="s">
        <v>319</v>
      </c>
      <c r="C6173" t="s">
        <v>140</v>
      </c>
      <c r="D6173" t="s">
        <v>136</v>
      </c>
      <c r="E6173" t="s">
        <v>136</v>
      </c>
      <c r="F6173" t="s">
        <v>136</v>
      </c>
      <c r="G6173" t="s">
        <v>12340</v>
      </c>
      <c r="H6173" s="26">
        <v>44553</v>
      </c>
      <c r="I6173" t="s">
        <v>137</v>
      </c>
      <c r="J6173" t="s">
        <v>138</v>
      </c>
      <c r="K6173" t="s">
        <v>120</v>
      </c>
      <c r="L6173" t="s">
        <v>139</v>
      </c>
      <c r="M6173" t="s">
        <v>144</v>
      </c>
      <c r="N6173" t="s">
        <v>2600</v>
      </c>
      <c r="O6173" t="s">
        <v>120</v>
      </c>
      <c r="P6173" s="28">
        <v>5</v>
      </c>
      <c r="Q6173" t="s">
        <v>70</v>
      </c>
      <c r="R6173" t="s">
        <v>75</v>
      </c>
    </row>
    <row r="6174" spans="1:18" x14ac:dyDescent="0.2">
      <c r="A6174" t="s">
        <v>2924</v>
      </c>
      <c r="B6174" t="s">
        <v>319</v>
      </c>
      <c r="C6174" t="s">
        <v>140</v>
      </c>
      <c r="D6174" t="s">
        <v>136</v>
      </c>
      <c r="E6174" t="s">
        <v>136</v>
      </c>
      <c r="F6174" t="s">
        <v>136</v>
      </c>
      <c r="G6174" t="s">
        <v>12697</v>
      </c>
      <c r="H6174" s="26">
        <v>44530</v>
      </c>
      <c r="I6174" t="s">
        <v>137</v>
      </c>
      <c r="J6174" t="s">
        <v>138</v>
      </c>
      <c r="K6174" t="s">
        <v>120</v>
      </c>
      <c r="L6174" t="s">
        <v>139</v>
      </c>
      <c r="M6174" t="s">
        <v>70</v>
      </c>
      <c r="N6174" t="s">
        <v>2533</v>
      </c>
      <c r="O6174" t="s">
        <v>120</v>
      </c>
      <c r="P6174" s="28">
        <v>5</v>
      </c>
      <c r="Q6174" t="s">
        <v>70</v>
      </c>
      <c r="R6174" t="s">
        <v>75</v>
      </c>
    </row>
    <row r="6175" spans="1:18" x14ac:dyDescent="0.2">
      <c r="A6175" t="s">
        <v>12884</v>
      </c>
      <c r="B6175" t="s">
        <v>12885</v>
      </c>
      <c r="C6175" t="s">
        <v>140</v>
      </c>
      <c r="D6175" t="s">
        <v>136</v>
      </c>
      <c r="E6175" t="s">
        <v>136</v>
      </c>
      <c r="F6175" t="s">
        <v>136</v>
      </c>
      <c r="G6175" t="s">
        <v>12886</v>
      </c>
      <c r="H6175" s="26">
        <v>44519</v>
      </c>
      <c r="I6175" t="s">
        <v>137</v>
      </c>
      <c r="J6175" t="s">
        <v>138</v>
      </c>
      <c r="K6175" t="s">
        <v>120</v>
      </c>
      <c r="L6175" t="s">
        <v>139</v>
      </c>
      <c r="M6175" t="s">
        <v>144</v>
      </c>
      <c r="N6175" t="s">
        <v>2600</v>
      </c>
      <c r="O6175" t="s">
        <v>120</v>
      </c>
      <c r="P6175" s="28">
        <v>5</v>
      </c>
      <c r="Q6175" t="s">
        <v>70</v>
      </c>
      <c r="R6175" t="s">
        <v>75</v>
      </c>
    </row>
    <row r="6176" spans="1:18" x14ac:dyDescent="0.2">
      <c r="A6176" t="s">
        <v>12884</v>
      </c>
      <c r="B6176" t="s">
        <v>12887</v>
      </c>
      <c r="C6176" t="s">
        <v>140</v>
      </c>
      <c r="D6176" t="s">
        <v>173</v>
      </c>
      <c r="E6176" t="s">
        <v>174</v>
      </c>
      <c r="F6176" t="s">
        <v>137</v>
      </c>
      <c r="G6176" t="s">
        <v>12888</v>
      </c>
      <c r="H6176" s="26">
        <v>44519</v>
      </c>
      <c r="I6176" t="s">
        <v>175</v>
      </c>
      <c r="J6176" t="s">
        <v>139</v>
      </c>
      <c r="K6176" t="s">
        <v>385</v>
      </c>
      <c r="L6176" t="s">
        <v>177</v>
      </c>
      <c r="M6176" t="s">
        <v>2638</v>
      </c>
      <c r="N6176" t="s">
        <v>2639</v>
      </c>
      <c r="O6176" t="s">
        <v>71</v>
      </c>
      <c r="P6176" s="28">
        <v>5</v>
      </c>
      <c r="Q6176" t="s">
        <v>70</v>
      </c>
      <c r="R6176" t="s">
        <v>75</v>
      </c>
    </row>
    <row r="6177" spans="1:18" x14ac:dyDescent="0.2">
      <c r="A6177" t="s">
        <v>12889</v>
      </c>
      <c r="B6177" t="s">
        <v>12890</v>
      </c>
      <c r="C6177" t="s">
        <v>140</v>
      </c>
      <c r="D6177" t="s">
        <v>173</v>
      </c>
      <c r="E6177" t="s">
        <v>174</v>
      </c>
      <c r="F6177" t="s">
        <v>137</v>
      </c>
      <c r="G6177" t="s">
        <v>12860</v>
      </c>
      <c r="H6177" s="26">
        <v>44500</v>
      </c>
      <c r="I6177" t="s">
        <v>175</v>
      </c>
      <c r="J6177" t="s">
        <v>139</v>
      </c>
      <c r="K6177" t="s">
        <v>385</v>
      </c>
      <c r="L6177" t="s">
        <v>177</v>
      </c>
      <c r="M6177" t="s">
        <v>721</v>
      </c>
      <c r="N6177" t="s">
        <v>722</v>
      </c>
      <c r="O6177" t="s">
        <v>71</v>
      </c>
      <c r="P6177" s="28">
        <v>5</v>
      </c>
      <c r="Q6177" t="s">
        <v>70</v>
      </c>
      <c r="R6177" t="s">
        <v>75</v>
      </c>
    </row>
    <row r="6178" spans="1:18" x14ac:dyDescent="0.2">
      <c r="A6178" t="s">
        <v>12889</v>
      </c>
      <c r="B6178" t="s">
        <v>319</v>
      </c>
      <c r="C6178" t="s">
        <v>140</v>
      </c>
      <c r="D6178" t="s">
        <v>136</v>
      </c>
      <c r="E6178" t="s">
        <v>136</v>
      </c>
      <c r="F6178" t="s">
        <v>136</v>
      </c>
      <c r="G6178" t="s">
        <v>12861</v>
      </c>
      <c r="H6178" s="26">
        <v>44500</v>
      </c>
      <c r="I6178" t="s">
        <v>137</v>
      </c>
      <c r="J6178" t="s">
        <v>138</v>
      </c>
      <c r="K6178" t="s">
        <v>120</v>
      </c>
      <c r="L6178" t="s">
        <v>139</v>
      </c>
      <c r="M6178" t="s">
        <v>70</v>
      </c>
      <c r="N6178" t="s">
        <v>2533</v>
      </c>
      <c r="O6178" t="s">
        <v>120</v>
      </c>
      <c r="P6178" s="28">
        <v>5</v>
      </c>
      <c r="Q6178" t="s">
        <v>70</v>
      </c>
      <c r="R6178" t="s">
        <v>75</v>
      </c>
    </row>
    <row r="6179" spans="1:18" x14ac:dyDescent="0.2">
      <c r="A6179" t="s">
        <v>12891</v>
      </c>
      <c r="B6179" t="s">
        <v>319</v>
      </c>
      <c r="C6179" t="s">
        <v>140</v>
      </c>
      <c r="D6179" t="s">
        <v>136</v>
      </c>
      <c r="E6179" t="s">
        <v>136</v>
      </c>
      <c r="F6179" t="s">
        <v>136</v>
      </c>
      <c r="G6179" t="s">
        <v>12892</v>
      </c>
      <c r="H6179" s="26">
        <v>44474</v>
      </c>
      <c r="I6179" t="s">
        <v>137</v>
      </c>
      <c r="J6179" t="s">
        <v>138</v>
      </c>
      <c r="K6179" t="s">
        <v>120</v>
      </c>
      <c r="L6179" t="s">
        <v>139</v>
      </c>
      <c r="M6179" t="s">
        <v>141</v>
      </c>
      <c r="N6179" t="s">
        <v>2602</v>
      </c>
      <c r="O6179" t="s">
        <v>120</v>
      </c>
      <c r="P6179" s="28">
        <v>5</v>
      </c>
      <c r="Q6179" t="s">
        <v>70</v>
      </c>
      <c r="R6179" t="s">
        <v>75</v>
      </c>
    </row>
    <row r="6180" spans="1:18" x14ac:dyDescent="0.2">
      <c r="A6180" t="s">
        <v>2926</v>
      </c>
      <c r="B6180" t="s">
        <v>319</v>
      </c>
      <c r="C6180" t="s">
        <v>140</v>
      </c>
      <c r="D6180" t="s">
        <v>136</v>
      </c>
      <c r="E6180" t="s">
        <v>136</v>
      </c>
      <c r="F6180" t="s">
        <v>136</v>
      </c>
      <c r="G6180" t="s">
        <v>3057</v>
      </c>
      <c r="H6180" s="26">
        <v>44495</v>
      </c>
      <c r="I6180" t="s">
        <v>137</v>
      </c>
      <c r="J6180" t="s">
        <v>138</v>
      </c>
      <c r="K6180" t="s">
        <v>120</v>
      </c>
      <c r="L6180" t="s">
        <v>139</v>
      </c>
      <c r="M6180" t="s">
        <v>70</v>
      </c>
      <c r="N6180" t="s">
        <v>2533</v>
      </c>
      <c r="O6180" t="s">
        <v>120</v>
      </c>
      <c r="P6180" s="28">
        <v>5</v>
      </c>
      <c r="Q6180" t="s">
        <v>70</v>
      </c>
      <c r="R6180" t="s">
        <v>75</v>
      </c>
    </row>
    <row r="6181" spans="1:18" x14ac:dyDescent="0.2">
      <c r="A6181" t="s">
        <v>12893</v>
      </c>
      <c r="B6181" t="s">
        <v>12894</v>
      </c>
      <c r="C6181" t="s">
        <v>140</v>
      </c>
      <c r="D6181" t="s">
        <v>173</v>
      </c>
      <c r="E6181" t="s">
        <v>174</v>
      </c>
      <c r="F6181" t="s">
        <v>137</v>
      </c>
      <c r="G6181" t="s">
        <v>12895</v>
      </c>
      <c r="H6181" s="26">
        <v>44523</v>
      </c>
      <c r="I6181" t="s">
        <v>175</v>
      </c>
      <c r="J6181" t="s">
        <v>139</v>
      </c>
      <c r="K6181" t="s">
        <v>385</v>
      </c>
      <c r="L6181" t="s">
        <v>177</v>
      </c>
      <c r="M6181" t="s">
        <v>2638</v>
      </c>
      <c r="N6181" t="s">
        <v>2639</v>
      </c>
      <c r="O6181" t="s">
        <v>71</v>
      </c>
      <c r="P6181" s="28">
        <v>5</v>
      </c>
      <c r="Q6181" t="s">
        <v>70</v>
      </c>
      <c r="R6181" t="s">
        <v>75</v>
      </c>
    </row>
    <row r="6182" spans="1:18" x14ac:dyDescent="0.2">
      <c r="A6182" t="s">
        <v>12893</v>
      </c>
      <c r="B6182" t="s">
        <v>319</v>
      </c>
      <c r="C6182" t="s">
        <v>140</v>
      </c>
      <c r="D6182" t="s">
        <v>136</v>
      </c>
      <c r="E6182" t="s">
        <v>136</v>
      </c>
      <c r="F6182" t="s">
        <v>136</v>
      </c>
      <c r="G6182" t="s">
        <v>12896</v>
      </c>
      <c r="H6182" s="26">
        <v>44523</v>
      </c>
      <c r="I6182" t="s">
        <v>137</v>
      </c>
      <c r="J6182" t="s">
        <v>138</v>
      </c>
      <c r="K6182" t="s">
        <v>120</v>
      </c>
      <c r="L6182" t="s">
        <v>139</v>
      </c>
      <c r="M6182" t="s">
        <v>144</v>
      </c>
      <c r="N6182" t="s">
        <v>2600</v>
      </c>
      <c r="O6182" t="s">
        <v>120</v>
      </c>
      <c r="P6182" s="28">
        <v>5</v>
      </c>
      <c r="Q6182" t="s">
        <v>70</v>
      </c>
      <c r="R6182" t="s">
        <v>75</v>
      </c>
    </row>
    <row r="6183" spans="1:18" x14ac:dyDescent="0.2">
      <c r="A6183" t="s">
        <v>12897</v>
      </c>
      <c r="B6183" t="s">
        <v>12898</v>
      </c>
      <c r="C6183" t="s">
        <v>140</v>
      </c>
      <c r="D6183" t="s">
        <v>173</v>
      </c>
      <c r="E6183" t="s">
        <v>174</v>
      </c>
      <c r="F6183" t="s">
        <v>137</v>
      </c>
      <c r="G6183" t="s">
        <v>12246</v>
      </c>
      <c r="H6183" s="26">
        <v>44493</v>
      </c>
      <c r="I6183" t="s">
        <v>175</v>
      </c>
      <c r="J6183" t="s">
        <v>139</v>
      </c>
      <c r="K6183" t="s">
        <v>385</v>
      </c>
      <c r="L6183" t="s">
        <v>177</v>
      </c>
      <c r="M6183" t="s">
        <v>386</v>
      </c>
      <c r="N6183" t="s">
        <v>387</v>
      </c>
      <c r="O6183" t="s">
        <v>71</v>
      </c>
      <c r="P6183" s="28">
        <v>5</v>
      </c>
      <c r="Q6183" t="s">
        <v>70</v>
      </c>
      <c r="R6183" t="s">
        <v>75</v>
      </c>
    </row>
    <row r="6184" spans="1:18" x14ac:dyDescent="0.2">
      <c r="A6184" t="s">
        <v>12897</v>
      </c>
      <c r="B6184" t="s">
        <v>319</v>
      </c>
      <c r="C6184" t="s">
        <v>140</v>
      </c>
      <c r="D6184" t="s">
        <v>136</v>
      </c>
      <c r="E6184" t="s">
        <v>136</v>
      </c>
      <c r="F6184" t="s">
        <v>136</v>
      </c>
      <c r="G6184" t="s">
        <v>12247</v>
      </c>
      <c r="H6184" s="26">
        <v>44492</v>
      </c>
      <c r="I6184" t="s">
        <v>137</v>
      </c>
      <c r="J6184" t="s">
        <v>138</v>
      </c>
      <c r="K6184" t="s">
        <v>120</v>
      </c>
      <c r="L6184" t="s">
        <v>139</v>
      </c>
      <c r="M6184" t="s">
        <v>141</v>
      </c>
      <c r="N6184" t="s">
        <v>2602</v>
      </c>
      <c r="O6184" t="s">
        <v>120</v>
      </c>
      <c r="P6184" s="28">
        <v>5</v>
      </c>
      <c r="Q6184" t="s">
        <v>70</v>
      </c>
      <c r="R6184" t="s">
        <v>75</v>
      </c>
    </row>
    <row r="6185" spans="1:18" x14ac:dyDescent="0.2">
      <c r="A6185" t="s">
        <v>12899</v>
      </c>
      <c r="B6185" t="s">
        <v>12900</v>
      </c>
      <c r="C6185" t="s">
        <v>140</v>
      </c>
      <c r="D6185" t="s">
        <v>173</v>
      </c>
      <c r="E6185" t="s">
        <v>174</v>
      </c>
      <c r="F6185" t="s">
        <v>137</v>
      </c>
      <c r="G6185" t="s">
        <v>12901</v>
      </c>
      <c r="H6185" s="26">
        <v>44482</v>
      </c>
      <c r="I6185" t="s">
        <v>175</v>
      </c>
      <c r="J6185" t="s">
        <v>139</v>
      </c>
      <c r="K6185" t="s">
        <v>385</v>
      </c>
      <c r="L6185" t="s">
        <v>177</v>
      </c>
      <c r="M6185" t="s">
        <v>2638</v>
      </c>
      <c r="N6185" t="s">
        <v>2639</v>
      </c>
      <c r="O6185" t="s">
        <v>71</v>
      </c>
      <c r="P6185" s="28">
        <v>5</v>
      </c>
      <c r="Q6185" t="s">
        <v>70</v>
      </c>
      <c r="R6185" t="s">
        <v>75</v>
      </c>
    </row>
    <row r="6186" spans="1:18" x14ac:dyDescent="0.2">
      <c r="A6186" t="s">
        <v>12902</v>
      </c>
      <c r="B6186" t="s">
        <v>12903</v>
      </c>
      <c r="C6186" t="s">
        <v>140</v>
      </c>
      <c r="D6186" t="s">
        <v>173</v>
      </c>
      <c r="E6186" t="s">
        <v>174</v>
      </c>
      <c r="F6186" t="s">
        <v>137</v>
      </c>
      <c r="G6186" t="s">
        <v>12904</v>
      </c>
      <c r="H6186" s="26">
        <v>44476</v>
      </c>
      <c r="I6186" t="s">
        <v>175</v>
      </c>
      <c r="J6186" t="s">
        <v>139</v>
      </c>
      <c r="K6186" t="s">
        <v>2607</v>
      </c>
      <c r="L6186" t="s">
        <v>177</v>
      </c>
      <c r="M6186" t="s">
        <v>386</v>
      </c>
      <c r="N6186" t="s">
        <v>387</v>
      </c>
      <c r="O6186" t="s">
        <v>71</v>
      </c>
      <c r="P6186" s="28">
        <v>5</v>
      </c>
      <c r="Q6186" t="s">
        <v>70</v>
      </c>
      <c r="R6186" t="s">
        <v>75</v>
      </c>
    </row>
    <row r="6187" spans="1:18" x14ac:dyDescent="0.2">
      <c r="A6187" t="s">
        <v>12905</v>
      </c>
      <c r="B6187" t="s">
        <v>12906</v>
      </c>
      <c r="C6187" t="s">
        <v>140</v>
      </c>
      <c r="D6187" t="s">
        <v>173</v>
      </c>
      <c r="E6187" t="s">
        <v>174</v>
      </c>
      <c r="F6187" t="s">
        <v>137</v>
      </c>
      <c r="G6187" t="s">
        <v>12907</v>
      </c>
      <c r="H6187" s="26">
        <v>44526</v>
      </c>
      <c r="I6187" t="s">
        <v>175</v>
      </c>
      <c r="J6187" t="s">
        <v>139</v>
      </c>
      <c r="K6187" t="s">
        <v>385</v>
      </c>
      <c r="L6187" t="s">
        <v>177</v>
      </c>
      <c r="M6187" t="s">
        <v>386</v>
      </c>
      <c r="N6187" t="s">
        <v>387</v>
      </c>
      <c r="O6187" t="s">
        <v>71</v>
      </c>
      <c r="P6187" s="28">
        <v>5</v>
      </c>
      <c r="Q6187" t="s">
        <v>70</v>
      </c>
      <c r="R6187" t="s">
        <v>75</v>
      </c>
    </row>
    <row r="6188" spans="1:18" x14ac:dyDescent="0.2">
      <c r="A6188" t="s">
        <v>12905</v>
      </c>
      <c r="B6188" t="s">
        <v>319</v>
      </c>
      <c r="C6188" t="s">
        <v>140</v>
      </c>
      <c r="D6188" t="s">
        <v>136</v>
      </c>
      <c r="E6188" t="s">
        <v>136</v>
      </c>
      <c r="F6188" t="s">
        <v>136</v>
      </c>
      <c r="G6188" t="s">
        <v>12908</v>
      </c>
      <c r="H6188" s="26">
        <v>44526</v>
      </c>
      <c r="I6188" t="s">
        <v>137</v>
      </c>
      <c r="J6188" t="s">
        <v>138</v>
      </c>
      <c r="K6188" t="s">
        <v>120</v>
      </c>
      <c r="L6188" t="s">
        <v>139</v>
      </c>
      <c r="M6188" t="s">
        <v>141</v>
      </c>
      <c r="N6188" t="s">
        <v>2602</v>
      </c>
      <c r="O6188" t="s">
        <v>120</v>
      </c>
      <c r="P6188" s="28">
        <v>5</v>
      </c>
      <c r="Q6188" t="s">
        <v>70</v>
      </c>
      <c r="R6188" t="s">
        <v>75</v>
      </c>
    </row>
    <row r="6189" spans="1:18" x14ac:dyDescent="0.2">
      <c r="A6189" t="s">
        <v>12909</v>
      </c>
      <c r="B6189" t="s">
        <v>12910</v>
      </c>
      <c r="C6189" t="s">
        <v>140</v>
      </c>
      <c r="D6189" t="s">
        <v>173</v>
      </c>
      <c r="E6189" t="s">
        <v>174</v>
      </c>
      <c r="F6189" t="s">
        <v>137</v>
      </c>
      <c r="G6189" t="s">
        <v>12911</v>
      </c>
      <c r="H6189" s="26">
        <v>44504</v>
      </c>
      <c r="I6189" t="s">
        <v>175</v>
      </c>
      <c r="J6189" t="s">
        <v>139</v>
      </c>
      <c r="K6189" t="s">
        <v>2607</v>
      </c>
      <c r="L6189" t="s">
        <v>177</v>
      </c>
      <c r="M6189" t="s">
        <v>721</v>
      </c>
      <c r="N6189" t="s">
        <v>722</v>
      </c>
      <c r="O6189" t="s">
        <v>71</v>
      </c>
      <c r="P6189" s="28">
        <v>5</v>
      </c>
      <c r="Q6189" t="s">
        <v>70</v>
      </c>
      <c r="R6189" t="s">
        <v>75</v>
      </c>
    </row>
    <row r="6190" spans="1:18" x14ac:dyDescent="0.2">
      <c r="A6190" t="s">
        <v>1022</v>
      </c>
      <c r="B6190" t="s">
        <v>12912</v>
      </c>
      <c r="C6190" t="s">
        <v>140</v>
      </c>
      <c r="D6190" t="s">
        <v>136</v>
      </c>
      <c r="E6190" t="s">
        <v>136</v>
      </c>
      <c r="F6190" t="s">
        <v>136</v>
      </c>
      <c r="G6190" t="s">
        <v>702</v>
      </c>
      <c r="H6190" s="26">
        <v>44553</v>
      </c>
      <c r="I6190" t="s">
        <v>137</v>
      </c>
      <c r="J6190" t="s">
        <v>138</v>
      </c>
      <c r="K6190" t="s">
        <v>94</v>
      </c>
      <c r="L6190" t="s">
        <v>139</v>
      </c>
      <c r="M6190" t="s">
        <v>141</v>
      </c>
      <c r="N6190" t="s">
        <v>262</v>
      </c>
      <c r="O6190" t="s">
        <v>94</v>
      </c>
      <c r="P6190" s="28">
        <v>5</v>
      </c>
      <c r="Q6190" t="s">
        <v>70</v>
      </c>
      <c r="R6190" t="s">
        <v>75</v>
      </c>
    </row>
    <row r="6191" spans="1:18" x14ac:dyDescent="0.2">
      <c r="A6191" t="s">
        <v>1022</v>
      </c>
      <c r="B6191" t="s">
        <v>319</v>
      </c>
      <c r="C6191" t="s">
        <v>140</v>
      </c>
      <c r="D6191" t="s">
        <v>136</v>
      </c>
      <c r="E6191" t="s">
        <v>136</v>
      </c>
      <c r="F6191" t="s">
        <v>136</v>
      </c>
      <c r="G6191" t="s">
        <v>9838</v>
      </c>
      <c r="H6191" s="26">
        <v>44475</v>
      </c>
      <c r="I6191" t="s">
        <v>137</v>
      </c>
      <c r="J6191" t="s">
        <v>138</v>
      </c>
      <c r="K6191" t="s">
        <v>120</v>
      </c>
      <c r="L6191" t="s">
        <v>139</v>
      </c>
      <c r="M6191" t="s">
        <v>141</v>
      </c>
      <c r="N6191" t="s">
        <v>2602</v>
      </c>
      <c r="O6191" t="s">
        <v>120</v>
      </c>
      <c r="P6191" s="28">
        <v>5</v>
      </c>
      <c r="Q6191" t="s">
        <v>70</v>
      </c>
      <c r="R6191" t="s">
        <v>75</v>
      </c>
    </row>
    <row r="6192" spans="1:18" x14ac:dyDescent="0.2">
      <c r="A6192" t="s">
        <v>12913</v>
      </c>
      <c r="B6192" t="s">
        <v>12914</v>
      </c>
      <c r="C6192" t="s">
        <v>140</v>
      </c>
      <c r="D6192" t="s">
        <v>173</v>
      </c>
      <c r="E6192" t="s">
        <v>174</v>
      </c>
      <c r="F6192" t="s">
        <v>137</v>
      </c>
      <c r="G6192" t="s">
        <v>12915</v>
      </c>
      <c r="H6192" s="26">
        <v>44548</v>
      </c>
      <c r="I6192" t="s">
        <v>175</v>
      </c>
      <c r="J6192" t="s">
        <v>139</v>
      </c>
      <c r="K6192" t="s">
        <v>2607</v>
      </c>
      <c r="L6192" t="s">
        <v>177</v>
      </c>
      <c r="M6192" t="s">
        <v>386</v>
      </c>
      <c r="N6192" t="s">
        <v>387</v>
      </c>
      <c r="O6192" t="s">
        <v>71</v>
      </c>
      <c r="P6192" s="28">
        <v>5</v>
      </c>
      <c r="Q6192" t="s">
        <v>70</v>
      </c>
      <c r="R6192" t="s">
        <v>75</v>
      </c>
    </row>
    <row r="6193" spans="1:18" x14ac:dyDescent="0.2">
      <c r="A6193" t="s">
        <v>12916</v>
      </c>
      <c r="B6193" t="s">
        <v>12917</v>
      </c>
      <c r="C6193" t="s">
        <v>140</v>
      </c>
      <c r="D6193" t="s">
        <v>173</v>
      </c>
      <c r="E6193" t="s">
        <v>174</v>
      </c>
      <c r="F6193" t="s">
        <v>137</v>
      </c>
      <c r="G6193" t="s">
        <v>12918</v>
      </c>
      <c r="H6193" s="26">
        <v>44516</v>
      </c>
      <c r="I6193" t="s">
        <v>175</v>
      </c>
      <c r="J6193" t="s">
        <v>139</v>
      </c>
      <c r="K6193" t="s">
        <v>385</v>
      </c>
      <c r="L6193" t="s">
        <v>177</v>
      </c>
      <c r="M6193" t="s">
        <v>386</v>
      </c>
      <c r="N6193" t="s">
        <v>387</v>
      </c>
      <c r="O6193" t="s">
        <v>71</v>
      </c>
      <c r="P6193" s="28">
        <v>5</v>
      </c>
      <c r="Q6193" t="s">
        <v>70</v>
      </c>
      <c r="R6193" t="s">
        <v>75</v>
      </c>
    </row>
    <row r="6194" spans="1:18" x14ac:dyDescent="0.2">
      <c r="A6194" t="s">
        <v>12916</v>
      </c>
      <c r="B6194" t="s">
        <v>319</v>
      </c>
      <c r="C6194" t="s">
        <v>140</v>
      </c>
      <c r="D6194" t="s">
        <v>136</v>
      </c>
      <c r="E6194" t="s">
        <v>136</v>
      </c>
      <c r="F6194" t="s">
        <v>136</v>
      </c>
      <c r="G6194" t="s">
        <v>12438</v>
      </c>
      <c r="H6194" s="26">
        <v>44515</v>
      </c>
      <c r="I6194" t="s">
        <v>137</v>
      </c>
      <c r="J6194" t="s">
        <v>138</v>
      </c>
      <c r="K6194" t="s">
        <v>120</v>
      </c>
      <c r="L6194" t="s">
        <v>139</v>
      </c>
      <c r="M6194" t="s">
        <v>141</v>
      </c>
      <c r="N6194" t="s">
        <v>2602</v>
      </c>
      <c r="O6194" t="s">
        <v>120</v>
      </c>
      <c r="P6194" s="28">
        <v>5</v>
      </c>
      <c r="Q6194" t="s">
        <v>70</v>
      </c>
      <c r="R6194" t="s">
        <v>75</v>
      </c>
    </row>
    <row r="6195" spans="1:18" x14ac:dyDescent="0.2">
      <c r="A6195" t="s">
        <v>2534</v>
      </c>
      <c r="B6195" t="s">
        <v>12919</v>
      </c>
      <c r="C6195" t="s">
        <v>140</v>
      </c>
      <c r="D6195" t="s">
        <v>136</v>
      </c>
      <c r="E6195" t="s">
        <v>136</v>
      </c>
      <c r="F6195" t="s">
        <v>136</v>
      </c>
      <c r="G6195" t="s">
        <v>894</v>
      </c>
      <c r="H6195" s="26">
        <v>44527</v>
      </c>
      <c r="I6195" t="s">
        <v>137</v>
      </c>
      <c r="J6195" t="s">
        <v>138</v>
      </c>
      <c r="K6195" t="s">
        <v>94</v>
      </c>
      <c r="L6195" t="s">
        <v>139</v>
      </c>
      <c r="M6195" t="s">
        <v>141</v>
      </c>
      <c r="N6195" t="s">
        <v>262</v>
      </c>
      <c r="O6195" t="s">
        <v>94</v>
      </c>
      <c r="P6195" s="28">
        <v>5</v>
      </c>
      <c r="Q6195" t="s">
        <v>70</v>
      </c>
      <c r="R6195" t="s">
        <v>75</v>
      </c>
    </row>
    <row r="6196" spans="1:18" x14ac:dyDescent="0.2">
      <c r="A6196" t="s">
        <v>2534</v>
      </c>
      <c r="B6196" t="s">
        <v>1864</v>
      </c>
      <c r="C6196" t="s">
        <v>140</v>
      </c>
      <c r="D6196" t="s">
        <v>173</v>
      </c>
      <c r="E6196" t="s">
        <v>174</v>
      </c>
      <c r="F6196" t="s">
        <v>137</v>
      </c>
      <c r="G6196" t="s">
        <v>12920</v>
      </c>
      <c r="H6196" s="26">
        <v>44540</v>
      </c>
      <c r="I6196" t="s">
        <v>175</v>
      </c>
      <c r="J6196" t="s">
        <v>139</v>
      </c>
      <c r="K6196" t="s">
        <v>385</v>
      </c>
      <c r="L6196" t="s">
        <v>177</v>
      </c>
      <c r="M6196" t="s">
        <v>2638</v>
      </c>
      <c r="N6196" t="s">
        <v>2639</v>
      </c>
      <c r="O6196" t="s">
        <v>71</v>
      </c>
      <c r="P6196" s="28">
        <v>5</v>
      </c>
      <c r="Q6196" t="s">
        <v>70</v>
      </c>
      <c r="R6196" t="s">
        <v>75</v>
      </c>
    </row>
    <row r="6197" spans="1:18" x14ac:dyDescent="0.2">
      <c r="A6197" t="s">
        <v>2534</v>
      </c>
      <c r="B6197" t="s">
        <v>319</v>
      </c>
      <c r="C6197" t="s">
        <v>140</v>
      </c>
      <c r="D6197" t="s">
        <v>136</v>
      </c>
      <c r="E6197" t="s">
        <v>136</v>
      </c>
      <c r="F6197" t="s">
        <v>136</v>
      </c>
      <c r="G6197" t="s">
        <v>12921</v>
      </c>
      <c r="H6197" s="26">
        <v>44540</v>
      </c>
      <c r="I6197" t="s">
        <v>137</v>
      </c>
      <c r="J6197" t="s">
        <v>138</v>
      </c>
      <c r="K6197" t="s">
        <v>120</v>
      </c>
      <c r="L6197" t="s">
        <v>139</v>
      </c>
      <c r="M6197" t="s">
        <v>144</v>
      </c>
      <c r="N6197" t="s">
        <v>2600</v>
      </c>
      <c r="O6197" t="s">
        <v>120</v>
      </c>
      <c r="P6197" s="28">
        <v>5</v>
      </c>
      <c r="Q6197" t="s">
        <v>70</v>
      </c>
      <c r="R6197" t="s">
        <v>75</v>
      </c>
    </row>
    <row r="6198" spans="1:18" x14ac:dyDescent="0.2">
      <c r="A6198" t="s">
        <v>4597</v>
      </c>
      <c r="B6198" t="s">
        <v>319</v>
      </c>
      <c r="C6198" t="s">
        <v>135</v>
      </c>
      <c r="D6198" t="s">
        <v>136</v>
      </c>
      <c r="E6198" t="s">
        <v>136</v>
      </c>
      <c r="F6198" t="s">
        <v>136</v>
      </c>
      <c r="G6198" t="s">
        <v>12922</v>
      </c>
      <c r="H6198" s="26">
        <v>44483</v>
      </c>
      <c r="I6198" t="s">
        <v>137</v>
      </c>
      <c r="J6198" t="s">
        <v>138</v>
      </c>
      <c r="K6198" t="s">
        <v>120</v>
      </c>
      <c r="L6198" t="s">
        <v>139</v>
      </c>
      <c r="M6198" t="s">
        <v>141</v>
      </c>
      <c r="N6198" t="s">
        <v>2602</v>
      </c>
      <c r="O6198" t="s">
        <v>120</v>
      </c>
      <c r="P6198" s="28">
        <v>4</v>
      </c>
      <c r="Q6198" t="s">
        <v>70</v>
      </c>
      <c r="R6198" t="s">
        <v>75</v>
      </c>
    </row>
    <row r="6199" spans="1:18" x14ac:dyDescent="0.2">
      <c r="A6199" t="s">
        <v>1049</v>
      </c>
      <c r="B6199" t="s">
        <v>12923</v>
      </c>
      <c r="C6199" t="s">
        <v>140</v>
      </c>
      <c r="D6199" t="s">
        <v>173</v>
      </c>
      <c r="E6199" t="s">
        <v>174</v>
      </c>
      <c r="F6199" t="s">
        <v>137</v>
      </c>
      <c r="G6199" t="s">
        <v>12924</v>
      </c>
      <c r="H6199" s="26">
        <v>44543</v>
      </c>
      <c r="I6199" t="s">
        <v>175</v>
      </c>
      <c r="J6199" t="s">
        <v>139</v>
      </c>
      <c r="K6199" t="s">
        <v>2755</v>
      </c>
      <c r="L6199" t="s">
        <v>177</v>
      </c>
      <c r="M6199" t="s">
        <v>721</v>
      </c>
      <c r="N6199" t="s">
        <v>722</v>
      </c>
      <c r="O6199" t="s">
        <v>71</v>
      </c>
      <c r="P6199" s="28">
        <v>5</v>
      </c>
      <c r="Q6199" t="s">
        <v>70</v>
      </c>
      <c r="R6199" t="s">
        <v>75</v>
      </c>
    </row>
    <row r="6200" spans="1:18" x14ac:dyDescent="0.2">
      <c r="A6200" t="s">
        <v>1057</v>
      </c>
      <c r="B6200" t="s">
        <v>319</v>
      </c>
      <c r="C6200" t="s">
        <v>140</v>
      </c>
      <c r="D6200" t="s">
        <v>136</v>
      </c>
      <c r="E6200" t="s">
        <v>136</v>
      </c>
      <c r="F6200" t="s">
        <v>136</v>
      </c>
      <c r="G6200" t="s">
        <v>12925</v>
      </c>
      <c r="H6200" s="26">
        <v>44471</v>
      </c>
      <c r="I6200" t="s">
        <v>137</v>
      </c>
      <c r="J6200" t="s">
        <v>138</v>
      </c>
      <c r="K6200" t="s">
        <v>120</v>
      </c>
      <c r="L6200" t="s">
        <v>139</v>
      </c>
      <c r="M6200" t="s">
        <v>141</v>
      </c>
      <c r="N6200" t="s">
        <v>2602</v>
      </c>
      <c r="O6200" t="s">
        <v>120</v>
      </c>
      <c r="P6200" s="28">
        <v>5</v>
      </c>
      <c r="Q6200" t="s">
        <v>70</v>
      </c>
      <c r="R6200" t="s">
        <v>75</v>
      </c>
    </row>
    <row r="6201" spans="1:18" x14ac:dyDescent="0.2">
      <c r="A6201" t="s">
        <v>12926</v>
      </c>
      <c r="B6201" t="s">
        <v>1088</v>
      </c>
      <c r="C6201" t="s">
        <v>140</v>
      </c>
      <c r="D6201" t="s">
        <v>136</v>
      </c>
      <c r="E6201" t="s">
        <v>136</v>
      </c>
      <c r="F6201" t="s">
        <v>136</v>
      </c>
      <c r="G6201" t="s">
        <v>1242</v>
      </c>
      <c r="H6201" s="26">
        <v>44481</v>
      </c>
      <c r="I6201" t="s">
        <v>137</v>
      </c>
      <c r="J6201" t="s">
        <v>138</v>
      </c>
      <c r="K6201" t="s">
        <v>94</v>
      </c>
      <c r="L6201" t="s">
        <v>139</v>
      </c>
      <c r="M6201" t="s">
        <v>70</v>
      </c>
      <c r="N6201" t="s">
        <v>486</v>
      </c>
      <c r="O6201" t="s">
        <v>94</v>
      </c>
      <c r="P6201" s="28">
        <v>5</v>
      </c>
      <c r="Q6201" t="s">
        <v>70</v>
      </c>
      <c r="R6201" t="s">
        <v>75</v>
      </c>
    </row>
    <row r="6202" spans="1:18" x14ac:dyDescent="0.2">
      <c r="A6202" t="s">
        <v>12927</v>
      </c>
      <c r="B6202" t="s">
        <v>12928</v>
      </c>
      <c r="C6202" t="s">
        <v>140</v>
      </c>
      <c r="D6202" t="s">
        <v>173</v>
      </c>
      <c r="E6202" t="s">
        <v>174</v>
      </c>
      <c r="F6202" t="s">
        <v>137</v>
      </c>
      <c r="G6202" t="s">
        <v>9564</v>
      </c>
      <c r="H6202" s="26">
        <v>44550</v>
      </c>
      <c r="I6202" t="s">
        <v>175</v>
      </c>
      <c r="J6202" t="s">
        <v>139</v>
      </c>
      <c r="K6202" t="s">
        <v>176</v>
      </c>
      <c r="L6202" t="s">
        <v>177</v>
      </c>
      <c r="M6202" t="s">
        <v>2815</v>
      </c>
      <c r="N6202" t="s">
        <v>2816</v>
      </c>
      <c r="O6202" t="s">
        <v>71</v>
      </c>
      <c r="P6202" s="28">
        <v>5</v>
      </c>
      <c r="Q6202" t="s">
        <v>70</v>
      </c>
      <c r="R6202" t="s">
        <v>75</v>
      </c>
    </row>
    <row r="6203" spans="1:18" x14ac:dyDescent="0.2">
      <c r="A6203" t="s">
        <v>12929</v>
      </c>
      <c r="B6203" t="s">
        <v>12930</v>
      </c>
      <c r="C6203" t="s">
        <v>241</v>
      </c>
      <c r="D6203" t="s">
        <v>136</v>
      </c>
      <c r="E6203" t="s">
        <v>136</v>
      </c>
      <c r="F6203" t="s">
        <v>136</v>
      </c>
      <c r="G6203" t="s">
        <v>12931</v>
      </c>
      <c r="H6203" s="26">
        <v>44479</v>
      </c>
      <c r="I6203" t="s">
        <v>137</v>
      </c>
      <c r="J6203" t="s">
        <v>138</v>
      </c>
      <c r="K6203" t="s">
        <v>116</v>
      </c>
      <c r="L6203" t="s">
        <v>139</v>
      </c>
      <c r="M6203" t="s">
        <v>2897</v>
      </c>
      <c r="N6203" t="s">
        <v>2898</v>
      </c>
      <c r="O6203" t="s">
        <v>116</v>
      </c>
      <c r="P6203" s="28">
        <v>5</v>
      </c>
      <c r="Q6203" t="s">
        <v>70</v>
      </c>
      <c r="R6203" t="s">
        <v>75</v>
      </c>
    </row>
    <row r="6204" spans="1:18" x14ac:dyDescent="0.2">
      <c r="A6204" t="s">
        <v>2947</v>
      </c>
      <c r="B6204" t="s">
        <v>12932</v>
      </c>
      <c r="C6204" t="s">
        <v>140</v>
      </c>
      <c r="D6204" t="s">
        <v>136</v>
      </c>
      <c r="E6204" t="s">
        <v>136</v>
      </c>
      <c r="F6204" t="s">
        <v>136</v>
      </c>
      <c r="G6204" t="s">
        <v>12933</v>
      </c>
      <c r="H6204" s="26">
        <v>44493</v>
      </c>
      <c r="I6204" t="s">
        <v>137</v>
      </c>
      <c r="J6204" t="s">
        <v>138</v>
      </c>
      <c r="K6204" t="s">
        <v>94</v>
      </c>
      <c r="L6204" t="s">
        <v>139</v>
      </c>
      <c r="M6204" t="s">
        <v>70</v>
      </c>
      <c r="N6204" t="s">
        <v>486</v>
      </c>
      <c r="O6204" t="s">
        <v>94</v>
      </c>
      <c r="P6204" s="28">
        <v>5</v>
      </c>
      <c r="Q6204" t="s">
        <v>70</v>
      </c>
      <c r="R6204" t="s">
        <v>75</v>
      </c>
    </row>
    <row r="6205" spans="1:18" x14ac:dyDescent="0.2">
      <c r="A6205" t="s">
        <v>12934</v>
      </c>
      <c r="B6205" t="s">
        <v>12935</v>
      </c>
      <c r="C6205" t="s">
        <v>140</v>
      </c>
      <c r="D6205" t="s">
        <v>173</v>
      </c>
      <c r="E6205" t="s">
        <v>174</v>
      </c>
      <c r="F6205" t="s">
        <v>137</v>
      </c>
      <c r="G6205" t="s">
        <v>12936</v>
      </c>
      <c r="H6205" s="26">
        <v>44545</v>
      </c>
      <c r="I6205" t="s">
        <v>175</v>
      </c>
      <c r="J6205" t="s">
        <v>139</v>
      </c>
      <c r="K6205" t="s">
        <v>385</v>
      </c>
      <c r="L6205" t="s">
        <v>177</v>
      </c>
      <c r="M6205" t="s">
        <v>721</v>
      </c>
      <c r="N6205" t="s">
        <v>722</v>
      </c>
      <c r="O6205" t="s">
        <v>71</v>
      </c>
      <c r="P6205" s="28">
        <v>5</v>
      </c>
      <c r="Q6205" t="s">
        <v>70</v>
      </c>
      <c r="R6205" t="s">
        <v>75</v>
      </c>
    </row>
    <row r="6206" spans="1:18" x14ac:dyDescent="0.2">
      <c r="A6206" t="s">
        <v>12934</v>
      </c>
      <c r="B6206" t="s">
        <v>319</v>
      </c>
      <c r="C6206" t="s">
        <v>140</v>
      </c>
      <c r="D6206" t="s">
        <v>136</v>
      </c>
      <c r="E6206" t="s">
        <v>136</v>
      </c>
      <c r="F6206" t="s">
        <v>136</v>
      </c>
      <c r="G6206" t="s">
        <v>12937</v>
      </c>
      <c r="H6206" s="26">
        <v>44544</v>
      </c>
      <c r="I6206" t="s">
        <v>137</v>
      </c>
      <c r="J6206" t="s">
        <v>138</v>
      </c>
      <c r="K6206" t="s">
        <v>120</v>
      </c>
      <c r="L6206" t="s">
        <v>139</v>
      </c>
      <c r="M6206" t="s">
        <v>70</v>
      </c>
      <c r="N6206" t="s">
        <v>2533</v>
      </c>
      <c r="O6206" t="s">
        <v>120</v>
      </c>
      <c r="P6206" s="28">
        <v>5</v>
      </c>
      <c r="Q6206" t="s">
        <v>70</v>
      </c>
      <c r="R6206" t="s">
        <v>75</v>
      </c>
    </row>
    <row r="6207" spans="1:18" x14ac:dyDescent="0.2">
      <c r="A6207" t="s">
        <v>12938</v>
      </c>
      <c r="B6207" t="s">
        <v>319</v>
      </c>
      <c r="C6207" t="s">
        <v>140</v>
      </c>
      <c r="D6207" t="s">
        <v>136</v>
      </c>
      <c r="E6207" t="s">
        <v>136</v>
      </c>
      <c r="F6207" t="s">
        <v>136</v>
      </c>
      <c r="G6207" t="s">
        <v>12939</v>
      </c>
      <c r="H6207" s="26">
        <v>44471</v>
      </c>
      <c r="I6207" t="s">
        <v>137</v>
      </c>
      <c r="J6207" t="s">
        <v>138</v>
      </c>
      <c r="K6207" t="s">
        <v>120</v>
      </c>
      <c r="L6207" t="s">
        <v>139</v>
      </c>
      <c r="M6207" t="s">
        <v>141</v>
      </c>
      <c r="N6207" t="s">
        <v>2602</v>
      </c>
      <c r="O6207" t="s">
        <v>120</v>
      </c>
      <c r="P6207" s="28">
        <v>5</v>
      </c>
      <c r="Q6207" t="s">
        <v>70</v>
      </c>
      <c r="R6207" t="s">
        <v>75</v>
      </c>
    </row>
    <row r="6208" spans="1:18" x14ac:dyDescent="0.2">
      <c r="A6208" t="s">
        <v>1109</v>
      </c>
      <c r="B6208" t="s">
        <v>1110</v>
      </c>
      <c r="C6208" t="s">
        <v>140</v>
      </c>
      <c r="D6208" t="s">
        <v>136</v>
      </c>
      <c r="E6208" t="s">
        <v>136</v>
      </c>
      <c r="F6208" t="s">
        <v>136</v>
      </c>
      <c r="G6208" t="s">
        <v>1111</v>
      </c>
      <c r="H6208" s="26">
        <v>44561</v>
      </c>
      <c r="I6208" t="s">
        <v>137</v>
      </c>
      <c r="J6208" t="s">
        <v>138</v>
      </c>
      <c r="K6208" t="s">
        <v>125</v>
      </c>
      <c r="L6208" t="s">
        <v>139</v>
      </c>
      <c r="M6208" t="s">
        <v>144</v>
      </c>
      <c r="N6208" t="s">
        <v>730</v>
      </c>
      <c r="O6208" t="s">
        <v>125</v>
      </c>
      <c r="P6208" s="28">
        <v>5</v>
      </c>
      <c r="Q6208" t="s">
        <v>70</v>
      </c>
      <c r="R6208" t="s">
        <v>75</v>
      </c>
    </row>
    <row r="6209" spans="1:18" x14ac:dyDescent="0.2">
      <c r="A6209" t="s">
        <v>12940</v>
      </c>
      <c r="B6209" t="s">
        <v>12941</v>
      </c>
      <c r="C6209" t="s">
        <v>140</v>
      </c>
      <c r="D6209" t="s">
        <v>173</v>
      </c>
      <c r="E6209" t="s">
        <v>174</v>
      </c>
      <c r="F6209" t="s">
        <v>137</v>
      </c>
      <c r="G6209" t="s">
        <v>12942</v>
      </c>
      <c r="H6209" s="26">
        <v>44517</v>
      </c>
      <c r="I6209" t="s">
        <v>175</v>
      </c>
      <c r="J6209" t="s">
        <v>139</v>
      </c>
      <c r="K6209" t="s">
        <v>385</v>
      </c>
      <c r="L6209" t="s">
        <v>177</v>
      </c>
      <c r="M6209" t="s">
        <v>2638</v>
      </c>
      <c r="N6209" t="s">
        <v>2639</v>
      </c>
      <c r="O6209" t="s">
        <v>71</v>
      </c>
      <c r="P6209" s="28">
        <v>5</v>
      </c>
      <c r="Q6209" t="s">
        <v>70</v>
      </c>
      <c r="R6209" t="s">
        <v>75</v>
      </c>
    </row>
    <row r="6210" spans="1:18" x14ac:dyDescent="0.2">
      <c r="A6210" t="s">
        <v>12940</v>
      </c>
      <c r="B6210" t="s">
        <v>319</v>
      </c>
      <c r="C6210" t="s">
        <v>140</v>
      </c>
      <c r="D6210" t="s">
        <v>136</v>
      </c>
      <c r="E6210" t="s">
        <v>136</v>
      </c>
      <c r="F6210" t="s">
        <v>136</v>
      </c>
      <c r="G6210" t="s">
        <v>12943</v>
      </c>
      <c r="H6210" s="26">
        <v>44517</v>
      </c>
      <c r="I6210" t="s">
        <v>137</v>
      </c>
      <c r="J6210" t="s">
        <v>138</v>
      </c>
      <c r="K6210" t="s">
        <v>120</v>
      </c>
      <c r="L6210" t="s">
        <v>139</v>
      </c>
      <c r="M6210" t="s">
        <v>144</v>
      </c>
      <c r="N6210" t="s">
        <v>2600</v>
      </c>
      <c r="O6210" t="s">
        <v>120</v>
      </c>
      <c r="P6210" s="28">
        <v>5</v>
      </c>
      <c r="Q6210" t="s">
        <v>70</v>
      </c>
      <c r="R6210" t="s">
        <v>75</v>
      </c>
    </row>
    <row r="6211" spans="1:18" x14ac:dyDescent="0.2">
      <c r="A6211" t="s">
        <v>12944</v>
      </c>
      <c r="B6211" t="s">
        <v>319</v>
      </c>
      <c r="C6211" t="s">
        <v>140</v>
      </c>
      <c r="D6211" t="s">
        <v>136</v>
      </c>
      <c r="E6211" t="s">
        <v>136</v>
      </c>
      <c r="F6211" t="s">
        <v>136</v>
      </c>
      <c r="G6211" t="s">
        <v>12945</v>
      </c>
      <c r="H6211" s="26">
        <v>44473</v>
      </c>
      <c r="I6211" t="s">
        <v>137</v>
      </c>
      <c r="J6211" t="s">
        <v>138</v>
      </c>
      <c r="K6211" t="s">
        <v>120</v>
      </c>
      <c r="L6211" t="s">
        <v>139</v>
      </c>
      <c r="M6211" t="s">
        <v>141</v>
      </c>
      <c r="N6211" t="s">
        <v>2602</v>
      </c>
      <c r="O6211" t="s">
        <v>120</v>
      </c>
      <c r="P6211" s="28">
        <v>5</v>
      </c>
      <c r="Q6211" t="s">
        <v>70</v>
      </c>
      <c r="R6211" t="s">
        <v>75</v>
      </c>
    </row>
    <row r="6212" spans="1:18" x14ac:dyDescent="0.2">
      <c r="A6212" t="s">
        <v>1120</v>
      </c>
      <c r="B6212" t="s">
        <v>319</v>
      </c>
      <c r="C6212" t="s">
        <v>135</v>
      </c>
      <c r="D6212" t="s">
        <v>136</v>
      </c>
      <c r="E6212" t="s">
        <v>136</v>
      </c>
      <c r="F6212" t="s">
        <v>136</v>
      </c>
      <c r="G6212" t="s">
        <v>7954</v>
      </c>
      <c r="H6212" s="26">
        <v>44474</v>
      </c>
      <c r="I6212" t="s">
        <v>137</v>
      </c>
      <c r="J6212" t="s">
        <v>138</v>
      </c>
      <c r="K6212" t="s">
        <v>120</v>
      </c>
      <c r="L6212" t="s">
        <v>139</v>
      </c>
      <c r="M6212" t="s">
        <v>141</v>
      </c>
      <c r="N6212" t="s">
        <v>2602</v>
      </c>
      <c r="O6212" t="s">
        <v>120</v>
      </c>
      <c r="P6212" s="28">
        <v>4</v>
      </c>
      <c r="Q6212" t="s">
        <v>70</v>
      </c>
      <c r="R6212" t="s">
        <v>75</v>
      </c>
    </row>
    <row r="6213" spans="1:18" x14ac:dyDescent="0.2">
      <c r="A6213" t="s">
        <v>1120</v>
      </c>
      <c r="B6213" t="s">
        <v>319</v>
      </c>
      <c r="C6213" t="s">
        <v>140</v>
      </c>
      <c r="D6213" t="s">
        <v>136</v>
      </c>
      <c r="E6213" t="s">
        <v>136</v>
      </c>
      <c r="F6213" t="s">
        <v>136</v>
      </c>
      <c r="G6213" t="s">
        <v>4554</v>
      </c>
      <c r="H6213" s="26">
        <v>44546</v>
      </c>
      <c r="I6213" t="s">
        <v>137</v>
      </c>
      <c r="J6213" t="s">
        <v>138</v>
      </c>
      <c r="K6213" t="s">
        <v>120</v>
      </c>
      <c r="L6213" t="s">
        <v>139</v>
      </c>
      <c r="M6213" t="s">
        <v>144</v>
      </c>
      <c r="N6213" t="s">
        <v>2600</v>
      </c>
      <c r="O6213" t="s">
        <v>120</v>
      </c>
      <c r="P6213" s="28">
        <v>5</v>
      </c>
      <c r="Q6213" t="s">
        <v>70</v>
      </c>
      <c r="R6213" t="s">
        <v>75</v>
      </c>
    </row>
    <row r="6214" spans="1:18" x14ac:dyDescent="0.2">
      <c r="A6214" t="s">
        <v>12946</v>
      </c>
      <c r="B6214" t="s">
        <v>319</v>
      </c>
      <c r="C6214" t="s">
        <v>140</v>
      </c>
      <c r="D6214" t="s">
        <v>136</v>
      </c>
      <c r="E6214" t="s">
        <v>136</v>
      </c>
      <c r="F6214" t="s">
        <v>136</v>
      </c>
      <c r="G6214" t="s">
        <v>8112</v>
      </c>
      <c r="H6214" s="26">
        <v>44522</v>
      </c>
      <c r="I6214" t="s">
        <v>137</v>
      </c>
      <c r="J6214" t="s">
        <v>138</v>
      </c>
      <c r="K6214" t="s">
        <v>120</v>
      </c>
      <c r="L6214" t="s">
        <v>139</v>
      </c>
      <c r="M6214" t="s">
        <v>141</v>
      </c>
      <c r="N6214" t="s">
        <v>2602</v>
      </c>
      <c r="O6214" t="s">
        <v>120</v>
      </c>
      <c r="P6214" s="28">
        <v>5</v>
      </c>
      <c r="Q6214" t="s">
        <v>70</v>
      </c>
      <c r="R6214" t="s">
        <v>75</v>
      </c>
    </row>
    <row r="6215" spans="1:18" x14ac:dyDescent="0.2">
      <c r="A6215" t="s">
        <v>12947</v>
      </c>
      <c r="B6215" t="s">
        <v>12948</v>
      </c>
      <c r="C6215" t="s">
        <v>140</v>
      </c>
      <c r="D6215" t="s">
        <v>173</v>
      </c>
      <c r="E6215" t="s">
        <v>174</v>
      </c>
      <c r="F6215" t="s">
        <v>137</v>
      </c>
      <c r="G6215" t="s">
        <v>7103</v>
      </c>
      <c r="H6215" s="26">
        <v>44522</v>
      </c>
      <c r="I6215" t="s">
        <v>175</v>
      </c>
      <c r="J6215" t="s">
        <v>139</v>
      </c>
      <c r="K6215" t="s">
        <v>385</v>
      </c>
      <c r="L6215" t="s">
        <v>177</v>
      </c>
      <c r="M6215" t="s">
        <v>386</v>
      </c>
      <c r="N6215" t="s">
        <v>387</v>
      </c>
      <c r="O6215" t="s">
        <v>71</v>
      </c>
      <c r="P6215" s="28">
        <v>5</v>
      </c>
      <c r="Q6215" t="s">
        <v>70</v>
      </c>
      <c r="R6215" t="s">
        <v>75</v>
      </c>
    </row>
    <row r="6216" spans="1:18" x14ac:dyDescent="0.2">
      <c r="A6216" t="s">
        <v>12947</v>
      </c>
      <c r="B6216" t="s">
        <v>319</v>
      </c>
      <c r="C6216" t="s">
        <v>140</v>
      </c>
      <c r="D6216" t="s">
        <v>136</v>
      </c>
      <c r="E6216" t="s">
        <v>136</v>
      </c>
      <c r="F6216" t="s">
        <v>136</v>
      </c>
      <c r="G6216" t="s">
        <v>8112</v>
      </c>
      <c r="H6216" s="26">
        <v>44522</v>
      </c>
      <c r="I6216" t="s">
        <v>137</v>
      </c>
      <c r="J6216" t="s">
        <v>138</v>
      </c>
      <c r="K6216" t="s">
        <v>120</v>
      </c>
      <c r="L6216" t="s">
        <v>139</v>
      </c>
      <c r="M6216" t="s">
        <v>141</v>
      </c>
      <c r="N6216" t="s">
        <v>2602</v>
      </c>
      <c r="O6216" t="s">
        <v>120</v>
      </c>
      <c r="P6216" s="28">
        <v>5</v>
      </c>
      <c r="Q6216" t="s">
        <v>70</v>
      </c>
      <c r="R6216" t="s">
        <v>75</v>
      </c>
    </row>
    <row r="6217" spans="1:18" x14ac:dyDescent="0.2">
      <c r="A6217" t="s">
        <v>2962</v>
      </c>
      <c r="B6217" t="s">
        <v>2963</v>
      </c>
      <c r="C6217" t="s">
        <v>140</v>
      </c>
      <c r="D6217" t="s">
        <v>173</v>
      </c>
      <c r="E6217" t="s">
        <v>174</v>
      </c>
      <c r="F6217" t="s">
        <v>137</v>
      </c>
      <c r="G6217" t="s">
        <v>12949</v>
      </c>
      <c r="H6217" s="26">
        <v>44501</v>
      </c>
      <c r="I6217" t="s">
        <v>175</v>
      </c>
      <c r="J6217" t="s">
        <v>139</v>
      </c>
      <c r="K6217" t="s">
        <v>385</v>
      </c>
      <c r="L6217" t="s">
        <v>177</v>
      </c>
      <c r="M6217" t="s">
        <v>721</v>
      </c>
      <c r="N6217" t="s">
        <v>722</v>
      </c>
      <c r="O6217" t="s">
        <v>71</v>
      </c>
      <c r="P6217" s="28">
        <v>5</v>
      </c>
      <c r="Q6217" t="s">
        <v>70</v>
      </c>
      <c r="R6217" t="s">
        <v>75</v>
      </c>
    </row>
    <row r="6218" spans="1:18" x14ac:dyDescent="0.2">
      <c r="A6218" t="s">
        <v>2962</v>
      </c>
      <c r="B6218" t="s">
        <v>319</v>
      </c>
      <c r="C6218" t="s">
        <v>140</v>
      </c>
      <c r="D6218" t="s">
        <v>136</v>
      </c>
      <c r="E6218" t="s">
        <v>136</v>
      </c>
      <c r="F6218" t="s">
        <v>136</v>
      </c>
      <c r="G6218" t="s">
        <v>12950</v>
      </c>
      <c r="H6218" s="26">
        <v>44501</v>
      </c>
      <c r="I6218" t="s">
        <v>137</v>
      </c>
      <c r="J6218" t="s">
        <v>138</v>
      </c>
      <c r="K6218" t="s">
        <v>120</v>
      </c>
      <c r="L6218" t="s">
        <v>139</v>
      </c>
      <c r="M6218" t="s">
        <v>70</v>
      </c>
      <c r="N6218" t="s">
        <v>2533</v>
      </c>
      <c r="O6218" t="s">
        <v>120</v>
      </c>
      <c r="P6218" s="28">
        <v>5</v>
      </c>
      <c r="Q6218" t="s">
        <v>70</v>
      </c>
      <c r="R6218" t="s">
        <v>75</v>
      </c>
    </row>
    <row r="6219" spans="1:18" x14ac:dyDescent="0.2">
      <c r="A6219" t="s">
        <v>2536</v>
      </c>
      <c r="B6219" t="s">
        <v>319</v>
      </c>
      <c r="C6219" t="s">
        <v>140</v>
      </c>
      <c r="D6219" t="s">
        <v>136</v>
      </c>
      <c r="E6219" t="s">
        <v>136</v>
      </c>
      <c r="F6219" t="s">
        <v>136</v>
      </c>
      <c r="G6219" t="s">
        <v>12951</v>
      </c>
      <c r="H6219" s="26">
        <v>44508</v>
      </c>
      <c r="I6219" t="s">
        <v>137</v>
      </c>
      <c r="J6219" t="s">
        <v>138</v>
      </c>
      <c r="K6219" t="s">
        <v>120</v>
      </c>
      <c r="L6219" t="s">
        <v>139</v>
      </c>
      <c r="M6219" t="s">
        <v>141</v>
      </c>
      <c r="N6219" t="s">
        <v>2602</v>
      </c>
      <c r="O6219" t="s">
        <v>120</v>
      </c>
      <c r="P6219" s="28">
        <v>5</v>
      </c>
      <c r="Q6219" t="s">
        <v>70</v>
      </c>
      <c r="R6219" t="s">
        <v>75</v>
      </c>
    </row>
    <row r="6220" spans="1:18" x14ac:dyDescent="0.2">
      <c r="A6220" t="s">
        <v>12952</v>
      </c>
      <c r="B6220" t="s">
        <v>12953</v>
      </c>
      <c r="C6220" t="s">
        <v>140</v>
      </c>
      <c r="D6220" t="s">
        <v>173</v>
      </c>
      <c r="E6220" t="s">
        <v>174</v>
      </c>
      <c r="F6220" t="s">
        <v>137</v>
      </c>
      <c r="G6220" t="s">
        <v>11299</v>
      </c>
      <c r="H6220" s="26">
        <v>44505</v>
      </c>
      <c r="I6220" t="s">
        <v>175</v>
      </c>
      <c r="J6220" t="s">
        <v>139</v>
      </c>
      <c r="K6220" t="s">
        <v>385</v>
      </c>
      <c r="L6220" t="s">
        <v>177</v>
      </c>
      <c r="M6220" t="s">
        <v>721</v>
      </c>
      <c r="N6220" t="s">
        <v>722</v>
      </c>
      <c r="O6220" t="s">
        <v>71</v>
      </c>
      <c r="P6220" s="28">
        <v>5</v>
      </c>
      <c r="Q6220" t="s">
        <v>70</v>
      </c>
      <c r="R6220" t="s">
        <v>75</v>
      </c>
    </row>
    <row r="6221" spans="1:18" x14ac:dyDescent="0.2">
      <c r="A6221" t="s">
        <v>12952</v>
      </c>
      <c r="B6221" t="s">
        <v>319</v>
      </c>
      <c r="C6221" t="s">
        <v>140</v>
      </c>
      <c r="D6221" t="s">
        <v>136</v>
      </c>
      <c r="E6221" t="s">
        <v>136</v>
      </c>
      <c r="F6221" t="s">
        <v>136</v>
      </c>
      <c r="G6221" t="s">
        <v>11300</v>
      </c>
      <c r="H6221" s="26">
        <v>44505</v>
      </c>
      <c r="I6221" t="s">
        <v>137</v>
      </c>
      <c r="J6221" t="s">
        <v>138</v>
      </c>
      <c r="K6221" t="s">
        <v>120</v>
      </c>
      <c r="L6221" t="s">
        <v>139</v>
      </c>
      <c r="M6221" t="s">
        <v>70</v>
      </c>
      <c r="N6221" t="s">
        <v>2533</v>
      </c>
      <c r="O6221" t="s">
        <v>120</v>
      </c>
      <c r="P6221" s="28">
        <v>5</v>
      </c>
      <c r="Q6221" t="s">
        <v>70</v>
      </c>
      <c r="R6221" t="s">
        <v>75</v>
      </c>
    </row>
    <row r="6222" spans="1:18" x14ac:dyDescent="0.2">
      <c r="A6222" t="s">
        <v>12954</v>
      </c>
      <c r="B6222" t="s">
        <v>12955</v>
      </c>
      <c r="C6222" t="s">
        <v>140</v>
      </c>
      <c r="D6222" t="s">
        <v>173</v>
      </c>
      <c r="E6222" t="s">
        <v>174</v>
      </c>
      <c r="F6222" t="s">
        <v>137</v>
      </c>
      <c r="G6222" t="s">
        <v>12956</v>
      </c>
      <c r="H6222" s="26">
        <v>44504</v>
      </c>
      <c r="I6222" t="s">
        <v>175</v>
      </c>
      <c r="J6222" t="s">
        <v>139</v>
      </c>
      <c r="K6222" t="s">
        <v>2607</v>
      </c>
      <c r="L6222" t="s">
        <v>177</v>
      </c>
      <c r="M6222" t="s">
        <v>721</v>
      </c>
      <c r="N6222" t="s">
        <v>722</v>
      </c>
      <c r="O6222" t="s">
        <v>71</v>
      </c>
      <c r="P6222" s="28">
        <v>5</v>
      </c>
      <c r="Q6222" t="s">
        <v>70</v>
      </c>
      <c r="R6222" t="s">
        <v>75</v>
      </c>
    </row>
    <row r="6223" spans="1:18" x14ac:dyDescent="0.2">
      <c r="A6223" t="s">
        <v>12957</v>
      </c>
      <c r="B6223" t="s">
        <v>319</v>
      </c>
      <c r="C6223" t="s">
        <v>140</v>
      </c>
      <c r="D6223" t="s">
        <v>136</v>
      </c>
      <c r="E6223" t="s">
        <v>136</v>
      </c>
      <c r="F6223" t="s">
        <v>136</v>
      </c>
      <c r="G6223" t="s">
        <v>12958</v>
      </c>
      <c r="H6223" s="26">
        <v>44539</v>
      </c>
      <c r="I6223" t="s">
        <v>137</v>
      </c>
      <c r="J6223" t="s">
        <v>138</v>
      </c>
      <c r="K6223" t="s">
        <v>120</v>
      </c>
      <c r="L6223" t="s">
        <v>139</v>
      </c>
      <c r="M6223" t="s">
        <v>70</v>
      </c>
      <c r="N6223" t="s">
        <v>2533</v>
      </c>
      <c r="O6223" t="s">
        <v>120</v>
      </c>
      <c r="P6223" s="28">
        <v>5</v>
      </c>
      <c r="Q6223" t="s">
        <v>70</v>
      </c>
      <c r="R6223" t="s">
        <v>75</v>
      </c>
    </row>
    <row r="6224" spans="1:18" x14ac:dyDescent="0.2">
      <c r="A6224" t="s">
        <v>12959</v>
      </c>
      <c r="B6224" t="s">
        <v>12960</v>
      </c>
      <c r="C6224" t="s">
        <v>140</v>
      </c>
      <c r="D6224" t="s">
        <v>173</v>
      </c>
      <c r="E6224" t="s">
        <v>174</v>
      </c>
      <c r="F6224" t="s">
        <v>137</v>
      </c>
      <c r="G6224" t="s">
        <v>12961</v>
      </c>
      <c r="H6224" s="26">
        <v>44530</v>
      </c>
      <c r="I6224" t="s">
        <v>175</v>
      </c>
      <c r="J6224" t="s">
        <v>139</v>
      </c>
      <c r="K6224" t="s">
        <v>385</v>
      </c>
      <c r="L6224" t="s">
        <v>177</v>
      </c>
      <c r="M6224" t="s">
        <v>721</v>
      </c>
      <c r="N6224" t="s">
        <v>722</v>
      </c>
      <c r="O6224" t="s">
        <v>71</v>
      </c>
      <c r="P6224" s="28">
        <v>5</v>
      </c>
      <c r="Q6224" t="s">
        <v>70</v>
      </c>
      <c r="R6224" t="s">
        <v>75</v>
      </c>
    </row>
    <row r="6225" spans="1:18" x14ac:dyDescent="0.2">
      <c r="A6225" t="s">
        <v>12959</v>
      </c>
      <c r="B6225" t="s">
        <v>319</v>
      </c>
      <c r="C6225" t="s">
        <v>140</v>
      </c>
      <c r="D6225" t="s">
        <v>136</v>
      </c>
      <c r="E6225" t="s">
        <v>136</v>
      </c>
      <c r="F6225" t="s">
        <v>136</v>
      </c>
      <c r="G6225" t="s">
        <v>12683</v>
      </c>
      <c r="H6225" s="26">
        <v>44529</v>
      </c>
      <c r="I6225" t="s">
        <v>137</v>
      </c>
      <c r="J6225" t="s">
        <v>138</v>
      </c>
      <c r="K6225" t="s">
        <v>120</v>
      </c>
      <c r="L6225" t="s">
        <v>139</v>
      </c>
      <c r="M6225" t="s">
        <v>70</v>
      </c>
      <c r="N6225" t="s">
        <v>2533</v>
      </c>
      <c r="O6225" t="s">
        <v>120</v>
      </c>
      <c r="P6225" s="28">
        <v>5</v>
      </c>
      <c r="Q6225" t="s">
        <v>70</v>
      </c>
      <c r="R6225" t="s">
        <v>75</v>
      </c>
    </row>
    <row r="6226" spans="1:18" x14ac:dyDescent="0.2">
      <c r="A6226" t="s">
        <v>1226</v>
      </c>
      <c r="B6226" t="s">
        <v>1227</v>
      </c>
      <c r="C6226" t="s">
        <v>140</v>
      </c>
      <c r="D6226" t="s">
        <v>136</v>
      </c>
      <c r="E6226" t="s">
        <v>136</v>
      </c>
      <c r="F6226" t="s">
        <v>136</v>
      </c>
      <c r="G6226" t="s">
        <v>187</v>
      </c>
      <c r="H6226" s="26">
        <v>44561</v>
      </c>
      <c r="I6226" t="s">
        <v>137</v>
      </c>
      <c r="J6226" t="s">
        <v>138</v>
      </c>
      <c r="K6226" t="s">
        <v>125</v>
      </c>
      <c r="L6226" t="s">
        <v>139</v>
      </c>
      <c r="M6226" t="s">
        <v>144</v>
      </c>
      <c r="N6226" t="s">
        <v>730</v>
      </c>
      <c r="O6226" t="s">
        <v>125</v>
      </c>
      <c r="P6226" s="28">
        <v>5</v>
      </c>
      <c r="Q6226" t="s">
        <v>70</v>
      </c>
      <c r="R6226" t="s">
        <v>75</v>
      </c>
    </row>
    <row r="6227" spans="1:18" x14ac:dyDescent="0.2">
      <c r="A6227" t="s">
        <v>1228</v>
      </c>
      <c r="B6227" t="s">
        <v>319</v>
      </c>
      <c r="C6227" t="s">
        <v>135</v>
      </c>
      <c r="D6227" t="s">
        <v>136</v>
      </c>
      <c r="E6227" t="s">
        <v>136</v>
      </c>
      <c r="F6227" t="s">
        <v>136</v>
      </c>
      <c r="G6227" t="s">
        <v>12962</v>
      </c>
      <c r="H6227" s="26">
        <v>44496</v>
      </c>
      <c r="I6227" t="s">
        <v>137</v>
      </c>
      <c r="J6227" t="s">
        <v>138</v>
      </c>
      <c r="K6227" t="s">
        <v>120</v>
      </c>
      <c r="L6227" t="s">
        <v>139</v>
      </c>
      <c r="M6227" t="s">
        <v>70</v>
      </c>
      <c r="N6227" t="s">
        <v>2533</v>
      </c>
      <c r="O6227" t="s">
        <v>120</v>
      </c>
      <c r="P6227" s="28">
        <v>4</v>
      </c>
      <c r="Q6227" t="s">
        <v>70</v>
      </c>
      <c r="R6227" t="s">
        <v>75</v>
      </c>
    </row>
    <row r="6228" spans="1:18" x14ac:dyDescent="0.2">
      <c r="A6228" t="s">
        <v>1228</v>
      </c>
      <c r="B6228" t="s">
        <v>319</v>
      </c>
      <c r="C6228" t="s">
        <v>140</v>
      </c>
      <c r="D6228" t="s">
        <v>136</v>
      </c>
      <c r="E6228" t="s">
        <v>136</v>
      </c>
      <c r="F6228" t="s">
        <v>136</v>
      </c>
      <c r="G6228" t="s">
        <v>3196</v>
      </c>
      <c r="H6228" s="26">
        <v>44474</v>
      </c>
      <c r="I6228" t="s">
        <v>137</v>
      </c>
      <c r="J6228" t="s">
        <v>138</v>
      </c>
      <c r="K6228" t="s">
        <v>120</v>
      </c>
      <c r="L6228" t="s">
        <v>139</v>
      </c>
      <c r="M6228" t="s">
        <v>141</v>
      </c>
      <c r="N6228" t="s">
        <v>2602</v>
      </c>
      <c r="O6228" t="s">
        <v>120</v>
      </c>
      <c r="P6228" s="28">
        <v>5</v>
      </c>
      <c r="Q6228" t="s">
        <v>70</v>
      </c>
      <c r="R6228" t="s">
        <v>75</v>
      </c>
    </row>
    <row r="6229" spans="1:18" x14ac:dyDescent="0.2">
      <c r="A6229" t="s">
        <v>1228</v>
      </c>
      <c r="B6229" t="s">
        <v>319</v>
      </c>
      <c r="C6229" t="s">
        <v>140</v>
      </c>
      <c r="D6229" t="s">
        <v>136</v>
      </c>
      <c r="E6229" t="s">
        <v>136</v>
      </c>
      <c r="F6229" t="s">
        <v>136</v>
      </c>
      <c r="G6229" t="s">
        <v>3181</v>
      </c>
      <c r="H6229" s="26">
        <v>44511</v>
      </c>
      <c r="I6229" t="s">
        <v>137</v>
      </c>
      <c r="J6229" t="s">
        <v>138</v>
      </c>
      <c r="K6229" t="s">
        <v>120</v>
      </c>
      <c r="L6229" t="s">
        <v>139</v>
      </c>
      <c r="M6229" t="s">
        <v>70</v>
      </c>
      <c r="N6229" t="s">
        <v>2533</v>
      </c>
      <c r="O6229" t="s">
        <v>120</v>
      </c>
      <c r="P6229" s="28">
        <v>5</v>
      </c>
      <c r="Q6229" t="s">
        <v>70</v>
      </c>
      <c r="R6229" t="s">
        <v>75</v>
      </c>
    </row>
    <row r="6230" spans="1:18" x14ac:dyDescent="0.2">
      <c r="A6230" t="s">
        <v>1228</v>
      </c>
      <c r="B6230" t="s">
        <v>319</v>
      </c>
      <c r="C6230" t="s">
        <v>140</v>
      </c>
      <c r="D6230" t="s">
        <v>136</v>
      </c>
      <c r="E6230" t="s">
        <v>136</v>
      </c>
      <c r="F6230" t="s">
        <v>136</v>
      </c>
      <c r="G6230" t="s">
        <v>12963</v>
      </c>
      <c r="H6230" s="26">
        <v>44547</v>
      </c>
      <c r="I6230" t="s">
        <v>137</v>
      </c>
      <c r="J6230" t="s">
        <v>138</v>
      </c>
      <c r="K6230" t="s">
        <v>120</v>
      </c>
      <c r="L6230" t="s">
        <v>139</v>
      </c>
      <c r="M6230" t="s">
        <v>141</v>
      </c>
      <c r="N6230" t="s">
        <v>2602</v>
      </c>
      <c r="O6230" t="s">
        <v>120</v>
      </c>
      <c r="P6230" s="28">
        <v>5</v>
      </c>
      <c r="Q6230" t="s">
        <v>70</v>
      </c>
      <c r="R6230" t="s">
        <v>75</v>
      </c>
    </row>
    <row r="6231" spans="1:18" x14ac:dyDescent="0.2">
      <c r="A6231" t="s">
        <v>1228</v>
      </c>
      <c r="B6231" t="s">
        <v>319</v>
      </c>
      <c r="C6231" t="s">
        <v>140</v>
      </c>
      <c r="D6231" t="s">
        <v>136</v>
      </c>
      <c r="E6231" t="s">
        <v>136</v>
      </c>
      <c r="F6231" t="s">
        <v>136</v>
      </c>
      <c r="G6231" t="s">
        <v>12964</v>
      </c>
      <c r="H6231" s="26">
        <v>44484</v>
      </c>
      <c r="I6231" t="s">
        <v>137</v>
      </c>
      <c r="J6231" t="s">
        <v>138</v>
      </c>
      <c r="K6231" t="s">
        <v>120</v>
      </c>
      <c r="L6231" t="s">
        <v>139</v>
      </c>
      <c r="M6231" t="s">
        <v>70</v>
      </c>
      <c r="N6231" t="s">
        <v>2533</v>
      </c>
      <c r="O6231" t="s">
        <v>120</v>
      </c>
      <c r="P6231" s="28">
        <v>5</v>
      </c>
      <c r="Q6231" t="s">
        <v>70</v>
      </c>
      <c r="R6231" t="s">
        <v>75</v>
      </c>
    </row>
    <row r="6232" spans="1:18" x14ac:dyDescent="0.2">
      <c r="A6232" t="s">
        <v>12965</v>
      </c>
      <c r="B6232" t="s">
        <v>12966</v>
      </c>
      <c r="C6232" t="s">
        <v>140</v>
      </c>
      <c r="D6232" t="s">
        <v>173</v>
      </c>
      <c r="E6232" t="s">
        <v>174</v>
      </c>
      <c r="F6232" t="s">
        <v>137</v>
      </c>
      <c r="G6232" t="s">
        <v>12967</v>
      </c>
      <c r="H6232" s="26">
        <v>44504</v>
      </c>
      <c r="I6232" t="s">
        <v>175</v>
      </c>
      <c r="J6232" t="s">
        <v>139</v>
      </c>
      <c r="K6232" t="s">
        <v>385</v>
      </c>
      <c r="L6232" t="s">
        <v>177</v>
      </c>
      <c r="M6232" t="s">
        <v>721</v>
      </c>
      <c r="N6232" t="s">
        <v>722</v>
      </c>
      <c r="O6232" t="s">
        <v>71</v>
      </c>
      <c r="P6232" s="28">
        <v>5</v>
      </c>
      <c r="Q6232" t="s">
        <v>70</v>
      </c>
      <c r="R6232" t="s">
        <v>75</v>
      </c>
    </row>
    <row r="6233" spans="1:18" x14ac:dyDescent="0.2">
      <c r="A6233" t="s">
        <v>1236</v>
      </c>
      <c r="B6233" t="s">
        <v>319</v>
      </c>
      <c r="C6233" t="s">
        <v>135</v>
      </c>
      <c r="D6233" t="s">
        <v>136</v>
      </c>
      <c r="E6233" t="s">
        <v>136</v>
      </c>
      <c r="F6233" t="s">
        <v>136</v>
      </c>
      <c r="G6233" t="s">
        <v>12968</v>
      </c>
      <c r="H6233" s="26">
        <v>44518</v>
      </c>
      <c r="I6233" t="s">
        <v>137</v>
      </c>
      <c r="J6233" t="s">
        <v>138</v>
      </c>
      <c r="K6233" t="s">
        <v>120</v>
      </c>
      <c r="L6233" t="s">
        <v>139</v>
      </c>
      <c r="M6233" t="s">
        <v>144</v>
      </c>
      <c r="N6233" t="s">
        <v>2600</v>
      </c>
      <c r="O6233" t="s">
        <v>120</v>
      </c>
      <c r="P6233" s="28">
        <v>4</v>
      </c>
      <c r="Q6233" t="s">
        <v>70</v>
      </c>
      <c r="R6233" t="s">
        <v>75</v>
      </c>
    </row>
    <row r="6234" spans="1:18" x14ac:dyDescent="0.2">
      <c r="A6234" t="s">
        <v>11906</v>
      </c>
      <c r="B6234" t="s">
        <v>12969</v>
      </c>
      <c r="C6234" t="s">
        <v>140</v>
      </c>
      <c r="D6234" t="s">
        <v>173</v>
      </c>
      <c r="E6234" t="s">
        <v>174</v>
      </c>
      <c r="F6234" t="s">
        <v>137</v>
      </c>
      <c r="G6234" t="s">
        <v>11908</v>
      </c>
      <c r="H6234" s="26">
        <v>44478</v>
      </c>
      <c r="I6234" t="s">
        <v>175</v>
      </c>
      <c r="J6234" t="s">
        <v>139</v>
      </c>
      <c r="K6234" t="s">
        <v>2607</v>
      </c>
      <c r="L6234" t="s">
        <v>177</v>
      </c>
      <c r="M6234" t="s">
        <v>386</v>
      </c>
      <c r="N6234" t="s">
        <v>387</v>
      </c>
      <c r="O6234" t="s">
        <v>71</v>
      </c>
      <c r="P6234" s="28">
        <v>5</v>
      </c>
      <c r="Q6234" t="s">
        <v>70</v>
      </c>
      <c r="R6234" t="s">
        <v>75</v>
      </c>
    </row>
    <row r="6235" spans="1:18" x14ac:dyDescent="0.2">
      <c r="A6235" t="s">
        <v>12970</v>
      </c>
      <c r="B6235" t="s">
        <v>12971</v>
      </c>
      <c r="C6235" t="s">
        <v>140</v>
      </c>
      <c r="D6235" t="s">
        <v>136</v>
      </c>
      <c r="E6235" t="s">
        <v>136</v>
      </c>
      <c r="F6235" t="s">
        <v>136</v>
      </c>
      <c r="G6235" t="s">
        <v>12972</v>
      </c>
      <c r="H6235" s="26">
        <v>44483</v>
      </c>
      <c r="I6235" t="s">
        <v>137</v>
      </c>
      <c r="J6235" t="s">
        <v>138</v>
      </c>
      <c r="K6235" t="s">
        <v>120</v>
      </c>
      <c r="L6235" t="s">
        <v>139</v>
      </c>
      <c r="M6235" t="s">
        <v>141</v>
      </c>
      <c r="N6235" t="s">
        <v>2602</v>
      </c>
      <c r="O6235" t="s">
        <v>120</v>
      </c>
      <c r="P6235" s="28">
        <v>5</v>
      </c>
      <c r="Q6235" t="s">
        <v>70</v>
      </c>
      <c r="R6235" t="s">
        <v>75</v>
      </c>
    </row>
    <row r="6236" spans="1:18" x14ac:dyDescent="0.2">
      <c r="A6236" t="s">
        <v>12970</v>
      </c>
      <c r="B6236" t="s">
        <v>12973</v>
      </c>
      <c r="C6236" t="s">
        <v>140</v>
      </c>
      <c r="D6236" t="s">
        <v>173</v>
      </c>
      <c r="E6236" t="s">
        <v>174</v>
      </c>
      <c r="F6236" t="s">
        <v>137</v>
      </c>
      <c r="G6236" t="s">
        <v>12974</v>
      </c>
      <c r="H6236" s="26">
        <v>44484</v>
      </c>
      <c r="I6236" t="s">
        <v>175</v>
      </c>
      <c r="J6236" t="s">
        <v>139</v>
      </c>
      <c r="K6236" t="s">
        <v>385</v>
      </c>
      <c r="L6236" t="s">
        <v>177</v>
      </c>
      <c r="M6236" t="s">
        <v>386</v>
      </c>
      <c r="N6236" t="s">
        <v>387</v>
      </c>
      <c r="O6236" t="s">
        <v>71</v>
      </c>
      <c r="P6236" s="28">
        <v>5</v>
      </c>
      <c r="Q6236" t="s">
        <v>70</v>
      </c>
      <c r="R6236" t="s">
        <v>75</v>
      </c>
    </row>
    <row r="6237" spans="1:18" x14ac:dyDescent="0.2">
      <c r="A6237" t="s">
        <v>2974</v>
      </c>
      <c r="B6237" t="s">
        <v>12975</v>
      </c>
      <c r="C6237" t="s">
        <v>140</v>
      </c>
      <c r="D6237" t="s">
        <v>136</v>
      </c>
      <c r="E6237" t="s">
        <v>136</v>
      </c>
      <c r="F6237" t="s">
        <v>136</v>
      </c>
      <c r="G6237" t="s">
        <v>12976</v>
      </c>
      <c r="H6237" s="26">
        <v>44558</v>
      </c>
      <c r="I6237" t="s">
        <v>137</v>
      </c>
      <c r="J6237" t="s">
        <v>138</v>
      </c>
      <c r="K6237" t="s">
        <v>120</v>
      </c>
      <c r="L6237" t="s">
        <v>139</v>
      </c>
      <c r="M6237" t="s">
        <v>70</v>
      </c>
      <c r="N6237" t="s">
        <v>2533</v>
      </c>
      <c r="O6237" t="s">
        <v>120</v>
      </c>
      <c r="P6237" s="28">
        <v>5</v>
      </c>
      <c r="Q6237" t="s">
        <v>70</v>
      </c>
      <c r="R6237" t="s">
        <v>75</v>
      </c>
    </row>
    <row r="6238" spans="1:18" x14ac:dyDescent="0.2">
      <c r="A6238" t="s">
        <v>2974</v>
      </c>
      <c r="B6238" t="s">
        <v>12977</v>
      </c>
      <c r="C6238" t="s">
        <v>140</v>
      </c>
      <c r="D6238" t="s">
        <v>173</v>
      </c>
      <c r="E6238" t="s">
        <v>174</v>
      </c>
      <c r="F6238" t="s">
        <v>137</v>
      </c>
      <c r="G6238" t="s">
        <v>12978</v>
      </c>
      <c r="H6238" s="26">
        <v>44559</v>
      </c>
      <c r="I6238" t="s">
        <v>175</v>
      </c>
      <c r="J6238" t="s">
        <v>139</v>
      </c>
      <c r="K6238" t="s">
        <v>385</v>
      </c>
      <c r="L6238" t="s">
        <v>177</v>
      </c>
      <c r="M6238" t="s">
        <v>386</v>
      </c>
      <c r="N6238" t="s">
        <v>387</v>
      </c>
      <c r="O6238" t="s">
        <v>71</v>
      </c>
      <c r="P6238" s="28">
        <v>5</v>
      </c>
      <c r="Q6238" t="s">
        <v>70</v>
      </c>
      <c r="R6238" t="s">
        <v>75</v>
      </c>
    </row>
    <row r="6239" spans="1:18" x14ac:dyDescent="0.2">
      <c r="A6239" t="s">
        <v>1245</v>
      </c>
      <c r="B6239" t="s">
        <v>1877</v>
      </c>
      <c r="C6239" t="s">
        <v>140</v>
      </c>
      <c r="D6239" t="s">
        <v>173</v>
      </c>
      <c r="E6239" t="s">
        <v>174</v>
      </c>
      <c r="F6239" t="s">
        <v>137</v>
      </c>
      <c r="G6239" t="s">
        <v>12979</v>
      </c>
      <c r="H6239" s="26">
        <v>44498</v>
      </c>
      <c r="I6239" t="s">
        <v>175</v>
      </c>
      <c r="J6239" t="s">
        <v>139</v>
      </c>
      <c r="K6239" t="s">
        <v>385</v>
      </c>
      <c r="L6239" t="s">
        <v>177</v>
      </c>
      <c r="M6239" t="s">
        <v>721</v>
      </c>
      <c r="N6239" t="s">
        <v>722</v>
      </c>
      <c r="O6239" t="s">
        <v>71</v>
      </c>
      <c r="P6239" s="28">
        <v>5</v>
      </c>
      <c r="Q6239" t="s">
        <v>70</v>
      </c>
      <c r="R6239" t="s">
        <v>75</v>
      </c>
    </row>
    <row r="6240" spans="1:18" x14ac:dyDescent="0.2">
      <c r="A6240" t="s">
        <v>1245</v>
      </c>
      <c r="B6240" t="s">
        <v>319</v>
      </c>
      <c r="C6240" t="s">
        <v>140</v>
      </c>
      <c r="D6240" t="s">
        <v>136</v>
      </c>
      <c r="E6240" t="s">
        <v>136</v>
      </c>
      <c r="F6240" t="s">
        <v>136</v>
      </c>
      <c r="G6240" t="s">
        <v>12980</v>
      </c>
      <c r="H6240" s="26">
        <v>44497</v>
      </c>
      <c r="I6240" t="s">
        <v>137</v>
      </c>
      <c r="J6240" t="s">
        <v>138</v>
      </c>
      <c r="K6240" t="s">
        <v>120</v>
      </c>
      <c r="L6240" t="s">
        <v>139</v>
      </c>
      <c r="M6240" t="s">
        <v>70</v>
      </c>
      <c r="N6240" t="s">
        <v>2533</v>
      </c>
      <c r="O6240" t="s">
        <v>120</v>
      </c>
      <c r="P6240" s="28">
        <v>5</v>
      </c>
      <c r="Q6240" t="s">
        <v>70</v>
      </c>
      <c r="R6240" t="s">
        <v>75</v>
      </c>
    </row>
    <row r="6241" spans="1:18" x14ac:dyDescent="0.2">
      <c r="A6241" t="s">
        <v>1246</v>
      </c>
      <c r="B6241" t="s">
        <v>11412</v>
      </c>
      <c r="C6241" t="s">
        <v>140</v>
      </c>
      <c r="D6241" t="s">
        <v>173</v>
      </c>
      <c r="E6241" t="s">
        <v>174</v>
      </c>
      <c r="F6241" t="s">
        <v>137</v>
      </c>
      <c r="G6241" t="s">
        <v>12750</v>
      </c>
      <c r="H6241" s="26">
        <v>44494</v>
      </c>
      <c r="I6241" t="s">
        <v>175</v>
      </c>
      <c r="J6241" t="s">
        <v>139</v>
      </c>
      <c r="K6241" t="s">
        <v>385</v>
      </c>
      <c r="L6241" t="s">
        <v>177</v>
      </c>
      <c r="M6241" t="s">
        <v>721</v>
      </c>
      <c r="N6241" t="s">
        <v>722</v>
      </c>
      <c r="O6241" t="s">
        <v>71</v>
      </c>
      <c r="P6241" s="28">
        <v>5</v>
      </c>
      <c r="Q6241" t="s">
        <v>70</v>
      </c>
      <c r="R6241" t="s">
        <v>75</v>
      </c>
    </row>
    <row r="6242" spans="1:18" x14ac:dyDescent="0.2">
      <c r="A6242" t="s">
        <v>1246</v>
      </c>
      <c r="B6242" t="s">
        <v>319</v>
      </c>
      <c r="C6242" t="s">
        <v>140</v>
      </c>
      <c r="D6242" t="s">
        <v>136</v>
      </c>
      <c r="E6242" t="s">
        <v>136</v>
      </c>
      <c r="F6242" t="s">
        <v>136</v>
      </c>
      <c r="G6242" t="s">
        <v>12313</v>
      </c>
      <c r="H6242" s="26">
        <v>44477</v>
      </c>
      <c r="I6242" t="s">
        <v>137</v>
      </c>
      <c r="J6242" t="s">
        <v>138</v>
      </c>
      <c r="K6242" t="s">
        <v>120</v>
      </c>
      <c r="L6242" t="s">
        <v>139</v>
      </c>
      <c r="M6242" t="s">
        <v>141</v>
      </c>
      <c r="N6242" t="s">
        <v>2602</v>
      </c>
      <c r="O6242" t="s">
        <v>120</v>
      </c>
      <c r="P6242" s="28">
        <v>5</v>
      </c>
      <c r="Q6242" t="s">
        <v>70</v>
      </c>
      <c r="R6242" t="s">
        <v>75</v>
      </c>
    </row>
    <row r="6243" spans="1:18" x14ac:dyDescent="0.2">
      <c r="A6243" t="s">
        <v>1246</v>
      </c>
      <c r="B6243" t="s">
        <v>319</v>
      </c>
      <c r="C6243" t="s">
        <v>140</v>
      </c>
      <c r="D6243" t="s">
        <v>136</v>
      </c>
      <c r="E6243" t="s">
        <v>136</v>
      </c>
      <c r="F6243" t="s">
        <v>136</v>
      </c>
      <c r="G6243" t="s">
        <v>12751</v>
      </c>
      <c r="H6243" s="26">
        <v>44494</v>
      </c>
      <c r="I6243" t="s">
        <v>137</v>
      </c>
      <c r="J6243" t="s">
        <v>138</v>
      </c>
      <c r="K6243" t="s">
        <v>120</v>
      </c>
      <c r="L6243" t="s">
        <v>139</v>
      </c>
      <c r="M6243" t="s">
        <v>70</v>
      </c>
      <c r="N6243" t="s">
        <v>2533</v>
      </c>
      <c r="O6243" t="s">
        <v>120</v>
      </c>
      <c r="P6243" s="28">
        <v>5</v>
      </c>
      <c r="Q6243" t="s">
        <v>70</v>
      </c>
      <c r="R6243" t="s">
        <v>75</v>
      </c>
    </row>
    <row r="6244" spans="1:18" x14ac:dyDescent="0.2">
      <c r="A6244" t="s">
        <v>12981</v>
      </c>
      <c r="B6244" t="s">
        <v>12982</v>
      </c>
      <c r="C6244" t="s">
        <v>140</v>
      </c>
      <c r="D6244" t="s">
        <v>173</v>
      </c>
      <c r="E6244" t="s">
        <v>174</v>
      </c>
      <c r="F6244" t="s">
        <v>137</v>
      </c>
      <c r="G6244" t="s">
        <v>12983</v>
      </c>
      <c r="H6244" s="26">
        <v>44547</v>
      </c>
      <c r="I6244" t="s">
        <v>175</v>
      </c>
      <c r="J6244" t="s">
        <v>139</v>
      </c>
      <c r="K6244" t="s">
        <v>2607</v>
      </c>
      <c r="L6244" t="s">
        <v>177</v>
      </c>
      <c r="M6244" t="s">
        <v>386</v>
      </c>
      <c r="N6244" t="s">
        <v>387</v>
      </c>
      <c r="O6244" t="s">
        <v>71</v>
      </c>
      <c r="P6244" s="28">
        <v>5</v>
      </c>
      <c r="Q6244" t="s">
        <v>70</v>
      </c>
      <c r="R6244" t="s">
        <v>75</v>
      </c>
    </row>
    <row r="6245" spans="1:18" x14ac:dyDescent="0.2">
      <c r="A6245" t="s">
        <v>12984</v>
      </c>
      <c r="B6245" t="s">
        <v>12985</v>
      </c>
      <c r="C6245" t="s">
        <v>140</v>
      </c>
      <c r="D6245" t="s">
        <v>173</v>
      </c>
      <c r="E6245" t="s">
        <v>174</v>
      </c>
      <c r="F6245" t="s">
        <v>137</v>
      </c>
      <c r="G6245" t="s">
        <v>12986</v>
      </c>
      <c r="H6245" s="26">
        <v>44504</v>
      </c>
      <c r="I6245" t="s">
        <v>175</v>
      </c>
      <c r="J6245" t="s">
        <v>139</v>
      </c>
      <c r="K6245" t="s">
        <v>2607</v>
      </c>
      <c r="L6245" t="s">
        <v>177</v>
      </c>
      <c r="M6245" t="s">
        <v>721</v>
      </c>
      <c r="N6245" t="s">
        <v>722</v>
      </c>
      <c r="O6245" t="s">
        <v>71</v>
      </c>
      <c r="P6245" s="28">
        <v>5</v>
      </c>
      <c r="Q6245" t="s">
        <v>70</v>
      </c>
      <c r="R6245" t="s">
        <v>75</v>
      </c>
    </row>
    <row r="6246" spans="1:18" x14ac:dyDescent="0.2">
      <c r="A6246" t="s">
        <v>1250</v>
      </c>
      <c r="B6246" t="s">
        <v>1230</v>
      </c>
      <c r="C6246" t="s">
        <v>140</v>
      </c>
      <c r="D6246" t="s">
        <v>173</v>
      </c>
      <c r="E6246" t="s">
        <v>174</v>
      </c>
      <c r="F6246" t="s">
        <v>137</v>
      </c>
      <c r="G6246" t="s">
        <v>12630</v>
      </c>
      <c r="H6246" s="26">
        <v>44482</v>
      </c>
      <c r="I6246" t="s">
        <v>175</v>
      </c>
      <c r="J6246" t="s">
        <v>139</v>
      </c>
      <c r="K6246" t="s">
        <v>385</v>
      </c>
      <c r="L6246" t="s">
        <v>177</v>
      </c>
      <c r="M6246" t="s">
        <v>386</v>
      </c>
      <c r="N6246" t="s">
        <v>387</v>
      </c>
      <c r="O6246" t="s">
        <v>71</v>
      </c>
      <c r="P6246" s="28">
        <v>5</v>
      </c>
      <c r="Q6246" t="s">
        <v>70</v>
      </c>
      <c r="R6246" t="s">
        <v>75</v>
      </c>
    </row>
    <row r="6247" spans="1:18" x14ac:dyDescent="0.2">
      <c r="A6247" t="s">
        <v>1250</v>
      </c>
      <c r="B6247" t="s">
        <v>319</v>
      </c>
      <c r="C6247" t="s">
        <v>140</v>
      </c>
      <c r="D6247" t="s">
        <v>136</v>
      </c>
      <c r="E6247" t="s">
        <v>136</v>
      </c>
      <c r="F6247" t="s">
        <v>136</v>
      </c>
      <c r="G6247" t="s">
        <v>12987</v>
      </c>
      <c r="H6247" s="26">
        <v>44481</v>
      </c>
      <c r="I6247" t="s">
        <v>137</v>
      </c>
      <c r="J6247" t="s">
        <v>138</v>
      </c>
      <c r="K6247" t="s">
        <v>120</v>
      </c>
      <c r="L6247" t="s">
        <v>139</v>
      </c>
      <c r="M6247" t="s">
        <v>144</v>
      </c>
      <c r="N6247" t="s">
        <v>2600</v>
      </c>
      <c r="O6247" t="s">
        <v>120</v>
      </c>
      <c r="P6247" s="28">
        <v>5</v>
      </c>
      <c r="Q6247" t="s">
        <v>70</v>
      </c>
      <c r="R6247" t="s">
        <v>75</v>
      </c>
    </row>
    <row r="6248" spans="1:18" x14ac:dyDescent="0.2">
      <c r="A6248" t="s">
        <v>1250</v>
      </c>
      <c r="B6248" t="s">
        <v>319</v>
      </c>
      <c r="C6248" t="s">
        <v>140</v>
      </c>
      <c r="D6248" t="s">
        <v>136</v>
      </c>
      <c r="E6248" t="s">
        <v>136</v>
      </c>
      <c r="F6248" t="s">
        <v>136</v>
      </c>
      <c r="G6248" t="s">
        <v>3546</v>
      </c>
      <c r="H6248" s="26">
        <v>44550</v>
      </c>
      <c r="I6248" t="s">
        <v>137</v>
      </c>
      <c r="J6248" t="s">
        <v>138</v>
      </c>
      <c r="K6248" t="s">
        <v>120</v>
      </c>
      <c r="L6248" t="s">
        <v>139</v>
      </c>
      <c r="M6248" t="s">
        <v>70</v>
      </c>
      <c r="N6248" t="s">
        <v>2533</v>
      </c>
      <c r="O6248" t="s">
        <v>120</v>
      </c>
      <c r="P6248" s="28">
        <v>5</v>
      </c>
      <c r="Q6248" t="s">
        <v>70</v>
      </c>
      <c r="R6248" t="s">
        <v>75</v>
      </c>
    </row>
    <row r="6249" spans="1:18" x14ac:dyDescent="0.2">
      <c r="A6249" t="s">
        <v>1250</v>
      </c>
      <c r="B6249" t="s">
        <v>319</v>
      </c>
      <c r="C6249" t="s">
        <v>140</v>
      </c>
      <c r="D6249" t="s">
        <v>136</v>
      </c>
      <c r="E6249" t="s">
        <v>136</v>
      </c>
      <c r="F6249" t="s">
        <v>136</v>
      </c>
      <c r="G6249" t="s">
        <v>12628</v>
      </c>
      <c r="H6249" s="26">
        <v>44482</v>
      </c>
      <c r="I6249" t="s">
        <v>137</v>
      </c>
      <c r="J6249" t="s">
        <v>138</v>
      </c>
      <c r="K6249" t="s">
        <v>120</v>
      </c>
      <c r="L6249" t="s">
        <v>139</v>
      </c>
      <c r="M6249" t="s">
        <v>141</v>
      </c>
      <c r="N6249" t="s">
        <v>2602</v>
      </c>
      <c r="O6249" t="s">
        <v>120</v>
      </c>
      <c r="P6249" s="28">
        <v>5</v>
      </c>
      <c r="Q6249" t="s">
        <v>70</v>
      </c>
      <c r="R6249" t="s">
        <v>75</v>
      </c>
    </row>
    <row r="6250" spans="1:18" x14ac:dyDescent="0.2">
      <c r="A6250" t="s">
        <v>12988</v>
      </c>
      <c r="B6250" t="s">
        <v>12989</v>
      </c>
      <c r="C6250" t="s">
        <v>140</v>
      </c>
      <c r="D6250" t="s">
        <v>136</v>
      </c>
      <c r="E6250" t="s">
        <v>136</v>
      </c>
      <c r="F6250" t="s">
        <v>136</v>
      </c>
      <c r="G6250" t="s">
        <v>2966</v>
      </c>
      <c r="H6250" s="26">
        <v>44479</v>
      </c>
      <c r="I6250" t="s">
        <v>137</v>
      </c>
      <c r="J6250" t="s">
        <v>138</v>
      </c>
      <c r="K6250" t="s">
        <v>120</v>
      </c>
      <c r="L6250" t="s">
        <v>139</v>
      </c>
      <c r="M6250" t="s">
        <v>70</v>
      </c>
      <c r="N6250" t="s">
        <v>2533</v>
      </c>
      <c r="O6250" t="s">
        <v>120</v>
      </c>
      <c r="P6250" s="28">
        <v>5</v>
      </c>
      <c r="Q6250" t="s">
        <v>70</v>
      </c>
      <c r="R6250" t="s">
        <v>75</v>
      </c>
    </row>
    <row r="6251" spans="1:18" x14ac:dyDescent="0.2">
      <c r="A6251" t="s">
        <v>1253</v>
      </c>
      <c r="B6251" t="s">
        <v>319</v>
      </c>
      <c r="C6251" t="s">
        <v>140</v>
      </c>
      <c r="D6251" t="s">
        <v>136</v>
      </c>
      <c r="E6251" t="s">
        <v>136</v>
      </c>
      <c r="F6251" t="s">
        <v>136</v>
      </c>
      <c r="G6251" t="s">
        <v>12990</v>
      </c>
      <c r="H6251" s="26">
        <v>44480</v>
      </c>
      <c r="I6251" t="s">
        <v>137</v>
      </c>
      <c r="J6251" t="s">
        <v>138</v>
      </c>
      <c r="K6251" t="s">
        <v>120</v>
      </c>
      <c r="L6251" t="s">
        <v>139</v>
      </c>
      <c r="M6251" t="s">
        <v>70</v>
      </c>
      <c r="N6251" t="s">
        <v>2533</v>
      </c>
      <c r="O6251" t="s">
        <v>120</v>
      </c>
      <c r="P6251" s="28">
        <v>5</v>
      </c>
      <c r="Q6251" t="s">
        <v>70</v>
      </c>
      <c r="R6251" t="s">
        <v>75</v>
      </c>
    </row>
    <row r="6252" spans="1:18" x14ac:dyDescent="0.2">
      <c r="A6252" t="s">
        <v>12991</v>
      </c>
      <c r="B6252" t="s">
        <v>12992</v>
      </c>
      <c r="C6252" t="s">
        <v>140</v>
      </c>
      <c r="D6252" t="s">
        <v>173</v>
      </c>
      <c r="E6252" t="s">
        <v>174</v>
      </c>
      <c r="F6252" t="s">
        <v>137</v>
      </c>
      <c r="G6252" t="s">
        <v>12993</v>
      </c>
      <c r="H6252" s="26">
        <v>44540</v>
      </c>
      <c r="I6252" t="s">
        <v>175</v>
      </c>
      <c r="J6252" t="s">
        <v>139</v>
      </c>
      <c r="K6252" t="s">
        <v>385</v>
      </c>
      <c r="L6252" t="s">
        <v>177</v>
      </c>
      <c r="M6252" t="s">
        <v>2638</v>
      </c>
      <c r="N6252" t="s">
        <v>2639</v>
      </c>
      <c r="O6252" t="s">
        <v>71</v>
      </c>
      <c r="P6252" s="28">
        <v>5</v>
      </c>
      <c r="Q6252" t="s">
        <v>70</v>
      </c>
      <c r="R6252" t="s">
        <v>75</v>
      </c>
    </row>
    <row r="6253" spans="1:18" x14ac:dyDescent="0.2">
      <c r="A6253" t="s">
        <v>12991</v>
      </c>
      <c r="B6253" t="s">
        <v>319</v>
      </c>
      <c r="C6253" t="s">
        <v>140</v>
      </c>
      <c r="D6253" t="s">
        <v>136</v>
      </c>
      <c r="E6253" t="s">
        <v>136</v>
      </c>
      <c r="F6253" t="s">
        <v>136</v>
      </c>
      <c r="G6253" t="s">
        <v>3007</v>
      </c>
      <c r="H6253" s="26">
        <v>44540</v>
      </c>
      <c r="I6253" t="s">
        <v>137</v>
      </c>
      <c r="J6253" t="s">
        <v>138</v>
      </c>
      <c r="K6253" t="s">
        <v>120</v>
      </c>
      <c r="L6253" t="s">
        <v>139</v>
      </c>
      <c r="M6253" t="s">
        <v>144</v>
      </c>
      <c r="N6253" t="s">
        <v>2600</v>
      </c>
      <c r="O6253" t="s">
        <v>120</v>
      </c>
      <c r="P6253" s="28">
        <v>5</v>
      </c>
      <c r="Q6253" t="s">
        <v>70</v>
      </c>
      <c r="R6253" t="s">
        <v>75</v>
      </c>
    </row>
    <row r="6254" spans="1:18" x14ac:dyDescent="0.2">
      <c r="A6254" t="s">
        <v>12994</v>
      </c>
      <c r="B6254" t="s">
        <v>12995</v>
      </c>
      <c r="C6254" t="s">
        <v>140</v>
      </c>
      <c r="D6254" t="s">
        <v>173</v>
      </c>
      <c r="E6254" t="s">
        <v>174</v>
      </c>
      <c r="F6254" t="s">
        <v>137</v>
      </c>
      <c r="G6254" t="s">
        <v>7999</v>
      </c>
      <c r="H6254" s="26">
        <v>44506</v>
      </c>
      <c r="I6254" t="s">
        <v>175</v>
      </c>
      <c r="J6254" t="s">
        <v>139</v>
      </c>
      <c r="K6254" t="s">
        <v>2607</v>
      </c>
      <c r="L6254" t="s">
        <v>177</v>
      </c>
      <c r="M6254" t="s">
        <v>721</v>
      </c>
      <c r="N6254" t="s">
        <v>722</v>
      </c>
      <c r="O6254" t="s">
        <v>71</v>
      </c>
      <c r="P6254" s="28">
        <v>5</v>
      </c>
      <c r="Q6254" t="s">
        <v>70</v>
      </c>
      <c r="R6254" t="s">
        <v>75</v>
      </c>
    </row>
    <row r="6255" spans="1:18" x14ac:dyDescent="0.2">
      <c r="A6255" t="s">
        <v>12996</v>
      </c>
      <c r="B6255" t="s">
        <v>12997</v>
      </c>
      <c r="C6255" t="s">
        <v>135</v>
      </c>
      <c r="D6255" t="s">
        <v>173</v>
      </c>
      <c r="E6255" t="s">
        <v>174</v>
      </c>
      <c r="F6255" t="s">
        <v>137</v>
      </c>
      <c r="G6255" t="s">
        <v>12998</v>
      </c>
      <c r="H6255" s="26">
        <v>44531</v>
      </c>
      <c r="I6255" t="s">
        <v>175</v>
      </c>
      <c r="J6255" t="s">
        <v>139</v>
      </c>
      <c r="K6255" t="s">
        <v>385</v>
      </c>
      <c r="L6255" t="s">
        <v>177</v>
      </c>
      <c r="M6255" t="s">
        <v>721</v>
      </c>
      <c r="N6255" t="s">
        <v>722</v>
      </c>
      <c r="O6255" t="s">
        <v>71</v>
      </c>
      <c r="P6255" s="28">
        <v>4</v>
      </c>
      <c r="Q6255" t="s">
        <v>70</v>
      </c>
      <c r="R6255" t="s">
        <v>75</v>
      </c>
    </row>
    <row r="6256" spans="1:18" x14ac:dyDescent="0.2">
      <c r="A6256" t="s">
        <v>12996</v>
      </c>
      <c r="B6256" t="s">
        <v>319</v>
      </c>
      <c r="C6256" t="s">
        <v>135</v>
      </c>
      <c r="D6256" t="s">
        <v>136</v>
      </c>
      <c r="E6256" t="s">
        <v>136</v>
      </c>
      <c r="F6256" t="s">
        <v>136</v>
      </c>
      <c r="G6256" t="s">
        <v>12999</v>
      </c>
      <c r="H6256" s="26">
        <v>44531</v>
      </c>
      <c r="I6256" t="s">
        <v>137</v>
      </c>
      <c r="J6256" t="s">
        <v>138</v>
      </c>
      <c r="K6256" t="s">
        <v>120</v>
      </c>
      <c r="L6256" t="s">
        <v>139</v>
      </c>
      <c r="M6256" t="s">
        <v>70</v>
      </c>
      <c r="N6256" t="s">
        <v>2533</v>
      </c>
      <c r="O6256" t="s">
        <v>120</v>
      </c>
      <c r="P6256" s="28">
        <v>4</v>
      </c>
      <c r="Q6256" t="s">
        <v>70</v>
      </c>
      <c r="R6256" t="s">
        <v>75</v>
      </c>
    </row>
    <row r="6257" spans="1:18" x14ac:dyDescent="0.2">
      <c r="A6257" t="s">
        <v>1258</v>
      </c>
      <c r="B6257" t="s">
        <v>13000</v>
      </c>
      <c r="C6257" t="s">
        <v>140</v>
      </c>
      <c r="D6257" t="s">
        <v>173</v>
      </c>
      <c r="E6257" t="s">
        <v>174</v>
      </c>
      <c r="F6257" t="s">
        <v>137</v>
      </c>
      <c r="G6257" t="s">
        <v>13001</v>
      </c>
      <c r="H6257" s="26">
        <v>44553</v>
      </c>
      <c r="I6257" t="s">
        <v>175</v>
      </c>
      <c r="J6257" t="s">
        <v>139</v>
      </c>
      <c r="K6257" t="s">
        <v>2607</v>
      </c>
      <c r="L6257" t="s">
        <v>177</v>
      </c>
      <c r="M6257" t="s">
        <v>721</v>
      </c>
      <c r="N6257" t="s">
        <v>722</v>
      </c>
      <c r="O6257" t="s">
        <v>71</v>
      </c>
      <c r="P6257" s="28">
        <v>5</v>
      </c>
      <c r="Q6257" t="s">
        <v>70</v>
      </c>
      <c r="R6257" t="s">
        <v>75</v>
      </c>
    </row>
    <row r="6258" spans="1:18" x14ac:dyDescent="0.2">
      <c r="A6258" t="s">
        <v>1259</v>
      </c>
      <c r="B6258" t="s">
        <v>1260</v>
      </c>
      <c r="C6258" t="s">
        <v>140</v>
      </c>
      <c r="D6258" t="s">
        <v>136</v>
      </c>
      <c r="E6258" t="s">
        <v>136</v>
      </c>
      <c r="F6258" t="s">
        <v>136</v>
      </c>
      <c r="G6258" t="s">
        <v>187</v>
      </c>
      <c r="H6258" s="26">
        <v>44561</v>
      </c>
      <c r="I6258" t="s">
        <v>137</v>
      </c>
      <c r="J6258" t="s">
        <v>138</v>
      </c>
      <c r="K6258" t="s">
        <v>125</v>
      </c>
      <c r="L6258" t="s">
        <v>139</v>
      </c>
      <c r="M6258" t="s">
        <v>144</v>
      </c>
      <c r="N6258" t="s">
        <v>730</v>
      </c>
      <c r="O6258" t="s">
        <v>125</v>
      </c>
      <c r="P6258" s="28">
        <v>5</v>
      </c>
      <c r="Q6258" t="s">
        <v>70</v>
      </c>
      <c r="R6258" t="s">
        <v>75</v>
      </c>
    </row>
    <row r="6259" spans="1:18" x14ac:dyDescent="0.2">
      <c r="A6259" t="s">
        <v>1258</v>
      </c>
      <c r="B6259" t="s">
        <v>13002</v>
      </c>
      <c r="C6259" t="s">
        <v>135</v>
      </c>
      <c r="D6259" t="s">
        <v>136</v>
      </c>
      <c r="E6259" t="s">
        <v>136</v>
      </c>
      <c r="F6259" t="s">
        <v>136</v>
      </c>
      <c r="G6259" t="s">
        <v>13003</v>
      </c>
      <c r="H6259" s="26">
        <v>44496</v>
      </c>
      <c r="I6259" t="s">
        <v>137</v>
      </c>
      <c r="J6259" t="s">
        <v>138</v>
      </c>
      <c r="K6259" t="s">
        <v>94</v>
      </c>
      <c r="L6259" t="s">
        <v>139</v>
      </c>
      <c r="M6259" t="s">
        <v>70</v>
      </c>
      <c r="N6259" t="s">
        <v>486</v>
      </c>
      <c r="O6259" t="s">
        <v>94</v>
      </c>
      <c r="P6259" s="28">
        <v>4</v>
      </c>
      <c r="Q6259" t="s">
        <v>70</v>
      </c>
      <c r="R6259" t="s">
        <v>75</v>
      </c>
    </row>
    <row r="6260" spans="1:18" x14ac:dyDescent="0.2">
      <c r="A6260" t="s">
        <v>1258</v>
      </c>
      <c r="B6260" t="s">
        <v>13004</v>
      </c>
      <c r="C6260" t="s">
        <v>135</v>
      </c>
      <c r="D6260" t="s">
        <v>173</v>
      </c>
      <c r="E6260" t="s">
        <v>174</v>
      </c>
      <c r="F6260" t="s">
        <v>137</v>
      </c>
      <c r="G6260" t="s">
        <v>13005</v>
      </c>
      <c r="H6260" s="26">
        <v>44496</v>
      </c>
      <c r="I6260" t="s">
        <v>175</v>
      </c>
      <c r="J6260" t="s">
        <v>139</v>
      </c>
      <c r="K6260" t="s">
        <v>473</v>
      </c>
      <c r="L6260" t="s">
        <v>177</v>
      </c>
      <c r="M6260" t="s">
        <v>721</v>
      </c>
      <c r="N6260" t="s">
        <v>722</v>
      </c>
      <c r="O6260" t="s">
        <v>71</v>
      </c>
      <c r="P6260" s="28">
        <v>4</v>
      </c>
      <c r="Q6260" t="s">
        <v>70</v>
      </c>
      <c r="R6260" t="s">
        <v>75</v>
      </c>
    </row>
    <row r="6261" spans="1:18" x14ac:dyDescent="0.2">
      <c r="A6261" t="s">
        <v>13006</v>
      </c>
      <c r="B6261" t="s">
        <v>13007</v>
      </c>
      <c r="C6261" t="s">
        <v>140</v>
      </c>
      <c r="D6261" t="s">
        <v>136</v>
      </c>
      <c r="E6261" t="s">
        <v>136</v>
      </c>
      <c r="F6261" t="s">
        <v>136</v>
      </c>
      <c r="G6261" t="s">
        <v>13008</v>
      </c>
      <c r="H6261" s="26">
        <v>44474</v>
      </c>
      <c r="I6261" t="s">
        <v>137</v>
      </c>
      <c r="J6261" t="s">
        <v>138</v>
      </c>
      <c r="K6261" t="s">
        <v>120</v>
      </c>
      <c r="L6261" t="s">
        <v>139</v>
      </c>
      <c r="M6261" t="s">
        <v>70</v>
      </c>
      <c r="N6261" t="s">
        <v>2533</v>
      </c>
      <c r="O6261" t="s">
        <v>120</v>
      </c>
      <c r="P6261" s="28">
        <v>5</v>
      </c>
      <c r="Q6261" t="s">
        <v>70</v>
      </c>
      <c r="R6261" t="s">
        <v>75</v>
      </c>
    </row>
    <row r="6262" spans="1:18" x14ac:dyDescent="0.2">
      <c r="A6262" t="s">
        <v>13006</v>
      </c>
      <c r="B6262" t="s">
        <v>319</v>
      </c>
      <c r="C6262" t="s">
        <v>140</v>
      </c>
      <c r="D6262" t="s">
        <v>136</v>
      </c>
      <c r="E6262" t="s">
        <v>136</v>
      </c>
      <c r="F6262" t="s">
        <v>136</v>
      </c>
      <c r="G6262" t="s">
        <v>13008</v>
      </c>
      <c r="H6262" s="26">
        <v>44474</v>
      </c>
      <c r="I6262" t="s">
        <v>137</v>
      </c>
      <c r="J6262" t="s">
        <v>138</v>
      </c>
      <c r="K6262" t="s">
        <v>120</v>
      </c>
      <c r="L6262" t="s">
        <v>139</v>
      </c>
      <c r="M6262" t="s">
        <v>70</v>
      </c>
      <c r="N6262" t="s">
        <v>2533</v>
      </c>
      <c r="O6262" t="s">
        <v>120</v>
      </c>
      <c r="P6262" s="28">
        <v>5</v>
      </c>
      <c r="Q6262" t="s">
        <v>70</v>
      </c>
      <c r="R6262" t="s">
        <v>75</v>
      </c>
    </row>
    <row r="6263" spans="1:18" x14ac:dyDescent="0.2">
      <c r="A6263" t="s">
        <v>13009</v>
      </c>
      <c r="B6263" t="s">
        <v>13010</v>
      </c>
      <c r="C6263" t="s">
        <v>140</v>
      </c>
      <c r="D6263" t="s">
        <v>136</v>
      </c>
      <c r="E6263" t="s">
        <v>136</v>
      </c>
      <c r="F6263" t="s">
        <v>136</v>
      </c>
      <c r="G6263" t="s">
        <v>1075</v>
      </c>
      <c r="H6263" s="26">
        <v>44544</v>
      </c>
      <c r="I6263" t="s">
        <v>137</v>
      </c>
      <c r="J6263" t="s">
        <v>138</v>
      </c>
      <c r="K6263" t="s">
        <v>464</v>
      </c>
      <c r="L6263" t="s">
        <v>139</v>
      </c>
      <c r="M6263" t="s">
        <v>70</v>
      </c>
      <c r="N6263" t="s">
        <v>489</v>
      </c>
      <c r="O6263" t="s">
        <v>464</v>
      </c>
      <c r="P6263" s="28">
        <v>5</v>
      </c>
      <c r="Q6263" t="s">
        <v>70</v>
      </c>
      <c r="R6263" t="s">
        <v>75</v>
      </c>
    </row>
    <row r="6264" spans="1:18" x14ac:dyDescent="0.2">
      <c r="A6264" t="s">
        <v>1261</v>
      </c>
      <c r="B6264" t="s">
        <v>1262</v>
      </c>
      <c r="C6264" t="s">
        <v>140</v>
      </c>
      <c r="D6264" t="s">
        <v>136</v>
      </c>
      <c r="E6264" t="s">
        <v>136</v>
      </c>
      <c r="F6264" t="s">
        <v>136</v>
      </c>
      <c r="G6264" t="s">
        <v>187</v>
      </c>
      <c r="H6264" s="26">
        <v>44561</v>
      </c>
      <c r="I6264" t="s">
        <v>137</v>
      </c>
      <c r="J6264" t="s">
        <v>138</v>
      </c>
      <c r="K6264" t="s">
        <v>125</v>
      </c>
      <c r="L6264" t="s">
        <v>139</v>
      </c>
      <c r="M6264" t="s">
        <v>70</v>
      </c>
      <c r="N6264" t="s">
        <v>726</v>
      </c>
      <c r="O6264" t="s">
        <v>125</v>
      </c>
      <c r="P6264" s="28">
        <v>5</v>
      </c>
      <c r="Q6264" t="s">
        <v>70</v>
      </c>
      <c r="R6264" t="s">
        <v>75</v>
      </c>
    </row>
    <row r="6265" spans="1:18" x14ac:dyDescent="0.2">
      <c r="A6265" t="s">
        <v>1261</v>
      </c>
      <c r="B6265" t="s">
        <v>13011</v>
      </c>
      <c r="C6265" t="s">
        <v>140</v>
      </c>
      <c r="D6265" t="s">
        <v>136</v>
      </c>
      <c r="E6265" t="s">
        <v>136</v>
      </c>
      <c r="F6265" t="s">
        <v>136</v>
      </c>
      <c r="G6265" t="s">
        <v>481</v>
      </c>
      <c r="H6265" s="26">
        <v>44492</v>
      </c>
      <c r="I6265" t="s">
        <v>137</v>
      </c>
      <c r="J6265" t="s">
        <v>138</v>
      </c>
      <c r="K6265" t="s">
        <v>94</v>
      </c>
      <c r="L6265" t="s">
        <v>139</v>
      </c>
      <c r="M6265" t="s">
        <v>141</v>
      </c>
      <c r="N6265" t="s">
        <v>262</v>
      </c>
      <c r="O6265" t="s">
        <v>94</v>
      </c>
      <c r="P6265" s="28">
        <v>5</v>
      </c>
      <c r="Q6265" t="s">
        <v>70</v>
      </c>
      <c r="R6265" t="s">
        <v>75</v>
      </c>
    </row>
    <row r="6266" spans="1:18" x14ac:dyDescent="0.2">
      <c r="A6266" t="s">
        <v>4696</v>
      </c>
      <c r="B6266" t="s">
        <v>319</v>
      </c>
      <c r="C6266" t="s">
        <v>140</v>
      </c>
      <c r="D6266" t="s">
        <v>136</v>
      </c>
      <c r="E6266" t="s">
        <v>136</v>
      </c>
      <c r="F6266" t="s">
        <v>136</v>
      </c>
      <c r="G6266" t="s">
        <v>13012</v>
      </c>
      <c r="H6266" s="26">
        <v>44549</v>
      </c>
      <c r="I6266" t="s">
        <v>137</v>
      </c>
      <c r="J6266" t="s">
        <v>138</v>
      </c>
      <c r="K6266" t="s">
        <v>120</v>
      </c>
      <c r="L6266" t="s">
        <v>139</v>
      </c>
      <c r="M6266" t="s">
        <v>141</v>
      </c>
      <c r="N6266" t="s">
        <v>2602</v>
      </c>
      <c r="O6266" t="s">
        <v>120</v>
      </c>
      <c r="P6266" s="28">
        <v>5</v>
      </c>
      <c r="Q6266" t="s">
        <v>70</v>
      </c>
      <c r="R6266" t="s">
        <v>75</v>
      </c>
    </row>
    <row r="6267" spans="1:18" x14ac:dyDescent="0.2">
      <c r="A6267" t="s">
        <v>13013</v>
      </c>
      <c r="B6267" t="s">
        <v>13014</v>
      </c>
      <c r="C6267" t="s">
        <v>140</v>
      </c>
      <c r="D6267" t="s">
        <v>173</v>
      </c>
      <c r="E6267" t="s">
        <v>174</v>
      </c>
      <c r="F6267" t="s">
        <v>137</v>
      </c>
      <c r="G6267" t="s">
        <v>13015</v>
      </c>
      <c r="H6267" s="26">
        <v>44501</v>
      </c>
      <c r="I6267" t="s">
        <v>175</v>
      </c>
      <c r="J6267" t="s">
        <v>139</v>
      </c>
      <c r="K6267" t="s">
        <v>385</v>
      </c>
      <c r="L6267" t="s">
        <v>177</v>
      </c>
      <c r="M6267" t="s">
        <v>386</v>
      </c>
      <c r="N6267" t="s">
        <v>387</v>
      </c>
      <c r="O6267" t="s">
        <v>71</v>
      </c>
      <c r="P6267" s="28">
        <v>5</v>
      </c>
      <c r="Q6267" t="s">
        <v>70</v>
      </c>
      <c r="R6267" t="s">
        <v>75</v>
      </c>
    </row>
    <row r="6268" spans="1:18" x14ac:dyDescent="0.2">
      <c r="A6268" t="s">
        <v>13013</v>
      </c>
      <c r="B6268" t="s">
        <v>319</v>
      </c>
      <c r="C6268" t="s">
        <v>140</v>
      </c>
      <c r="D6268" t="s">
        <v>136</v>
      </c>
      <c r="E6268" t="s">
        <v>136</v>
      </c>
      <c r="F6268" t="s">
        <v>136</v>
      </c>
      <c r="G6268" t="s">
        <v>13016</v>
      </c>
      <c r="H6268" s="26">
        <v>44500</v>
      </c>
      <c r="I6268" t="s">
        <v>137</v>
      </c>
      <c r="J6268" t="s">
        <v>138</v>
      </c>
      <c r="K6268" t="s">
        <v>120</v>
      </c>
      <c r="L6268" t="s">
        <v>139</v>
      </c>
      <c r="M6268" t="s">
        <v>141</v>
      </c>
      <c r="N6268" t="s">
        <v>2602</v>
      </c>
      <c r="O6268" t="s">
        <v>120</v>
      </c>
      <c r="P6268" s="28">
        <v>5</v>
      </c>
      <c r="Q6268" t="s">
        <v>70</v>
      </c>
      <c r="R6268" t="s">
        <v>75</v>
      </c>
    </row>
    <row r="6269" spans="1:18" x14ac:dyDescent="0.2">
      <c r="A6269" t="s">
        <v>13017</v>
      </c>
      <c r="B6269" t="s">
        <v>13018</v>
      </c>
      <c r="C6269" t="s">
        <v>140</v>
      </c>
      <c r="D6269" t="s">
        <v>173</v>
      </c>
      <c r="E6269" t="s">
        <v>174</v>
      </c>
      <c r="F6269" t="s">
        <v>137</v>
      </c>
      <c r="G6269" t="s">
        <v>13019</v>
      </c>
      <c r="H6269" s="26">
        <v>44544</v>
      </c>
      <c r="I6269" t="s">
        <v>175</v>
      </c>
      <c r="J6269" t="s">
        <v>139</v>
      </c>
      <c r="K6269" t="s">
        <v>385</v>
      </c>
      <c r="L6269" t="s">
        <v>177</v>
      </c>
      <c r="M6269" t="s">
        <v>386</v>
      </c>
      <c r="N6269" t="s">
        <v>387</v>
      </c>
      <c r="O6269" t="s">
        <v>71</v>
      </c>
      <c r="P6269" s="28">
        <v>5</v>
      </c>
      <c r="Q6269" t="s">
        <v>70</v>
      </c>
      <c r="R6269" t="s">
        <v>75</v>
      </c>
    </row>
    <row r="6270" spans="1:18" x14ac:dyDescent="0.2">
      <c r="A6270" t="s">
        <v>13017</v>
      </c>
      <c r="B6270" t="s">
        <v>319</v>
      </c>
      <c r="C6270" t="s">
        <v>140</v>
      </c>
      <c r="D6270" t="s">
        <v>136</v>
      </c>
      <c r="E6270" t="s">
        <v>136</v>
      </c>
      <c r="F6270" t="s">
        <v>136</v>
      </c>
      <c r="G6270" t="s">
        <v>13020</v>
      </c>
      <c r="H6270" s="26">
        <v>44543</v>
      </c>
      <c r="I6270" t="s">
        <v>137</v>
      </c>
      <c r="J6270" t="s">
        <v>138</v>
      </c>
      <c r="K6270" t="s">
        <v>120</v>
      </c>
      <c r="L6270" t="s">
        <v>139</v>
      </c>
      <c r="M6270" t="s">
        <v>141</v>
      </c>
      <c r="N6270" t="s">
        <v>2602</v>
      </c>
      <c r="O6270" t="s">
        <v>120</v>
      </c>
      <c r="P6270" s="28">
        <v>5</v>
      </c>
      <c r="Q6270" t="s">
        <v>70</v>
      </c>
      <c r="R6270" t="s">
        <v>75</v>
      </c>
    </row>
    <row r="6271" spans="1:18" x14ac:dyDescent="0.2">
      <c r="A6271" t="s">
        <v>1278</v>
      </c>
      <c r="B6271" t="s">
        <v>319</v>
      </c>
      <c r="C6271" t="s">
        <v>140</v>
      </c>
      <c r="D6271" t="s">
        <v>136</v>
      </c>
      <c r="E6271" t="s">
        <v>136</v>
      </c>
      <c r="F6271" t="s">
        <v>136</v>
      </c>
      <c r="G6271" t="s">
        <v>13021</v>
      </c>
      <c r="H6271" s="26">
        <v>44529</v>
      </c>
      <c r="I6271" t="s">
        <v>137</v>
      </c>
      <c r="J6271" t="s">
        <v>138</v>
      </c>
      <c r="K6271" t="s">
        <v>120</v>
      </c>
      <c r="L6271" t="s">
        <v>139</v>
      </c>
      <c r="M6271" t="s">
        <v>70</v>
      </c>
      <c r="N6271" t="s">
        <v>2533</v>
      </c>
      <c r="O6271" t="s">
        <v>120</v>
      </c>
      <c r="P6271" s="28">
        <v>5</v>
      </c>
      <c r="Q6271" t="s">
        <v>70</v>
      </c>
      <c r="R6271" t="s">
        <v>75</v>
      </c>
    </row>
    <row r="6272" spans="1:18" x14ac:dyDescent="0.2">
      <c r="A6272" t="s">
        <v>1278</v>
      </c>
      <c r="B6272" t="s">
        <v>319</v>
      </c>
      <c r="C6272" t="s">
        <v>140</v>
      </c>
      <c r="D6272" t="s">
        <v>136</v>
      </c>
      <c r="E6272" t="s">
        <v>136</v>
      </c>
      <c r="F6272" t="s">
        <v>136</v>
      </c>
      <c r="G6272" t="s">
        <v>13022</v>
      </c>
      <c r="H6272" s="26">
        <v>44492</v>
      </c>
      <c r="I6272" t="s">
        <v>137</v>
      </c>
      <c r="J6272" t="s">
        <v>138</v>
      </c>
      <c r="K6272" t="s">
        <v>120</v>
      </c>
      <c r="L6272" t="s">
        <v>139</v>
      </c>
      <c r="M6272" t="s">
        <v>70</v>
      </c>
      <c r="N6272" t="s">
        <v>2533</v>
      </c>
      <c r="O6272" t="s">
        <v>120</v>
      </c>
      <c r="P6272" s="28">
        <v>5</v>
      </c>
      <c r="Q6272" t="s">
        <v>70</v>
      </c>
      <c r="R6272" t="s">
        <v>75</v>
      </c>
    </row>
    <row r="6273" spans="1:18" x14ac:dyDescent="0.2">
      <c r="A6273" t="s">
        <v>1278</v>
      </c>
      <c r="B6273" t="s">
        <v>319</v>
      </c>
      <c r="C6273" t="s">
        <v>140</v>
      </c>
      <c r="D6273" t="s">
        <v>136</v>
      </c>
      <c r="E6273" t="s">
        <v>136</v>
      </c>
      <c r="F6273" t="s">
        <v>136</v>
      </c>
      <c r="G6273" t="s">
        <v>2936</v>
      </c>
      <c r="H6273" s="26">
        <v>44509</v>
      </c>
      <c r="I6273" t="s">
        <v>137</v>
      </c>
      <c r="J6273" t="s">
        <v>138</v>
      </c>
      <c r="K6273" t="s">
        <v>120</v>
      </c>
      <c r="L6273" t="s">
        <v>139</v>
      </c>
      <c r="M6273" t="s">
        <v>141</v>
      </c>
      <c r="N6273" t="s">
        <v>2602</v>
      </c>
      <c r="O6273" t="s">
        <v>120</v>
      </c>
      <c r="P6273" s="28">
        <v>5</v>
      </c>
      <c r="Q6273" t="s">
        <v>70</v>
      </c>
      <c r="R6273" t="s">
        <v>75</v>
      </c>
    </row>
    <row r="6274" spans="1:18" x14ac:dyDescent="0.2">
      <c r="A6274" t="s">
        <v>1278</v>
      </c>
      <c r="B6274" t="s">
        <v>319</v>
      </c>
      <c r="C6274" t="s">
        <v>140</v>
      </c>
      <c r="D6274" t="s">
        <v>136</v>
      </c>
      <c r="E6274" t="s">
        <v>136</v>
      </c>
      <c r="F6274" t="s">
        <v>136</v>
      </c>
      <c r="G6274" t="s">
        <v>13023</v>
      </c>
      <c r="H6274" s="26">
        <v>44538</v>
      </c>
      <c r="I6274" t="s">
        <v>137</v>
      </c>
      <c r="J6274" t="s">
        <v>138</v>
      </c>
      <c r="K6274" t="s">
        <v>120</v>
      </c>
      <c r="L6274" t="s">
        <v>139</v>
      </c>
      <c r="M6274" t="s">
        <v>70</v>
      </c>
      <c r="N6274" t="s">
        <v>2533</v>
      </c>
      <c r="O6274" t="s">
        <v>120</v>
      </c>
      <c r="P6274" s="28">
        <v>5</v>
      </c>
      <c r="Q6274" t="s">
        <v>70</v>
      </c>
      <c r="R6274" t="s">
        <v>75</v>
      </c>
    </row>
    <row r="6275" spans="1:18" x14ac:dyDescent="0.2">
      <c r="A6275" t="s">
        <v>1278</v>
      </c>
      <c r="B6275" t="s">
        <v>319</v>
      </c>
      <c r="C6275" t="s">
        <v>140</v>
      </c>
      <c r="D6275" t="s">
        <v>136</v>
      </c>
      <c r="E6275" t="s">
        <v>136</v>
      </c>
      <c r="F6275" t="s">
        <v>136</v>
      </c>
      <c r="G6275" t="s">
        <v>3284</v>
      </c>
      <c r="H6275" s="26">
        <v>44537</v>
      </c>
      <c r="I6275" t="s">
        <v>137</v>
      </c>
      <c r="J6275" t="s">
        <v>138</v>
      </c>
      <c r="K6275" t="s">
        <v>120</v>
      </c>
      <c r="L6275" t="s">
        <v>139</v>
      </c>
      <c r="M6275" t="s">
        <v>144</v>
      </c>
      <c r="N6275" t="s">
        <v>2600</v>
      </c>
      <c r="O6275" t="s">
        <v>120</v>
      </c>
      <c r="P6275" s="28">
        <v>5</v>
      </c>
      <c r="Q6275" t="s">
        <v>70</v>
      </c>
      <c r="R6275" t="s">
        <v>75</v>
      </c>
    </row>
    <row r="6276" spans="1:18" x14ac:dyDescent="0.2">
      <c r="A6276" t="s">
        <v>1278</v>
      </c>
      <c r="B6276" t="s">
        <v>319</v>
      </c>
      <c r="C6276" t="s">
        <v>140</v>
      </c>
      <c r="D6276" t="s">
        <v>136</v>
      </c>
      <c r="E6276" t="s">
        <v>136</v>
      </c>
      <c r="F6276" t="s">
        <v>136</v>
      </c>
      <c r="G6276" t="s">
        <v>13024</v>
      </c>
      <c r="H6276" s="26">
        <v>44476</v>
      </c>
      <c r="I6276" t="s">
        <v>137</v>
      </c>
      <c r="J6276" t="s">
        <v>138</v>
      </c>
      <c r="K6276" t="s">
        <v>120</v>
      </c>
      <c r="L6276" t="s">
        <v>139</v>
      </c>
      <c r="M6276" t="s">
        <v>70</v>
      </c>
      <c r="N6276" t="s">
        <v>2533</v>
      </c>
      <c r="O6276" t="s">
        <v>120</v>
      </c>
      <c r="P6276" s="28">
        <v>5</v>
      </c>
      <c r="Q6276" t="s">
        <v>70</v>
      </c>
      <c r="R6276" t="s">
        <v>75</v>
      </c>
    </row>
    <row r="6277" spans="1:18" x14ac:dyDescent="0.2">
      <c r="A6277" t="s">
        <v>1278</v>
      </c>
      <c r="B6277" t="s">
        <v>319</v>
      </c>
      <c r="C6277" t="s">
        <v>140</v>
      </c>
      <c r="D6277" t="s">
        <v>136</v>
      </c>
      <c r="E6277" t="s">
        <v>136</v>
      </c>
      <c r="F6277" t="s">
        <v>136</v>
      </c>
      <c r="G6277" t="s">
        <v>13025</v>
      </c>
      <c r="H6277" s="26">
        <v>44487</v>
      </c>
      <c r="I6277" t="s">
        <v>137</v>
      </c>
      <c r="J6277" t="s">
        <v>138</v>
      </c>
      <c r="K6277" t="s">
        <v>120</v>
      </c>
      <c r="L6277" t="s">
        <v>139</v>
      </c>
      <c r="M6277" t="s">
        <v>70</v>
      </c>
      <c r="N6277" t="s">
        <v>2533</v>
      </c>
      <c r="O6277" t="s">
        <v>120</v>
      </c>
      <c r="P6277" s="28">
        <v>5</v>
      </c>
      <c r="Q6277" t="s">
        <v>70</v>
      </c>
      <c r="R6277" t="s">
        <v>75</v>
      </c>
    </row>
    <row r="6278" spans="1:18" x14ac:dyDescent="0.2">
      <c r="A6278" t="s">
        <v>1278</v>
      </c>
      <c r="B6278" t="s">
        <v>319</v>
      </c>
      <c r="C6278" t="s">
        <v>140</v>
      </c>
      <c r="D6278" t="s">
        <v>136</v>
      </c>
      <c r="E6278" t="s">
        <v>136</v>
      </c>
      <c r="F6278" t="s">
        <v>136</v>
      </c>
      <c r="G6278" t="s">
        <v>13026</v>
      </c>
      <c r="H6278" s="26">
        <v>44539</v>
      </c>
      <c r="I6278" t="s">
        <v>137</v>
      </c>
      <c r="J6278" t="s">
        <v>138</v>
      </c>
      <c r="K6278" t="s">
        <v>120</v>
      </c>
      <c r="L6278" t="s">
        <v>139</v>
      </c>
      <c r="M6278" t="s">
        <v>70</v>
      </c>
      <c r="N6278" t="s">
        <v>2533</v>
      </c>
      <c r="O6278" t="s">
        <v>120</v>
      </c>
      <c r="P6278" s="28">
        <v>5</v>
      </c>
      <c r="Q6278" t="s">
        <v>70</v>
      </c>
      <c r="R6278" t="s">
        <v>75</v>
      </c>
    </row>
    <row r="6279" spans="1:18" x14ac:dyDescent="0.2">
      <c r="A6279" t="s">
        <v>4716</v>
      </c>
      <c r="B6279" t="s">
        <v>13027</v>
      </c>
      <c r="C6279" t="s">
        <v>140</v>
      </c>
      <c r="D6279" t="s">
        <v>173</v>
      </c>
      <c r="E6279" t="s">
        <v>174</v>
      </c>
      <c r="F6279" t="s">
        <v>137</v>
      </c>
      <c r="G6279" t="s">
        <v>12673</v>
      </c>
      <c r="H6279" s="26">
        <v>44482</v>
      </c>
      <c r="I6279" t="s">
        <v>175</v>
      </c>
      <c r="J6279" t="s">
        <v>139</v>
      </c>
      <c r="K6279" t="s">
        <v>385</v>
      </c>
      <c r="L6279" t="s">
        <v>177</v>
      </c>
      <c r="M6279" t="s">
        <v>386</v>
      </c>
      <c r="N6279" t="s">
        <v>387</v>
      </c>
      <c r="O6279" t="s">
        <v>71</v>
      </c>
      <c r="P6279" s="28">
        <v>5</v>
      </c>
      <c r="Q6279" t="s">
        <v>70</v>
      </c>
      <c r="R6279" t="s">
        <v>75</v>
      </c>
    </row>
    <row r="6280" spans="1:18" x14ac:dyDescent="0.2">
      <c r="A6280" t="s">
        <v>4716</v>
      </c>
      <c r="B6280" t="s">
        <v>319</v>
      </c>
      <c r="C6280" t="s">
        <v>140</v>
      </c>
      <c r="D6280" t="s">
        <v>136</v>
      </c>
      <c r="E6280" t="s">
        <v>136</v>
      </c>
      <c r="F6280" t="s">
        <v>136</v>
      </c>
      <c r="G6280" t="s">
        <v>13028</v>
      </c>
      <c r="H6280" s="26">
        <v>44482</v>
      </c>
      <c r="I6280" t="s">
        <v>137</v>
      </c>
      <c r="J6280" t="s">
        <v>138</v>
      </c>
      <c r="K6280" t="s">
        <v>120</v>
      </c>
      <c r="L6280" t="s">
        <v>139</v>
      </c>
      <c r="M6280" t="s">
        <v>141</v>
      </c>
      <c r="N6280" t="s">
        <v>2602</v>
      </c>
      <c r="O6280" t="s">
        <v>120</v>
      </c>
      <c r="P6280" s="28">
        <v>5</v>
      </c>
      <c r="Q6280" t="s">
        <v>70</v>
      </c>
      <c r="R6280" t="s">
        <v>75</v>
      </c>
    </row>
    <row r="6281" spans="1:18" x14ac:dyDescent="0.2">
      <c r="A6281" t="s">
        <v>12387</v>
      </c>
      <c r="B6281" t="s">
        <v>13029</v>
      </c>
      <c r="C6281" t="s">
        <v>140</v>
      </c>
      <c r="D6281" t="s">
        <v>173</v>
      </c>
      <c r="E6281" t="s">
        <v>174</v>
      </c>
      <c r="F6281" t="s">
        <v>137</v>
      </c>
      <c r="G6281" t="s">
        <v>13030</v>
      </c>
      <c r="H6281" s="26">
        <v>44543</v>
      </c>
      <c r="I6281" t="s">
        <v>175</v>
      </c>
      <c r="J6281" t="s">
        <v>139</v>
      </c>
      <c r="K6281" t="s">
        <v>385</v>
      </c>
      <c r="L6281" t="s">
        <v>177</v>
      </c>
      <c r="M6281" t="s">
        <v>721</v>
      </c>
      <c r="N6281" t="s">
        <v>722</v>
      </c>
      <c r="O6281" t="s">
        <v>71</v>
      </c>
      <c r="P6281" s="28">
        <v>5</v>
      </c>
      <c r="Q6281" t="s">
        <v>70</v>
      </c>
      <c r="R6281" t="s">
        <v>75</v>
      </c>
    </row>
    <row r="6282" spans="1:18" x14ac:dyDescent="0.2">
      <c r="A6282" t="s">
        <v>1297</v>
      </c>
      <c r="B6282" t="s">
        <v>13031</v>
      </c>
      <c r="C6282" t="s">
        <v>241</v>
      </c>
      <c r="D6282" t="s">
        <v>136</v>
      </c>
      <c r="E6282" t="s">
        <v>136</v>
      </c>
      <c r="F6282" t="s">
        <v>136</v>
      </c>
      <c r="G6282" t="s">
        <v>13032</v>
      </c>
      <c r="H6282" s="26">
        <v>44556</v>
      </c>
      <c r="I6282" t="s">
        <v>137</v>
      </c>
      <c r="J6282" t="s">
        <v>138</v>
      </c>
      <c r="K6282" t="s">
        <v>116</v>
      </c>
      <c r="L6282" t="s">
        <v>139</v>
      </c>
      <c r="M6282" t="s">
        <v>2744</v>
      </c>
      <c r="N6282" t="s">
        <v>2745</v>
      </c>
      <c r="O6282" t="s">
        <v>116</v>
      </c>
      <c r="P6282" s="28">
        <v>5</v>
      </c>
      <c r="Q6282" t="s">
        <v>70</v>
      </c>
      <c r="R6282" t="s">
        <v>75</v>
      </c>
    </row>
    <row r="6283" spans="1:18" x14ac:dyDescent="0.2">
      <c r="A6283" t="s">
        <v>1297</v>
      </c>
      <c r="B6283" t="s">
        <v>13033</v>
      </c>
      <c r="C6283" t="s">
        <v>140</v>
      </c>
      <c r="D6283" t="s">
        <v>173</v>
      </c>
      <c r="E6283" t="s">
        <v>174</v>
      </c>
      <c r="F6283" t="s">
        <v>137</v>
      </c>
      <c r="G6283" t="s">
        <v>13034</v>
      </c>
      <c r="H6283" s="26">
        <v>44504</v>
      </c>
      <c r="I6283" t="s">
        <v>175</v>
      </c>
      <c r="J6283" t="s">
        <v>139</v>
      </c>
      <c r="K6283" t="s">
        <v>2607</v>
      </c>
      <c r="L6283" t="s">
        <v>177</v>
      </c>
      <c r="M6283" t="s">
        <v>2466</v>
      </c>
      <c r="N6283" t="s">
        <v>2467</v>
      </c>
      <c r="O6283" t="s">
        <v>71</v>
      </c>
      <c r="P6283" s="28">
        <v>5</v>
      </c>
      <c r="Q6283" t="s">
        <v>70</v>
      </c>
      <c r="R6283" t="s">
        <v>75</v>
      </c>
    </row>
    <row r="6284" spans="1:18" x14ac:dyDescent="0.2">
      <c r="A6284" t="s">
        <v>1297</v>
      </c>
      <c r="B6284" t="s">
        <v>319</v>
      </c>
      <c r="C6284" t="s">
        <v>140</v>
      </c>
      <c r="D6284" t="s">
        <v>136</v>
      </c>
      <c r="E6284" t="s">
        <v>136</v>
      </c>
      <c r="F6284" t="s">
        <v>136</v>
      </c>
      <c r="G6284" t="s">
        <v>13035</v>
      </c>
      <c r="H6284" s="26">
        <v>44503</v>
      </c>
      <c r="I6284" t="s">
        <v>137</v>
      </c>
      <c r="J6284" t="s">
        <v>138</v>
      </c>
      <c r="K6284" t="s">
        <v>120</v>
      </c>
      <c r="L6284" t="s">
        <v>139</v>
      </c>
      <c r="M6284" t="s">
        <v>141</v>
      </c>
      <c r="N6284" t="s">
        <v>2602</v>
      </c>
      <c r="O6284" t="s">
        <v>120</v>
      </c>
      <c r="P6284" s="28">
        <v>5</v>
      </c>
      <c r="Q6284" t="s">
        <v>70</v>
      </c>
      <c r="R6284" t="s">
        <v>75</v>
      </c>
    </row>
    <row r="6285" spans="1:18" x14ac:dyDescent="0.2">
      <c r="A6285" t="s">
        <v>1295</v>
      </c>
      <c r="B6285" t="s">
        <v>319</v>
      </c>
      <c r="C6285" t="s">
        <v>140</v>
      </c>
      <c r="D6285" t="s">
        <v>136</v>
      </c>
      <c r="E6285" t="s">
        <v>136</v>
      </c>
      <c r="F6285" t="s">
        <v>136</v>
      </c>
      <c r="G6285" t="s">
        <v>13036</v>
      </c>
      <c r="H6285" s="26">
        <v>44534</v>
      </c>
      <c r="I6285" t="s">
        <v>137</v>
      </c>
      <c r="J6285" t="s">
        <v>138</v>
      </c>
      <c r="K6285" t="s">
        <v>120</v>
      </c>
      <c r="L6285" t="s">
        <v>139</v>
      </c>
      <c r="M6285" t="s">
        <v>144</v>
      </c>
      <c r="N6285" t="s">
        <v>2600</v>
      </c>
      <c r="O6285" t="s">
        <v>120</v>
      </c>
      <c r="P6285" s="28">
        <v>5</v>
      </c>
      <c r="Q6285" t="s">
        <v>70</v>
      </c>
      <c r="R6285" t="s">
        <v>75</v>
      </c>
    </row>
    <row r="6286" spans="1:18" x14ac:dyDescent="0.2">
      <c r="A6286" t="s">
        <v>13037</v>
      </c>
      <c r="B6286" t="s">
        <v>13038</v>
      </c>
      <c r="C6286" t="s">
        <v>241</v>
      </c>
      <c r="D6286" t="s">
        <v>136</v>
      </c>
      <c r="E6286" t="s">
        <v>136</v>
      </c>
      <c r="F6286" t="s">
        <v>136</v>
      </c>
      <c r="G6286" t="s">
        <v>13039</v>
      </c>
      <c r="H6286" s="26">
        <v>44536</v>
      </c>
      <c r="I6286" t="s">
        <v>137</v>
      </c>
      <c r="J6286" t="s">
        <v>138</v>
      </c>
      <c r="K6286" t="s">
        <v>116</v>
      </c>
      <c r="L6286" t="s">
        <v>139</v>
      </c>
      <c r="M6286" t="s">
        <v>2773</v>
      </c>
      <c r="N6286" t="s">
        <v>2774</v>
      </c>
      <c r="O6286" t="s">
        <v>116</v>
      </c>
      <c r="P6286" s="28">
        <v>5</v>
      </c>
      <c r="Q6286" t="s">
        <v>70</v>
      </c>
      <c r="R6286" t="s">
        <v>75</v>
      </c>
    </row>
    <row r="6287" spans="1:18" x14ac:dyDescent="0.2">
      <c r="A6287" t="s">
        <v>1310</v>
      </c>
      <c r="B6287" t="s">
        <v>13040</v>
      </c>
      <c r="C6287" t="s">
        <v>140</v>
      </c>
      <c r="D6287" t="s">
        <v>173</v>
      </c>
      <c r="E6287" t="s">
        <v>174</v>
      </c>
      <c r="F6287" t="s">
        <v>137</v>
      </c>
      <c r="G6287" t="s">
        <v>13041</v>
      </c>
      <c r="H6287" s="26">
        <v>44534</v>
      </c>
      <c r="I6287" t="s">
        <v>175</v>
      </c>
      <c r="J6287" t="s">
        <v>139</v>
      </c>
      <c r="K6287" t="s">
        <v>385</v>
      </c>
      <c r="L6287" t="s">
        <v>177</v>
      </c>
      <c r="M6287" t="s">
        <v>2638</v>
      </c>
      <c r="N6287" t="s">
        <v>2639</v>
      </c>
      <c r="O6287" t="s">
        <v>71</v>
      </c>
      <c r="P6287" s="28">
        <v>5</v>
      </c>
      <c r="Q6287" t="s">
        <v>70</v>
      </c>
      <c r="R6287" t="s">
        <v>75</v>
      </c>
    </row>
    <row r="6288" spans="1:18" x14ac:dyDescent="0.2">
      <c r="A6288" t="s">
        <v>1310</v>
      </c>
      <c r="B6288" t="s">
        <v>319</v>
      </c>
      <c r="C6288" t="s">
        <v>140</v>
      </c>
      <c r="D6288" t="s">
        <v>136</v>
      </c>
      <c r="E6288" t="s">
        <v>136</v>
      </c>
      <c r="F6288" t="s">
        <v>136</v>
      </c>
      <c r="G6288" t="s">
        <v>13036</v>
      </c>
      <c r="H6288" s="26">
        <v>44534</v>
      </c>
      <c r="I6288" t="s">
        <v>137</v>
      </c>
      <c r="J6288" t="s">
        <v>138</v>
      </c>
      <c r="K6288" t="s">
        <v>120</v>
      </c>
      <c r="L6288" t="s">
        <v>139</v>
      </c>
      <c r="M6288" t="s">
        <v>144</v>
      </c>
      <c r="N6288" t="s">
        <v>2600</v>
      </c>
      <c r="O6288" t="s">
        <v>120</v>
      </c>
      <c r="P6288" s="28">
        <v>5</v>
      </c>
      <c r="Q6288" t="s">
        <v>70</v>
      </c>
      <c r="R6288" t="s">
        <v>75</v>
      </c>
    </row>
    <row r="6289" spans="1:18" x14ac:dyDescent="0.2">
      <c r="A6289" t="s">
        <v>13042</v>
      </c>
      <c r="B6289" t="s">
        <v>13043</v>
      </c>
      <c r="C6289" t="s">
        <v>140</v>
      </c>
      <c r="D6289" t="s">
        <v>173</v>
      </c>
      <c r="E6289" t="s">
        <v>174</v>
      </c>
      <c r="F6289" t="s">
        <v>137</v>
      </c>
      <c r="G6289" t="s">
        <v>13044</v>
      </c>
      <c r="H6289" s="26">
        <v>44553</v>
      </c>
      <c r="I6289" t="s">
        <v>175</v>
      </c>
      <c r="J6289" t="s">
        <v>139</v>
      </c>
      <c r="K6289" t="s">
        <v>2607</v>
      </c>
      <c r="L6289" t="s">
        <v>177</v>
      </c>
      <c r="M6289" t="s">
        <v>386</v>
      </c>
      <c r="N6289" t="s">
        <v>387</v>
      </c>
      <c r="O6289" t="s">
        <v>71</v>
      </c>
      <c r="P6289" s="28">
        <v>5</v>
      </c>
      <c r="Q6289" t="s">
        <v>70</v>
      </c>
      <c r="R6289" t="s">
        <v>75</v>
      </c>
    </row>
    <row r="6290" spans="1:18" x14ac:dyDescent="0.2">
      <c r="A6290" t="s">
        <v>2541</v>
      </c>
      <c r="B6290" t="s">
        <v>13045</v>
      </c>
      <c r="C6290" t="s">
        <v>140</v>
      </c>
      <c r="D6290" t="s">
        <v>173</v>
      </c>
      <c r="E6290" t="s">
        <v>174</v>
      </c>
      <c r="F6290" t="s">
        <v>137</v>
      </c>
      <c r="G6290" t="s">
        <v>13046</v>
      </c>
      <c r="H6290" s="26">
        <v>44539</v>
      </c>
      <c r="I6290" t="s">
        <v>175</v>
      </c>
      <c r="J6290" t="s">
        <v>139</v>
      </c>
      <c r="K6290" t="s">
        <v>193</v>
      </c>
      <c r="L6290" t="s">
        <v>177</v>
      </c>
      <c r="M6290" t="s">
        <v>721</v>
      </c>
      <c r="N6290" t="s">
        <v>722</v>
      </c>
      <c r="O6290" t="s">
        <v>71</v>
      </c>
      <c r="P6290" s="28">
        <v>5</v>
      </c>
      <c r="Q6290" t="s">
        <v>70</v>
      </c>
      <c r="R6290" t="s">
        <v>75</v>
      </c>
    </row>
    <row r="6291" spans="1:18" x14ac:dyDescent="0.2">
      <c r="A6291" t="s">
        <v>3002</v>
      </c>
      <c r="B6291" t="s">
        <v>319</v>
      </c>
      <c r="C6291" t="s">
        <v>140</v>
      </c>
      <c r="D6291" t="s">
        <v>136</v>
      </c>
      <c r="E6291" t="s">
        <v>136</v>
      </c>
      <c r="F6291" t="s">
        <v>136</v>
      </c>
      <c r="G6291" t="s">
        <v>12810</v>
      </c>
      <c r="H6291" s="26">
        <v>44508</v>
      </c>
      <c r="I6291" t="s">
        <v>137</v>
      </c>
      <c r="J6291" t="s">
        <v>138</v>
      </c>
      <c r="K6291" t="s">
        <v>120</v>
      </c>
      <c r="L6291" t="s">
        <v>139</v>
      </c>
      <c r="M6291" t="s">
        <v>141</v>
      </c>
      <c r="N6291" t="s">
        <v>2602</v>
      </c>
      <c r="O6291" t="s">
        <v>120</v>
      </c>
      <c r="P6291" s="28">
        <v>5</v>
      </c>
      <c r="Q6291" t="s">
        <v>70</v>
      </c>
      <c r="R6291" t="s">
        <v>75</v>
      </c>
    </row>
    <row r="6292" spans="1:18" x14ac:dyDescent="0.2">
      <c r="A6292" t="s">
        <v>3002</v>
      </c>
      <c r="B6292" t="s">
        <v>319</v>
      </c>
      <c r="C6292" t="s">
        <v>140</v>
      </c>
      <c r="D6292" t="s">
        <v>136</v>
      </c>
      <c r="E6292" t="s">
        <v>136</v>
      </c>
      <c r="F6292" t="s">
        <v>136</v>
      </c>
      <c r="G6292" t="s">
        <v>3358</v>
      </c>
      <c r="H6292" s="26">
        <v>44533</v>
      </c>
      <c r="I6292" t="s">
        <v>137</v>
      </c>
      <c r="J6292" t="s">
        <v>138</v>
      </c>
      <c r="K6292" t="s">
        <v>120</v>
      </c>
      <c r="L6292" t="s">
        <v>139</v>
      </c>
      <c r="M6292" t="s">
        <v>141</v>
      </c>
      <c r="N6292" t="s">
        <v>2602</v>
      </c>
      <c r="O6292" t="s">
        <v>120</v>
      </c>
      <c r="P6292" s="28">
        <v>5</v>
      </c>
      <c r="Q6292" t="s">
        <v>70</v>
      </c>
      <c r="R6292" t="s">
        <v>75</v>
      </c>
    </row>
    <row r="6293" spans="1:18" x14ac:dyDescent="0.2">
      <c r="A6293" t="s">
        <v>7039</v>
      </c>
      <c r="B6293" t="s">
        <v>13047</v>
      </c>
      <c r="C6293" t="s">
        <v>140</v>
      </c>
      <c r="D6293" t="s">
        <v>173</v>
      </c>
      <c r="E6293" t="s">
        <v>174</v>
      </c>
      <c r="F6293" t="s">
        <v>137</v>
      </c>
      <c r="G6293" t="s">
        <v>13048</v>
      </c>
      <c r="H6293" s="26">
        <v>44529</v>
      </c>
      <c r="I6293" t="s">
        <v>175</v>
      </c>
      <c r="J6293" t="s">
        <v>139</v>
      </c>
      <c r="K6293" t="s">
        <v>385</v>
      </c>
      <c r="L6293" t="s">
        <v>177</v>
      </c>
      <c r="M6293" t="s">
        <v>2638</v>
      </c>
      <c r="N6293" t="s">
        <v>2639</v>
      </c>
      <c r="O6293" t="s">
        <v>71</v>
      </c>
      <c r="P6293" s="28">
        <v>5</v>
      </c>
      <c r="Q6293" t="s">
        <v>70</v>
      </c>
      <c r="R6293" t="s">
        <v>75</v>
      </c>
    </row>
    <row r="6294" spans="1:18" x14ac:dyDescent="0.2">
      <c r="A6294" t="s">
        <v>7039</v>
      </c>
      <c r="B6294" t="s">
        <v>319</v>
      </c>
      <c r="C6294" t="s">
        <v>140</v>
      </c>
      <c r="D6294" t="s">
        <v>136</v>
      </c>
      <c r="E6294" t="s">
        <v>136</v>
      </c>
      <c r="F6294" t="s">
        <v>136</v>
      </c>
      <c r="G6294" t="s">
        <v>12234</v>
      </c>
      <c r="H6294" s="26">
        <v>44528</v>
      </c>
      <c r="I6294" t="s">
        <v>137</v>
      </c>
      <c r="J6294" t="s">
        <v>138</v>
      </c>
      <c r="K6294" t="s">
        <v>120</v>
      </c>
      <c r="L6294" t="s">
        <v>139</v>
      </c>
      <c r="M6294" t="s">
        <v>144</v>
      </c>
      <c r="N6294" t="s">
        <v>2600</v>
      </c>
      <c r="O6294" t="s">
        <v>120</v>
      </c>
      <c r="P6294" s="28">
        <v>5</v>
      </c>
      <c r="Q6294" t="s">
        <v>70</v>
      </c>
      <c r="R6294" t="s">
        <v>75</v>
      </c>
    </row>
    <row r="6295" spans="1:18" x14ac:dyDescent="0.2">
      <c r="A6295" t="s">
        <v>1341</v>
      </c>
      <c r="B6295" t="s">
        <v>1884</v>
      </c>
      <c r="C6295" t="s">
        <v>140</v>
      </c>
      <c r="D6295" t="s">
        <v>173</v>
      </c>
      <c r="E6295" t="s">
        <v>174</v>
      </c>
      <c r="F6295" t="s">
        <v>137</v>
      </c>
      <c r="G6295" t="s">
        <v>13049</v>
      </c>
      <c r="H6295" s="26">
        <v>44513</v>
      </c>
      <c r="I6295" t="s">
        <v>175</v>
      </c>
      <c r="J6295" t="s">
        <v>139</v>
      </c>
      <c r="K6295" t="s">
        <v>385</v>
      </c>
      <c r="L6295" t="s">
        <v>177</v>
      </c>
      <c r="M6295" t="s">
        <v>3084</v>
      </c>
      <c r="N6295" t="s">
        <v>3085</v>
      </c>
      <c r="O6295" t="s">
        <v>71</v>
      </c>
      <c r="P6295" s="28">
        <v>5</v>
      </c>
      <c r="Q6295" t="s">
        <v>70</v>
      </c>
      <c r="R6295" t="s">
        <v>75</v>
      </c>
    </row>
    <row r="6296" spans="1:18" x14ac:dyDescent="0.2">
      <c r="A6296" t="s">
        <v>1341</v>
      </c>
      <c r="B6296" t="s">
        <v>1884</v>
      </c>
      <c r="C6296" t="s">
        <v>140</v>
      </c>
      <c r="D6296" t="s">
        <v>173</v>
      </c>
      <c r="E6296" t="s">
        <v>174</v>
      </c>
      <c r="F6296" t="s">
        <v>137</v>
      </c>
      <c r="G6296" t="s">
        <v>13050</v>
      </c>
      <c r="H6296" s="26">
        <v>44546</v>
      </c>
      <c r="I6296" t="s">
        <v>175</v>
      </c>
      <c r="J6296" t="s">
        <v>139</v>
      </c>
      <c r="K6296" t="s">
        <v>385</v>
      </c>
      <c r="L6296" t="s">
        <v>177</v>
      </c>
      <c r="M6296" t="s">
        <v>2638</v>
      </c>
      <c r="N6296" t="s">
        <v>2639</v>
      </c>
      <c r="O6296" t="s">
        <v>71</v>
      </c>
      <c r="P6296" s="28">
        <v>5</v>
      </c>
      <c r="Q6296" t="s">
        <v>70</v>
      </c>
      <c r="R6296" t="s">
        <v>75</v>
      </c>
    </row>
    <row r="6297" spans="1:18" x14ac:dyDescent="0.2">
      <c r="A6297" t="s">
        <v>1344</v>
      </c>
      <c r="B6297" t="s">
        <v>1345</v>
      </c>
      <c r="C6297" t="s">
        <v>140</v>
      </c>
      <c r="D6297" t="s">
        <v>136</v>
      </c>
      <c r="E6297" t="s">
        <v>136</v>
      </c>
      <c r="F6297" t="s">
        <v>136</v>
      </c>
      <c r="G6297" t="s">
        <v>1346</v>
      </c>
      <c r="H6297" s="26">
        <v>44561</v>
      </c>
      <c r="I6297" t="s">
        <v>137</v>
      </c>
      <c r="J6297" t="s">
        <v>138</v>
      </c>
      <c r="K6297" t="s">
        <v>125</v>
      </c>
      <c r="L6297" t="s">
        <v>139</v>
      </c>
      <c r="M6297" t="s">
        <v>70</v>
      </c>
      <c r="N6297" t="s">
        <v>726</v>
      </c>
      <c r="O6297" t="s">
        <v>125</v>
      </c>
      <c r="P6297" s="28">
        <v>5</v>
      </c>
      <c r="Q6297" t="s">
        <v>70</v>
      </c>
      <c r="R6297" t="s">
        <v>75</v>
      </c>
    </row>
    <row r="6298" spans="1:18" x14ac:dyDescent="0.2">
      <c r="A6298" t="s">
        <v>1341</v>
      </c>
      <c r="B6298" t="s">
        <v>319</v>
      </c>
      <c r="C6298" t="s">
        <v>140</v>
      </c>
      <c r="D6298" t="s">
        <v>136</v>
      </c>
      <c r="E6298" t="s">
        <v>136</v>
      </c>
      <c r="F6298" t="s">
        <v>136</v>
      </c>
      <c r="G6298" t="s">
        <v>12922</v>
      </c>
      <c r="H6298" s="26">
        <v>44483</v>
      </c>
      <c r="I6298" t="s">
        <v>137</v>
      </c>
      <c r="J6298" t="s">
        <v>138</v>
      </c>
      <c r="K6298" t="s">
        <v>120</v>
      </c>
      <c r="L6298" t="s">
        <v>139</v>
      </c>
      <c r="M6298" t="s">
        <v>141</v>
      </c>
      <c r="N6298" t="s">
        <v>2602</v>
      </c>
      <c r="O6298" t="s">
        <v>120</v>
      </c>
      <c r="P6298" s="28">
        <v>5</v>
      </c>
      <c r="Q6298" t="s">
        <v>70</v>
      </c>
      <c r="R6298" t="s">
        <v>75</v>
      </c>
    </row>
    <row r="6299" spans="1:18" x14ac:dyDescent="0.2">
      <c r="A6299" t="s">
        <v>1341</v>
      </c>
      <c r="B6299" t="s">
        <v>319</v>
      </c>
      <c r="C6299" t="s">
        <v>140</v>
      </c>
      <c r="D6299" t="s">
        <v>136</v>
      </c>
      <c r="E6299" t="s">
        <v>136</v>
      </c>
      <c r="F6299" t="s">
        <v>136</v>
      </c>
      <c r="G6299" t="s">
        <v>13051</v>
      </c>
      <c r="H6299" s="26">
        <v>44512</v>
      </c>
      <c r="I6299" t="s">
        <v>137</v>
      </c>
      <c r="J6299" t="s">
        <v>138</v>
      </c>
      <c r="K6299" t="s">
        <v>120</v>
      </c>
      <c r="L6299" t="s">
        <v>139</v>
      </c>
      <c r="M6299" t="s">
        <v>70</v>
      </c>
      <c r="N6299" t="s">
        <v>2533</v>
      </c>
      <c r="O6299" t="s">
        <v>120</v>
      </c>
      <c r="P6299" s="28">
        <v>5</v>
      </c>
      <c r="Q6299" t="s">
        <v>70</v>
      </c>
      <c r="R6299" t="s">
        <v>75</v>
      </c>
    </row>
    <row r="6300" spans="1:18" x14ac:dyDescent="0.2">
      <c r="A6300" t="s">
        <v>1341</v>
      </c>
      <c r="B6300" t="s">
        <v>319</v>
      </c>
      <c r="C6300" t="s">
        <v>140</v>
      </c>
      <c r="D6300" t="s">
        <v>136</v>
      </c>
      <c r="E6300" t="s">
        <v>136</v>
      </c>
      <c r="F6300" t="s">
        <v>136</v>
      </c>
      <c r="G6300" t="s">
        <v>11627</v>
      </c>
      <c r="H6300" s="26">
        <v>44546</v>
      </c>
      <c r="I6300" t="s">
        <v>137</v>
      </c>
      <c r="J6300" t="s">
        <v>138</v>
      </c>
      <c r="K6300" t="s">
        <v>120</v>
      </c>
      <c r="L6300" t="s">
        <v>139</v>
      </c>
      <c r="M6300" t="s">
        <v>144</v>
      </c>
      <c r="N6300" t="s">
        <v>2600</v>
      </c>
      <c r="O6300" t="s">
        <v>120</v>
      </c>
      <c r="P6300" s="28">
        <v>5</v>
      </c>
      <c r="Q6300" t="s">
        <v>70</v>
      </c>
      <c r="R6300" t="s">
        <v>75</v>
      </c>
    </row>
    <row r="6301" spans="1:18" x14ac:dyDescent="0.2">
      <c r="A6301" t="s">
        <v>13052</v>
      </c>
      <c r="B6301" t="s">
        <v>13053</v>
      </c>
      <c r="C6301" t="s">
        <v>140</v>
      </c>
      <c r="D6301" t="s">
        <v>173</v>
      </c>
      <c r="E6301" t="s">
        <v>174</v>
      </c>
      <c r="F6301" t="s">
        <v>137</v>
      </c>
      <c r="G6301" t="s">
        <v>13054</v>
      </c>
      <c r="H6301" s="26">
        <v>44525</v>
      </c>
      <c r="I6301" t="s">
        <v>175</v>
      </c>
      <c r="J6301" t="s">
        <v>139</v>
      </c>
      <c r="K6301" t="s">
        <v>2607</v>
      </c>
      <c r="L6301" t="s">
        <v>177</v>
      </c>
      <c r="M6301" t="s">
        <v>721</v>
      </c>
      <c r="N6301" t="s">
        <v>722</v>
      </c>
      <c r="O6301" t="s">
        <v>71</v>
      </c>
      <c r="P6301" s="28">
        <v>5</v>
      </c>
      <c r="Q6301" t="s">
        <v>70</v>
      </c>
      <c r="R6301" t="s">
        <v>75</v>
      </c>
    </row>
    <row r="6302" spans="1:18" x14ac:dyDescent="0.2">
      <c r="A6302" t="s">
        <v>13055</v>
      </c>
      <c r="B6302" t="s">
        <v>13056</v>
      </c>
      <c r="C6302" t="s">
        <v>140</v>
      </c>
      <c r="D6302" t="s">
        <v>173</v>
      </c>
      <c r="E6302" t="s">
        <v>174</v>
      </c>
      <c r="F6302" t="s">
        <v>137</v>
      </c>
      <c r="G6302" t="s">
        <v>13057</v>
      </c>
      <c r="H6302" s="26">
        <v>44530</v>
      </c>
      <c r="I6302" t="s">
        <v>175</v>
      </c>
      <c r="J6302" t="s">
        <v>139</v>
      </c>
      <c r="K6302" t="s">
        <v>385</v>
      </c>
      <c r="L6302" t="s">
        <v>177</v>
      </c>
      <c r="M6302" t="s">
        <v>2638</v>
      </c>
      <c r="N6302" t="s">
        <v>2639</v>
      </c>
      <c r="O6302" t="s">
        <v>71</v>
      </c>
      <c r="P6302" s="28">
        <v>5</v>
      </c>
      <c r="Q6302" t="s">
        <v>70</v>
      </c>
      <c r="R6302" t="s">
        <v>75</v>
      </c>
    </row>
    <row r="6303" spans="1:18" x14ac:dyDescent="0.2">
      <c r="A6303" t="s">
        <v>13055</v>
      </c>
      <c r="B6303" t="s">
        <v>319</v>
      </c>
      <c r="C6303" t="s">
        <v>140</v>
      </c>
      <c r="D6303" t="s">
        <v>136</v>
      </c>
      <c r="E6303" t="s">
        <v>136</v>
      </c>
      <c r="F6303" t="s">
        <v>136</v>
      </c>
      <c r="G6303" t="s">
        <v>13058</v>
      </c>
      <c r="H6303" s="26">
        <v>44530</v>
      </c>
      <c r="I6303" t="s">
        <v>137</v>
      </c>
      <c r="J6303" t="s">
        <v>138</v>
      </c>
      <c r="K6303" t="s">
        <v>120</v>
      </c>
      <c r="L6303" t="s">
        <v>139</v>
      </c>
      <c r="M6303" t="s">
        <v>144</v>
      </c>
      <c r="N6303" t="s">
        <v>2600</v>
      </c>
      <c r="O6303" t="s">
        <v>120</v>
      </c>
      <c r="P6303" s="28">
        <v>5</v>
      </c>
      <c r="Q6303" t="s">
        <v>70</v>
      </c>
      <c r="R6303" t="s">
        <v>75</v>
      </c>
    </row>
    <row r="6304" spans="1:18" x14ac:dyDescent="0.2">
      <c r="A6304" t="s">
        <v>1358</v>
      </c>
      <c r="B6304" t="s">
        <v>1359</v>
      </c>
      <c r="C6304" t="s">
        <v>140</v>
      </c>
      <c r="D6304" t="s">
        <v>136</v>
      </c>
      <c r="E6304" t="s">
        <v>136</v>
      </c>
      <c r="F6304" t="s">
        <v>136</v>
      </c>
      <c r="G6304" t="s">
        <v>1360</v>
      </c>
      <c r="H6304" s="26">
        <v>44561</v>
      </c>
      <c r="I6304" t="s">
        <v>137</v>
      </c>
      <c r="J6304" t="s">
        <v>138</v>
      </c>
      <c r="K6304" t="s">
        <v>125</v>
      </c>
      <c r="L6304" t="s">
        <v>139</v>
      </c>
      <c r="M6304" t="s">
        <v>141</v>
      </c>
      <c r="N6304" t="s">
        <v>198</v>
      </c>
      <c r="O6304" t="s">
        <v>125</v>
      </c>
      <c r="P6304" s="28">
        <v>5</v>
      </c>
      <c r="Q6304" t="s">
        <v>70</v>
      </c>
      <c r="R6304" t="s">
        <v>75</v>
      </c>
    </row>
    <row r="6305" spans="1:18" x14ac:dyDescent="0.2">
      <c r="A6305" t="s">
        <v>3006</v>
      </c>
      <c r="B6305" t="s">
        <v>11918</v>
      </c>
      <c r="C6305" t="s">
        <v>140</v>
      </c>
      <c r="D6305" t="s">
        <v>173</v>
      </c>
      <c r="E6305" t="s">
        <v>174</v>
      </c>
      <c r="F6305" t="s">
        <v>137</v>
      </c>
      <c r="G6305" t="s">
        <v>11919</v>
      </c>
      <c r="H6305" s="26">
        <v>44510</v>
      </c>
      <c r="I6305" t="s">
        <v>175</v>
      </c>
      <c r="J6305" t="s">
        <v>139</v>
      </c>
      <c r="K6305" t="s">
        <v>2607</v>
      </c>
      <c r="L6305" t="s">
        <v>177</v>
      </c>
      <c r="M6305" t="s">
        <v>1019</v>
      </c>
      <c r="N6305" t="s">
        <v>1020</v>
      </c>
      <c r="O6305" t="s">
        <v>71</v>
      </c>
      <c r="P6305" s="28">
        <v>5</v>
      </c>
      <c r="Q6305" t="s">
        <v>70</v>
      </c>
      <c r="R6305" t="s">
        <v>75</v>
      </c>
    </row>
    <row r="6306" spans="1:18" x14ac:dyDescent="0.2">
      <c r="A6306" t="s">
        <v>1364</v>
      </c>
      <c r="B6306" t="s">
        <v>13059</v>
      </c>
      <c r="C6306" t="s">
        <v>140</v>
      </c>
      <c r="D6306" t="s">
        <v>173</v>
      </c>
      <c r="E6306" t="s">
        <v>174</v>
      </c>
      <c r="F6306" t="s">
        <v>137</v>
      </c>
      <c r="G6306" t="s">
        <v>13060</v>
      </c>
      <c r="H6306" s="26">
        <v>44494</v>
      </c>
      <c r="I6306" t="s">
        <v>175</v>
      </c>
      <c r="J6306" t="s">
        <v>139</v>
      </c>
      <c r="K6306" t="s">
        <v>385</v>
      </c>
      <c r="L6306" t="s">
        <v>177</v>
      </c>
      <c r="M6306" t="s">
        <v>721</v>
      </c>
      <c r="N6306" t="s">
        <v>722</v>
      </c>
      <c r="O6306" t="s">
        <v>71</v>
      </c>
      <c r="P6306" s="28">
        <v>5</v>
      </c>
      <c r="Q6306" t="s">
        <v>70</v>
      </c>
      <c r="R6306" t="s">
        <v>75</v>
      </c>
    </row>
    <row r="6307" spans="1:18" x14ac:dyDescent="0.2">
      <c r="A6307" t="s">
        <v>1364</v>
      </c>
      <c r="B6307" t="s">
        <v>319</v>
      </c>
      <c r="C6307" t="s">
        <v>140</v>
      </c>
      <c r="D6307" t="s">
        <v>136</v>
      </c>
      <c r="E6307" t="s">
        <v>136</v>
      </c>
      <c r="F6307" t="s">
        <v>136</v>
      </c>
      <c r="G6307" t="s">
        <v>13061</v>
      </c>
      <c r="H6307" s="26">
        <v>44494</v>
      </c>
      <c r="I6307" t="s">
        <v>137</v>
      </c>
      <c r="J6307" t="s">
        <v>138</v>
      </c>
      <c r="K6307" t="s">
        <v>120</v>
      </c>
      <c r="L6307" t="s">
        <v>139</v>
      </c>
      <c r="M6307" t="s">
        <v>70</v>
      </c>
      <c r="N6307" t="s">
        <v>2533</v>
      </c>
      <c r="O6307" t="s">
        <v>120</v>
      </c>
      <c r="P6307" s="28">
        <v>5</v>
      </c>
      <c r="Q6307" t="s">
        <v>70</v>
      </c>
      <c r="R6307" t="s">
        <v>75</v>
      </c>
    </row>
    <row r="6308" spans="1:18" x14ac:dyDescent="0.2">
      <c r="A6308" t="s">
        <v>1364</v>
      </c>
      <c r="B6308" t="s">
        <v>319</v>
      </c>
      <c r="C6308" t="s">
        <v>140</v>
      </c>
      <c r="D6308" t="s">
        <v>136</v>
      </c>
      <c r="E6308" t="s">
        <v>136</v>
      </c>
      <c r="F6308" t="s">
        <v>136</v>
      </c>
      <c r="G6308" t="s">
        <v>11495</v>
      </c>
      <c r="H6308" s="26">
        <v>44552</v>
      </c>
      <c r="I6308" t="s">
        <v>137</v>
      </c>
      <c r="J6308" t="s">
        <v>138</v>
      </c>
      <c r="K6308" t="s">
        <v>120</v>
      </c>
      <c r="L6308" t="s">
        <v>139</v>
      </c>
      <c r="M6308" t="s">
        <v>141</v>
      </c>
      <c r="N6308" t="s">
        <v>2602</v>
      </c>
      <c r="O6308" t="s">
        <v>120</v>
      </c>
      <c r="P6308" s="28">
        <v>5</v>
      </c>
      <c r="Q6308" t="s">
        <v>70</v>
      </c>
      <c r="R6308" t="s">
        <v>75</v>
      </c>
    </row>
    <row r="6309" spans="1:18" x14ac:dyDescent="0.2">
      <c r="A6309" t="s">
        <v>13062</v>
      </c>
      <c r="B6309" t="s">
        <v>13063</v>
      </c>
      <c r="C6309" t="s">
        <v>140</v>
      </c>
      <c r="D6309" t="s">
        <v>173</v>
      </c>
      <c r="E6309" t="s">
        <v>174</v>
      </c>
      <c r="F6309" t="s">
        <v>137</v>
      </c>
      <c r="G6309" t="s">
        <v>13064</v>
      </c>
      <c r="H6309" s="26">
        <v>44505</v>
      </c>
      <c r="I6309" t="s">
        <v>175</v>
      </c>
      <c r="J6309" t="s">
        <v>139</v>
      </c>
      <c r="K6309" t="s">
        <v>2607</v>
      </c>
      <c r="L6309" t="s">
        <v>177</v>
      </c>
      <c r="M6309" t="s">
        <v>2815</v>
      </c>
      <c r="N6309" t="s">
        <v>2816</v>
      </c>
      <c r="O6309" t="s">
        <v>71</v>
      </c>
      <c r="P6309" s="28">
        <v>5</v>
      </c>
      <c r="Q6309" t="s">
        <v>70</v>
      </c>
      <c r="R6309" t="s">
        <v>75</v>
      </c>
    </row>
    <row r="6310" spans="1:18" x14ac:dyDescent="0.2">
      <c r="A6310" t="s">
        <v>3775</v>
      </c>
      <c r="B6310" t="s">
        <v>3776</v>
      </c>
      <c r="C6310" t="s">
        <v>140</v>
      </c>
      <c r="D6310" t="s">
        <v>173</v>
      </c>
      <c r="E6310" t="s">
        <v>174</v>
      </c>
      <c r="F6310" t="s">
        <v>137</v>
      </c>
      <c r="G6310" t="s">
        <v>3777</v>
      </c>
      <c r="H6310" s="26">
        <v>44505</v>
      </c>
      <c r="I6310" t="s">
        <v>175</v>
      </c>
      <c r="J6310" t="s">
        <v>139</v>
      </c>
      <c r="K6310" t="s">
        <v>2607</v>
      </c>
      <c r="L6310" t="s">
        <v>177</v>
      </c>
      <c r="M6310" t="s">
        <v>3084</v>
      </c>
      <c r="N6310" t="s">
        <v>3085</v>
      </c>
      <c r="O6310" t="s">
        <v>71</v>
      </c>
      <c r="P6310" s="28">
        <v>5</v>
      </c>
      <c r="Q6310" t="s">
        <v>70</v>
      </c>
      <c r="R6310" t="s">
        <v>75</v>
      </c>
    </row>
    <row r="6311" spans="1:18" x14ac:dyDescent="0.2">
      <c r="A6311" t="s">
        <v>4980</v>
      </c>
      <c r="B6311" t="s">
        <v>13065</v>
      </c>
      <c r="C6311" t="s">
        <v>140</v>
      </c>
      <c r="D6311" t="s">
        <v>136</v>
      </c>
      <c r="E6311" t="s">
        <v>136</v>
      </c>
      <c r="F6311" t="s">
        <v>136</v>
      </c>
      <c r="G6311" t="s">
        <v>13066</v>
      </c>
      <c r="H6311" s="26">
        <v>44522</v>
      </c>
      <c r="I6311" t="s">
        <v>137</v>
      </c>
      <c r="J6311" t="s">
        <v>138</v>
      </c>
      <c r="K6311" t="s">
        <v>464</v>
      </c>
      <c r="L6311" t="s">
        <v>139</v>
      </c>
      <c r="M6311" t="s">
        <v>929</v>
      </c>
      <c r="N6311" t="s">
        <v>930</v>
      </c>
      <c r="O6311" t="s">
        <v>464</v>
      </c>
      <c r="P6311" s="28">
        <v>5</v>
      </c>
      <c r="Q6311" t="s">
        <v>70</v>
      </c>
      <c r="R6311" t="s">
        <v>75</v>
      </c>
    </row>
    <row r="6312" spans="1:18" x14ac:dyDescent="0.2">
      <c r="A6312" t="s">
        <v>13067</v>
      </c>
      <c r="B6312" t="s">
        <v>13068</v>
      </c>
      <c r="C6312" t="s">
        <v>140</v>
      </c>
      <c r="D6312" t="s">
        <v>173</v>
      </c>
      <c r="E6312" t="s">
        <v>174</v>
      </c>
      <c r="F6312" t="s">
        <v>137</v>
      </c>
      <c r="G6312" t="s">
        <v>13069</v>
      </c>
      <c r="H6312" s="26">
        <v>44504</v>
      </c>
      <c r="I6312" t="s">
        <v>175</v>
      </c>
      <c r="J6312" t="s">
        <v>139</v>
      </c>
      <c r="K6312" t="s">
        <v>2607</v>
      </c>
      <c r="L6312" t="s">
        <v>177</v>
      </c>
      <c r="M6312" t="s">
        <v>721</v>
      </c>
      <c r="N6312" t="s">
        <v>722</v>
      </c>
      <c r="O6312" t="s">
        <v>71</v>
      </c>
      <c r="P6312" s="28">
        <v>5</v>
      </c>
      <c r="Q6312" t="s">
        <v>70</v>
      </c>
      <c r="R6312" t="s">
        <v>75</v>
      </c>
    </row>
    <row r="6313" spans="1:18" x14ac:dyDescent="0.2">
      <c r="A6313" t="s">
        <v>1368</v>
      </c>
      <c r="B6313" t="s">
        <v>1891</v>
      </c>
      <c r="C6313" t="s">
        <v>140</v>
      </c>
      <c r="D6313" t="s">
        <v>173</v>
      </c>
      <c r="E6313" t="s">
        <v>174</v>
      </c>
      <c r="F6313" t="s">
        <v>137</v>
      </c>
      <c r="G6313" t="s">
        <v>13070</v>
      </c>
      <c r="H6313" s="26">
        <v>44528</v>
      </c>
      <c r="I6313" t="s">
        <v>175</v>
      </c>
      <c r="J6313" t="s">
        <v>139</v>
      </c>
      <c r="K6313" t="s">
        <v>385</v>
      </c>
      <c r="L6313" t="s">
        <v>177</v>
      </c>
      <c r="M6313" t="s">
        <v>386</v>
      </c>
      <c r="N6313" t="s">
        <v>3109</v>
      </c>
      <c r="O6313" t="s">
        <v>71</v>
      </c>
      <c r="P6313" s="28">
        <v>5</v>
      </c>
      <c r="Q6313" t="s">
        <v>70</v>
      </c>
      <c r="R6313" t="s">
        <v>75</v>
      </c>
    </row>
    <row r="6314" spans="1:18" x14ac:dyDescent="0.2">
      <c r="A6314" t="s">
        <v>1368</v>
      </c>
      <c r="B6314" t="s">
        <v>319</v>
      </c>
      <c r="C6314" t="s">
        <v>140</v>
      </c>
      <c r="D6314" t="s">
        <v>136</v>
      </c>
      <c r="E6314" t="s">
        <v>136</v>
      </c>
      <c r="F6314" t="s">
        <v>136</v>
      </c>
      <c r="G6314" t="s">
        <v>3800</v>
      </c>
      <c r="H6314" s="26">
        <v>44500</v>
      </c>
      <c r="I6314" t="s">
        <v>137</v>
      </c>
      <c r="J6314" t="s">
        <v>138</v>
      </c>
      <c r="K6314" t="s">
        <v>120</v>
      </c>
      <c r="L6314" t="s">
        <v>139</v>
      </c>
      <c r="M6314" t="s">
        <v>144</v>
      </c>
      <c r="N6314" t="s">
        <v>2600</v>
      </c>
      <c r="O6314" t="s">
        <v>120</v>
      </c>
      <c r="P6314" s="28">
        <v>5</v>
      </c>
      <c r="Q6314" t="s">
        <v>70</v>
      </c>
      <c r="R6314" t="s">
        <v>75</v>
      </c>
    </row>
    <row r="6315" spans="1:18" x14ac:dyDescent="0.2">
      <c r="A6315" t="s">
        <v>1368</v>
      </c>
      <c r="B6315" t="s">
        <v>319</v>
      </c>
      <c r="C6315" t="s">
        <v>140</v>
      </c>
      <c r="D6315" t="s">
        <v>136</v>
      </c>
      <c r="E6315" t="s">
        <v>136</v>
      </c>
      <c r="F6315" t="s">
        <v>136</v>
      </c>
      <c r="G6315" t="s">
        <v>13071</v>
      </c>
      <c r="H6315" s="26">
        <v>44527</v>
      </c>
      <c r="I6315" t="s">
        <v>137</v>
      </c>
      <c r="J6315" t="s">
        <v>138</v>
      </c>
      <c r="K6315" t="s">
        <v>120</v>
      </c>
      <c r="L6315" t="s">
        <v>139</v>
      </c>
      <c r="M6315" t="s">
        <v>141</v>
      </c>
      <c r="N6315" t="s">
        <v>2602</v>
      </c>
      <c r="O6315" t="s">
        <v>120</v>
      </c>
      <c r="P6315" s="28">
        <v>5</v>
      </c>
      <c r="Q6315" t="s">
        <v>70</v>
      </c>
      <c r="R6315" t="s">
        <v>75</v>
      </c>
    </row>
    <row r="6316" spans="1:18" x14ac:dyDescent="0.2">
      <c r="A6316" t="s">
        <v>13072</v>
      </c>
      <c r="B6316" t="s">
        <v>13073</v>
      </c>
      <c r="C6316" t="s">
        <v>140</v>
      </c>
      <c r="D6316" t="s">
        <v>173</v>
      </c>
      <c r="E6316" t="s">
        <v>174</v>
      </c>
      <c r="F6316" t="s">
        <v>137</v>
      </c>
      <c r="G6316" t="s">
        <v>13074</v>
      </c>
      <c r="H6316" s="26">
        <v>44555</v>
      </c>
      <c r="I6316" t="s">
        <v>175</v>
      </c>
      <c r="J6316" t="s">
        <v>139</v>
      </c>
      <c r="K6316" t="s">
        <v>385</v>
      </c>
      <c r="L6316" t="s">
        <v>177</v>
      </c>
      <c r="M6316" t="s">
        <v>386</v>
      </c>
      <c r="N6316" t="s">
        <v>387</v>
      </c>
      <c r="O6316" t="s">
        <v>71</v>
      </c>
      <c r="P6316" s="28">
        <v>5</v>
      </c>
      <c r="Q6316" t="s">
        <v>70</v>
      </c>
      <c r="R6316" t="s">
        <v>75</v>
      </c>
    </row>
    <row r="6317" spans="1:18" x14ac:dyDescent="0.2">
      <c r="A6317" t="s">
        <v>13072</v>
      </c>
      <c r="B6317" t="s">
        <v>319</v>
      </c>
      <c r="C6317" t="s">
        <v>140</v>
      </c>
      <c r="D6317" t="s">
        <v>136</v>
      </c>
      <c r="E6317" t="s">
        <v>136</v>
      </c>
      <c r="F6317" t="s">
        <v>136</v>
      </c>
      <c r="G6317" t="s">
        <v>13075</v>
      </c>
      <c r="H6317" s="26">
        <v>44555</v>
      </c>
      <c r="I6317" t="s">
        <v>137</v>
      </c>
      <c r="J6317" t="s">
        <v>138</v>
      </c>
      <c r="K6317" t="s">
        <v>120</v>
      </c>
      <c r="L6317" t="s">
        <v>139</v>
      </c>
      <c r="M6317" t="s">
        <v>141</v>
      </c>
      <c r="N6317" t="s">
        <v>2602</v>
      </c>
      <c r="O6317" t="s">
        <v>120</v>
      </c>
      <c r="P6317" s="28">
        <v>5</v>
      </c>
      <c r="Q6317" t="s">
        <v>70</v>
      </c>
      <c r="R6317" t="s">
        <v>75</v>
      </c>
    </row>
    <row r="6318" spans="1:18" x14ac:dyDescent="0.2">
      <c r="A6318" t="s">
        <v>13076</v>
      </c>
      <c r="B6318" t="s">
        <v>13076</v>
      </c>
      <c r="C6318" t="s">
        <v>140</v>
      </c>
      <c r="D6318" t="s">
        <v>136</v>
      </c>
      <c r="E6318" t="s">
        <v>136</v>
      </c>
      <c r="F6318" t="s">
        <v>136</v>
      </c>
      <c r="G6318" t="s">
        <v>574</v>
      </c>
      <c r="H6318" s="26">
        <v>44531</v>
      </c>
      <c r="I6318" t="s">
        <v>137</v>
      </c>
      <c r="J6318" t="s">
        <v>138</v>
      </c>
      <c r="K6318" t="s">
        <v>464</v>
      </c>
      <c r="L6318" t="s">
        <v>139</v>
      </c>
      <c r="M6318" t="s">
        <v>1055</v>
      </c>
      <c r="N6318" t="s">
        <v>3160</v>
      </c>
      <c r="O6318" t="s">
        <v>464</v>
      </c>
      <c r="P6318" s="28">
        <v>5</v>
      </c>
      <c r="Q6318" t="s">
        <v>70</v>
      </c>
      <c r="R6318" t="s">
        <v>75</v>
      </c>
    </row>
    <row r="6319" spans="1:18" x14ac:dyDescent="0.2">
      <c r="A6319" t="s">
        <v>13077</v>
      </c>
      <c r="B6319" t="s">
        <v>13078</v>
      </c>
      <c r="C6319" t="s">
        <v>140</v>
      </c>
      <c r="D6319" t="s">
        <v>173</v>
      </c>
      <c r="E6319" t="s">
        <v>174</v>
      </c>
      <c r="F6319" t="s">
        <v>137</v>
      </c>
      <c r="G6319" t="s">
        <v>5132</v>
      </c>
      <c r="H6319" s="26">
        <v>44514</v>
      </c>
      <c r="I6319" t="s">
        <v>175</v>
      </c>
      <c r="J6319" t="s">
        <v>139</v>
      </c>
      <c r="K6319" t="s">
        <v>2607</v>
      </c>
      <c r="L6319" t="s">
        <v>177</v>
      </c>
      <c r="M6319" t="s">
        <v>2815</v>
      </c>
      <c r="N6319" t="s">
        <v>2816</v>
      </c>
      <c r="O6319" t="s">
        <v>71</v>
      </c>
      <c r="P6319" s="28">
        <v>5</v>
      </c>
      <c r="Q6319" t="s">
        <v>70</v>
      </c>
      <c r="R6319" t="s">
        <v>75</v>
      </c>
    </row>
    <row r="6320" spans="1:18" x14ac:dyDescent="0.2">
      <c r="A6320" t="s">
        <v>3780</v>
      </c>
      <c r="B6320" t="s">
        <v>3781</v>
      </c>
      <c r="C6320" t="s">
        <v>140</v>
      </c>
      <c r="D6320" t="s">
        <v>173</v>
      </c>
      <c r="E6320" t="s">
        <v>174</v>
      </c>
      <c r="F6320" t="s">
        <v>137</v>
      </c>
      <c r="G6320" t="s">
        <v>3782</v>
      </c>
      <c r="H6320" s="26">
        <v>44504</v>
      </c>
      <c r="I6320" t="s">
        <v>175</v>
      </c>
      <c r="J6320" t="s">
        <v>139</v>
      </c>
      <c r="K6320" t="s">
        <v>2607</v>
      </c>
      <c r="L6320" t="s">
        <v>177</v>
      </c>
      <c r="M6320" t="s">
        <v>3084</v>
      </c>
      <c r="N6320" t="s">
        <v>3085</v>
      </c>
      <c r="O6320" t="s">
        <v>71</v>
      </c>
      <c r="P6320" s="28">
        <v>5</v>
      </c>
      <c r="Q6320" t="s">
        <v>70</v>
      </c>
      <c r="R6320" t="s">
        <v>75</v>
      </c>
    </row>
    <row r="6321" spans="1:18" x14ac:dyDescent="0.2">
      <c r="A6321" t="s">
        <v>13079</v>
      </c>
      <c r="B6321" t="s">
        <v>13080</v>
      </c>
      <c r="C6321" t="s">
        <v>135</v>
      </c>
      <c r="D6321" t="s">
        <v>173</v>
      </c>
      <c r="E6321" t="s">
        <v>174</v>
      </c>
      <c r="F6321" t="s">
        <v>137</v>
      </c>
      <c r="G6321" t="s">
        <v>11893</v>
      </c>
      <c r="H6321" s="26">
        <v>44514</v>
      </c>
      <c r="I6321" t="s">
        <v>175</v>
      </c>
      <c r="J6321" t="s">
        <v>139</v>
      </c>
      <c r="K6321" t="s">
        <v>2607</v>
      </c>
      <c r="L6321" t="s">
        <v>177</v>
      </c>
      <c r="M6321" t="s">
        <v>386</v>
      </c>
      <c r="N6321" t="s">
        <v>387</v>
      </c>
      <c r="O6321" t="s">
        <v>71</v>
      </c>
      <c r="P6321" s="28">
        <v>4</v>
      </c>
      <c r="Q6321" t="s">
        <v>70</v>
      </c>
      <c r="R6321" t="s">
        <v>75</v>
      </c>
    </row>
    <row r="6322" spans="1:18" x14ac:dyDescent="0.2">
      <c r="A6322" t="s">
        <v>13081</v>
      </c>
      <c r="B6322" t="s">
        <v>13082</v>
      </c>
      <c r="C6322" t="s">
        <v>140</v>
      </c>
      <c r="D6322" t="s">
        <v>173</v>
      </c>
      <c r="E6322" t="s">
        <v>174</v>
      </c>
      <c r="F6322" t="s">
        <v>137</v>
      </c>
      <c r="G6322" t="s">
        <v>13083</v>
      </c>
      <c r="H6322" s="26">
        <v>44476</v>
      </c>
      <c r="I6322" t="s">
        <v>175</v>
      </c>
      <c r="J6322" t="s">
        <v>139</v>
      </c>
      <c r="K6322" t="s">
        <v>2607</v>
      </c>
      <c r="L6322" t="s">
        <v>177</v>
      </c>
      <c r="M6322" t="s">
        <v>2815</v>
      </c>
      <c r="N6322" t="s">
        <v>2816</v>
      </c>
      <c r="O6322" t="s">
        <v>71</v>
      </c>
      <c r="P6322" s="28">
        <v>5</v>
      </c>
      <c r="Q6322" t="s">
        <v>70</v>
      </c>
      <c r="R6322" t="s">
        <v>75</v>
      </c>
    </row>
    <row r="6323" spans="1:18" x14ac:dyDescent="0.2">
      <c r="A6323" t="s">
        <v>1251</v>
      </c>
      <c r="B6323" t="s">
        <v>11920</v>
      </c>
      <c r="C6323" t="s">
        <v>140</v>
      </c>
      <c r="D6323" t="s">
        <v>173</v>
      </c>
      <c r="E6323" t="s">
        <v>174</v>
      </c>
      <c r="F6323" t="s">
        <v>137</v>
      </c>
      <c r="G6323" t="s">
        <v>11921</v>
      </c>
      <c r="H6323" s="26">
        <v>44504</v>
      </c>
      <c r="I6323" t="s">
        <v>175</v>
      </c>
      <c r="J6323" t="s">
        <v>139</v>
      </c>
      <c r="K6323" t="s">
        <v>2607</v>
      </c>
      <c r="L6323" t="s">
        <v>177</v>
      </c>
      <c r="M6323" t="s">
        <v>1019</v>
      </c>
      <c r="N6323" t="s">
        <v>1020</v>
      </c>
      <c r="O6323" t="s">
        <v>71</v>
      </c>
      <c r="P6323" s="28">
        <v>5</v>
      </c>
      <c r="Q6323" t="s">
        <v>70</v>
      </c>
      <c r="R6323" t="s">
        <v>75</v>
      </c>
    </row>
    <row r="6324" spans="1:18" x14ac:dyDescent="0.2">
      <c r="A6324" t="s">
        <v>1251</v>
      </c>
      <c r="B6324" t="s">
        <v>11922</v>
      </c>
      <c r="C6324" t="s">
        <v>140</v>
      </c>
      <c r="D6324" t="s">
        <v>173</v>
      </c>
      <c r="E6324" t="s">
        <v>174</v>
      </c>
      <c r="F6324" t="s">
        <v>137</v>
      </c>
      <c r="G6324" t="s">
        <v>11923</v>
      </c>
      <c r="H6324" s="26">
        <v>44494</v>
      </c>
      <c r="I6324" t="s">
        <v>175</v>
      </c>
      <c r="J6324" t="s">
        <v>139</v>
      </c>
      <c r="K6324" t="s">
        <v>2607</v>
      </c>
      <c r="L6324" t="s">
        <v>177</v>
      </c>
      <c r="M6324" t="s">
        <v>1019</v>
      </c>
      <c r="N6324" t="s">
        <v>1020</v>
      </c>
      <c r="O6324" t="s">
        <v>71</v>
      </c>
      <c r="P6324" s="28">
        <v>5</v>
      </c>
      <c r="Q6324" t="s">
        <v>70</v>
      </c>
      <c r="R6324" t="s">
        <v>75</v>
      </c>
    </row>
    <row r="6325" spans="1:18" x14ac:dyDescent="0.2">
      <c r="A6325" t="s">
        <v>13084</v>
      </c>
      <c r="B6325" t="s">
        <v>13085</v>
      </c>
      <c r="C6325" t="s">
        <v>140</v>
      </c>
      <c r="D6325" t="s">
        <v>173</v>
      </c>
      <c r="E6325" t="s">
        <v>174</v>
      </c>
      <c r="F6325" t="s">
        <v>137</v>
      </c>
      <c r="G6325" t="s">
        <v>13086</v>
      </c>
      <c r="H6325" s="26">
        <v>44547</v>
      </c>
      <c r="I6325" t="s">
        <v>175</v>
      </c>
      <c r="J6325" t="s">
        <v>139</v>
      </c>
      <c r="K6325" t="s">
        <v>193</v>
      </c>
      <c r="L6325" t="s">
        <v>177</v>
      </c>
      <c r="M6325" t="s">
        <v>721</v>
      </c>
      <c r="N6325" t="s">
        <v>722</v>
      </c>
      <c r="O6325" t="s">
        <v>71</v>
      </c>
      <c r="P6325" s="28">
        <v>5</v>
      </c>
      <c r="Q6325" t="s">
        <v>70</v>
      </c>
      <c r="R6325" t="s">
        <v>75</v>
      </c>
    </row>
    <row r="6326" spans="1:18" x14ac:dyDescent="0.2">
      <c r="A6326" t="s">
        <v>13087</v>
      </c>
      <c r="B6326" t="s">
        <v>13088</v>
      </c>
      <c r="C6326" t="s">
        <v>140</v>
      </c>
      <c r="D6326" t="s">
        <v>173</v>
      </c>
      <c r="E6326" t="s">
        <v>174</v>
      </c>
      <c r="F6326" t="s">
        <v>137</v>
      </c>
      <c r="G6326" t="s">
        <v>13089</v>
      </c>
      <c r="H6326" s="26">
        <v>44504</v>
      </c>
      <c r="I6326" t="s">
        <v>175</v>
      </c>
      <c r="J6326" t="s">
        <v>139</v>
      </c>
      <c r="K6326" t="s">
        <v>2607</v>
      </c>
      <c r="L6326" t="s">
        <v>177</v>
      </c>
      <c r="M6326" t="s">
        <v>2815</v>
      </c>
      <c r="N6326" t="s">
        <v>2816</v>
      </c>
      <c r="O6326" t="s">
        <v>71</v>
      </c>
      <c r="P6326" s="28">
        <v>5</v>
      </c>
      <c r="Q6326" t="s">
        <v>70</v>
      </c>
      <c r="R6326" t="s">
        <v>75</v>
      </c>
    </row>
    <row r="6327" spans="1:18" x14ac:dyDescent="0.2">
      <c r="A6327" t="s">
        <v>13090</v>
      </c>
      <c r="B6327" t="s">
        <v>13091</v>
      </c>
      <c r="C6327" t="s">
        <v>140</v>
      </c>
      <c r="D6327" t="s">
        <v>173</v>
      </c>
      <c r="E6327" t="s">
        <v>174</v>
      </c>
      <c r="F6327" t="s">
        <v>137</v>
      </c>
      <c r="G6327" t="s">
        <v>13092</v>
      </c>
      <c r="H6327" s="26">
        <v>44525</v>
      </c>
      <c r="I6327" t="s">
        <v>175</v>
      </c>
      <c r="J6327" t="s">
        <v>139</v>
      </c>
      <c r="K6327" t="s">
        <v>2607</v>
      </c>
      <c r="L6327" t="s">
        <v>177</v>
      </c>
      <c r="M6327" t="s">
        <v>721</v>
      </c>
      <c r="N6327" t="s">
        <v>722</v>
      </c>
      <c r="O6327" t="s">
        <v>71</v>
      </c>
      <c r="P6327" s="28">
        <v>5</v>
      </c>
      <c r="Q6327" t="s">
        <v>70</v>
      </c>
      <c r="R6327" t="s">
        <v>75</v>
      </c>
    </row>
    <row r="6328" spans="1:18" x14ac:dyDescent="0.2">
      <c r="A6328" t="s">
        <v>13093</v>
      </c>
      <c r="B6328" t="s">
        <v>13094</v>
      </c>
      <c r="C6328" t="s">
        <v>140</v>
      </c>
      <c r="D6328" t="s">
        <v>173</v>
      </c>
      <c r="E6328" t="s">
        <v>174</v>
      </c>
      <c r="F6328" t="s">
        <v>137</v>
      </c>
      <c r="G6328" t="s">
        <v>13095</v>
      </c>
      <c r="H6328" s="26">
        <v>44491</v>
      </c>
      <c r="I6328" t="s">
        <v>175</v>
      </c>
      <c r="J6328" t="s">
        <v>139</v>
      </c>
      <c r="K6328" t="s">
        <v>2607</v>
      </c>
      <c r="L6328" t="s">
        <v>177</v>
      </c>
      <c r="M6328" t="s">
        <v>2815</v>
      </c>
      <c r="N6328" t="s">
        <v>2816</v>
      </c>
      <c r="O6328" t="s">
        <v>71</v>
      </c>
      <c r="P6328" s="28">
        <v>5</v>
      </c>
      <c r="Q6328" t="s">
        <v>70</v>
      </c>
      <c r="R6328" t="s">
        <v>75</v>
      </c>
    </row>
    <row r="6329" spans="1:18" x14ac:dyDescent="0.2">
      <c r="A6329" t="s">
        <v>1392</v>
      </c>
      <c r="B6329" t="s">
        <v>3790</v>
      </c>
      <c r="C6329" t="s">
        <v>140</v>
      </c>
      <c r="D6329" t="s">
        <v>173</v>
      </c>
      <c r="E6329" t="s">
        <v>174</v>
      </c>
      <c r="F6329" t="s">
        <v>137</v>
      </c>
      <c r="G6329" t="s">
        <v>3791</v>
      </c>
      <c r="H6329" s="26">
        <v>44504</v>
      </c>
      <c r="I6329" t="s">
        <v>175</v>
      </c>
      <c r="J6329" t="s">
        <v>139</v>
      </c>
      <c r="K6329" t="s">
        <v>2607</v>
      </c>
      <c r="L6329" t="s">
        <v>177</v>
      </c>
      <c r="M6329" t="s">
        <v>3084</v>
      </c>
      <c r="N6329" t="s">
        <v>3085</v>
      </c>
      <c r="O6329" t="s">
        <v>71</v>
      </c>
      <c r="P6329" s="28">
        <v>5</v>
      </c>
      <c r="Q6329" t="s">
        <v>70</v>
      </c>
      <c r="R6329" t="s">
        <v>75</v>
      </c>
    </row>
    <row r="6330" spans="1:18" x14ac:dyDescent="0.2">
      <c r="A6330" t="s">
        <v>13096</v>
      </c>
      <c r="B6330" t="s">
        <v>13097</v>
      </c>
      <c r="C6330" t="s">
        <v>140</v>
      </c>
      <c r="D6330" t="s">
        <v>136</v>
      </c>
      <c r="E6330" t="s">
        <v>136</v>
      </c>
      <c r="F6330" t="s">
        <v>136</v>
      </c>
      <c r="G6330" t="s">
        <v>573</v>
      </c>
      <c r="H6330" s="26">
        <v>44545</v>
      </c>
      <c r="I6330" t="s">
        <v>137</v>
      </c>
      <c r="J6330" t="s">
        <v>138</v>
      </c>
      <c r="K6330" t="s">
        <v>464</v>
      </c>
      <c r="L6330" t="s">
        <v>139</v>
      </c>
      <c r="M6330" t="s">
        <v>70</v>
      </c>
      <c r="N6330" t="s">
        <v>489</v>
      </c>
      <c r="O6330" t="s">
        <v>464</v>
      </c>
      <c r="P6330" s="28">
        <v>5</v>
      </c>
      <c r="Q6330" t="s">
        <v>70</v>
      </c>
      <c r="R6330" t="s">
        <v>75</v>
      </c>
    </row>
    <row r="6331" spans="1:18" x14ac:dyDescent="0.2">
      <c r="A6331" t="s">
        <v>11925</v>
      </c>
      <c r="B6331" t="s">
        <v>11926</v>
      </c>
      <c r="C6331" t="s">
        <v>140</v>
      </c>
      <c r="D6331" t="s">
        <v>173</v>
      </c>
      <c r="E6331" t="s">
        <v>174</v>
      </c>
      <c r="F6331" t="s">
        <v>137</v>
      </c>
      <c r="G6331" t="s">
        <v>11927</v>
      </c>
      <c r="H6331" s="26">
        <v>44504</v>
      </c>
      <c r="I6331" t="s">
        <v>175</v>
      </c>
      <c r="J6331" t="s">
        <v>139</v>
      </c>
      <c r="K6331" t="s">
        <v>2607</v>
      </c>
      <c r="L6331" t="s">
        <v>177</v>
      </c>
      <c r="M6331" t="s">
        <v>1019</v>
      </c>
      <c r="N6331" t="s">
        <v>1020</v>
      </c>
      <c r="O6331" t="s">
        <v>71</v>
      </c>
      <c r="P6331" s="28">
        <v>5</v>
      </c>
      <c r="Q6331" t="s">
        <v>70</v>
      </c>
      <c r="R6331" t="s">
        <v>75</v>
      </c>
    </row>
    <row r="6332" spans="1:18" x14ac:dyDescent="0.2">
      <c r="A6332" t="s">
        <v>3018</v>
      </c>
      <c r="B6332" t="s">
        <v>13098</v>
      </c>
      <c r="C6332" t="s">
        <v>140</v>
      </c>
      <c r="D6332" t="s">
        <v>173</v>
      </c>
      <c r="E6332" t="s">
        <v>174</v>
      </c>
      <c r="F6332" t="s">
        <v>137</v>
      </c>
      <c r="G6332" t="s">
        <v>13099</v>
      </c>
      <c r="H6332" s="26">
        <v>44522</v>
      </c>
      <c r="I6332" t="s">
        <v>175</v>
      </c>
      <c r="J6332" t="s">
        <v>139</v>
      </c>
      <c r="K6332" t="s">
        <v>385</v>
      </c>
      <c r="L6332" t="s">
        <v>177</v>
      </c>
      <c r="M6332" t="s">
        <v>2638</v>
      </c>
      <c r="N6332" t="s">
        <v>2639</v>
      </c>
      <c r="O6332" t="s">
        <v>71</v>
      </c>
      <c r="P6332" s="28">
        <v>5</v>
      </c>
      <c r="Q6332" t="s">
        <v>70</v>
      </c>
      <c r="R6332" t="s">
        <v>75</v>
      </c>
    </row>
    <row r="6333" spans="1:18" x14ac:dyDescent="0.2">
      <c r="A6333" t="s">
        <v>3018</v>
      </c>
      <c r="B6333" t="s">
        <v>319</v>
      </c>
      <c r="C6333" t="s">
        <v>140</v>
      </c>
      <c r="D6333" t="s">
        <v>136</v>
      </c>
      <c r="E6333" t="s">
        <v>136</v>
      </c>
      <c r="F6333" t="s">
        <v>136</v>
      </c>
      <c r="G6333" t="s">
        <v>13100</v>
      </c>
      <c r="H6333" s="26">
        <v>44522</v>
      </c>
      <c r="I6333" t="s">
        <v>137</v>
      </c>
      <c r="J6333" t="s">
        <v>138</v>
      </c>
      <c r="K6333" t="s">
        <v>120</v>
      </c>
      <c r="L6333" t="s">
        <v>139</v>
      </c>
      <c r="M6333" t="s">
        <v>144</v>
      </c>
      <c r="N6333" t="s">
        <v>2600</v>
      </c>
      <c r="O6333" t="s">
        <v>120</v>
      </c>
      <c r="P6333" s="28">
        <v>5</v>
      </c>
      <c r="Q6333" t="s">
        <v>70</v>
      </c>
      <c r="R6333" t="s">
        <v>75</v>
      </c>
    </row>
    <row r="6334" spans="1:18" x14ac:dyDescent="0.2">
      <c r="A6334" t="s">
        <v>13101</v>
      </c>
      <c r="B6334" t="s">
        <v>13102</v>
      </c>
      <c r="C6334" t="s">
        <v>140</v>
      </c>
      <c r="D6334" t="s">
        <v>173</v>
      </c>
      <c r="E6334" t="s">
        <v>174</v>
      </c>
      <c r="F6334" t="s">
        <v>137</v>
      </c>
      <c r="G6334" t="s">
        <v>13103</v>
      </c>
      <c r="H6334" s="26">
        <v>44495</v>
      </c>
      <c r="I6334" t="s">
        <v>175</v>
      </c>
      <c r="J6334" t="s">
        <v>139</v>
      </c>
      <c r="K6334" t="s">
        <v>385</v>
      </c>
      <c r="L6334" t="s">
        <v>177</v>
      </c>
      <c r="M6334" t="s">
        <v>386</v>
      </c>
      <c r="N6334" t="s">
        <v>387</v>
      </c>
      <c r="O6334" t="s">
        <v>71</v>
      </c>
      <c r="P6334" s="28">
        <v>5</v>
      </c>
      <c r="Q6334" t="s">
        <v>70</v>
      </c>
      <c r="R6334" t="s">
        <v>75</v>
      </c>
    </row>
    <row r="6335" spans="1:18" x14ac:dyDescent="0.2">
      <c r="A6335" t="s">
        <v>13101</v>
      </c>
      <c r="B6335" t="s">
        <v>319</v>
      </c>
      <c r="C6335" t="s">
        <v>140</v>
      </c>
      <c r="D6335" t="s">
        <v>136</v>
      </c>
      <c r="E6335" t="s">
        <v>136</v>
      </c>
      <c r="F6335" t="s">
        <v>136</v>
      </c>
      <c r="G6335" t="s">
        <v>2970</v>
      </c>
      <c r="H6335" s="26">
        <v>44495</v>
      </c>
      <c r="I6335" t="s">
        <v>137</v>
      </c>
      <c r="J6335" t="s">
        <v>138</v>
      </c>
      <c r="K6335" t="s">
        <v>120</v>
      </c>
      <c r="L6335" t="s">
        <v>139</v>
      </c>
      <c r="M6335" t="s">
        <v>70</v>
      </c>
      <c r="N6335" t="s">
        <v>2533</v>
      </c>
      <c r="O6335" t="s">
        <v>120</v>
      </c>
      <c r="P6335" s="28">
        <v>5</v>
      </c>
      <c r="Q6335" t="s">
        <v>70</v>
      </c>
      <c r="R6335" t="s">
        <v>75</v>
      </c>
    </row>
    <row r="6336" spans="1:18" x14ac:dyDescent="0.2">
      <c r="A6336" t="s">
        <v>1405</v>
      </c>
      <c r="B6336" t="s">
        <v>1406</v>
      </c>
      <c r="C6336" t="s">
        <v>140</v>
      </c>
      <c r="D6336" t="s">
        <v>136</v>
      </c>
      <c r="E6336" t="s">
        <v>136</v>
      </c>
      <c r="F6336" t="s">
        <v>136</v>
      </c>
      <c r="G6336" t="s">
        <v>238</v>
      </c>
      <c r="H6336" s="26">
        <v>44561</v>
      </c>
      <c r="I6336" t="s">
        <v>137</v>
      </c>
      <c r="J6336" t="s">
        <v>138</v>
      </c>
      <c r="K6336" t="s">
        <v>125</v>
      </c>
      <c r="L6336" t="s">
        <v>139</v>
      </c>
      <c r="M6336" t="s">
        <v>70</v>
      </c>
      <c r="N6336" t="s">
        <v>726</v>
      </c>
      <c r="O6336" t="s">
        <v>125</v>
      </c>
      <c r="P6336" s="28">
        <v>5</v>
      </c>
      <c r="Q6336" t="s">
        <v>70</v>
      </c>
      <c r="R6336" t="s">
        <v>75</v>
      </c>
    </row>
    <row r="6337" spans="1:18" x14ac:dyDescent="0.2">
      <c r="A6337" t="s">
        <v>13104</v>
      </c>
      <c r="B6337" t="s">
        <v>13105</v>
      </c>
      <c r="C6337" t="s">
        <v>140</v>
      </c>
      <c r="D6337" t="s">
        <v>173</v>
      </c>
      <c r="E6337" t="s">
        <v>174</v>
      </c>
      <c r="F6337" t="s">
        <v>137</v>
      </c>
      <c r="G6337" t="s">
        <v>13106</v>
      </c>
      <c r="H6337" s="26">
        <v>44497</v>
      </c>
      <c r="I6337" t="s">
        <v>175</v>
      </c>
      <c r="J6337" t="s">
        <v>139</v>
      </c>
      <c r="K6337" t="s">
        <v>385</v>
      </c>
      <c r="L6337" t="s">
        <v>177</v>
      </c>
      <c r="M6337" t="s">
        <v>386</v>
      </c>
      <c r="N6337" t="s">
        <v>387</v>
      </c>
      <c r="O6337" t="s">
        <v>71</v>
      </c>
      <c r="P6337" s="28">
        <v>5</v>
      </c>
      <c r="Q6337" t="s">
        <v>70</v>
      </c>
      <c r="R6337" t="s">
        <v>75</v>
      </c>
    </row>
    <row r="6338" spans="1:18" x14ac:dyDescent="0.2">
      <c r="A6338" t="s">
        <v>13104</v>
      </c>
      <c r="B6338" t="s">
        <v>319</v>
      </c>
      <c r="C6338" t="s">
        <v>140</v>
      </c>
      <c r="D6338" t="s">
        <v>136</v>
      </c>
      <c r="E6338" t="s">
        <v>136</v>
      </c>
      <c r="F6338" t="s">
        <v>136</v>
      </c>
      <c r="G6338" t="s">
        <v>13107</v>
      </c>
      <c r="H6338" s="26">
        <v>44497</v>
      </c>
      <c r="I6338" t="s">
        <v>137</v>
      </c>
      <c r="J6338" t="s">
        <v>138</v>
      </c>
      <c r="K6338" t="s">
        <v>120</v>
      </c>
      <c r="L6338" t="s">
        <v>139</v>
      </c>
      <c r="M6338" t="s">
        <v>141</v>
      </c>
      <c r="N6338" t="s">
        <v>2602</v>
      </c>
      <c r="O6338" t="s">
        <v>120</v>
      </c>
      <c r="P6338" s="28">
        <v>5</v>
      </c>
      <c r="Q6338" t="s">
        <v>70</v>
      </c>
      <c r="R6338" t="s">
        <v>75</v>
      </c>
    </row>
    <row r="6339" spans="1:18" x14ac:dyDescent="0.2">
      <c r="A6339" t="s">
        <v>13108</v>
      </c>
      <c r="B6339" t="s">
        <v>13109</v>
      </c>
      <c r="C6339" t="s">
        <v>140</v>
      </c>
      <c r="D6339" t="s">
        <v>173</v>
      </c>
      <c r="E6339" t="s">
        <v>174</v>
      </c>
      <c r="F6339" t="s">
        <v>137</v>
      </c>
      <c r="G6339" t="s">
        <v>13110</v>
      </c>
      <c r="H6339" s="26">
        <v>44504</v>
      </c>
      <c r="I6339" t="s">
        <v>175</v>
      </c>
      <c r="J6339" t="s">
        <v>139</v>
      </c>
      <c r="K6339" t="s">
        <v>2607</v>
      </c>
      <c r="L6339" t="s">
        <v>177</v>
      </c>
      <c r="M6339" t="s">
        <v>2815</v>
      </c>
      <c r="N6339" t="s">
        <v>2816</v>
      </c>
      <c r="O6339" t="s">
        <v>71</v>
      </c>
      <c r="P6339" s="28">
        <v>5</v>
      </c>
      <c r="Q6339" t="s">
        <v>70</v>
      </c>
      <c r="R6339" t="s">
        <v>75</v>
      </c>
    </row>
    <row r="6340" spans="1:18" x14ac:dyDescent="0.2">
      <c r="A6340" t="s">
        <v>13111</v>
      </c>
      <c r="B6340" t="s">
        <v>319</v>
      </c>
      <c r="C6340" t="s">
        <v>140</v>
      </c>
      <c r="D6340" t="s">
        <v>136</v>
      </c>
      <c r="E6340" t="s">
        <v>136</v>
      </c>
      <c r="F6340" t="s">
        <v>136</v>
      </c>
      <c r="G6340" t="s">
        <v>12892</v>
      </c>
      <c r="H6340" s="26">
        <v>44474</v>
      </c>
      <c r="I6340" t="s">
        <v>137</v>
      </c>
      <c r="J6340" t="s">
        <v>138</v>
      </c>
      <c r="K6340" t="s">
        <v>120</v>
      </c>
      <c r="L6340" t="s">
        <v>139</v>
      </c>
      <c r="M6340" t="s">
        <v>141</v>
      </c>
      <c r="N6340" t="s">
        <v>2602</v>
      </c>
      <c r="O6340" t="s">
        <v>120</v>
      </c>
      <c r="P6340" s="28">
        <v>5</v>
      </c>
      <c r="Q6340" t="s">
        <v>70</v>
      </c>
      <c r="R6340" t="s">
        <v>75</v>
      </c>
    </row>
    <row r="6341" spans="1:18" x14ac:dyDescent="0.2">
      <c r="A6341" t="s">
        <v>13112</v>
      </c>
      <c r="B6341" t="s">
        <v>13113</v>
      </c>
      <c r="C6341" t="s">
        <v>140</v>
      </c>
      <c r="D6341" t="s">
        <v>173</v>
      </c>
      <c r="E6341" t="s">
        <v>174</v>
      </c>
      <c r="F6341" t="s">
        <v>137</v>
      </c>
      <c r="G6341" t="s">
        <v>12849</v>
      </c>
      <c r="H6341" s="26">
        <v>44501</v>
      </c>
      <c r="I6341" t="s">
        <v>175</v>
      </c>
      <c r="J6341" t="s">
        <v>139</v>
      </c>
      <c r="K6341" t="s">
        <v>385</v>
      </c>
      <c r="L6341" t="s">
        <v>177</v>
      </c>
      <c r="M6341" t="s">
        <v>2638</v>
      </c>
      <c r="N6341" t="s">
        <v>2639</v>
      </c>
      <c r="O6341" t="s">
        <v>71</v>
      </c>
      <c r="P6341" s="28">
        <v>5</v>
      </c>
      <c r="Q6341" t="s">
        <v>70</v>
      </c>
      <c r="R6341" t="s">
        <v>75</v>
      </c>
    </row>
    <row r="6342" spans="1:18" x14ac:dyDescent="0.2">
      <c r="A6342" t="s">
        <v>13114</v>
      </c>
      <c r="B6342" t="s">
        <v>13115</v>
      </c>
      <c r="C6342" t="s">
        <v>140</v>
      </c>
      <c r="D6342" t="s">
        <v>173</v>
      </c>
      <c r="E6342" t="s">
        <v>174</v>
      </c>
      <c r="F6342" t="s">
        <v>137</v>
      </c>
      <c r="G6342" t="s">
        <v>13116</v>
      </c>
      <c r="H6342" s="26">
        <v>44491</v>
      </c>
      <c r="I6342" t="s">
        <v>175</v>
      </c>
      <c r="J6342" t="s">
        <v>139</v>
      </c>
      <c r="K6342" t="s">
        <v>385</v>
      </c>
      <c r="L6342" t="s">
        <v>177</v>
      </c>
      <c r="M6342" t="s">
        <v>2638</v>
      </c>
      <c r="N6342" t="s">
        <v>2639</v>
      </c>
      <c r="O6342" t="s">
        <v>71</v>
      </c>
      <c r="P6342" s="28">
        <v>5</v>
      </c>
      <c r="Q6342" t="s">
        <v>70</v>
      </c>
      <c r="R6342" t="s">
        <v>75</v>
      </c>
    </row>
    <row r="6343" spans="1:18" x14ac:dyDescent="0.2">
      <c r="A6343" t="s">
        <v>13114</v>
      </c>
      <c r="B6343" t="s">
        <v>319</v>
      </c>
      <c r="C6343" t="s">
        <v>140</v>
      </c>
      <c r="D6343" t="s">
        <v>136</v>
      </c>
      <c r="E6343" t="s">
        <v>136</v>
      </c>
      <c r="F6343" t="s">
        <v>136</v>
      </c>
      <c r="G6343" t="s">
        <v>13117</v>
      </c>
      <c r="H6343" s="26">
        <v>44491</v>
      </c>
      <c r="I6343" t="s">
        <v>137</v>
      </c>
      <c r="J6343" t="s">
        <v>138</v>
      </c>
      <c r="K6343" t="s">
        <v>120</v>
      </c>
      <c r="L6343" t="s">
        <v>139</v>
      </c>
      <c r="M6343" t="s">
        <v>144</v>
      </c>
      <c r="N6343" t="s">
        <v>2600</v>
      </c>
      <c r="O6343" t="s">
        <v>120</v>
      </c>
      <c r="P6343" s="28">
        <v>5</v>
      </c>
      <c r="Q6343" t="s">
        <v>70</v>
      </c>
      <c r="R6343" t="s">
        <v>75</v>
      </c>
    </row>
    <row r="6344" spans="1:18" x14ac:dyDescent="0.2">
      <c r="A6344" t="s">
        <v>13118</v>
      </c>
      <c r="B6344" t="s">
        <v>13119</v>
      </c>
      <c r="C6344" t="s">
        <v>140</v>
      </c>
      <c r="D6344" t="s">
        <v>173</v>
      </c>
      <c r="E6344" t="s">
        <v>174</v>
      </c>
      <c r="F6344" t="s">
        <v>137</v>
      </c>
      <c r="G6344" t="s">
        <v>13120</v>
      </c>
      <c r="H6344" s="26">
        <v>44545</v>
      </c>
      <c r="I6344" t="s">
        <v>175</v>
      </c>
      <c r="J6344" t="s">
        <v>139</v>
      </c>
      <c r="K6344" t="s">
        <v>385</v>
      </c>
      <c r="L6344" t="s">
        <v>177</v>
      </c>
      <c r="M6344" t="s">
        <v>721</v>
      </c>
      <c r="N6344" t="s">
        <v>722</v>
      </c>
      <c r="O6344" t="s">
        <v>71</v>
      </c>
      <c r="P6344" s="28">
        <v>5</v>
      </c>
      <c r="Q6344" t="s">
        <v>70</v>
      </c>
      <c r="R6344" t="s">
        <v>75</v>
      </c>
    </row>
    <row r="6345" spans="1:18" x14ac:dyDescent="0.2">
      <c r="A6345" t="s">
        <v>13118</v>
      </c>
      <c r="B6345" t="s">
        <v>319</v>
      </c>
      <c r="C6345" t="s">
        <v>140</v>
      </c>
      <c r="D6345" t="s">
        <v>136</v>
      </c>
      <c r="E6345" t="s">
        <v>136</v>
      </c>
      <c r="F6345" t="s">
        <v>136</v>
      </c>
      <c r="G6345" t="s">
        <v>13121</v>
      </c>
      <c r="H6345" s="26">
        <v>44544</v>
      </c>
      <c r="I6345" t="s">
        <v>137</v>
      </c>
      <c r="J6345" t="s">
        <v>138</v>
      </c>
      <c r="K6345" t="s">
        <v>120</v>
      </c>
      <c r="L6345" t="s">
        <v>139</v>
      </c>
      <c r="M6345" t="s">
        <v>70</v>
      </c>
      <c r="N6345" t="s">
        <v>2533</v>
      </c>
      <c r="O6345" t="s">
        <v>120</v>
      </c>
      <c r="P6345" s="28">
        <v>5</v>
      </c>
      <c r="Q6345" t="s">
        <v>70</v>
      </c>
      <c r="R6345" t="s">
        <v>75</v>
      </c>
    </row>
    <row r="6346" spans="1:18" x14ac:dyDescent="0.2">
      <c r="A6346" t="s">
        <v>13122</v>
      </c>
      <c r="B6346" t="s">
        <v>13123</v>
      </c>
      <c r="C6346" t="s">
        <v>140</v>
      </c>
      <c r="D6346" t="s">
        <v>136</v>
      </c>
      <c r="E6346" t="s">
        <v>136</v>
      </c>
      <c r="F6346" t="s">
        <v>136</v>
      </c>
      <c r="G6346" t="s">
        <v>13121</v>
      </c>
      <c r="H6346" s="26">
        <v>44544</v>
      </c>
      <c r="I6346" t="s">
        <v>137</v>
      </c>
      <c r="J6346" t="s">
        <v>138</v>
      </c>
      <c r="K6346" t="s">
        <v>120</v>
      </c>
      <c r="L6346" t="s">
        <v>139</v>
      </c>
      <c r="M6346" t="s">
        <v>70</v>
      </c>
      <c r="N6346" t="s">
        <v>2533</v>
      </c>
      <c r="O6346" t="s">
        <v>120</v>
      </c>
      <c r="P6346" s="28">
        <v>5</v>
      </c>
      <c r="Q6346" t="s">
        <v>70</v>
      </c>
      <c r="R6346" t="s">
        <v>75</v>
      </c>
    </row>
    <row r="6347" spans="1:18" x14ac:dyDescent="0.2">
      <c r="A6347" t="s">
        <v>13122</v>
      </c>
      <c r="B6347" t="s">
        <v>13124</v>
      </c>
      <c r="C6347" t="s">
        <v>140</v>
      </c>
      <c r="D6347" t="s">
        <v>173</v>
      </c>
      <c r="E6347" t="s">
        <v>174</v>
      </c>
      <c r="F6347" t="s">
        <v>137</v>
      </c>
      <c r="G6347" t="s">
        <v>13120</v>
      </c>
      <c r="H6347" s="26">
        <v>44545</v>
      </c>
      <c r="I6347" t="s">
        <v>175</v>
      </c>
      <c r="J6347" t="s">
        <v>139</v>
      </c>
      <c r="K6347" t="s">
        <v>385</v>
      </c>
      <c r="L6347" t="s">
        <v>177</v>
      </c>
      <c r="M6347" t="s">
        <v>721</v>
      </c>
      <c r="N6347" t="s">
        <v>722</v>
      </c>
      <c r="O6347" t="s">
        <v>71</v>
      </c>
      <c r="P6347" s="28">
        <v>5</v>
      </c>
      <c r="Q6347" t="s">
        <v>70</v>
      </c>
      <c r="R6347" t="s">
        <v>75</v>
      </c>
    </row>
    <row r="6348" spans="1:18" x14ac:dyDescent="0.2">
      <c r="A6348" t="s">
        <v>13125</v>
      </c>
      <c r="B6348" t="s">
        <v>13126</v>
      </c>
      <c r="C6348" t="s">
        <v>135</v>
      </c>
      <c r="D6348" t="s">
        <v>173</v>
      </c>
      <c r="E6348" t="s">
        <v>174</v>
      </c>
      <c r="F6348" t="s">
        <v>137</v>
      </c>
      <c r="G6348" t="s">
        <v>13127</v>
      </c>
      <c r="H6348" s="26">
        <v>44494</v>
      </c>
      <c r="I6348" t="s">
        <v>175</v>
      </c>
      <c r="J6348" t="s">
        <v>139</v>
      </c>
      <c r="K6348" t="s">
        <v>385</v>
      </c>
      <c r="L6348" t="s">
        <v>177</v>
      </c>
      <c r="M6348" t="s">
        <v>386</v>
      </c>
      <c r="N6348" t="s">
        <v>387</v>
      </c>
      <c r="O6348" t="s">
        <v>71</v>
      </c>
      <c r="P6348" s="28">
        <v>4</v>
      </c>
      <c r="Q6348" t="s">
        <v>70</v>
      </c>
      <c r="R6348" t="s">
        <v>75</v>
      </c>
    </row>
    <row r="6349" spans="1:18" x14ac:dyDescent="0.2">
      <c r="A6349" t="s">
        <v>13125</v>
      </c>
      <c r="B6349" t="s">
        <v>319</v>
      </c>
      <c r="C6349" t="s">
        <v>135</v>
      </c>
      <c r="D6349" t="s">
        <v>136</v>
      </c>
      <c r="E6349" t="s">
        <v>136</v>
      </c>
      <c r="F6349" t="s">
        <v>136</v>
      </c>
      <c r="G6349" t="s">
        <v>12777</v>
      </c>
      <c r="H6349" s="26">
        <v>44494</v>
      </c>
      <c r="I6349" t="s">
        <v>137</v>
      </c>
      <c r="J6349" t="s">
        <v>138</v>
      </c>
      <c r="K6349" t="s">
        <v>120</v>
      </c>
      <c r="L6349" t="s">
        <v>139</v>
      </c>
      <c r="M6349" t="s">
        <v>141</v>
      </c>
      <c r="N6349" t="s">
        <v>2602</v>
      </c>
      <c r="O6349" t="s">
        <v>120</v>
      </c>
      <c r="P6349" s="28">
        <v>4</v>
      </c>
      <c r="Q6349" t="s">
        <v>70</v>
      </c>
      <c r="R6349" t="s">
        <v>75</v>
      </c>
    </row>
    <row r="6350" spans="1:18" x14ac:dyDescent="0.2">
      <c r="A6350" t="s">
        <v>13128</v>
      </c>
      <c r="B6350" t="s">
        <v>13129</v>
      </c>
      <c r="C6350" t="s">
        <v>140</v>
      </c>
      <c r="D6350" t="s">
        <v>173</v>
      </c>
      <c r="E6350" t="s">
        <v>174</v>
      </c>
      <c r="F6350" t="s">
        <v>137</v>
      </c>
      <c r="G6350" t="s">
        <v>13130</v>
      </c>
      <c r="H6350" s="26">
        <v>44479</v>
      </c>
      <c r="I6350" t="s">
        <v>175</v>
      </c>
      <c r="J6350" t="s">
        <v>139</v>
      </c>
      <c r="K6350" t="s">
        <v>385</v>
      </c>
      <c r="L6350" t="s">
        <v>177</v>
      </c>
      <c r="M6350" t="s">
        <v>386</v>
      </c>
      <c r="N6350" t="s">
        <v>387</v>
      </c>
      <c r="O6350" t="s">
        <v>71</v>
      </c>
      <c r="P6350" s="28">
        <v>5</v>
      </c>
      <c r="Q6350" t="s">
        <v>70</v>
      </c>
      <c r="R6350" t="s">
        <v>75</v>
      </c>
    </row>
    <row r="6351" spans="1:18" x14ac:dyDescent="0.2">
      <c r="A6351" t="s">
        <v>13128</v>
      </c>
      <c r="B6351" t="s">
        <v>319</v>
      </c>
      <c r="C6351" t="s">
        <v>140</v>
      </c>
      <c r="D6351" t="s">
        <v>136</v>
      </c>
      <c r="E6351" t="s">
        <v>136</v>
      </c>
      <c r="F6351" t="s">
        <v>136</v>
      </c>
      <c r="G6351" t="s">
        <v>13131</v>
      </c>
      <c r="H6351" s="26">
        <v>44479</v>
      </c>
      <c r="I6351" t="s">
        <v>137</v>
      </c>
      <c r="J6351" t="s">
        <v>138</v>
      </c>
      <c r="K6351" t="s">
        <v>120</v>
      </c>
      <c r="L6351" t="s">
        <v>139</v>
      </c>
      <c r="M6351" t="s">
        <v>141</v>
      </c>
      <c r="N6351" t="s">
        <v>2602</v>
      </c>
      <c r="O6351" t="s">
        <v>120</v>
      </c>
      <c r="P6351" s="28">
        <v>5</v>
      </c>
      <c r="Q6351" t="s">
        <v>70</v>
      </c>
      <c r="R6351" t="s">
        <v>75</v>
      </c>
    </row>
    <row r="6352" spans="1:18" x14ac:dyDescent="0.2">
      <c r="A6352" t="s">
        <v>13132</v>
      </c>
      <c r="B6352" t="s">
        <v>13133</v>
      </c>
      <c r="C6352" t="s">
        <v>140</v>
      </c>
      <c r="D6352" t="s">
        <v>173</v>
      </c>
      <c r="E6352" t="s">
        <v>174</v>
      </c>
      <c r="F6352" t="s">
        <v>137</v>
      </c>
      <c r="G6352" t="s">
        <v>13134</v>
      </c>
      <c r="H6352" s="26">
        <v>44497</v>
      </c>
      <c r="I6352" t="s">
        <v>175</v>
      </c>
      <c r="J6352" t="s">
        <v>139</v>
      </c>
      <c r="K6352" t="s">
        <v>385</v>
      </c>
      <c r="L6352" t="s">
        <v>177</v>
      </c>
      <c r="M6352" t="s">
        <v>386</v>
      </c>
      <c r="N6352" t="s">
        <v>387</v>
      </c>
      <c r="O6352" t="s">
        <v>71</v>
      </c>
      <c r="P6352" s="28">
        <v>5</v>
      </c>
      <c r="Q6352" t="s">
        <v>70</v>
      </c>
      <c r="R6352" t="s">
        <v>75</v>
      </c>
    </row>
    <row r="6353" spans="1:18" x14ac:dyDescent="0.2">
      <c r="A6353" t="s">
        <v>13135</v>
      </c>
      <c r="B6353" t="s">
        <v>13136</v>
      </c>
      <c r="C6353" t="s">
        <v>140</v>
      </c>
      <c r="D6353" t="s">
        <v>173</v>
      </c>
      <c r="E6353" t="s">
        <v>174</v>
      </c>
      <c r="F6353" t="s">
        <v>137</v>
      </c>
      <c r="G6353" t="s">
        <v>13137</v>
      </c>
      <c r="H6353" s="26">
        <v>44493</v>
      </c>
      <c r="I6353" t="s">
        <v>175</v>
      </c>
      <c r="J6353" t="s">
        <v>139</v>
      </c>
      <c r="K6353" t="s">
        <v>385</v>
      </c>
      <c r="L6353" t="s">
        <v>177</v>
      </c>
      <c r="M6353" t="s">
        <v>721</v>
      </c>
      <c r="N6353" t="s">
        <v>722</v>
      </c>
      <c r="O6353" t="s">
        <v>71</v>
      </c>
      <c r="P6353" s="28">
        <v>5</v>
      </c>
      <c r="Q6353" t="s">
        <v>70</v>
      </c>
      <c r="R6353" t="s">
        <v>75</v>
      </c>
    </row>
    <row r="6354" spans="1:18" x14ac:dyDescent="0.2">
      <c r="A6354" t="s">
        <v>13135</v>
      </c>
      <c r="B6354" t="s">
        <v>319</v>
      </c>
      <c r="C6354" t="s">
        <v>140</v>
      </c>
      <c r="D6354" t="s">
        <v>136</v>
      </c>
      <c r="E6354" t="s">
        <v>136</v>
      </c>
      <c r="F6354" t="s">
        <v>136</v>
      </c>
      <c r="G6354" t="s">
        <v>13138</v>
      </c>
      <c r="H6354" s="26">
        <v>44493</v>
      </c>
      <c r="I6354" t="s">
        <v>137</v>
      </c>
      <c r="J6354" t="s">
        <v>138</v>
      </c>
      <c r="K6354" t="s">
        <v>120</v>
      </c>
      <c r="L6354" t="s">
        <v>139</v>
      </c>
      <c r="M6354" t="s">
        <v>70</v>
      </c>
      <c r="N6354" t="s">
        <v>2533</v>
      </c>
      <c r="O6354" t="s">
        <v>120</v>
      </c>
      <c r="P6354" s="28">
        <v>5</v>
      </c>
      <c r="Q6354" t="s">
        <v>70</v>
      </c>
      <c r="R6354" t="s">
        <v>75</v>
      </c>
    </row>
    <row r="6355" spans="1:18" x14ac:dyDescent="0.2">
      <c r="A6355" t="s">
        <v>13139</v>
      </c>
      <c r="B6355" t="s">
        <v>13140</v>
      </c>
      <c r="C6355" t="s">
        <v>140</v>
      </c>
      <c r="D6355" t="s">
        <v>173</v>
      </c>
      <c r="E6355" t="s">
        <v>174</v>
      </c>
      <c r="F6355" t="s">
        <v>137</v>
      </c>
      <c r="G6355" t="s">
        <v>13141</v>
      </c>
      <c r="H6355" s="26">
        <v>44514</v>
      </c>
      <c r="I6355" t="s">
        <v>175</v>
      </c>
      <c r="J6355" t="s">
        <v>139</v>
      </c>
      <c r="K6355" t="s">
        <v>385</v>
      </c>
      <c r="L6355" t="s">
        <v>177</v>
      </c>
      <c r="M6355" t="s">
        <v>386</v>
      </c>
      <c r="N6355" t="s">
        <v>387</v>
      </c>
      <c r="O6355" t="s">
        <v>71</v>
      </c>
      <c r="P6355" s="28">
        <v>5</v>
      </c>
      <c r="Q6355" t="s">
        <v>70</v>
      </c>
      <c r="R6355" t="s">
        <v>75</v>
      </c>
    </row>
    <row r="6356" spans="1:18" x14ac:dyDescent="0.2">
      <c r="A6356" t="s">
        <v>13139</v>
      </c>
      <c r="B6356" t="s">
        <v>319</v>
      </c>
      <c r="C6356" t="s">
        <v>140</v>
      </c>
      <c r="D6356" t="s">
        <v>136</v>
      </c>
      <c r="E6356" t="s">
        <v>136</v>
      </c>
      <c r="F6356" t="s">
        <v>136</v>
      </c>
      <c r="G6356" t="s">
        <v>13142</v>
      </c>
      <c r="H6356" s="26">
        <v>44514</v>
      </c>
      <c r="I6356" t="s">
        <v>137</v>
      </c>
      <c r="J6356" t="s">
        <v>138</v>
      </c>
      <c r="K6356" t="s">
        <v>120</v>
      </c>
      <c r="L6356" t="s">
        <v>139</v>
      </c>
      <c r="M6356" t="s">
        <v>141</v>
      </c>
      <c r="N6356" t="s">
        <v>2602</v>
      </c>
      <c r="O6356" t="s">
        <v>120</v>
      </c>
      <c r="P6356" s="28">
        <v>5</v>
      </c>
      <c r="Q6356" t="s">
        <v>70</v>
      </c>
      <c r="R6356" t="s">
        <v>75</v>
      </c>
    </row>
    <row r="6357" spans="1:18" x14ac:dyDescent="0.2">
      <c r="A6357" t="s">
        <v>8649</v>
      </c>
      <c r="B6357" t="s">
        <v>319</v>
      </c>
      <c r="C6357" t="s">
        <v>140</v>
      </c>
      <c r="D6357" t="s">
        <v>136</v>
      </c>
      <c r="E6357" t="s">
        <v>136</v>
      </c>
      <c r="F6357" t="s">
        <v>136</v>
      </c>
      <c r="G6357" t="s">
        <v>13143</v>
      </c>
      <c r="H6357" s="26">
        <v>44555</v>
      </c>
      <c r="I6357" t="s">
        <v>137</v>
      </c>
      <c r="J6357" t="s">
        <v>138</v>
      </c>
      <c r="K6357" t="s">
        <v>120</v>
      </c>
      <c r="L6357" t="s">
        <v>139</v>
      </c>
      <c r="M6357" t="s">
        <v>70</v>
      </c>
      <c r="N6357" t="s">
        <v>2533</v>
      </c>
      <c r="O6357" t="s">
        <v>120</v>
      </c>
      <c r="P6357" s="28">
        <v>5</v>
      </c>
      <c r="Q6357" t="s">
        <v>70</v>
      </c>
      <c r="R6357" t="s">
        <v>75</v>
      </c>
    </row>
    <row r="6358" spans="1:18" x14ac:dyDescent="0.2">
      <c r="A6358" t="s">
        <v>2546</v>
      </c>
      <c r="B6358" t="s">
        <v>319</v>
      </c>
      <c r="C6358" t="s">
        <v>140</v>
      </c>
      <c r="D6358" t="s">
        <v>136</v>
      </c>
      <c r="E6358" t="s">
        <v>136</v>
      </c>
      <c r="F6358" t="s">
        <v>136</v>
      </c>
      <c r="G6358" t="s">
        <v>13020</v>
      </c>
      <c r="H6358" s="26">
        <v>44543</v>
      </c>
      <c r="I6358" t="s">
        <v>137</v>
      </c>
      <c r="J6358" t="s">
        <v>138</v>
      </c>
      <c r="K6358" t="s">
        <v>120</v>
      </c>
      <c r="L6358" t="s">
        <v>139</v>
      </c>
      <c r="M6358" t="s">
        <v>141</v>
      </c>
      <c r="N6358" t="s">
        <v>2602</v>
      </c>
      <c r="O6358" t="s">
        <v>120</v>
      </c>
      <c r="P6358" s="28">
        <v>5</v>
      </c>
      <c r="Q6358" t="s">
        <v>70</v>
      </c>
      <c r="R6358" t="s">
        <v>75</v>
      </c>
    </row>
    <row r="6359" spans="1:18" x14ac:dyDescent="0.2">
      <c r="A6359" t="s">
        <v>2546</v>
      </c>
      <c r="B6359" t="s">
        <v>319</v>
      </c>
      <c r="C6359" t="s">
        <v>140</v>
      </c>
      <c r="D6359" t="s">
        <v>136</v>
      </c>
      <c r="E6359" t="s">
        <v>136</v>
      </c>
      <c r="F6359" t="s">
        <v>136</v>
      </c>
      <c r="G6359" t="s">
        <v>13144</v>
      </c>
      <c r="H6359" s="26">
        <v>44529</v>
      </c>
      <c r="I6359" t="s">
        <v>137</v>
      </c>
      <c r="J6359" t="s">
        <v>138</v>
      </c>
      <c r="K6359" t="s">
        <v>120</v>
      </c>
      <c r="L6359" t="s">
        <v>139</v>
      </c>
      <c r="M6359" t="s">
        <v>70</v>
      </c>
      <c r="N6359" t="s">
        <v>2533</v>
      </c>
      <c r="O6359" t="s">
        <v>120</v>
      </c>
      <c r="P6359" s="28">
        <v>5</v>
      </c>
      <c r="Q6359" t="s">
        <v>70</v>
      </c>
      <c r="R6359" t="s">
        <v>75</v>
      </c>
    </row>
    <row r="6360" spans="1:18" x14ac:dyDescent="0.2">
      <c r="A6360" t="s">
        <v>13145</v>
      </c>
      <c r="B6360" t="s">
        <v>13146</v>
      </c>
      <c r="C6360" t="s">
        <v>140</v>
      </c>
      <c r="D6360" t="s">
        <v>173</v>
      </c>
      <c r="E6360" t="s">
        <v>174</v>
      </c>
      <c r="F6360" t="s">
        <v>137</v>
      </c>
      <c r="G6360" t="s">
        <v>13147</v>
      </c>
      <c r="H6360" s="26">
        <v>44511</v>
      </c>
      <c r="I6360" t="s">
        <v>175</v>
      </c>
      <c r="J6360" t="s">
        <v>139</v>
      </c>
      <c r="K6360" t="s">
        <v>385</v>
      </c>
      <c r="L6360" t="s">
        <v>177</v>
      </c>
      <c r="M6360" t="s">
        <v>2638</v>
      </c>
      <c r="N6360" t="s">
        <v>2639</v>
      </c>
      <c r="O6360" t="s">
        <v>71</v>
      </c>
      <c r="P6360" s="28">
        <v>5</v>
      </c>
      <c r="Q6360" t="s">
        <v>70</v>
      </c>
      <c r="R6360" t="s">
        <v>75</v>
      </c>
    </row>
    <row r="6361" spans="1:18" x14ac:dyDescent="0.2">
      <c r="A6361" t="s">
        <v>13145</v>
      </c>
      <c r="B6361" t="s">
        <v>319</v>
      </c>
      <c r="C6361" t="s">
        <v>140</v>
      </c>
      <c r="D6361" t="s">
        <v>136</v>
      </c>
      <c r="E6361" t="s">
        <v>136</v>
      </c>
      <c r="F6361" t="s">
        <v>136</v>
      </c>
      <c r="G6361" t="s">
        <v>13148</v>
      </c>
      <c r="H6361" s="26">
        <v>44511</v>
      </c>
      <c r="I6361" t="s">
        <v>137</v>
      </c>
      <c r="J6361" t="s">
        <v>138</v>
      </c>
      <c r="K6361" t="s">
        <v>120</v>
      </c>
      <c r="L6361" t="s">
        <v>139</v>
      </c>
      <c r="M6361" t="s">
        <v>144</v>
      </c>
      <c r="N6361" t="s">
        <v>2600</v>
      </c>
      <c r="O6361" t="s">
        <v>120</v>
      </c>
      <c r="P6361" s="28">
        <v>5</v>
      </c>
      <c r="Q6361" t="s">
        <v>70</v>
      </c>
      <c r="R6361" t="s">
        <v>75</v>
      </c>
    </row>
    <row r="6362" spans="1:18" x14ac:dyDescent="0.2">
      <c r="A6362" t="s">
        <v>2988</v>
      </c>
      <c r="B6362" t="s">
        <v>11934</v>
      </c>
      <c r="C6362" t="s">
        <v>135</v>
      </c>
      <c r="D6362" t="s">
        <v>173</v>
      </c>
      <c r="E6362" t="s">
        <v>174</v>
      </c>
      <c r="F6362" t="s">
        <v>137</v>
      </c>
      <c r="G6362" t="s">
        <v>11935</v>
      </c>
      <c r="H6362" s="26">
        <v>44482</v>
      </c>
      <c r="I6362" t="s">
        <v>175</v>
      </c>
      <c r="J6362" t="s">
        <v>139</v>
      </c>
      <c r="K6362" t="s">
        <v>2607</v>
      </c>
      <c r="L6362" t="s">
        <v>177</v>
      </c>
      <c r="M6362" t="s">
        <v>1019</v>
      </c>
      <c r="N6362" t="s">
        <v>1020</v>
      </c>
      <c r="O6362" t="s">
        <v>71</v>
      </c>
      <c r="P6362" s="28">
        <v>4</v>
      </c>
      <c r="Q6362" t="s">
        <v>70</v>
      </c>
      <c r="R6362" t="s">
        <v>75</v>
      </c>
    </row>
    <row r="6363" spans="1:18" x14ac:dyDescent="0.2">
      <c r="A6363" t="s">
        <v>13149</v>
      </c>
      <c r="B6363" t="s">
        <v>13150</v>
      </c>
      <c r="C6363" t="s">
        <v>140</v>
      </c>
      <c r="D6363" t="s">
        <v>173</v>
      </c>
      <c r="E6363" t="s">
        <v>174</v>
      </c>
      <c r="F6363" t="s">
        <v>137</v>
      </c>
      <c r="G6363" t="s">
        <v>13151</v>
      </c>
      <c r="H6363" s="26">
        <v>44499</v>
      </c>
      <c r="I6363" t="s">
        <v>175</v>
      </c>
      <c r="J6363" t="s">
        <v>139</v>
      </c>
      <c r="K6363" t="s">
        <v>385</v>
      </c>
      <c r="L6363" t="s">
        <v>177</v>
      </c>
      <c r="M6363" t="s">
        <v>721</v>
      </c>
      <c r="N6363" t="s">
        <v>722</v>
      </c>
      <c r="O6363" t="s">
        <v>71</v>
      </c>
      <c r="P6363" s="28">
        <v>5</v>
      </c>
      <c r="Q6363" t="s">
        <v>70</v>
      </c>
      <c r="R6363" t="s">
        <v>75</v>
      </c>
    </row>
    <row r="6364" spans="1:18" x14ac:dyDescent="0.2">
      <c r="A6364" t="s">
        <v>13149</v>
      </c>
      <c r="B6364" t="s">
        <v>319</v>
      </c>
      <c r="C6364" t="s">
        <v>140</v>
      </c>
      <c r="D6364" t="s">
        <v>136</v>
      </c>
      <c r="E6364" t="s">
        <v>136</v>
      </c>
      <c r="F6364" t="s">
        <v>136</v>
      </c>
      <c r="G6364" t="s">
        <v>13152</v>
      </c>
      <c r="H6364" s="26">
        <v>44498</v>
      </c>
      <c r="I6364" t="s">
        <v>137</v>
      </c>
      <c r="J6364" t="s">
        <v>138</v>
      </c>
      <c r="K6364" t="s">
        <v>120</v>
      </c>
      <c r="L6364" t="s">
        <v>139</v>
      </c>
      <c r="M6364" t="s">
        <v>70</v>
      </c>
      <c r="N6364" t="s">
        <v>2533</v>
      </c>
      <c r="O6364" t="s">
        <v>120</v>
      </c>
      <c r="P6364" s="28">
        <v>5</v>
      </c>
      <c r="Q6364" t="s">
        <v>70</v>
      </c>
      <c r="R6364" t="s">
        <v>75</v>
      </c>
    </row>
    <row r="6365" spans="1:18" x14ac:dyDescent="0.2">
      <c r="A6365" t="s">
        <v>13153</v>
      </c>
      <c r="B6365" t="s">
        <v>13154</v>
      </c>
      <c r="C6365" t="s">
        <v>140</v>
      </c>
      <c r="D6365" t="s">
        <v>173</v>
      </c>
      <c r="E6365" t="s">
        <v>174</v>
      </c>
      <c r="F6365" t="s">
        <v>137</v>
      </c>
      <c r="G6365" t="s">
        <v>13155</v>
      </c>
      <c r="H6365" s="26">
        <v>44514</v>
      </c>
      <c r="I6365" t="s">
        <v>175</v>
      </c>
      <c r="J6365" t="s">
        <v>139</v>
      </c>
      <c r="K6365" t="s">
        <v>2607</v>
      </c>
      <c r="L6365" t="s">
        <v>177</v>
      </c>
      <c r="M6365" t="s">
        <v>721</v>
      </c>
      <c r="N6365" t="s">
        <v>722</v>
      </c>
      <c r="O6365" t="s">
        <v>71</v>
      </c>
      <c r="P6365" s="28">
        <v>5</v>
      </c>
      <c r="Q6365" t="s">
        <v>70</v>
      </c>
      <c r="R6365" t="s">
        <v>75</v>
      </c>
    </row>
    <row r="6366" spans="1:18" x14ac:dyDescent="0.2">
      <c r="A6366" t="s">
        <v>13156</v>
      </c>
      <c r="B6366" t="s">
        <v>13157</v>
      </c>
      <c r="C6366" t="s">
        <v>140</v>
      </c>
      <c r="D6366" t="s">
        <v>136</v>
      </c>
      <c r="E6366" t="s">
        <v>136</v>
      </c>
      <c r="F6366" t="s">
        <v>136</v>
      </c>
      <c r="G6366" t="s">
        <v>13158</v>
      </c>
      <c r="H6366" s="26">
        <v>44483</v>
      </c>
      <c r="I6366" t="s">
        <v>137</v>
      </c>
      <c r="J6366" t="s">
        <v>138</v>
      </c>
      <c r="K6366" t="s">
        <v>94</v>
      </c>
      <c r="L6366" t="s">
        <v>139</v>
      </c>
      <c r="M6366" t="s">
        <v>1055</v>
      </c>
      <c r="N6366" t="s">
        <v>1056</v>
      </c>
      <c r="O6366" t="s">
        <v>94</v>
      </c>
      <c r="P6366" s="28">
        <v>5</v>
      </c>
      <c r="Q6366" t="s">
        <v>70</v>
      </c>
      <c r="R6366" t="s">
        <v>75</v>
      </c>
    </row>
    <row r="6367" spans="1:18" x14ac:dyDescent="0.2">
      <c r="A6367" t="s">
        <v>13156</v>
      </c>
      <c r="B6367" t="s">
        <v>13159</v>
      </c>
      <c r="C6367" t="s">
        <v>140</v>
      </c>
      <c r="D6367" t="s">
        <v>173</v>
      </c>
      <c r="E6367" t="s">
        <v>174</v>
      </c>
      <c r="F6367" t="s">
        <v>137</v>
      </c>
      <c r="G6367" t="s">
        <v>13160</v>
      </c>
      <c r="H6367" s="26">
        <v>44483</v>
      </c>
      <c r="I6367" t="s">
        <v>175</v>
      </c>
      <c r="J6367" t="s">
        <v>139</v>
      </c>
      <c r="K6367" t="s">
        <v>473</v>
      </c>
      <c r="L6367" t="s">
        <v>177</v>
      </c>
      <c r="M6367" t="s">
        <v>2815</v>
      </c>
      <c r="N6367" t="s">
        <v>2816</v>
      </c>
      <c r="O6367" t="s">
        <v>71</v>
      </c>
      <c r="P6367" s="28">
        <v>5</v>
      </c>
      <c r="Q6367" t="s">
        <v>70</v>
      </c>
      <c r="R6367" t="s">
        <v>75</v>
      </c>
    </row>
    <row r="6368" spans="1:18" x14ac:dyDescent="0.2">
      <c r="A6368" t="s">
        <v>13161</v>
      </c>
      <c r="B6368" t="s">
        <v>13162</v>
      </c>
      <c r="C6368" t="s">
        <v>140</v>
      </c>
      <c r="D6368" t="s">
        <v>173</v>
      </c>
      <c r="E6368" t="s">
        <v>174</v>
      </c>
      <c r="F6368" t="s">
        <v>137</v>
      </c>
      <c r="G6368" t="s">
        <v>13163</v>
      </c>
      <c r="H6368" s="26">
        <v>44502</v>
      </c>
      <c r="I6368" t="s">
        <v>175</v>
      </c>
      <c r="J6368" t="s">
        <v>139</v>
      </c>
      <c r="K6368" t="s">
        <v>2607</v>
      </c>
      <c r="L6368" t="s">
        <v>177</v>
      </c>
      <c r="M6368" t="s">
        <v>721</v>
      </c>
      <c r="N6368" t="s">
        <v>722</v>
      </c>
      <c r="O6368" t="s">
        <v>71</v>
      </c>
      <c r="P6368" s="28">
        <v>5</v>
      </c>
      <c r="Q6368" t="s">
        <v>70</v>
      </c>
      <c r="R6368" t="s">
        <v>75</v>
      </c>
    </row>
    <row r="6369" spans="1:18" x14ac:dyDescent="0.2">
      <c r="A6369" t="s">
        <v>13164</v>
      </c>
      <c r="B6369" t="s">
        <v>13165</v>
      </c>
      <c r="C6369" t="s">
        <v>140</v>
      </c>
      <c r="D6369" t="s">
        <v>136</v>
      </c>
      <c r="E6369" t="s">
        <v>136</v>
      </c>
      <c r="F6369" t="s">
        <v>136</v>
      </c>
      <c r="G6369" t="s">
        <v>3343</v>
      </c>
      <c r="H6369" s="26">
        <v>44536</v>
      </c>
      <c r="I6369" t="s">
        <v>137</v>
      </c>
      <c r="J6369" t="s">
        <v>138</v>
      </c>
      <c r="K6369" t="s">
        <v>120</v>
      </c>
      <c r="L6369" t="s">
        <v>139</v>
      </c>
      <c r="M6369" t="s">
        <v>144</v>
      </c>
      <c r="N6369" t="s">
        <v>2600</v>
      </c>
      <c r="O6369" t="s">
        <v>120</v>
      </c>
      <c r="P6369" s="28">
        <v>5</v>
      </c>
      <c r="Q6369" t="s">
        <v>70</v>
      </c>
      <c r="R6369" t="s">
        <v>75</v>
      </c>
    </row>
    <row r="6370" spans="1:18" x14ac:dyDescent="0.2">
      <c r="A6370" t="s">
        <v>13164</v>
      </c>
      <c r="B6370" t="s">
        <v>13166</v>
      </c>
      <c r="C6370" t="s">
        <v>140</v>
      </c>
      <c r="D6370" t="s">
        <v>173</v>
      </c>
      <c r="E6370" t="s">
        <v>174</v>
      </c>
      <c r="F6370" t="s">
        <v>137</v>
      </c>
      <c r="G6370" t="s">
        <v>13167</v>
      </c>
      <c r="H6370" s="26">
        <v>44536</v>
      </c>
      <c r="I6370" t="s">
        <v>175</v>
      </c>
      <c r="J6370" t="s">
        <v>139</v>
      </c>
      <c r="K6370" t="s">
        <v>385</v>
      </c>
      <c r="L6370" t="s">
        <v>177</v>
      </c>
      <c r="M6370" t="s">
        <v>2638</v>
      </c>
      <c r="N6370" t="s">
        <v>2639</v>
      </c>
      <c r="O6370" t="s">
        <v>71</v>
      </c>
      <c r="P6370" s="28">
        <v>5</v>
      </c>
      <c r="Q6370" t="s">
        <v>70</v>
      </c>
      <c r="R6370" t="s">
        <v>75</v>
      </c>
    </row>
    <row r="6371" spans="1:18" x14ac:dyDescent="0.2">
      <c r="A6371" t="s">
        <v>13168</v>
      </c>
      <c r="B6371" t="s">
        <v>13169</v>
      </c>
      <c r="C6371" t="s">
        <v>140</v>
      </c>
      <c r="D6371" t="s">
        <v>136</v>
      </c>
      <c r="E6371" t="s">
        <v>136</v>
      </c>
      <c r="F6371" t="s">
        <v>136</v>
      </c>
      <c r="G6371" t="s">
        <v>13170</v>
      </c>
      <c r="H6371" s="26">
        <v>44560</v>
      </c>
      <c r="I6371" t="s">
        <v>137</v>
      </c>
      <c r="J6371" t="s">
        <v>138</v>
      </c>
      <c r="K6371" t="s">
        <v>120</v>
      </c>
      <c r="L6371" t="s">
        <v>139</v>
      </c>
      <c r="M6371" t="s">
        <v>144</v>
      </c>
      <c r="N6371" t="s">
        <v>2600</v>
      </c>
      <c r="O6371" t="s">
        <v>120</v>
      </c>
      <c r="P6371" s="28">
        <v>5</v>
      </c>
      <c r="Q6371" t="s">
        <v>70</v>
      </c>
      <c r="R6371" t="s">
        <v>75</v>
      </c>
    </row>
    <row r="6372" spans="1:18" x14ac:dyDescent="0.2">
      <c r="A6372" t="s">
        <v>13168</v>
      </c>
      <c r="B6372" t="s">
        <v>13171</v>
      </c>
      <c r="C6372" t="s">
        <v>140</v>
      </c>
      <c r="D6372" t="s">
        <v>173</v>
      </c>
      <c r="E6372" t="s">
        <v>174</v>
      </c>
      <c r="F6372" t="s">
        <v>137</v>
      </c>
      <c r="G6372" t="s">
        <v>13172</v>
      </c>
      <c r="H6372" s="26">
        <v>44561</v>
      </c>
      <c r="I6372" t="s">
        <v>175</v>
      </c>
      <c r="J6372" t="s">
        <v>139</v>
      </c>
      <c r="K6372" t="s">
        <v>385</v>
      </c>
      <c r="L6372" t="s">
        <v>177</v>
      </c>
      <c r="M6372" t="s">
        <v>2638</v>
      </c>
      <c r="N6372" t="s">
        <v>2639</v>
      </c>
      <c r="O6372" t="s">
        <v>71</v>
      </c>
      <c r="P6372" s="28">
        <v>5</v>
      </c>
      <c r="Q6372" t="s">
        <v>70</v>
      </c>
      <c r="R6372" t="s">
        <v>75</v>
      </c>
    </row>
    <row r="6373" spans="1:18" x14ac:dyDescent="0.2">
      <c r="A6373" t="s">
        <v>13173</v>
      </c>
      <c r="B6373" t="s">
        <v>13174</v>
      </c>
      <c r="C6373" t="s">
        <v>140</v>
      </c>
      <c r="D6373" t="s">
        <v>173</v>
      </c>
      <c r="E6373" t="s">
        <v>174</v>
      </c>
      <c r="F6373" t="s">
        <v>137</v>
      </c>
      <c r="G6373" t="s">
        <v>13175</v>
      </c>
      <c r="H6373" s="26">
        <v>44504</v>
      </c>
      <c r="I6373" t="s">
        <v>175</v>
      </c>
      <c r="J6373" t="s">
        <v>139</v>
      </c>
      <c r="K6373" t="s">
        <v>2607</v>
      </c>
      <c r="L6373" t="s">
        <v>177</v>
      </c>
      <c r="M6373" t="s">
        <v>2815</v>
      </c>
      <c r="N6373" t="s">
        <v>2816</v>
      </c>
      <c r="O6373" t="s">
        <v>71</v>
      </c>
      <c r="P6373" s="28">
        <v>5</v>
      </c>
      <c r="Q6373" t="s">
        <v>70</v>
      </c>
      <c r="R6373" t="s">
        <v>75</v>
      </c>
    </row>
    <row r="6374" spans="1:18" x14ac:dyDescent="0.2">
      <c r="A6374" t="s">
        <v>13176</v>
      </c>
      <c r="B6374" t="s">
        <v>13177</v>
      </c>
      <c r="C6374" t="s">
        <v>140</v>
      </c>
      <c r="D6374" t="s">
        <v>173</v>
      </c>
      <c r="E6374" t="s">
        <v>174</v>
      </c>
      <c r="F6374" t="s">
        <v>137</v>
      </c>
      <c r="G6374" t="s">
        <v>13178</v>
      </c>
      <c r="H6374" s="26">
        <v>44529</v>
      </c>
      <c r="I6374" t="s">
        <v>175</v>
      </c>
      <c r="J6374" t="s">
        <v>139</v>
      </c>
      <c r="K6374" t="s">
        <v>385</v>
      </c>
      <c r="L6374" t="s">
        <v>177</v>
      </c>
      <c r="M6374" t="s">
        <v>2638</v>
      </c>
      <c r="N6374" t="s">
        <v>2639</v>
      </c>
      <c r="O6374" t="s">
        <v>71</v>
      </c>
      <c r="P6374" s="28">
        <v>5</v>
      </c>
      <c r="Q6374" t="s">
        <v>70</v>
      </c>
      <c r="R6374" t="s">
        <v>75</v>
      </c>
    </row>
    <row r="6375" spans="1:18" x14ac:dyDescent="0.2">
      <c r="A6375" t="s">
        <v>13176</v>
      </c>
      <c r="B6375" t="s">
        <v>319</v>
      </c>
      <c r="C6375" t="s">
        <v>140</v>
      </c>
      <c r="D6375" t="s">
        <v>136</v>
      </c>
      <c r="E6375" t="s">
        <v>136</v>
      </c>
      <c r="F6375" t="s">
        <v>136</v>
      </c>
      <c r="G6375" t="s">
        <v>13179</v>
      </c>
      <c r="H6375" s="26">
        <v>44529</v>
      </c>
      <c r="I6375" t="s">
        <v>137</v>
      </c>
      <c r="J6375" t="s">
        <v>138</v>
      </c>
      <c r="K6375" t="s">
        <v>120</v>
      </c>
      <c r="L6375" t="s">
        <v>139</v>
      </c>
      <c r="M6375" t="s">
        <v>144</v>
      </c>
      <c r="N6375" t="s">
        <v>2600</v>
      </c>
      <c r="O6375" t="s">
        <v>120</v>
      </c>
      <c r="P6375" s="28">
        <v>5</v>
      </c>
      <c r="Q6375" t="s">
        <v>70</v>
      </c>
      <c r="R6375" t="s">
        <v>75</v>
      </c>
    </row>
    <row r="6376" spans="1:18" x14ac:dyDescent="0.2">
      <c r="A6376" t="s">
        <v>13180</v>
      </c>
      <c r="B6376" t="s">
        <v>13181</v>
      </c>
      <c r="C6376" t="s">
        <v>140</v>
      </c>
      <c r="D6376" t="s">
        <v>136</v>
      </c>
      <c r="E6376" t="s">
        <v>136</v>
      </c>
      <c r="F6376" t="s">
        <v>136</v>
      </c>
      <c r="G6376" t="s">
        <v>12645</v>
      </c>
      <c r="H6376" s="26">
        <v>44517</v>
      </c>
      <c r="I6376" t="s">
        <v>137</v>
      </c>
      <c r="J6376" t="s">
        <v>138</v>
      </c>
      <c r="K6376" t="s">
        <v>120</v>
      </c>
      <c r="L6376" t="s">
        <v>139</v>
      </c>
      <c r="M6376" t="s">
        <v>141</v>
      </c>
      <c r="N6376" t="s">
        <v>2602</v>
      </c>
      <c r="O6376" t="s">
        <v>120</v>
      </c>
      <c r="P6376" s="28">
        <v>5</v>
      </c>
      <c r="Q6376" t="s">
        <v>70</v>
      </c>
      <c r="R6376" t="s">
        <v>75</v>
      </c>
    </row>
    <row r="6377" spans="1:18" x14ac:dyDescent="0.2">
      <c r="A6377" t="s">
        <v>13180</v>
      </c>
      <c r="B6377" t="s">
        <v>13182</v>
      </c>
      <c r="C6377" t="s">
        <v>140</v>
      </c>
      <c r="D6377" t="s">
        <v>173</v>
      </c>
      <c r="E6377" t="s">
        <v>174</v>
      </c>
      <c r="F6377" t="s">
        <v>137</v>
      </c>
      <c r="G6377" t="s">
        <v>13183</v>
      </c>
      <c r="H6377" s="26">
        <v>44518</v>
      </c>
      <c r="I6377" t="s">
        <v>175</v>
      </c>
      <c r="J6377" t="s">
        <v>139</v>
      </c>
      <c r="K6377" t="s">
        <v>385</v>
      </c>
      <c r="L6377" t="s">
        <v>177</v>
      </c>
      <c r="M6377" t="s">
        <v>386</v>
      </c>
      <c r="N6377" t="s">
        <v>387</v>
      </c>
      <c r="O6377" t="s">
        <v>71</v>
      </c>
      <c r="P6377" s="28">
        <v>5</v>
      </c>
      <c r="Q6377" t="s">
        <v>70</v>
      </c>
      <c r="R6377" t="s">
        <v>75</v>
      </c>
    </row>
    <row r="6378" spans="1:18" x14ac:dyDescent="0.2">
      <c r="A6378" t="s">
        <v>13184</v>
      </c>
      <c r="B6378" t="s">
        <v>13185</v>
      </c>
      <c r="C6378" t="s">
        <v>140</v>
      </c>
      <c r="D6378" t="s">
        <v>173</v>
      </c>
      <c r="E6378" t="s">
        <v>174</v>
      </c>
      <c r="F6378" t="s">
        <v>137</v>
      </c>
      <c r="G6378" t="s">
        <v>13186</v>
      </c>
      <c r="H6378" s="26">
        <v>44499</v>
      </c>
      <c r="I6378" t="s">
        <v>175</v>
      </c>
      <c r="J6378" t="s">
        <v>139</v>
      </c>
      <c r="K6378" t="s">
        <v>385</v>
      </c>
      <c r="L6378" t="s">
        <v>177</v>
      </c>
      <c r="M6378" t="s">
        <v>386</v>
      </c>
      <c r="N6378" t="s">
        <v>387</v>
      </c>
      <c r="O6378" t="s">
        <v>71</v>
      </c>
      <c r="P6378" s="28">
        <v>5</v>
      </c>
      <c r="Q6378" t="s">
        <v>70</v>
      </c>
      <c r="R6378" t="s">
        <v>75</v>
      </c>
    </row>
    <row r="6379" spans="1:18" x14ac:dyDescent="0.2">
      <c r="A6379" t="s">
        <v>13184</v>
      </c>
      <c r="B6379" t="s">
        <v>319</v>
      </c>
      <c r="C6379" t="s">
        <v>140</v>
      </c>
      <c r="D6379" t="s">
        <v>136</v>
      </c>
      <c r="E6379" t="s">
        <v>136</v>
      </c>
      <c r="F6379" t="s">
        <v>136</v>
      </c>
      <c r="G6379" t="s">
        <v>13187</v>
      </c>
      <c r="H6379" s="26">
        <v>44499</v>
      </c>
      <c r="I6379" t="s">
        <v>137</v>
      </c>
      <c r="J6379" t="s">
        <v>138</v>
      </c>
      <c r="K6379" t="s">
        <v>120</v>
      </c>
      <c r="L6379" t="s">
        <v>139</v>
      </c>
      <c r="M6379" t="s">
        <v>141</v>
      </c>
      <c r="N6379" t="s">
        <v>2602</v>
      </c>
      <c r="O6379" t="s">
        <v>120</v>
      </c>
      <c r="P6379" s="28">
        <v>5</v>
      </c>
      <c r="Q6379" t="s">
        <v>70</v>
      </c>
      <c r="R6379" t="s">
        <v>75</v>
      </c>
    </row>
    <row r="6380" spans="1:18" x14ac:dyDescent="0.2">
      <c r="A6380" t="s">
        <v>13188</v>
      </c>
      <c r="B6380" t="s">
        <v>13189</v>
      </c>
      <c r="C6380" t="s">
        <v>140</v>
      </c>
      <c r="D6380" t="s">
        <v>173</v>
      </c>
      <c r="E6380" t="s">
        <v>174</v>
      </c>
      <c r="F6380" t="s">
        <v>137</v>
      </c>
      <c r="G6380" t="s">
        <v>13190</v>
      </c>
      <c r="H6380" s="26">
        <v>44509</v>
      </c>
      <c r="I6380" t="s">
        <v>175</v>
      </c>
      <c r="J6380" t="s">
        <v>139</v>
      </c>
      <c r="K6380" t="s">
        <v>385</v>
      </c>
      <c r="L6380" t="s">
        <v>177</v>
      </c>
      <c r="M6380" t="s">
        <v>2638</v>
      </c>
      <c r="N6380" t="s">
        <v>2639</v>
      </c>
      <c r="O6380" t="s">
        <v>71</v>
      </c>
      <c r="P6380" s="28">
        <v>5</v>
      </c>
      <c r="Q6380" t="s">
        <v>70</v>
      </c>
      <c r="R6380" t="s">
        <v>75</v>
      </c>
    </row>
    <row r="6381" spans="1:18" x14ac:dyDescent="0.2">
      <c r="A6381" t="s">
        <v>13188</v>
      </c>
      <c r="B6381" t="s">
        <v>319</v>
      </c>
      <c r="C6381" t="s">
        <v>140</v>
      </c>
      <c r="D6381" t="s">
        <v>136</v>
      </c>
      <c r="E6381" t="s">
        <v>136</v>
      </c>
      <c r="F6381" t="s">
        <v>136</v>
      </c>
      <c r="G6381" t="s">
        <v>13191</v>
      </c>
      <c r="H6381" s="26">
        <v>44509</v>
      </c>
      <c r="I6381" t="s">
        <v>137</v>
      </c>
      <c r="J6381" t="s">
        <v>138</v>
      </c>
      <c r="K6381" t="s">
        <v>120</v>
      </c>
      <c r="L6381" t="s">
        <v>139</v>
      </c>
      <c r="M6381" t="s">
        <v>144</v>
      </c>
      <c r="N6381" t="s">
        <v>2600</v>
      </c>
      <c r="O6381" t="s">
        <v>120</v>
      </c>
      <c r="P6381" s="28">
        <v>5</v>
      </c>
      <c r="Q6381" t="s">
        <v>70</v>
      </c>
      <c r="R6381" t="s">
        <v>75</v>
      </c>
    </row>
    <row r="6382" spans="1:18" x14ac:dyDescent="0.2">
      <c r="A6382" t="s">
        <v>13192</v>
      </c>
      <c r="B6382" t="s">
        <v>13193</v>
      </c>
      <c r="C6382" t="s">
        <v>140</v>
      </c>
      <c r="D6382" t="s">
        <v>173</v>
      </c>
      <c r="E6382" t="s">
        <v>174</v>
      </c>
      <c r="F6382" t="s">
        <v>137</v>
      </c>
      <c r="G6382" t="s">
        <v>13194</v>
      </c>
      <c r="H6382" s="26">
        <v>44553</v>
      </c>
      <c r="I6382" t="s">
        <v>175</v>
      </c>
      <c r="J6382" t="s">
        <v>139</v>
      </c>
      <c r="K6382" t="s">
        <v>385</v>
      </c>
      <c r="L6382" t="s">
        <v>177</v>
      </c>
      <c r="M6382" t="s">
        <v>386</v>
      </c>
      <c r="N6382" t="s">
        <v>387</v>
      </c>
      <c r="O6382" t="s">
        <v>71</v>
      </c>
      <c r="P6382" s="28">
        <v>5</v>
      </c>
      <c r="Q6382" t="s">
        <v>70</v>
      </c>
      <c r="R6382" t="s">
        <v>75</v>
      </c>
    </row>
    <row r="6383" spans="1:18" x14ac:dyDescent="0.2">
      <c r="A6383" t="s">
        <v>13192</v>
      </c>
      <c r="B6383" t="s">
        <v>319</v>
      </c>
      <c r="C6383" t="s">
        <v>140</v>
      </c>
      <c r="D6383" t="s">
        <v>136</v>
      </c>
      <c r="E6383" t="s">
        <v>136</v>
      </c>
      <c r="F6383" t="s">
        <v>136</v>
      </c>
      <c r="G6383" t="s">
        <v>13195</v>
      </c>
      <c r="H6383" s="26">
        <v>44553</v>
      </c>
      <c r="I6383" t="s">
        <v>137</v>
      </c>
      <c r="J6383" t="s">
        <v>138</v>
      </c>
      <c r="K6383" t="s">
        <v>120</v>
      </c>
      <c r="L6383" t="s">
        <v>139</v>
      </c>
      <c r="M6383" t="s">
        <v>141</v>
      </c>
      <c r="N6383" t="s">
        <v>2602</v>
      </c>
      <c r="O6383" t="s">
        <v>120</v>
      </c>
      <c r="P6383" s="28">
        <v>5</v>
      </c>
      <c r="Q6383" t="s">
        <v>70</v>
      </c>
      <c r="R6383" t="s">
        <v>75</v>
      </c>
    </row>
    <row r="6384" spans="1:18" x14ac:dyDescent="0.2">
      <c r="A6384" t="s">
        <v>13196</v>
      </c>
      <c r="B6384" t="s">
        <v>13197</v>
      </c>
      <c r="C6384" t="s">
        <v>140</v>
      </c>
      <c r="D6384" t="s">
        <v>173</v>
      </c>
      <c r="E6384" t="s">
        <v>174</v>
      </c>
      <c r="F6384" t="s">
        <v>137</v>
      </c>
      <c r="G6384" t="s">
        <v>8369</v>
      </c>
      <c r="H6384" s="26">
        <v>44478</v>
      </c>
      <c r="I6384" t="s">
        <v>175</v>
      </c>
      <c r="J6384" t="s">
        <v>139</v>
      </c>
      <c r="K6384" t="s">
        <v>385</v>
      </c>
      <c r="L6384" t="s">
        <v>177</v>
      </c>
      <c r="M6384" t="s">
        <v>2638</v>
      </c>
      <c r="N6384" t="s">
        <v>2639</v>
      </c>
      <c r="O6384" t="s">
        <v>71</v>
      </c>
      <c r="P6384" s="28">
        <v>5</v>
      </c>
      <c r="Q6384" t="s">
        <v>70</v>
      </c>
      <c r="R6384" t="s">
        <v>75</v>
      </c>
    </row>
    <row r="6385" spans="1:18" x14ac:dyDescent="0.2">
      <c r="A6385" t="s">
        <v>13196</v>
      </c>
      <c r="B6385" t="s">
        <v>319</v>
      </c>
      <c r="C6385" t="s">
        <v>140</v>
      </c>
      <c r="D6385" t="s">
        <v>136</v>
      </c>
      <c r="E6385" t="s">
        <v>136</v>
      </c>
      <c r="F6385" t="s">
        <v>136</v>
      </c>
      <c r="G6385" t="s">
        <v>13198</v>
      </c>
      <c r="H6385" s="26">
        <v>44478</v>
      </c>
      <c r="I6385" t="s">
        <v>137</v>
      </c>
      <c r="J6385" t="s">
        <v>138</v>
      </c>
      <c r="K6385" t="s">
        <v>120</v>
      </c>
      <c r="L6385" t="s">
        <v>139</v>
      </c>
      <c r="M6385" t="s">
        <v>144</v>
      </c>
      <c r="N6385" t="s">
        <v>2600</v>
      </c>
      <c r="O6385" t="s">
        <v>120</v>
      </c>
      <c r="P6385" s="28">
        <v>5</v>
      </c>
      <c r="Q6385" t="s">
        <v>70</v>
      </c>
      <c r="R6385" t="s">
        <v>75</v>
      </c>
    </row>
    <row r="6386" spans="1:18" x14ac:dyDescent="0.2">
      <c r="A6386" t="s">
        <v>13199</v>
      </c>
      <c r="B6386" t="s">
        <v>13200</v>
      </c>
      <c r="C6386" t="s">
        <v>135</v>
      </c>
      <c r="D6386" t="s">
        <v>173</v>
      </c>
      <c r="E6386" t="s">
        <v>174</v>
      </c>
      <c r="F6386" t="s">
        <v>137</v>
      </c>
      <c r="G6386" t="s">
        <v>13201</v>
      </c>
      <c r="H6386" s="26">
        <v>44530</v>
      </c>
      <c r="I6386" t="s">
        <v>175</v>
      </c>
      <c r="J6386" t="s">
        <v>139</v>
      </c>
      <c r="K6386" t="s">
        <v>385</v>
      </c>
      <c r="L6386" t="s">
        <v>177</v>
      </c>
      <c r="M6386" t="s">
        <v>2638</v>
      </c>
      <c r="N6386" t="s">
        <v>2639</v>
      </c>
      <c r="O6386" t="s">
        <v>71</v>
      </c>
      <c r="P6386" s="28">
        <v>4</v>
      </c>
      <c r="Q6386" t="s">
        <v>70</v>
      </c>
      <c r="R6386" t="s">
        <v>75</v>
      </c>
    </row>
    <row r="6387" spans="1:18" x14ac:dyDescent="0.2">
      <c r="A6387" t="s">
        <v>13199</v>
      </c>
      <c r="B6387" t="s">
        <v>319</v>
      </c>
      <c r="C6387" t="s">
        <v>135</v>
      </c>
      <c r="D6387" t="s">
        <v>136</v>
      </c>
      <c r="E6387" t="s">
        <v>136</v>
      </c>
      <c r="F6387" t="s">
        <v>136</v>
      </c>
      <c r="G6387" t="s">
        <v>13202</v>
      </c>
      <c r="H6387" s="26">
        <v>44530</v>
      </c>
      <c r="I6387" t="s">
        <v>137</v>
      </c>
      <c r="J6387" t="s">
        <v>138</v>
      </c>
      <c r="K6387" t="s">
        <v>120</v>
      </c>
      <c r="L6387" t="s">
        <v>139</v>
      </c>
      <c r="M6387" t="s">
        <v>144</v>
      </c>
      <c r="N6387" t="s">
        <v>2600</v>
      </c>
      <c r="O6387" t="s">
        <v>120</v>
      </c>
      <c r="P6387" s="28">
        <v>4</v>
      </c>
      <c r="Q6387" t="s">
        <v>70</v>
      </c>
      <c r="R6387" t="s">
        <v>75</v>
      </c>
    </row>
    <row r="6388" spans="1:18" x14ac:dyDescent="0.2">
      <c r="A6388" t="s">
        <v>13203</v>
      </c>
      <c r="B6388" t="s">
        <v>13204</v>
      </c>
      <c r="C6388" t="s">
        <v>135</v>
      </c>
      <c r="D6388" t="s">
        <v>173</v>
      </c>
      <c r="E6388" t="s">
        <v>174</v>
      </c>
      <c r="F6388" t="s">
        <v>137</v>
      </c>
      <c r="G6388" t="s">
        <v>13205</v>
      </c>
      <c r="H6388" s="26">
        <v>44529</v>
      </c>
      <c r="I6388" t="s">
        <v>175</v>
      </c>
      <c r="J6388" t="s">
        <v>139</v>
      </c>
      <c r="K6388" t="s">
        <v>385</v>
      </c>
      <c r="L6388" t="s">
        <v>177</v>
      </c>
      <c r="M6388" t="s">
        <v>721</v>
      </c>
      <c r="N6388" t="s">
        <v>722</v>
      </c>
      <c r="O6388" t="s">
        <v>71</v>
      </c>
      <c r="P6388" s="28">
        <v>4</v>
      </c>
      <c r="Q6388" t="s">
        <v>70</v>
      </c>
      <c r="R6388" t="s">
        <v>75</v>
      </c>
    </row>
    <row r="6389" spans="1:18" x14ac:dyDescent="0.2">
      <c r="A6389" t="s">
        <v>13203</v>
      </c>
      <c r="B6389" t="s">
        <v>319</v>
      </c>
      <c r="C6389" t="s">
        <v>135</v>
      </c>
      <c r="D6389" t="s">
        <v>136</v>
      </c>
      <c r="E6389" t="s">
        <v>136</v>
      </c>
      <c r="F6389" t="s">
        <v>136</v>
      </c>
      <c r="G6389" t="s">
        <v>11823</v>
      </c>
      <c r="H6389" s="26">
        <v>44529</v>
      </c>
      <c r="I6389" t="s">
        <v>137</v>
      </c>
      <c r="J6389" t="s">
        <v>138</v>
      </c>
      <c r="K6389" t="s">
        <v>120</v>
      </c>
      <c r="L6389" t="s">
        <v>139</v>
      </c>
      <c r="M6389" t="s">
        <v>70</v>
      </c>
      <c r="N6389" t="s">
        <v>2533</v>
      </c>
      <c r="O6389" t="s">
        <v>120</v>
      </c>
      <c r="P6389" s="28">
        <v>4</v>
      </c>
      <c r="Q6389" t="s">
        <v>70</v>
      </c>
      <c r="R6389" t="s">
        <v>75</v>
      </c>
    </row>
    <row r="6390" spans="1:18" x14ac:dyDescent="0.2">
      <c r="A6390" t="s">
        <v>13206</v>
      </c>
      <c r="B6390" t="s">
        <v>13207</v>
      </c>
      <c r="C6390" t="s">
        <v>140</v>
      </c>
      <c r="D6390" t="s">
        <v>173</v>
      </c>
      <c r="E6390" t="s">
        <v>174</v>
      </c>
      <c r="F6390" t="s">
        <v>137</v>
      </c>
      <c r="G6390" t="s">
        <v>13208</v>
      </c>
      <c r="H6390" s="26">
        <v>44502</v>
      </c>
      <c r="I6390" t="s">
        <v>175</v>
      </c>
      <c r="J6390" t="s">
        <v>139</v>
      </c>
      <c r="K6390" t="s">
        <v>385</v>
      </c>
      <c r="L6390" t="s">
        <v>177</v>
      </c>
      <c r="M6390" t="s">
        <v>386</v>
      </c>
      <c r="N6390" t="s">
        <v>387</v>
      </c>
      <c r="O6390" t="s">
        <v>71</v>
      </c>
      <c r="P6390" s="28">
        <v>5</v>
      </c>
      <c r="Q6390" t="s">
        <v>70</v>
      </c>
      <c r="R6390" t="s">
        <v>75</v>
      </c>
    </row>
    <row r="6391" spans="1:18" x14ac:dyDescent="0.2">
      <c r="A6391" t="s">
        <v>13206</v>
      </c>
      <c r="B6391" t="s">
        <v>319</v>
      </c>
      <c r="C6391" t="s">
        <v>140</v>
      </c>
      <c r="D6391" t="s">
        <v>136</v>
      </c>
      <c r="E6391" t="s">
        <v>136</v>
      </c>
      <c r="F6391" t="s">
        <v>136</v>
      </c>
      <c r="G6391" t="s">
        <v>13209</v>
      </c>
      <c r="H6391" s="26">
        <v>44502</v>
      </c>
      <c r="I6391" t="s">
        <v>137</v>
      </c>
      <c r="J6391" t="s">
        <v>138</v>
      </c>
      <c r="K6391" t="s">
        <v>120</v>
      </c>
      <c r="L6391" t="s">
        <v>139</v>
      </c>
      <c r="M6391" t="s">
        <v>141</v>
      </c>
      <c r="N6391" t="s">
        <v>2602</v>
      </c>
      <c r="O6391" t="s">
        <v>120</v>
      </c>
      <c r="P6391" s="28">
        <v>5</v>
      </c>
      <c r="Q6391" t="s">
        <v>70</v>
      </c>
      <c r="R6391" t="s">
        <v>75</v>
      </c>
    </row>
    <row r="6392" spans="1:18" x14ac:dyDescent="0.2">
      <c r="A6392" t="s">
        <v>13210</v>
      </c>
      <c r="B6392" t="s">
        <v>13211</v>
      </c>
      <c r="C6392" t="s">
        <v>140</v>
      </c>
      <c r="D6392" t="s">
        <v>173</v>
      </c>
      <c r="E6392" t="s">
        <v>174</v>
      </c>
      <c r="F6392" t="s">
        <v>137</v>
      </c>
      <c r="G6392" t="s">
        <v>12936</v>
      </c>
      <c r="H6392" s="26">
        <v>44545</v>
      </c>
      <c r="I6392" t="s">
        <v>175</v>
      </c>
      <c r="J6392" t="s">
        <v>139</v>
      </c>
      <c r="K6392" t="s">
        <v>385</v>
      </c>
      <c r="L6392" t="s">
        <v>177</v>
      </c>
      <c r="M6392" t="s">
        <v>721</v>
      </c>
      <c r="N6392" t="s">
        <v>722</v>
      </c>
      <c r="O6392" t="s">
        <v>71</v>
      </c>
      <c r="P6392" s="28">
        <v>5</v>
      </c>
      <c r="Q6392" t="s">
        <v>70</v>
      </c>
      <c r="R6392" t="s">
        <v>75</v>
      </c>
    </row>
    <row r="6393" spans="1:18" x14ac:dyDescent="0.2">
      <c r="A6393" t="s">
        <v>13210</v>
      </c>
      <c r="B6393" t="s">
        <v>319</v>
      </c>
      <c r="C6393" t="s">
        <v>140</v>
      </c>
      <c r="D6393" t="s">
        <v>136</v>
      </c>
      <c r="E6393" t="s">
        <v>136</v>
      </c>
      <c r="F6393" t="s">
        <v>136</v>
      </c>
      <c r="G6393" t="s">
        <v>12937</v>
      </c>
      <c r="H6393" s="26">
        <v>44544</v>
      </c>
      <c r="I6393" t="s">
        <v>137</v>
      </c>
      <c r="J6393" t="s">
        <v>138</v>
      </c>
      <c r="K6393" t="s">
        <v>120</v>
      </c>
      <c r="L6393" t="s">
        <v>139</v>
      </c>
      <c r="M6393" t="s">
        <v>70</v>
      </c>
      <c r="N6393" t="s">
        <v>2533</v>
      </c>
      <c r="O6393" t="s">
        <v>120</v>
      </c>
      <c r="P6393" s="28">
        <v>5</v>
      </c>
      <c r="Q6393" t="s">
        <v>70</v>
      </c>
      <c r="R6393" t="s">
        <v>75</v>
      </c>
    </row>
    <row r="6394" spans="1:18" x14ac:dyDescent="0.2">
      <c r="A6394" t="s">
        <v>13212</v>
      </c>
      <c r="B6394" t="s">
        <v>13213</v>
      </c>
      <c r="C6394" t="s">
        <v>140</v>
      </c>
      <c r="D6394" t="s">
        <v>136</v>
      </c>
      <c r="E6394" t="s">
        <v>136</v>
      </c>
      <c r="F6394" t="s">
        <v>136</v>
      </c>
      <c r="G6394" t="s">
        <v>13214</v>
      </c>
      <c r="H6394" s="26">
        <v>44492</v>
      </c>
      <c r="I6394" t="s">
        <v>137</v>
      </c>
      <c r="J6394" t="s">
        <v>138</v>
      </c>
      <c r="K6394" t="s">
        <v>120</v>
      </c>
      <c r="L6394" t="s">
        <v>139</v>
      </c>
      <c r="M6394" t="s">
        <v>141</v>
      </c>
      <c r="N6394" t="s">
        <v>2602</v>
      </c>
      <c r="O6394" t="s">
        <v>120</v>
      </c>
      <c r="P6394" s="28">
        <v>5</v>
      </c>
      <c r="Q6394" t="s">
        <v>70</v>
      </c>
      <c r="R6394" t="s">
        <v>75</v>
      </c>
    </row>
    <row r="6395" spans="1:18" x14ac:dyDescent="0.2">
      <c r="A6395" t="s">
        <v>13212</v>
      </c>
      <c r="B6395" t="s">
        <v>13215</v>
      </c>
      <c r="C6395" t="s">
        <v>140</v>
      </c>
      <c r="D6395" t="s">
        <v>173</v>
      </c>
      <c r="E6395" t="s">
        <v>174</v>
      </c>
      <c r="F6395" t="s">
        <v>137</v>
      </c>
      <c r="G6395" t="s">
        <v>13216</v>
      </c>
      <c r="H6395" s="26">
        <v>44493</v>
      </c>
      <c r="I6395" t="s">
        <v>175</v>
      </c>
      <c r="J6395" t="s">
        <v>139</v>
      </c>
      <c r="K6395" t="s">
        <v>385</v>
      </c>
      <c r="L6395" t="s">
        <v>177</v>
      </c>
      <c r="M6395" t="s">
        <v>386</v>
      </c>
      <c r="N6395" t="s">
        <v>387</v>
      </c>
      <c r="O6395" t="s">
        <v>71</v>
      </c>
      <c r="P6395" s="28">
        <v>5</v>
      </c>
      <c r="Q6395" t="s">
        <v>70</v>
      </c>
      <c r="R6395" t="s">
        <v>75</v>
      </c>
    </row>
    <row r="6396" spans="1:18" x14ac:dyDescent="0.2">
      <c r="A6396" t="s">
        <v>13217</v>
      </c>
      <c r="B6396" t="s">
        <v>13218</v>
      </c>
      <c r="C6396" t="s">
        <v>140</v>
      </c>
      <c r="D6396" t="s">
        <v>173</v>
      </c>
      <c r="E6396" t="s">
        <v>174</v>
      </c>
      <c r="F6396" t="s">
        <v>137</v>
      </c>
      <c r="G6396" t="s">
        <v>13219</v>
      </c>
      <c r="H6396" s="26">
        <v>44559</v>
      </c>
      <c r="I6396" t="s">
        <v>175</v>
      </c>
      <c r="J6396" t="s">
        <v>139</v>
      </c>
      <c r="K6396" t="s">
        <v>2607</v>
      </c>
      <c r="L6396" t="s">
        <v>177</v>
      </c>
      <c r="M6396" t="s">
        <v>2815</v>
      </c>
      <c r="N6396" t="s">
        <v>2816</v>
      </c>
      <c r="O6396" t="s">
        <v>71</v>
      </c>
      <c r="P6396" s="28">
        <v>5</v>
      </c>
      <c r="Q6396" t="s">
        <v>70</v>
      </c>
      <c r="R6396" t="s">
        <v>75</v>
      </c>
    </row>
    <row r="6397" spans="1:18" x14ac:dyDescent="0.2">
      <c r="A6397" t="s">
        <v>13220</v>
      </c>
      <c r="B6397" t="s">
        <v>13221</v>
      </c>
      <c r="C6397" t="s">
        <v>140</v>
      </c>
      <c r="D6397" t="s">
        <v>173</v>
      </c>
      <c r="E6397" t="s">
        <v>174</v>
      </c>
      <c r="F6397" t="s">
        <v>137</v>
      </c>
      <c r="G6397" t="s">
        <v>13222</v>
      </c>
      <c r="H6397" s="26">
        <v>44537</v>
      </c>
      <c r="I6397" t="s">
        <v>175</v>
      </c>
      <c r="J6397" t="s">
        <v>139</v>
      </c>
      <c r="K6397" t="s">
        <v>385</v>
      </c>
      <c r="L6397" t="s">
        <v>177</v>
      </c>
      <c r="M6397" t="s">
        <v>386</v>
      </c>
      <c r="N6397" t="s">
        <v>387</v>
      </c>
      <c r="O6397" t="s">
        <v>71</v>
      </c>
      <c r="P6397" s="28">
        <v>5</v>
      </c>
      <c r="Q6397" t="s">
        <v>70</v>
      </c>
      <c r="R6397" t="s">
        <v>75</v>
      </c>
    </row>
    <row r="6398" spans="1:18" x14ac:dyDescent="0.2">
      <c r="A6398" t="s">
        <v>13223</v>
      </c>
      <c r="B6398" t="s">
        <v>13224</v>
      </c>
      <c r="C6398" t="s">
        <v>140</v>
      </c>
      <c r="D6398" t="s">
        <v>173</v>
      </c>
      <c r="E6398" t="s">
        <v>174</v>
      </c>
      <c r="F6398" t="s">
        <v>137</v>
      </c>
      <c r="G6398" t="s">
        <v>5621</v>
      </c>
      <c r="H6398" s="26">
        <v>44524</v>
      </c>
      <c r="I6398" t="s">
        <v>175</v>
      </c>
      <c r="J6398" t="s">
        <v>139</v>
      </c>
      <c r="K6398" t="s">
        <v>385</v>
      </c>
      <c r="L6398" t="s">
        <v>177</v>
      </c>
      <c r="M6398" t="s">
        <v>2638</v>
      </c>
      <c r="N6398" t="s">
        <v>2639</v>
      </c>
      <c r="O6398" t="s">
        <v>71</v>
      </c>
      <c r="P6398" s="28">
        <v>5</v>
      </c>
      <c r="Q6398" t="s">
        <v>70</v>
      </c>
      <c r="R6398" t="s">
        <v>75</v>
      </c>
    </row>
    <row r="6399" spans="1:18" x14ac:dyDescent="0.2">
      <c r="A6399" t="s">
        <v>13223</v>
      </c>
      <c r="B6399" t="s">
        <v>319</v>
      </c>
      <c r="C6399" t="s">
        <v>140</v>
      </c>
      <c r="D6399" t="s">
        <v>136</v>
      </c>
      <c r="E6399" t="s">
        <v>136</v>
      </c>
      <c r="F6399" t="s">
        <v>136</v>
      </c>
      <c r="G6399" t="s">
        <v>5619</v>
      </c>
      <c r="H6399" s="26">
        <v>44524</v>
      </c>
      <c r="I6399" t="s">
        <v>137</v>
      </c>
      <c r="J6399" t="s">
        <v>138</v>
      </c>
      <c r="K6399" t="s">
        <v>120</v>
      </c>
      <c r="L6399" t="s">
        <v>139</v>
      </c>
      <c r="M6399" t="s">
        <v>144</v>
      </c>
      <c r="N6399" t="s">
        <v>2600</v>
      </c>
      <c r="O6399" t="s">
        <v>120</v>
      </c>
      <c r="P6399" s="28">
        <v>5</v>
      </c>
      <c r="Q6399" t="s">
        <v>70</v>
      </c>
      <c r="R6399" t="s">
        <v>75</v>
      </c>
    </row>
    <row r="6400" spans="1:18" x14ac:dyDescent="0.2">
      <c r="A6400" t="s">
        <v>13225</v>
      </c>
      <c r="B6400" t="s">
        <v>13226</v>
      </c>
      <c r="C6400" t="s">
        <v>140</v>
      </c>
      <c r="D6400" t="s">
        <v>173</v>
      </c>
      <c r="E6400" t="s">
        <v>174</v>
      </c>
      <c r="F6400" t="s">
        <v>137</v>
      </c>
      <c r="G6400" t="s">
        <v>13227</v>
      </c>
      <c r="H6400" s="26">
        <v>44477</v>
      </c>
      <c r="I6400" t="s">
        <v>175</v>
      </c>
      <c r="J6400" t="s">
        <v>139</v>
      </c>
      <c r="K6400" t="s">
        <v>2607</v>
      </c>
      <c r="L6400" t="s">
        <v>177</v>
      </c>
      <c r="M6400" t="s">
        <v>2815</v>
      </c>
      <c r="N6400" t="s">
        <v>2816</v>
      </c>
      <c r="O6400" t="s">
        <v>71</v>
      </c>
      <c r="P6400" s="28">
        <v>5</v>
      </c>
      <c r="Q6400" t="s">
        <v>70</v>
      </c>
      <c r="R6400" t="s">
        <v>75</v>
      </c>
    </row>
    <row r="6401" spans="1:18" x14ac:dyDescent="0.2">
      <c r="A6401" t="s">
        <v>13228</v>
      </c>
      <c r="B6401" t="s">
        <v>13229</v>
      </c>
      <c r="C6401" t="s">
        <v>140</v>
      </c>
      <c r="D6401" t="s">
        <v>136</v>
      </c>
      <c r="E6401" t="s">
        <v>136</v>
      </c>
      <c r="F6401" t="s">
        <v>136</v>
      </c>
      <c r="G6401" t="s">
        <v>13131</v>
      </c>
      <c r="H6401" s="26">
        <v>44479</v>
      </c>
      <c r="I6401" t="s">
        <v>137</v>
      </c>
      <c r="J6401" t="s">
        <v>138</v>
      </c>
      <c r="K6401" t="s">
        <v>120</v>
      </c>
      <c r="L6401" t="s">
        <v>139</v>
      </c>
      <c r="M6401" t="s">
        <v>141</v>
      </c>
      <c r="N6401" t="s">
        <v>2602</v>
      </c>
      <c r="O6401" t="s">
        <v>120</v>
      </c>
      <c r="P6401" s="28">
        <v>5</v>
      </c>
      <c r="Q6401" t="s">
        <v>70</v>
      </c>
      <c r="R6401" t="s">
        <v>75</v>
      </c>
    </row>
    <row r="6402" spans="1:18" x14ac:dyDescent="0.2">
      <c r="A6402" t="s">
        <v>13228</v>
      </c>
      <c r="B6402" t="s">
        <v>13230</v>
      </c>
      <c r="C6402" t="s">
        <v>140</v>
      </c>
      <c r="D6402" t="s">
        <v>173</v>
      </c>
      <c r="E6402" t="s">
        <v>174</v>
      </c>
      <c r="F6402" t="s">
        <v>137</v>
      </c>
      <c r="G6402" t="s">
        <v>13130</v>
      </c>
      <c r="H6402" s="26">
        <v>44479</v>
      </c>
      <c r="I6402" t="s">
        <v>175</v>
      </c>
      <c r="J6402" t="s">
        <v>139</v>
      </c>
      <c r="K6402" t="s">
        <v>385</v>
      </c>
      <c r="L6402" t="s">
        <v>177</v>
      </c>
      <c r="M6402" t="s">
        <v>386</v>
      </c>
      <c r="N6402" t="s">
        <v>387</v>
      </c>
      <c r="O6402" t="s">
        <v>71</v>
      </c>
      <c r="P6402" s="28">
        <v>5</v>
      </c>
      <c r="Q6402" t="s">
        <v>70</v>
      </c>
      <c r="R6402" t="s">
        <v>75</v>
      </c>
    </row>
    <row r="6403" spans="1:18" x14ac:dyDescent="0.2">
      <c r="A6403" t="s">
        <v>13231</v>
      </c>
      <c r="B6403" t="s">
        <v>319</v>
      </c>
      <c r="C6403" t="s">
        <v>140</v>
      </c>
      <c r="D6403" t="s">
        <v>136</v>
      </c>
      <c r="E6403" t="s">
        <v>136</v>
      </c>
      <c r="F6403" t="s">
        <v>136</v>
      </c>
      <c r="G6403" t="s">
        <v>13232</v>
      </c>
      <c r="H6403" s="26">
        <v>44490</v>
      </c>
      <c r="I6403" t="s">
        <v>137</v>
      </c>
      <c r="J6403" t="s">
        <v>138</v>
      </c>
      <c r="K6403" t="s">
        <v>120</v>
      </c>
      <c r="L6403" t="s">
        <v>139</v>
      </c>
      <c r="M6403" t="s">
        <v>70</v>
      </c>
      <c r="N6403" t="s">
        <v>2533</v>
      </c>
      <c r="O6403" t="s">
        <v>120</v>
      </c>
      <c r="P6403" s="28">
        <v>5</v>
      </c>
      <c r="Q6403" t="s">
        <v>70</v>
      </c>
      <c r="R6403" t="s">
        <v>75</v>
      </c>
    </row>
    <row r="6404" spans="1:18" x14ac:dyDescent="0.2">
      <c r="A6404" t="s">
        <v>1549</v>
      </c>
      <c r="B6404" t="s">
        <v>1550</v>
      </c>
      <c r="C6404" t="s">
        <v>140</v>
      </c>
      <c r="D6404" t="s">
        <v>136</v>
      </c>
      <c r="E6404" t="s">
        <v>136</v>
      </c>
      <c r="F6404" t="s">
        <v>136</v>
      </c>
      <c r="G6404" t="s">
        <v>1551</v>
      </c>
      <c r="H6404" s="26">
        <v>44561</v>
      </c>
      <c r="I6404" t="s">
        <v>137</v>
      </c>
      <c r="J6404" t="s">
        <v>138</v>
      </c>
      <c r="K6404" t="s">
        <v>125</v>
      </c>
      <c r="L6404" t="s">
        <v>139</v>
      </c>
      <c r="M6404" t="s">
        <v>141</v>
      </c>
      <c r="N6404" t="s">
        <v>198</v>
      </c>
      <c r="O6404" t="s">
        <v>125</v>
      </c>
      <c r="P6404" s="28">
        <v>5</v>
      </c>
      <c r="Q6404" t="s">
        <v>70</v>
      </c>
      <c r="R6404" t="s">
        <v>75</v>
      </c>
    </row>
    <row r="6405" spans="1:18" x14ac:dyDescent="0.2">
      <c r="A6405" t="s">
        <v>13233</v>
      </c>
      <c r="B6405" t="s">
        <v>13234</v>
      </c>
      <c r="C6405" t="s">
        <v>140</v>
      </c>
      <c r="D6405" t="s">
        <v>173</v>
      </c>
      <c r="E6405" t="s">
        <v>174</v>
      </c>
      <c r="F6405" t="s">
        <v>137</v>
      </c>
      <c r="G6405" t="s">
        <v>13235</v>
      </c>
      <c r="H6405" s="26">
        <v>44531</v>
      </c>
      <c r="I6405" t="s">
        <v>175</v>
      </c>
      <c r="J6405" t="s">
        <v>139</v>
      </c>
      <c r="K6405" t="s">
        <v>2607</v>
      </c>
      <c r="L6405" t="s">
        <v>177</v>
      </c>
      <c r="M6405" t="s">
        <v>386</v>
      </c>
      <c r="N6405" t="s">
        <v>387</v>
      </c>
      <c r="O6405" t="s">
        <v>71</v>
      </c>
      <c r="P6405" s="28">
        <v>5</v>
      </c>
      <c r="Q6405" t="s">
        <v>70</v>
      </c>
      <c r="R6405" t="s">
        <v>75</v>
      </c>
    </row>
    <row r="6406" spans="1:18" x14ac:dyDescent="0.2">
      <c r="A6406" t="s">
        <v>13236</v>
      </c>
      <c r="B6406" t="s">
        <v>13237</v>
      </c>
      <c r="C6406" t="s">
        <v>140</v>
      </c>
      <c r="D6406" t="s">
        <v>173</v>
      </c>
      <c r="E6406" t="s">
        <v>174</v>
      </c>
      <c r="F6406" t="s">
        <v>137</v>
      </c>
      <c r="G6406" t="s">
        <v>13238</v>
      </c>
      <c r="H6406" s="26">
        <v>44491</v>
      </c>
      <c r="I6406" t="s">
        <v>175</v>
      </c>
      <c r="J6406" t="s">
        <v>139</v>
      </c>
      <c r="K6406" t="s">
        <v>385</v>
      </c>
      <c r="L6406" t="s">
        <v>177</v>
      </c>
      <c r="M6406" t="s">
        <v>721</v>
      </c>
      <c r="N6406" t="s">
        <v>722</v>
      </c>
      <c r="O6406" t="s">
        <v>71</v>
      </c>
      <c r="P6406" s="28">
        <v>5</v>
      </c>
      <c r="Q6406" t="s">
        <v>70</v>
      </c>
      <c r="R6406" t="s">
        <v>75</v>
      </c>
    </row>
    <row r="6407" spans="1:18" x14ac:dyDescent="0.2">
      <c r="A6407" t="s">
        <v>13236</v>
      </c>
      <c r="B6407" t="s">
        <v>319</v>
      </c>
      <c r="C6407" t="s">
        <v>140</v>
      </c>
      <c r="D6407" t="s">
        <v>136</v>
      </c>
      <c r="E6407" t="s">
        <v>136</v>
      </c>
      <c r="F6407" t="s">
        <v>136</v>
      </c>
      <c r="G6407" t="s">
        <v>13239</v>
      </c>
      <c r="H6407" s="26">
        <v>44491</v>
      </c>
      <c r="I6407" t="s">
        <v>137</v>
      </c>
      <c r="J6407" t="s">
        <v>138</v>
      </c>
      <c r="K6407" t="s">
        <v>120</v>
      </c>
      <c r="L6407" t="s">
        <v>139</v>
      </c>
      <c r="M6407" t="s">
        <v>70</v>
      </c>
      <c r="N6407" t="s">
        <v>2533</v>
      </c>
      <c r="O6407" t="s">
        <v>120</v>
      </c>
      <c r="P6407" s="28">
        <v>5</v>
      </c>
      <c r="Q6407" t="s">
        <v>70</v>
      </c>
      <c r="R6407" t="s">
        <v>75</v>
      </c>
    </row>
    <row r="6408" spans="1:18" x14ac:dyDescent="0.2">
      <c r="A6408" t="s">
        <v>13240</v>
      </c>
      <c r="B6408" t="s">
        <v>13241</v>
      </c>
      <c r="C6408" t="s">
        <v>140</v>
      </c>
      <c r="D6408" t="s">
        <v>136</v>
      </c>
      <c r="E6408" t="s">
        <v>136</v>
      </c>
      <c r="F6408" t="s">
        <v>136</v>
      </c>
      <c r="G6408" t="s">
        <v>13242</v>
      </c>
      <c r="H6408" s="26">
        <v>44471</v>
      </c>
      <c r="I6408" t="s">
        <v>137</v>
      </c>
      <c r="J6408" t="s">
        <v>138</v>
      </c>
      <c r="K6408" t="s">
        <v>94</v>
      </c>
      <c r="L6408" t="s">
        <v>139</v>
      </c>
      <c r="M6408" t="s">
        <v>1055</v>
      </c>
      <c r="N6408" t="s">
        <v>1056</v>
      </c>
      <c r="O6408" t="s">
        <v>94</v>
      </c>
      <c r="P6408" s="28">
        <v>5</v>
      </c>
      <c r="Q6408" t="s">
        <v>70</v>
      </c>
      <c r="R6408" t="s">
        <v>75</v>
      </c>
    </row>
    <row r="6409" spans="1:18" x14ac:dyDescent="0.2">
      <c r="A6409" t="s">
        <v>13243</v>
      </c>
      <c r="B6409" t="s">
        <v>13244</v>
      </c>
      <c r="C6409" t="s">
        <v>140</v>
      </c>
      <c r="D6409" t="s">
        <v>136</v>
      </c>
      <c r="E6409" t="s">
        <v>136</v>
      </c>
      <c r="F6409" t="s">
        <v>136</v>
      </c>
      <c r="G6409" t="s">
        <v>256</v>
      </c>
      <c r="H6409" s="26">
        <v>44517</v>
      </c>
      <c r="I6409" t="s">
        <v>137</v>
      </c>
      <c r="J6409" t="s">
        <v>138</v>
      </c>
      <c r="K6409" t="s">
        <v>94</v>
      </c>
      <c r="L6409" t="s">
        <v>139</v>
      </c>
      <c r="M6409" t="s">
        <v>70</v>
      </c>
      <c r="N6409" t="s">
        <v>486</v>
      </c>
      <c r="O6409" t="s">
        <v>94</v>
      </c>
      <c r="P6409" s="28">
        <v>5</v>
      </c>
      <c r="Q6409" t="s">
        <v>70</v>
      </c>
      <c r="R6409" t="s">
        <v>75</v>
      </c>
    </row>
    <row r="6410" spans="1:18" x14ac:dyDescent="0.2">
      <c r="A6410" t="s">
        <v>13245</v>
      </c>
      <c r="B6410" t="s">
        <v>13246</v>
      </c>
      <c r="C6410" t="s">
        <v>140</v>
      </c>
      <c r="D6410" t="s">
        <v>136</v>
      </c>
      <c r="E6410" t="s">
        <v>136</v>
      </c>
      <c r="F6410" t="s">
        <v>136</v>
      </c>
      <c r="G6410" t="s">
        <v>13247</v>
      </c>
      <c r="H6410" s="26">
        <v>44507</v>
      </c>
      <c r="I6410" t="s">
        <v>137</v>
      </c>
      <c r="J6410" t="s">
        <v>138</v>
      </c>
      <c r="K6410" t="s">
        <v>94</v>
      </c>
      <c r="L6410" t="s">
        <v>139</v>
      </c>
      <c r="M6410" t="s">
        <v>70</v>
      </c>
      <c r="N6410" t="s">
        <v>486</v>
      </c>
      <c r="O6410" t="s">
        <v>94</v>
      </c>
      <c r="P6410" s="28">
        <v>5</v>
      </c>
      <c r="Q6410" t="s">
        <v>70</v>
      </c>
      <c r="R6410" t="s">
        <v>75</v>
      </c>
    </row>
    <row r="6411" spans="1:18" x14ac:dyDescent="0.2">
      <c r="A6411" t="s">
        <v>13248</v>
      </c>
      <c r="B6411" t="s">
        <v>13249</v>
      </c>
      <c r="C6411" t="s">
        <v>140</v>
      </c>
      <c r="D6411" t="s">
        <v>136</v>
      </c>
      <c r="E6411" t="s">
        <v>136</v>
      </c>
      <c r="F6411" t="s">
        <v>136</v>
      </c>
      <c r="G6411" t="s">
        <v>246</v>
      </c>
      <c r="H6411" s="26">
        <v>44475</v>
      </c>
      <c r="I6411" t="s">
        <v>137</v>
      </c>
      <c r="J6411" t="s">
        <v>138</v>
      </c>
      <c r="K6411" t="s">
        <v>94</v>
      </c>
      <c r="L6411" t="s">
        <v>139</v>
      </c>
      <c r="M6411" t="s">
        <v>141</v>
      </c>
      <c r="N6411" t="s">
        <v>262</v>
      </c>
      <c r="O6411" t="s">
        <v>94</v>
      </c>
      <c r="P6411" s="28">
        <v>5</v>
      </c>
      <c r="Q6411" t="s">
        <v>70</v>
      </c>
      <c r="R6411" t="s">
        <v>75</v>
      </c>
    </row>
    <row r="6412" spans="1:18" x14ac:dyDescent="0.2">
      <c r="A6412" t="s">
        <v>13250</v>
      </c>
      <c r="B6412" t="s">
        <v>13251</v>
      </c>
      <c r="C6412" t="s">
        <v>140</v>
      </c>
      <c r="D6412" t="s">
        <v>136</v>
      </c>
      <c r="E6412" t="s">
        <v>136</v>
      </c>
      <c r="F6412" t="s">
        <v>136</v>
      </c>
      <c r="G6412" t="s">
        <v>1558</v>
      </c>
      <c r="H6412" s="26">
        <v>44525</v>
      </c>
      <c r="I6412" t="s">
        <v>137</v>
      </c>
      <c r="J6412" t="s">
        <v>138</v>
      </c>
      <c r="K6412" t="s">
        <v>94</v>
      </c>
      <c r="L6412" t="s">
        <v>139</v>
      </c>
      <c r="M6412" t="s">
        <v>141</v>
      </c>
      <c r="N6412" t="s">
        <v>262</v>
      </c>
      <c r="O6412" t="s">
        <v>94</v>
      </c>
      <c r="P6412" s="28">
        <v>5</v>
      </c>
      <c r="Q6412" t="s">
        <v>70</v>
      </c>
      <c r="R6412" t="s">
        <v>75</v>
      </c>
    </row>
    <row r="6413" spans="1:18" x14ac:dyDescent="0.2">
      <c r="A6413" t="s">
        <v>13252</v>
      </c>
      <c r="B6413" t="s">
        <v>13253</v>
      </c>
      <c r="C6413" t="s">
        <v>140</v>
      </c>
      <c r="D6413" t="s">
        <v>136</v>
      </c>
      <c r="E6413" t="s">
        <v>136</v>
      </c>
      <c r="F6413" t="s">
        <v>136</v>
      </c>
      <c r="G6413" t="s">
        <v>13254</v>
      </c>
      <c r="H6413" s="26">
        <v>44558</v>
      </c>
      <c r="I6413" t="s">
        <v>469</v>
      </c>
      <c r="J6413" t="s">
        <v>637</v>
      </c>
      <c r="K6413" t="s">
        <v>94</v>
      </c>
      <c r="L6413" t="s">
        <v>139</v>
      </c>
      <c r="M6413" t="s">
        <v>141</v>
      </c>
      <c r="N6413" t="s">
        <v>262</v>
      </c>
      <c r="O6413" t="s">
        <v>94</v>
      </c>
      <c r="P6413" s="28">
        <v>5</v>
      </c>
      <c r="Q6413" t="s">
        <v>70</v>
      </c>
      <c r="R6413" t="s">
        <v>75</v>
      </c>
    </row>
    <row r="6414" spans="1:18" x14ac:dyDescent="0.2">
      <c r="A6414" t="s">
        <v>1566</v>
      </c>
      <c r="B6414" t="s">
        <v>13255</v>
      </c>
      <c r="C6414" t="s">
        <v>140</v>
      </c>
      <c r="D6414" t="s">
        <v>136</v>
      </c>
      <c r="E6414" t="s">
        <v>136</v>
      </c>
      <c r="F6414" t="s">
        <v>136</v>
      </c>
      <c r="G6414" t="s">
        <v>12336</v>
      </c>
      <c r="H6414" s="26">
        <v>44508</v>
      </c>
      <c r="I6414" t="s">
        <v>137</v>
      </c>
      <c r="J6414" t="s">
        <v>138</v>
      </c>
      <c r="K6414" t="s">
        <v>94</v>
      </c>
      <c r="L6414" t="s">
        <v>139</v>
      </c>
      <c r="M6414" t="s">
        <v>141</v>
      </c>
      <c r="N6414" t="s">
        <v>262</v>
      </c>
      <c r="O6414" t="s">
        <v>94</v>
      </c>
      <c r="P6414" s="28">
        <v>5</v>
      </c>
      <c r="Q6414" t="s">
        <v>70</v>
      </c>
      <c r="R6414" t="s">
        <v>75</v>
      </c>
    </row>
    <row r="6415" spans="1:18" x14ac:dyDescent="0.2">
      <c r="A6415" t="s">
        <v>1570</v>
      </c>
      <c r="B6415" t="s">
        <v>13256</v>
      </c>
      <c r="C6415" t="s">
        <v>140</v>
      </c>
      <c r="D6415" t="s">
        <v>136</v>
      </c>
      <c r="E6415" t="s">
        <v>136</v>
      </c>
      <c r="F6415" t="s">
        <v>136</v>
      </c>
      <c r="G6415" t="s">
        <v>13257</v>
      </c>
      <c r="H6415" s="26">
        <v>44482</v>
      </c>
      <c r="I6415" t="s">
        <v>137</v>
      </c>
      <c r="J6415" t="s">
        <v>138</v>
      </c>
      <c r="K6415" t="s">
        <v>94</v>
      </c>
      <c r="L6415" t="s">
        <v>139</v>
      </c>
      <c r="M6415" t="s">
        <v>70</v>
      </c>
      <c r="N6415" t="s">
        <v>486</v>
      </c>
      <c r="O6415" t="s">
        <v>94</v>
      </c>
      <c r="P6415" s="28">
        <v>5</v>
      </c>
      <c r="Q6415" t="s">
        <v>70</v>
      </c>
      <c r="R6415" t="s">
        <v>75</v>
      </c>
    </row>
    <row r="6416" spans="1:18" x14ac:dyDescent="0.2">
      <c r="A6416" t="s">
        <v>2552</v>
      </c>
      <c r="B6416" t="s">
        <v>13258</v>
      </c>
      <c r="C6416" t="s">
        <v>140</v>
      </c>
      <c r="D6416" t="s">
        <v>136</v>
      </c>
      <c r="E6416" t="s">
        <v>136</v>
      </c>
      <c r="F6416" t="s">
        <v>136</v>
      </c>
      <c r="G6416" t="s">
        <v>1421</v>
      </c>
      <c r="H6416" s="26">
        <v>44539</v>
      </c>
      <c r="I6416" t="s">
        <v>137</v>
      </c>
      <c r="J6416" t="s">
        <v>138</v>
      </c>
      <c r="K6416" t="s">
        <v>94</v>
      </c>
      <c r="L6416" t="s">
        <v>139</v>
      </c>
      <c r="M6416" t="s">
        <v>70</v>
      </c>
      <c r="N6416" t="s">
        <v>486</v>
      </c>
      <c r="O6416" t="s">
        <v>94</v>
      </c>
      <c r="P6416" s="28">
        <v>5</v>
      </c>
      <c r="Q6416" t="s">
        <v>70</v>
      </c>
      <c r="R6416" t="s">
        <v>75</v>
      </c>
    </row>
    <row r="6417" spans="1:18" x14ac:dyDescent="0.2">
      <c r="A6417" t="s">
        <v>1575</v>
      </c>
      <c r="B6417" t="s">
        <v>1576</v>
      </c>
      <c r="C6417" t="s">
        <v>140</v>
      </c>
      <c r="D6417" t="s">
        <v>136</v>
      </c>
      <c r="E6417" t="s">
        <v>136</v>
      </c>
      <c r="F6417" t="s">
        <v>136</v>
      </c>
      <c r="G6417" t="s">
        <v>187</v>
      </c>
      <c r="H6417" s="26">
        <v>44561</v>
      </c>
      <c r="I6417" t="s">
        <v>137</v>
      </c>
      <c r="J6417" t="s">
        <v>138</v>
      </c>
      <c r="K6417" t="s">
        <v>125</v>
      </c>
      <c r="L6417" t="s">
        <v>139</v>
      </c>
      <c r="M6417" t="s">
        <v>70</v>
      </c>
      <c r="N6417" t="s">
        <v>726</v>
      </c>
      <c r="O6417" t="s">
        <v>125</v>
      </c>
      <c r="P6417" s="28">
        <v>5</v>
      </c>
      <c r="Q6417" t="s">
        <v>70</v>
      </c>
      <c r="R6417" t="s">
        <v>75</v>
      </c>
    </row>
    <row r="6418" spans="1:18" x14ac:dyDescent="0.2">
      <c r="A6418" t="s">
        <v>13259</v>
      </c>
      <c r="B6418" t="s">
        <v>13260</v>
      </c>
      <c r="C6418" t="s">
        <v>135</v>
      </c>
      <c r="D6418" t="s">
        <v>136</v>
      </c>
      <c r="E6418" t="s">
        <v>136</v>
      </c>
      <c r="F6418" t="s">
        <v>136</v>
      </c>
      <c r="G6418" t="s">
        <v>13261</v>
      </c>
      <c r="H6418" s="26">
        <v>44470</v>
      </c>
      <c r="I6418" t="s">
        <v>137</v>
      </c>
      <c r="J6418" t="s">
        <v>138</v>
      </c>
      <c r="K6418" t="s">
        <v>94</v>
      </c>
      <c r="L6418" t="s">
        <v>139</v>
      </c>
      <c r="M6418" t="s">
        <v>1055</v>
      </c>
      <c r="N6418" t="s">
        <v>1056</v>
      </c>
      <c r="O6418" t="s">
        <v>94</v>
      </c>
      <c r="P6418" s="28">
        <v>4</v>
      </c>
      <c r="Q6418" t="s">
        <v>70</v>
      </c>
      <c r="R6418" t="s">
        <v>75</v>
      </c>
    </row>
    <row r="6419" spans="1:18" x14ac:dyDescent="0.2">
      <c r="A6419" t="s">
        <v>13262</v>
      </c>
      <c r="B6419" t="s">
        <v>13263</v>
      </c>
      <c r="C6419" t="s">
        <v>140</v>
      </c>
      <c r="D6419" t="s">
        <v>173</v>
      </c>
      <c r="E6419" t="s">
        <v>174</v>
      </c>
      <c r="F6419" t="s">
        <v>137</v>
      </c>
      <c r="G6419" t="s">
        <v>13264</v>
      </c>
      <c r="H6419" s="26">
        <v>44516</v>
      </c>
      <c r="I6419" t="s">
        <v>175</v>
      </c>
      <c r="J6419" t="s">
        <v>139</v>
      </c>
      <c r="K6419" t="s">
        <v>385</v>
      </c>
      <c r="L6419" t="s">
        <v>177</v>
      </c>
      <c r="M6419" t="s">
        <v>721</v>
      </c>
      <c r="N6419" t="s">
        <v>722</v>
      </c>
      <c r="O6419" t="s">
        <v>71</v>
      </c>
      <c r="P6419" s="28">
        <v>5</v>
      </c>
      <c r="Q6419" t="s">
        <v>70</v>
      </c>
      <c r="R6419" t="s">
        <v>75</v>
      </c>
    </row>
    <row r="6420" spans="1:18" x14ac:dyDescent="0.2">
      <c r="A6420" t="s">
        <v>13262</v>
      </c>
      <c r="B6420" t="s">
        <v>319</v>
      </c>
      <c r="C6420" t="s">
        <v>140</v>
      </c>
      <c r="D6420" t="s">
        <v>136</v>
      </c>
      <c r="E6420" t="s">
        <v>136</v>
      </c>
      <c r="F6420" t="s">
        <v>136</v>
      </c>
      <c r="G6420" t="s">
        <v>13265</v>
      </c>
      <c r="H6420" s="26">
        <v>44515</v>
      </c>
      <c r="I6420" t="s">
        <v>137</v>
      </c>
      <c r="J6420" t="s">
        <v>138</v>
      </c>
      <c r="K6420" t="s">
        <v>120</v>
      </c>
      <c r="L6420" t="s">
        <v>139</v>
      </c>
      <c r="M6420" t="s">
        <v>70</v>
      </c>
      <c r="N6420" t="s">
        <v>2533</v>
      </c>
      <c r="O6420" t="s">
        <v>120</v>
      </c>
      <c r="P6420" s="28">
        <v>5</v>
      </c>
      <c r="Q6420" t="s">
        <v>70</v>
      </c>
      <c r="R6420" t="s">
        <v>75</v>
      </c>
    </row>
    <row r="6421" spans="1:18" x14ac:dyDescent="0.2">
      <c r="A6421" t="s">
        <v>13266</v>
      </c>
      <c r="B6421" t="s">
        <v>13267</v>
      </c>
      <c r="C6421" t="s">
        <v>140</v>
      </c>
      <c r="D6421" t="s">
        <v>136</v>
      </c>
      <c r="E6421" t="s">
        <v>136</v>
      </c>
      <c r="F6421" t="s">
        <v>136</v>
      </c>
      <c r="G6421" t="s">
        <v>894</v>
      </c>
      <c r="H6421" s="26">
        <v>44528</v>
      </c>
      <c r="I6421" t="s">
        <v>137</v>
      </c>
      <c r="J6421" t="s">
        <v>138</v>
      </c>
      <c r="K6421" t="s">
        <v>94</v>
      </c>
      <c r="L6421" t="s">
        <v>139</v>
      </c>
      <c r="M6421" t="s">
        <v>141</v>
      </c>
      <c r="N6421" t="s">
        <v>262</v>
      </c>
      <c r="O6421" t="s">
        <v>94</v>
      </c>
      <c r="P6421" s="28">
        <v>5</v>
      </c>
      <c r="Q6421" t="s">
        <v>70</v>
      </c>
      <c r="R6421" t="s">
        <v>75</v>
      </c>
    </row>
    <row r="6422" spans="1:18" x14ac:dyDescent="0.2">
      <c r="A6422" t="s">
        <v>13268</v>
      </c>
      <c r="B6422" t="s">
        <v>319</v>
      </c>
      <c r="C6422" t="s">
        <v>140</v>
      </c>
      <c r="D6422" t="s">
        <v>136</v>
      </c>
      <c r="E6422" t="s">
        <v>136</v>
      </c>
      <c r="F6422" t="s">
        <v>136</v>
      </c>
      <c r="G6422" t="s">
        <v>13269</v>
      </c>
      <c r="H6422" s="26">
        <v>44476</v>
      </c>
      <c r="I6422" t="s">
        <v>137</v>
      </c>
      <c r="J6422" t="s">
        <v>138</v>
      </c>
      <c r="K6422" t="s">
        <v>120</v>
      </c>
      <c r="L6422" t="s">
        <v>139</v>
      </c>
      <c r="M6422" t="s">
        <v>2895</v>
      </c>
      <c r="N6422" t="s">
        <v>2896</v>
      </c>
      <c r="O6422" t="s">
        <v>120</v>
      </c>
      <c r="P6422" s="28">
        <v>5</v>
      </c>
      <c r="Q6422" t="s">
        <v>70</v>
      </c>
      <c r="R6422" t="s">
        <v>75</v>
      </c>
    </row>
    <row r="6423" spans="1:18" x14ac:dyDescent="0.2">
      <c r="A6423" t="s">
        <v>13270</v>
      </c>
      <c r="B6423" t="s">
        <v>13271</v>
      </c>
      <c r="C6423" t="s">
        <v>135</v>
      </c>
      <c r="D6423" t="s">
        <v>173</v>
      </c>
      <c r="E6423" t="s">
        <v>174</v>
      </c>
      <c r="F6423" t="s">
        <v>137</v>
      </c>
      <c r="G6423" t="s">
        <v>13272</v>
      </c>
      <c r="H6423" s="26">
        <v>44521</v>
      </c>
      <c r="I6423" t="s">
        <v>175</v>
      </c>
      <c r="J6423" t="s">
        <v>139</v>
      </c>
      <c r="K6423" t="s">
        <v>385</v>
      </c>
      <c r="L6423" t="s">
        <v>177</v>
      </c>
      <c r="M6423" t="s">
        <v>386</v>
      </c>
      <c r="N6423" t="s">
        <v>387</v>
      </c>
      <c r="O6423" t="s">
        <v>71</v>
      </c>
      <c r="P6423" s="28">
        <v>4</v>
      </c>
      <c r="Q6423" t="s">
        <v>70</v>
      </c>
      <c r="R6423" t="s">
        <v>75</v>
      </c>
    </row>
    <row r="6424" spans="1:18" x14ac:dyDescent="0.2">
      <c r="A6424" t="s">
        <v>13270</v>
      </c>
      <c r="B6424" t="s">
        <v>319</v>
      </c>
      <c r="C6424" t="s">
        <v>135</v>
      </c>
      <c r="D6424" t="s">
        <v>136</v>
      </c>
      <c r="E6424" t="s">
        <v>136</v>
      </c>
      <c r="F6424" t="s">
        <v>136</v>
      </c>
      <c r="G6424" t="s">
        <v>13273</v>
      </c>
      <c r="H6424" s="26">
        <v>44520</v>
      </c>
      <c r="I6424" t="s">
        <v>137</v>
      </c>
      <c r="J6424" t="s">
        <v>138</v>
      </c>
      <c r="K6424" t="s">
        <v>120</v>
      </c>
      <c r="L6424" t="s">
        <v>139</v>
      </c>
      <c r="M6424" t="s">
        <v>141</v>
      </c>
      <c r="N6424" t="s">
        <v>2602</v>
      </c>
      <c r="O6424" t="s">
        <v>120</v>
      </c>
      <c r="P6424" s="28">
        <v>4</v>
      </c>
      <c r="Q6424" t="s">
        <v>70</v>
      </c>
      <c r="R6424" t="s">
        <v>75</v>
      </c>
    </row>
    <row r="6425" spans="1:18" x14ac:dyDescent="0.2">
      <c r="A6425" t="s">
        <v>13274</v>
      </c>
      <c r="B6425" t="s">
        <v>13275</v>
      </c>
      <c r="C6425" t="s">
        <v>140</v>
      </c>
      <c r="D6425" t="s">
        <v>173</v>
      </c>
      <c r="E6425" t="s">
        <v>174</v>
      </c>
      <c r="F6425" t="s">
        <v>137</v>
      </c>
      <c r="G6425" t="s">
        <v>13276</v>
      </c>
      <c r="H6425" s="26">
        <v>44561</v>
      </c>
      <c r="I6425" t="s">
        <v>175</v>
      </c>
      <c r="J6425" t="s">
        <v>139</v>
      </c>
      <c r="K6425" t="s">
        <v>385</v>
      </c>
      <c r="L6425" t="s">
        <v>177</v>
      </c>
      <c r="M6425" t="s">
        <v>2638</v>
      </c>
      <c r="N6425" t="s">
        <v>2639</v>
      </c>
      <c r="O6425" t="s">
        <v>71</v>
      </c>
      <c r="P6425" s="28">
        <v>5</v>
      </c>
      <c r="Q6425" t="s">
        <v>70</v>
      </c>
      <c r="R6425" t="s">
        <v>75</v>
      </c>
    </row>
    <row r="6426" spans="1:18" x14ac:dyDescent="0.2">
      <c r="A6426" t="s">
        <v>13274</v>
      </c>
      <c r="B6426" t="s">
        <v>319</v>
      </c>
      <c r="C6426" t="s">
        <v>140</v>
      </c>
      <c r="D6426" t="s">
        <v>136</v>
      </c>
      <c r="E6426" t="s">
        <v>136</v>
      </c>
      <c r="F6426" t="s">
        <v>136</v>
      </c>
      <c r="G6426" t="s">
        <v>13277</v>
      </c>
      <c r="H6426" s="26">
        <v>44561</v>
      </c>
      <c r="I6426" t="s">
        <v>137</v>
      </c>
      <c r="J6426" t="s">
        <v>138</v>
      </c>
      <c r="K6426" t="s">
        <v>120</v>
      </c>
      <c r="L6426" t="s">
        <v>139</v>
      </c>
      <c r="M6426" t="s">
        <v>144</v>
      </c>
      <c r="N6426" t="s">
        <v>2600</v>
      </c>
      <c r="O6426" t="s">
        <v>120</v>
      </c>
      <c r="P6426" s="28">
        <v>5</v>
      </c>
      <c r="Q6426" t="s">
        <v>70</v>
      </c>
      <c r="R6426" t="s">
        <v>75</v>
      </c>
    </row>
    <row r="6427" spans="1:18" x14ac:dyDescent="0.2">
      <c r="A6427" t="s">
        <v>13278</v>
      </c>
      <c r="B6427" t="s">
        <v>13279</v>
      </c>
      <c r="C6427" t="s">
        <v>140</v>
      </c>
      <c r="D6427" t="s">
        <v>173</v>
      </c>
      <c r="E6427" t="s">
        <v>174</v>
      </c>
      <c r="F6427" t="s">
        <v>137</v>
      </c>
      <c r="G6427" t="s">
        <v>13280</v>
      </c>
      <c r="H6427" s="26">
        <v>44513</v>
      </c>
      <c r="I6427" t="s">
        <v>175</v>
      </c>
      <c r="J6427" t="s">
        <v>139</v>
      </c>
      <c r="K6427" t="s">
        <v>385</v>
      </c>
      <c r="L6427" t="s">
        <v>177</v>
      </c>
      <c r="M6427" t="s">
        <v>386</v>
      </c>
      <c r="N6427" t="s">
        <v>387</v>
      </c>
      <c r="O6427" t="s">
        <v>71</v>
      </c>
      <c r="P6427" s="28">
        <v>5</v>
      </c>
      <c r="Q6427" t="s">
        <v>70</v>
      </c>
      <c r="R6427" t="s">
        <v>75</v>
      </c>
    </row>
    <row r="6428" spans="1:18" x14ac:dyDescent="0.2">
      <c r="A6428" t="s">
        <v>13278</v>
      </c>
      <c r="B6428" t="s">
        <v>319</v>
      </c>
      <c r="C6428" t="s">
        <v>140</v>
      </c>
      <c r="D6428" t="s">
        <v>136</v>
      </c>
      <c r="E6428" t="s">
        <v>136</v>
      </c>
      <c r="F6428" t="s">
        <v>136</v>
      </c>
      <c r="G6428" t="s">
        <v>13281</v>
      </c>
      <c r="H6428" s="26">
        <v>44513</v>
      </c>
      <c r="I6428" t="s">
        <v>137</v>
      </c>
      <c r="J6428" t="s">
        <v>138</v>
      </c>
      <c r="K6428" t="s">
        <v>120</v>
      </c>
      <c r="L6428" t="s">
        <v>139</v>
      </c>
      <c r="M6428" t="s">
        <v>141</v>
      </c>
      <c r="N6428" t="s">
        <v>2602</v>
      </c>
      <c r="O6428" t="s">
        <v>120</v>
      </c>
      <c r="P6428" s="28">
        <v>5</v>
      </c>
      <c r="Q6428" t="s">
        <v>70</v>
      </c>
      <c r="R6428" t="s">
        <v>75</v>
      </c>
    </row>
    <row r="6429" spans="1:18" x14ac:dyDescent="0.2">
      <c r="A6429" t="s">
        <v>13282</v>
      </c>
      <c r="B6429" t="s">
        <v>13283</v>
      </c>
      <c r="C6429" t="s">
        <v>140</v>
      </c>
      <c r="D6429" t="s">
        <v>173</v>
      </c>
      <c r="E6429" t="s">
        <v>174</v>
      </c>
      <c r="F6429" t="s">
        <v>137</v>
      </c>
      <c r="G6429" t="s">
        <v>13284</v>
      </c>
      <c r="H6429" s="26">
        <v>44556</v>
      </c>
      <c r="I6429" t="s">
        <v>175</v>
      </c>
      <c r="J6429" t="s">
        <v>139</v>
      </c>
      <c r="K6429" t="s">
        <v>2607</v>
      </c>
      <c r="L6429" t="s">
        <v>177</v>
      </c>
      <c r="M6429" t="s">
        <v>386</v>
      </c>
      <c r="N6429" t="s">
        <v>387</v>
      </c>
      <c r="O6429" t="s">
        <v>71</v>
      </c>
      <c r="P6429" s="28">
        <v>5</v>
      </c>
      <c r="Q6429" t="s">
        <v>70</v>
      </c>
      <c r="R6429" t="s">
        <v>75</v>
      </c>
    </row>
    <row r="6430" spans="1:18" x14ac:dyDescent="0.2">
      <c r="A6430" t="s">
        <v>13285</v>
      </c>
      <c r="B6430" t="s">
        <v>13286</v>
      </c>
      <c r="C6430" t="s">
        <v>140</v>
      </c>
      <c r="D6430" t="s">
        <v>173</v>
      </c>
      <c r="E6430" t="s">
        <v>174</v>
      </c>
      <c r="F6430" t="s">
        <v>137</v>
      </c>
      <c r="G6430" t="s">
        <v>13287</v>
      </c>
      <c r="H6430" s="26">
        <v>44505</v>
      </c>
      <c r="I6430" t="s">
        <v>175</v>
      </c>
      <c r="J6430" t="s">
        <v>139</v>
      </c>
      <c r="K6430" t="s">
        <v>2607</v>
      </c>
      <c r="L6430" t="s">
        <v>177</v>
      </c>
      <c r="M6430" t="s">
        <v>721</v>
      </c>
      <c r="N6430" t="s">
        <v>722</v>
      </c>
      <c r="O6430" t="s">
        <v>71</v>
      </c>
      <c r="P6430" s="28">
        <v>5</v>
      </c>
      <c r="Q6430" t="s">
        <v>70</v>
      </c>
      <c r="R6430" t="s">
        <v>75</v>
      </c>
    </row>
    <row r="6431" spans="1:18" x14ac:dyDescent="0.2">
      <c r="A6431" t="s">
        <v>13288</v>
      </c>
      <c r="B6431" t="s">
        <v>13289</v>
      </c>
      <c r="C6431" t="s">
        <v>140</v>
      </c>
      <c r="D6431" t="s">
        <v>173</v>
      </c>
      <c r="E6431" t="s">
        <v>174</v>
      </c>
      <c r="F6431" t="s">
        <v>137</v>
      </c>
      <c r="G6431" t="s">
        <v>13290</v>
      </c>
      <c r="H6431" s="26">
        <v>44548</v>
      </c>
      <c r="I6431" t="s">
        <v>175</v>
      </c>
      <c r="J6431" t="s">
        <v>139</v>
      </c>
      <c r="K6431" t="s">
        <v>2607</v>
      </c>
      <c r="L6431" t="s">
        <v>177</v>
      </c>
      <c r="M6431" t="s">
        <v>386</v>
      </c>
      <c r="N6431" t="s">
        <v>387</v>
      </c>
      <c r="O6431" t="s">
        <v>71</v>
      </c>
      <c r="P6431" s="28">
        <v>5</v>
      </c>
      <c r="Q6431" t="s">
        <v>70</v>
      </c>
      <c r="R6431" t="s">
        <v>75</v>
      </c>
    </row>
    <row r="6432" spans="1:18" x14ac:dyDescent="0.2">
      <c r="A6432" t="s">
        <v>13291</v>
      </c>
      <c r="B6432" t="s">
        <v>13292</v>
      </c>
      <c r="C6432" t="s">
        <v>140</v>
      </c>
      <c r="D6432" t="s">
        <v>173</v>
      </c>
      <c r="E6432" t="s">
        <v>174</v>
      </c>
      <c r="F6432" t="s">
        <v>137</v>
      </c>
      <c r="G6432" t="s">
        <v>13293</v>
      </c>
      <c r="H6432" s="26">
        <v>44560</v>
      </c>
      <c r="I6432" t="s">
        <v>175</v>
      </c>
      <c r="J6432" t="s">
        <v>139</v>
      </c>
      <c r="K6432" t="s">
        <v>385</v>
      </c>
      <c r="L6432" t="s">
        <v>177</v>
      </c>
      <c r="M6432" t="s">
        <v>721</v>
      </c>
      <c r="N6432" t="s">
        <v>722</v>
      </c>
      <c r="O6432" t="s">
        <v>71</v>
      </c>
      <c r="P6432" s="28">
        <v>5</v>
      </c>
      <c r="Q6432" t="s">
        <v>70</v>
      </c>
      <c r="R6432" t="s">
        <v>75</v>
      </c>
    </row>
    <row r="6433" spans="1:18" x14ac:dyDescent="0.2">
      <c r="A6433" t="s">
        <v>13291</v>
      </c>
      <c r="B6433" t="s">
        <v>319</v>
      </c>
      <c r="C6433" t="s">
        <v>140</v>
      </c>
      <c r="D6433" t="s">
        <v>136</v>
      </c>
      <c r="E6433" t="s">
        <v>136</v>
      </c>
      <c r="F6433" t="s">
        <v>136</v>
      </c>
      <c r="G6433" t="s">
        <v>13294</v>
      </c>
      <c r="H6433" s="26">
        <v>44560</v>
      </c>
      <c r="I6433" t="s">
        <v>137</v>
      </c>
      <c r="J6433" t="s">
        <v>138</v>
      </c>
      <c r="K6433" t="s">
        <v>120</v>
      </c>
      <c r="L6433" t="s">
        <v>139</v>
      </c>
      <c r="M6433" t="s">
        <v>70</v>
      </c>
      <c r="N6433" t="s">
        <v>2533</v>
      </c>
      <c r="O6433" t="s">
        <v>120</v>
      </c>
      <c r="P6433" s="28">
        <v>5</v>
      </c>
      <c r="Q6433" t="s">
        <v>70</v>
      </c>
      <c r="R6433" t="s">
        <v>75</v>
      </c>
    </row>
    <row r="6434" spans="1:18" x14ac:dyDescent="0.2">
      <c r="A6434" t="s">
        <v>13295</v>
      </c>
      <c r="B6434" t="s">
        <v>13296</v>
      </c>
      <c r="C6434" t="s">
        <v>140</v>
      </c>
      <c r="D6434" t="s">
        <v>173</v>
      </c>
      <c r="E6434" t="s">
        <v>174</v>
      </c>
      <c r="F6434" t="s">
        <v>137</v>
      </c>
      <c r="G6434" t="s">
        <v>13297</v>
      </c>
      <c r="H6434" s="26">
        <v>44509</v>
      </c>
      <c r="I6434" t="s">
        <v>175</v>
      </c>
      <c r="J6434" t="s">
        <v>139</v>
      </c>
      <c r="K6434" t="s">
        <v>385</v>
      </c>
      <c r="L6434" t="s">
        <v>177</v>
      </c>
      <c r="M6434" t="s">
        <v>386</v>
      </c>
      <c r="N6434" t="s">
        <v>387</v>
      </c>
      <c r="O6434" t="s">
        <v>71</v>
      </c>
      <c r="P6434" s="28">
        <v>5</v>
      </c>
      <c r="Q6434" t="s">
        <v>70</v>
      </c>
      <c r="R6434" t="s">
        <v>75</v>
      </c>
    </row>
    <row r="6435" spans="1:18" x14ac:dyDescent="0.2">
      <c r="A6435" t="s">
        <v>13295</v>
      </c>
      <c r="B6435" t="s">
        <v>319</v>
      </c>
      <c r="C6435" t="s">
        <v>140</v>
      </c>
      <c r="D6435" t="s">
        <v>136</v>
      </c>
      <c r="E6435" t="s">
        <v>136</v>
      </c>
      <c r="F6435" t="s">
        <v>136</v>
      </c>
      <c r="G6435" t="s">
        <v>13298</v>
      </c>
      <c r="H6435" s="26">
        <v>44509</v>
      </c>
      <c r="I6435" t="s">
        <v>137</v>
      </c>
      <c r="J6435" t="s">
        <v>138</v>
      </c>
      <c r="K6435" t="s">
        <v>120</v>
      </c>
      <c r="L6435" t="s">
        <v>139</v>
      </c>
      <c r="M6435" t="s">
        <v>141</v>
      </c>
      <c r="N6435" t="s">
        <v>2602</v>
      </c>
      <c r="O6435" t="s">
        <v>120</v>
      </c>
      <c r="P6435" s="28">
        <v>5</v>
      </c>
      <c r="Q6435" t="s">
        <v>70</v>
      </c>
      <c r="R6435" t="s">
        <v>75</v>
      </c>
    </row>
    <row r="6436" spans="1:18" x14ac:dyDescent="0.2">
      <c r="A6436" t="s">
        <v>13299</v>
      </c>
      <c r="B6436" t="s">
        <v>13300</v>
      </c>
      <c r="C6436" t="s">
        <v>140</v>
      </c>
      <c r="D6436" t="s">
        <v>173</v>
      </c>
      <c r="E6436" t="s">
        <v>174</v>
      </c>
      <c r="F6436" t="s">
        <v>137</v>
      </c>
      <c r="G6436" t="s">
        <v>12264</v>
      </c>
      <c r="H6436" s="26">
        <v>44543</v>
      </c>
      <c r="I6436" t="s">
        <v>175</v>
      </c>
      <c r="J6436" t="s">
        <v>139</v>
      </c>
      <c r="K6436" t="s">
        <v>385</v>
      </c>
      <c r="L6436" t="s">
        <v>177</v>
      </c>
      <c r="M6436" t="s">
        <v>721</v>
      </c>
      <c r="N6436" t="s">
        <v>722</v>
      </c>
      <c r="O6436" t="s">
        <v>71</v>
      </c>
      <c r="P6436" s="28">
        <v>5</v>
      </c>
      <c r="Q6436" t="s">
        <v>70</v>
      </c>
      <c r="R6436" t="s">
        <v>75</v>
      </c>
    </row>
    <row r="6437" spans="1:18" x14ac:dyDescent="0.2">
      <c r="A6437" t="s">
        <v>13299</v>
      </c>
      <c r="B6437" t="s">
        <v>319</v>
      </c>
      <c r="C6437" t="s">
        <v>140</v>
      </c>
      <c r="D6437" t="s">
        <v>136</v>
      </c>
      <c r="E6437" t="s">
        <v>136</v>
      </c>
      <c r="F6437" t="s">
        <v>136</v>
      </c>
      <c r="G6437" t="s">
        <v>12265</v>
      </c>
      <c r="H6437" s="26">
        <v>44543</v>
      </c>
      <c r="I6437" t="s">
        <v>137</v>
      </c>
      <c r="J6437" t="s">
        <v>138</v>
      </c>
      <c r="K6437" t="s">
        <v>120</v>
      </c>
      <c r="L6437" t="s">
        <v>139</v>
      </c>
      <c r="M6437" t="s">
        <v>70</v>
      </c>
      <c r="N6437" t="s">
        <v>2533</v>
      </c>
      <c r="O6437" t="s">
        <v>120</v>
      </c>
      <c r="P6437" s="28">
        <v>5</v>
      </c>
      <c r="Q6437" t="s">
        <v>70</v>
      </c>
      <c r="R6437" t="s">
        <v>75</v>
      </c>
    </row>
    <row r="6438" spans="1:18" x14ac:dyDescent="0.2">
      <c r="A6438" t="s">
        <v>13301</v>
      </c>
      <c r="B6438" t="s">
        <v>13302</v>
      </c>
      <c r="C6438" t="s">
        <v>140</v>
      </c>
      <c r="D6438" t="s">
        <v>173</v>
      </c>
      <c r="E6438" t="s">
        <v>174</v>
      </c>
      <c r="F6438" t="s">
        <v>137</v>
      </c>
      <c r="G6438" t="s">
        <v>12466</v>
      </c>
      <c r="H6438" s="26">
        <v>44533</v>
      </c>
      <c r="I6438" t="s">
        <v>175</v>
      </c>
      <c r="J6438" t="s">
        <v>139</v>
      </c>
      <c r="K6438" t="s">
        <v>385</v>
      </c>
      <c r="L6438" t="s">
        <v>177</v>
      </c>
      <c r="M6438" t="s">
        <v>2638</v>
      </c>
      <c r="N6438" t="s">
        <v>2639</v>
      </c>
      <c r="O6438" t="s">
        <v>71</v>
      </c>
      <c r="P6438" s="28">
        <v>5</v>
      </c>
      <c r="Q6438" t="s">
        <v>70</v>
      </c>
      <c r="R6438" t="s">
        <v>75</v>
      </c>
    </row>
    <row r="6439" spans="1:18" x14ac:dyDescent="0.2">
      <c r="A6439" t="s">
        <v>13303</v>
      </c>
      <c r="B6439" t="s">
        <v>13304</v>
      </c>
      <c r="C6439" t="s">
        <v>140</v>
      </c>
      <c r="D6439" t="s">
        <v>173</v>
      </c>
      <c r="E6439" t="s">
        <v>174</v>
      </c>
      <c r="F6439" t="s">
        <v>137</v>
      </c>
      <c r="G6439" t="s">
        <v>13276</v>
      </c>
      <c r="H6439" s="26">
        <v>44561</v>
      </c>
      <c r="I6439" t="s">
        <v>175</v>
      </c>
      <c r="J6439" t="s">
        <v>139</v>
      </c>
      <c r="K6439" t="s">
        <v>385</v>
      </c>
      <c r="L6439" t="s">
        <v>177</v>
      </c>
      <c r="M6439" t="s">
        <v>386</v>
      </c>
      <c r="N6439" t="s">
        <v>387</v>
      </c>
      <c r="O6439" t="s">
        <v>71</v>
      </c>
      <c r="P6439" s="28">
        <v>5</v>
      </c>
      <c r="Q6439" t="s">
        <v>70</v>
      </c>
      <c r="R6439" t="s">
        <v>75</v>
      </c>
    </row>
    <row r="6440" spans="1:18" x14ac:dyDescent="0.2">
      <c r="A6440" t="s">
        <v>13303</v>
      </c>
      <c r="B6440" t="s">
        <v>319</v>
      </c>
      <c r="C6440" t="s">
        <v>140</v>
      </c>
      <c r="D6440" t="s">
        <v>136</v>
      </c>
      <c r="E6440" t="s">
        <v>136</v>
      </c>
      <c r="F6440" t="s">
        <v>136</v>
      </c>
      <c r="G6440" t="s">
        <v>13277</v>
      </c>
      <c r="H6440" s="26">
        <v>44561</v>
      </c>
      <c r="I6440" t="s">
        <v>137</v>
      </c>
      <c r="J6440" t="s">
        <v>138</v>
      </c>
      <c r="K6440" t="s">
        <v>120</v>
      </c>
      <c r="L6440" t="s">
        <v>139</v>
      </c>
      <c r="M6440" t="s">
        <v>141</v>
      </c>
      <c r="N6440" t="s">
        <v>2602</v>
      </c>
      <c r="O6440" t="s">
        <v>120</v>
      </c>
      <c r="P6440" s="28">
        <v>5</v>
      </c>
      <c r="Q6440" t="s">
        <v>70</v>
      </c>
      <c r="R6440" t="s">
        <v>75</v>
      </c>
    </row>
    <row r="6441" spans="1:18" x14ac:dyDescent="0.2">
      <c r="A6441" t="s">
        <v>13305</v>
      </c>
      <c r="B6441" t="s">
        <v>319</v>
      </c>
      <c r="C6441" t="s">
        <v>140</v>
      </c>
      <c r="D6441" t="s">
        <v>136</v>
      </c>
      <c r="E6441" t="s">
        <v>136</v>
      </c>
      <c r="F6441" t="s">
        <v>136</v>
      </c>
      <c r="G6441" t="s">
        <v>13306</v>
      </c>
      <c r="H6441" s="26">
        <v>44487</v>
      </c>
      <c r="I6441" t="s">
        <v>137</v>
      </c>
      <c r="J6441" t="s">
        <v>138</v>
      </c>
      <c r="K6441" t="s">
        <v>120</v>
      </c>
      <c r="L6441" t="s">
        <v>139</v>
      </c>
      <c r="M6441" t="s">
        <v>70</v>
      </c>
      <c r="N6441" t="s">
        <v>2533</v>
      </c>
      <c r="O6441" t="s">
        <v>120</v>
      </c>
      <c r="P6441" s="28">
        <v>5</v>
      </c>
      <c r="Q6441" t="s">
        <v>70</v>
      </c>
      <c r="R6441" t="s">
        <v>75</v>
      </c>
    </row>
    <row r="6442" spans="1:18" x14ac:dyDescent="0.2">
      <c r="A6442" t="s">
        <v>13307</v>
      </c>
      <c r="B6442" t="s">
        <v>13308</v>
      </c>
      <c r="C6442" t="s">
        <v>140</v>
      </c>
      <c r="D6442" t="s">
        <v>136</v>
      </c>
      <c r="E6442" t="s">
        <v>136</v>
      </c>
      <c r="F6442" t="s">
        <v>136</v>
      </c>
      <c r="G6442" t="s">
        <v>13309</v>
      </c>
      <c r="H6442" s="26">
        <v>44516</v>
      </c>
      <c r="I6442" t="s">
        <v>137</v>
      </c>
      <c r="J6442" t="s">
        <v>138</v>
      </c>
      <c r="K6442" t="s">
        <v>94</v>
      </c>
      <c r="L6442" t="s">
        <v>139</v>
      </c>
      <c r="M6442" t="s">
        <v>141</v>
      </c>
      <c r="N6442" t="s">
        <v>262</v>
      </c>
      <c r="O6442" t="s">
        <v>94</v>
      </c>
      <c r="P6442" s="28">
        <v>5</v>
      </c>
      <c r="Q6442" t="s">
        <v>70</v>
      </c>
      <c r="R6442" t="s">
        <v>75</v>
      </c>
    </row>
    <row r="6443" spans="1:18" x14ac:dyDescent="0.2">
      <c r="A6443" t="s">
        <v>13310</v>
      </c>
      <c r="B6443" t="s">
        <v>13311</v>
      </c>
      <c r="C6443" t="s">
        <v>140</v>
      </c>
      <c r="D6443" t="s">
        <v>173</v>
      </c>
      <c r="E6443" t="s">
        <v>174</v>
      </c>
      <c r="F6443" t="s">
        <v>137</v>
      </c>
      <c r="G6443" t="s">
        <v>11640</v>
      </c>
      <c r="H6443" s="26">
        <v>44545</v>
      </c>
      <c r="I6443" t="s">
        <v>175</v>
      </c>
      <c r="J6443" t="s">
        <v>139</v>
      </c>
      <c r="K6443" t="s">
        <v>385</v>
      </c>
      <c r="L6443" t="s">
        <v>177</v>
      </c>
      <c r="M6443" t="s">
        <v>721</v>
      </c>
      <c r="N6443" t="s">
        <v>722</v>
      </c>
      <c r="O6443" t="s">
        <v>71</v>
      </c>
      <c r="P6443" s="28">
        <v>5</v>
      </c>
      <c r="Q6443" t="s">
        <v>70</v>
      </c>
      <c r="R6443" t="s">
        <v>75</v>
      </c>
    </row>
    <row r="6444" spans="1:18" x14ac:dyDescent="0.2">
      <c r="A6444" t="s">
        <v>13310</v>
      </c>
      <c r="B6444" t="s">
        <v>319</v>
      </c>
      <c r="C6444" t="s">
        <v>140</v>
      </c>
      <c r="D6444" t="s">
        <v>136</v>
      </c>
      <c r="E6444" t="s">
        <v>136</v>
      </c>
      <c r="F6444" t="s">
        <v>136</v>
      </c>
      <c r="G6444" t="s">
        <v>11638</v>
      </c>
      <c r="H6444" s="26">
        <v>44545</v>
      </c>
      <c r="I6444" t="s">
        <v>137</v>
      </c>
      <c r="J6444" t="s">
        <v>138</v>
      </c>
      <c r="K6444" t="s">
        <v>120</v>
      </c>
      <c r="L6444" t="s">
        <v>139</v>
      </c>
      <c r="M6444" t="s">
        <v>70</v>
      </c>
      <c r="N6444" t="s">
        <v>2533</v>
      </c>
      <c r="O6444" t="s">
        <v>120</v>
      </c>
      <c r="P6444" s="28">
        <v>5</v>
      </c>
      <c r="Q6444" t="s">
        <v>70</v>
      </c>
      <c r="R6444" t="s">
        <v>75</v>
      </c>
    </row>
    <row r="6445" spans="1:18" x14ac:dyDescent="0.2">
      <c r="A6445" t="s">
        <v>13312</v>
      </c>
      <c r="B6445" t="s">
        <v>13313</v>
      </c>
      <c r="C6445" t="s">
        <v>140</v>
      </c>
      <c r="D6445" t="s">
        <v>136</v>
      </c>
      <c r="E6445" t="s">
        <v>136</v>
      </c>
      <c r="F6445" t="s">
        <v>136</v>
      </c>
      <c r="G6445" t="s">
        <v>13214</v>
      </c>
      <c r="H6445" s="26">
        <v>44492</v>
      </c>
      <c r="I6445" t="s">
        <v>137</v>
      </c>
      <c r="J6445" t="s">
        <v>138</v>
      </c>
      <c r="K6445" t="s">
        <v>120</v>
      </c>
      <c r="L6445" t="s">
        <v>139</v>
      </c>
      <c r="M6445" t="s">
        <v>141</v>
      </c>
      <c r="N6445" t="s">
        <v>2602</v>
      </c>
      <c r="O6445" t="s">
        <v>120</v>
      </c>
      <c r="P6445" s="28">
        <v>5</v>
      </c>
      <c r="Q6445" t="s">
        <v>70</v>
      </c>
      <c r="R6445" t="s">
        <v>75</v>
      </c>
    </row>
    <row r="6446" spans="1:18" x14ac:dyDescent="0.2">
      <c r="A6446" t="s">
        <v>13312</v>
      </c>
      <c r="B6446" t="s">
        <v>13314</v>
      </c>
      <c r="C6446" t="s">
        <v>140</v>
      </c>
      <c r="D6446" t="s">
        <v>173</v>
      </c>
      <c r="E6446" t="s">
        <v>174</v>
      </c>
      <c r="F6446" t="s">
        <v>137</v>
      </c>
      <c r="G6446" t="s">
        <v>13216</v>
      </c>
      <c r="H6446" s="26">
        <v>44493</v>
      </c>
      <c r="I6446" t="s">
        <v>175</v>
      </c>
      <c r="J6446" t="s">
        <v>139</v>
      </c>
      <c r="K6446" t="s">
        <v>385</v>
      </c>
      <c r="L6446" t="s">
        <v>177</v>
      </c>
      <c r="M6446" t="s">
        <v>386</v>
      </c>
      <c r="N6446" t="s">
        <v>387</v>
      </c>
      <c r="O6446" t="s">
        <v>71</v>
      </c>
      <c r="P6446" s="28">
        <v>5</v>
      </c>
      <c r="Q6446" t="s">
        <v>70</v>
      </c>
      <c r="R6446" t="s">
        <v>75</v>
      </c>
    </row>
    <row r="6447" spans="1:18" x14ac:dyDescent="0.2">
      <c r="A6447" t="s">
        <v>9396</v>
      </c>
      <c r="B6447" t="s">
        <v>13315</v>
      </c>
      <c r="C6447" t="s">
        <v>140</v>
      </c>
      <c r="D6447" t="s">
        <v>173</v>
      </c>
      <c r="E6447" t="s">
        <v>174</v>
      </c>
      <c r="F6447" t="s">
        <v>137</v>
      </c>
      <c r="G6447" t="s">
        <v>13316</v>
      </c>
      <c r="H6447" s="26">
        <v>44561</v>
      </c>
      <c r="I6447" t="s">
        <v>175</v>
      </c>
      <c r="J6447" t="s">
        <v>139</v>
      </c>
      <c r="K6447" t="s">
        <v>385</v>
      </c>
      <c r="L6447" t="s">
        <v>177</v>
      </c>
      <c r="M6447" t="s">
        <v>721</v>
      </c>
      <c r="N6447" t="s">
        <v>722</v>
      </c>
      <c r="O6447" t="s">
        <v>71</v>
      </c>
      <c r="P6447" s="28">
        <v>5</v>
      </c>
      <c r="Q6447" t="s">
        <v>70</v>
      </c>
      <c r="R6447" t="s">
        <v>75</v>
      </c>
    </row>
    <row r="6448" spans="1:18" x14ac:dyDescent="0.2">
      <c r="A6448" t="s">
        <v>9396</v>
      </c>
      <c r="B6448" t="s">
        <v>319</v>
      </c>
      <c r="C6448" t="s">
        <v>140</v>
      </c>
      <c r="D6448" t="s">
        <v>136</v>
      </c>
      <c r="E6448" t="s">
        <v>136</v>
      </c>
      <c r="F6448" t="s">
        <v>136</v>
      </c>
      <c r="G6448" t="s">
        <v>13317</v>
      </c>
      <c r="H6448" s="26">
        <v>44560</v>
      </c>
      <c r="I6448" t="s">
        <v>137</v>
      </c>
      <c r="J6448" t="s">
        <v>138</v>
      </c>
      <c r="K6448" t="s">
        <v>120</v>
      </c>
      <c r="L6448" t="s">
        <v>139</v>
      </c>
      <c r="M6448" t="s">
        <v>70</v>
      </c>
      <c r="N6448" t="s">
        <v>2533</v>
      </c>
      <c r="O6448" t="s">
        <v>120</v>
      </c>
      <c r="P6448" s="28">
        <v>5</v>
      </c>
      <c r="Q6448" t="s">
        <v>70</v>
      </c>
      <c r="R6448" t="s">
        <v>75</v>
      </c>
    </row>
    <row r="6449" spans="1:18" x14ac:dyDescent="0.2">
      <c r="A6449" t="s">
        <v>13318</v>
      </c>
      <c r="B6449" t="s">
        <v>13319</v>
      </c>
      <c r="C6449" t="s">
        <v>140</v>
      </c>
      <c r="D6449" t="s">
        <v>173</v>
      </c>
      <c r="E6449" t="s">
        <v>174</v>
      </c>
      <c r="F6449" t="s">
        <v>137</v>
      </c>
      <c r="G6449" t="s">
        <v>13320</v>
      </c>
      <c r="H6449" s="26">
        <v>44480</v>
      </c>
      <c r="I6449" t="s">
        <v>175</v>
      </c>
      <c r="J6449" t="s">
        <v>139</v>
      </c>
      <c r="K6449" t="s">
        <v>385</v>
      </c>
      <c r="L6449" t="s">
        <v>177</v>
      </c>
      <c r="M6449" t="s">
        <v>2638</v>
      </c>
      <c r="N6449" t="s">
        <v>2639</v>
      </c>
      <c r="O6449" t="s">
        <v>71</v>
      </c>
      <c r="P6449" s="28">
        <v>5</v>
      </c>
      <c r="Q6449" t="s">
        <v>70</v>
      </c>
      <c r="R6449" t="s">
        <v>75</v>
      </c>
    </row>
    <row r="6450" spans="1:18" x14ac:dyDescent="0.2">
      <c r="A6450" t="s">
        <v>13318</v>
      </c>
      <c r="B6450" t="s">
        <v>319</v>
      </c>
      <c r="C6450" t="s">
        <v>140</v>
      </c>
      <c r="D6450" t="s">
        <v>136</v>
      </c>
      <c r="E6450" t="s">
        <v>136</v>
      </c>
      <c r="F6450" t="s">
        <v>136</v>
      </c>
      <c r="G6450" t="s">
        <v>2752</v>
      </c>
      <c r="H6450" s="26">
        <v>44480</v>
      </c>
      <c r="I6450" t="s">
        <v>137</v>
      </c>
      <c r="J6450" t="s">
        <v>138</v>
      </c>
      <c r="K6450" t="s">
        <v>120</v>
      </c>
      <c r="L6450" t="s">
        <v>139</v>
      </c>
      <c r="M6450" t="s">
        <v>144</v>
      </c>
      <c r="N6450" t="s">
        <v>2600</v>
      </c>
      <c r="O6450" t="s">
        <v>120</v>
      </c>
      <c r="P6450" s="28">
        <v>5</v>
      </c>
      <c r="Q6450" t="s">
        <v>70</v>
      </c>
      <c r="R6450" t="s">
        <v>75</v>
      </c>
    </row>
    <row r="6451" spans="1:18" x14ac:dyDescent="0.2">
      <c r="A6451" t="s">
        <v>13321</v>
      </c>
      <c r="B6451" t="s">
        <v>13322</v>
      </c>
      <c r="C6451" t="s">
        <v>140</v>
      </c>
      <c r="D6451" t="s">
        <v>173</v>
      </c>
      <c r="E6451" t="s">
        <v>174</v>
      </c>
      <c r="F6451" t="s">
        <v>137</v>
      </c>
      <c r="G6451" t="s">
        <v>13323</v>
      </c>
      <c r="H6451" s="26">
        <v>44547</v>
      </c>
      <c r="I6451" t="s">
        <v>175</v>
      </c>
      <c r="J6451" t="s">
        <v>139</v>
      </c>
      <c r="K6451" t="s">
        <v>385</v>
      </c>
      <c r="L6451" t="s">
        <v>177</v>
      </c>
      <c r="M6451" t="s">
        <v>2638</v>
      </c>
      <c r="N6451" t="s">
        <v>2639</v>
      </c>
      <c r="O6451" t="s">
        <v>71</v>
      </c>
      <c r="P6451" s="28">
        <v>5</v>
      </c>
      <c r="Q6451" t="s">
        <v>70</v>
      </c>
      <c r="R6451" t="s">
        <v>75</v>
      </c>
    </row>
    <row r="6452" spans="1:18" x14ac:dyDescent="0.2">
      <c r="A6452" t="s">
        <v>13321</v>
      </c>
      <c r="B6452" t="s">
        <v>319</v>
      </c>
      <c r="C6452" t="s">
        <v>140</v>
      </c>
      <c r="D6452" t="s">
        <v>136</v>
      </c>
      <c r="E6452" t="s">
        <v>136</v>
      </c>
      <c r="F6452" t="s">
        <v>136</v>
      </c>
      <c r="G6452" t="s">
        <v>13324</v>
      </c>
      <c r="H6452" s="26">
        <v>44547</v>
      </c>
      <c r="I6452" t="s">
        <v>137</v>
      </c>
      <c r="J6452" t="s">
        <v>138</v>
      </c>
      <c r="K6452" t="s">
        <v>120</v>
      </c>
      <c r="L6452" t="s">
        <v>139</v>
      </c>
      <c r="M6452" t="s">
        <v>144</v>
      </c>
      <c r="N6452" t="s">
        <v>2600</v>
      </c>
      <c r="O6452" t="s">
        <v>120</v>
      </c>
      <c r="P6452" s="28">
        <v>5</v>
      </c>
      <c r="Q6452" t="s">
        <v>70</v>
      </c>
      <c r="R6452" t="s">
        <v>75</v>
      </c>
    </row>
    <row r="6453" spans="1:18" x14ac:dyDescent="0.2">
      <c r="A6453" t="s">
        <v>13325</v>
      </c>
      <c r="B6453" t="s">
        <v>319</v>
      </c>
      <c r="C6453" t="s">
        <v>140</v>
      </c>
      <c r="D6453" t="s">
        <v>136</v>
      </c>
      <c r="E6453" t="s">
        <v>136</v>
      </c>
      <c r="F6453" t="s">
        <v>136</v>
      </c>
      <c r="G6453" t="s">
        <v>13326</v>
      </c>
      <c r="H6453" s="26">
        <v>44482</v>
      </c>
      <c r="I6453" t="s">
        <v>137</v>
      </c>
      <c r="J6453" t="s">
        <v>138</v>
      </c>
      <c r="K6453" t="s">
        <v>120</v>
      </c>
      <c r="L6453" t="s">
        <v>139</v>
      </c>
      <c r="M6453" t="s">
        <v>148</v>
      </c>
      <c r="N6453" t="s">
        <v>12758</v>
      </c>
      <c r="O6453" t="s">
        <v>120</v>
      </c>
      <c r="P6453" s="28">
        <v>5</v>
      </c>
      <c r="Q6453" t="s">
        <v>70</v>
      </c>
      <c r="R6453" t="s">
        <v>75</v>
      </c>
    </row>
    <row r="6454" spans="1:18" x14ac:dyDescent="0.2">
      <c r="A6454" t="s">
        <v>13327</v>
      </c>
      <c r="B6454" t="s">
        <v>319</v>
      </c>
      <c r="C6454" t="s">
        <v>140</v>
      </c>
      <c r="D6454" t="s">
        <v>136</v>
      </c>
      <c r="E6454" t="s">
        <v>136</v>
      </c>
      <c r="F6454" t="s">
        <v>136</v>
      </c>
      <c r="G6454" t="s">
        <v>13326</v>
      </c>
      <c r="H6454" s="26">
        <v>44482</v>
      </c>
      <c r="I6454" t="s">
        <v>137</v>
      </c>
      <c r="J6454" t="s">
        <v>138</v>
      </c>
      <c r="K6454" t="s">
        <v>120</v>
      </c>
      <c r="L6454" t="s">
        <v>139</v>
      </c>
      <c r="M6454" t="s">
        <v>148</v>
      </c>
      <c r="N6454" t="s">
        <v>12758</v>
      </c>
      <c r="O6454" t="s">
        <v>120</v>
      </c>
      <c r="P6454" s="28">
        <v>5</v>
      </c>
      <c r="Q6454" t="s">
        <v>70</v>
      </c>
      <c r="R6454" t="s">
        <v>75</v>
      </c>
    </row>
    <row r="6455" spans="1:18" x14ac:dyDescent="0.2">
      <c r="A6455" t="s">
        <v>13328</v>
      </c>
      <c r="B6455" t="s">
        <v>13329</v>
      </c>
      <c r="C6455" t="s">
        <v>140</v>
      </c>
      <c r="D6455" t="s">
        <v>173</v>
      </c>
      <c r="E6455" t="s">
        <v>174</v>
      </c>
      <c r="F6455" t="s">
        <v>137</v>
      </c>
      <c r="G6455" t="s">
        <v>13330</v>
      </c>
      <c r="H6455" s="26">
        <v>44531</v>
      </c>
      <c r="I6455" t="s">
        <v>175</v>
      </c>
      <c r="J6455" t="s">
        <v>139</v>
      </c>
      <c r="K6455" t="s">
        <v>385</v>
      </c>
      <c r="L6455" t="s">
        <v>177</v>
      </c>
      <c r="M6455" t="s">
        <v>721</v>
      </c>
      <c r="N6455" t="s">
        <v>722</v>
      </c>
      <c r="O6455" t="s">
        <v>71</v>
      </c>
      <c r="P6455" s="28">
        <v>5</v>
      </c>
      <c r="Q6455" t="s">
        <v>70</v>
      </c>
      <c r="R6455" t="s">
        <v>75</v>
      </c>
    </row>
    <row r="6456" spans="1:18" x14ac:dyDescent="0.2">
      <c r="A6456" t="s">
        <v>13328</v>
      </c>
      <c r="B6456" t="s">
        <v>319</v>
      </c>
      <c r="C6456" t="s">
        <v>140</v>
      </c>
      <c r="D6456" t="s">
        <v>136</v>
      </c>
      <c r="E6456" t="s">
        <v>136</v>
      </c>
      <c r="F6456" t="s">
        <v>136</v>
      </c>
      <c r="G6456" t="s">
        <v>13331</v>
      </c>
      <c r="H6456" s="26">
        <v>44531</v>
      </c>
      <c r="I6456" t="s">
        <v>137</v>
      </c>
      <c r="J6456" t="s">
        <v>138</v>
      </c>
      <c r="K6456" t="s">
        <v>120</v>
      </c>
      <c r="L6456" t="s">
        <v>139</v>
      </c>
      <c r="M6456" t="s">
        <v>70</v>
      </c>
      <c r="N6456" t="s">
        <v>2533</v>
      </c>
      <c r="O6456" t="s">
        <v>120</v>
      </c>
      <c r="P6456" s="28">
        <v>5</v>
      </c>
      <c r="Q6456" t="s">
        <v>70</v>
      </c>
      <c r="R6456" t="s">
        <v>75</v>
      </c>
    </row>
    <row r="6457" spans="1:18" x14ac:dyDescent="0.2">
      <c r="A6457" t="s">
        <v>13332</v>
      </c>
      <c r="B6457" t="s">
        <v>13333</v>
      </c>
      <c r="C6457" t="s">
        <v>140</v>
      </c>
      <c r="D6457" t="s">
        <v>173</v>
      </c>
      <c r="E6457" t="s">
        <v>174</v>
      </c>
      <c r="F6457" t="s">
        <v>137</v>
      </c>
      <c r="G6457" t="s">
        <v>13330</v>
      </c>
      <c r="H6457" s="26">
        <v>44531</v>
      </c>
      <c r="I6457" t="s">
        <v>175</v>
      </c>
      <c r="J6457" t="s">
        <v>139</v>
      </c>
      <c r="K6457" t="s">
        <v>385</v>
      </c>
      <c r="L6457" t="s">
        <v>177</v>
      </c>
      <c r="M6457" t="s">
        <v>721</v>
      </c>
      <c r="N6457" t="s">
        <v>722</v>
      </c>
      <c r="O6457" t="s">
        <v>71</v>
      </c>
      <c r="P6457" s="28">
        <v>5</v>
      </c>
      <c r="Q6457" t="s">
        <v>70</v>
      </c>
      <c r="R6457" t="s">
        <v>75</v>
      </c>
    </row>
    <row r="6458" spans="1:18" x14ac:dyDescent="0.2">
      <c r="A6458" t="s">
        <v>13332</v>
      </c>
      <c r="B6458" t="s">
        <v>319</v>
      </c>
      <c r="C6458" t="s">
        <v>140</v>
      </c>
      <c r="D6458" t="s">
        <v>136</v>
      </c>
      <c r="E6458" t="s">
        <v>136</v>
      </c>
      <c r="F6458" t="s">
        <v>136</v>
      </c>
      <c r="G6458" t="s">
        <v>13331</v>
      </c>
      <c r="H6458" s="26">
        <v>44531</v>
      </c>
      <c r="I6458" t="s">
        <v>137</v>
      </c>
      <c r="J6458" t="s">
        <v>138</v>
      </c>
      <c r="K6458" t="s">
        <v>120</v>
      </c>
      <c r="L6458" t="s">
        <v>139</v>
      </c>
      <c r="M6458" t="s">
        <v>70</v>
      </c>
      <c r="N6458" t="s">
        <v>2533</v>
      </c>
      <c r="O6458" t="s">
        <v>120</v>
      </c>
      <c r="P6458" s="28">
        <v>5</v>
      </c>
      <c r="Q6458" t="s">
        <v>70</v>
      </c>
      <c r="R6458" t="s">
        <v>75</v>
      </c>
    </row>
    <row r="6459" spans="1:18" x14ac:dyDescent="0.2">
      <c r="A6459" t="s">
        <v>13334</v>
      </c>
      <c r="B6459" t="s">
        <v>13335</v>
      </c>
      <c r="C6459" t="s">
        <v>135</v>
      </c>
      <c r="D6459" t="s">
        <v>173</v>
      </c>
      <c r="E6459" t="s">
        <v>174</v>
      </c>
      <c r="F6459" t="s">
        <v>137</v>
      </c>
      <c r="G6459" t="s">
        <v>13336</v>
      </c>
      <c r="H6459" s="26">
        <v>44475</v>
      </c>
      <c r="I6459" t="s">
        <v>175</v>
      </c>
      <c r="J6459" t="s">
        <v>139</v>
      </c>
      <c r="K6459" t="s">
        <v>385</v>
      </c>
      <c r="L6459" t="s">
        <v>177</v>
      </c>
      <c r="M6459" t="s">
        <v>2638</v>
      </c>
      <c r="N6459" t="s">
        <v>2639</v>
      </c>
      <c r="O6459" t="s">
        <v>71</v>
      </c>
      <c r="P6459" s="28">
        <v>4</v>
      </c>
      <c r="Q6459" t="s">
        <v>70</v>
      </c>
      <c r="R6459" t="s">
        <v>75</v>
      </c>
    </row>
    <row r="6460" spans="1:18" x14ac:dyDescent="0.2">
      <c r="A6460" t="s">
        <v>13334</v>
      </c>
      <c r="B6460" t="s">
        <v>319</v>
      </c>
      <c r="C6460" t="s">
        <v>135</v>
      </c>
      <c r="D6460" t="s">
        <v>136</v>
      </c>
      <c r="E6460" t="s">
        <v>136</v>
      </c>
      <c r="F6460" t="s">
        <v>136</v>
      </c>
      <c r="G6460" t="s">
        <v>2824</v>
      </c>
      <c r="H6460" s="26">
        <v>44475</v>
      </c>
      <c r="I6460" t="s">
        <v>137</v>
      </c>
      <c r="J6460" t="s">
        <v>138</v>
      </c>
      <c r="K6460" t="s">
        <v>120</v>
      </c>
      <c r="L6460" t="s">
        <v>139</v>
      </c>
      <c r="M6460" t="s">
        <v>144</v>
      </c>
      <c r="N6460" t="s">
        <v>2600</v>
      </c>
      <c r="O6460" t="s">
        <v>120</v>
      </c>
      <c r="P6460" s="28">
        <v>4</v>
      </c>
      <c r="Q6460" t="s">
        <v>70</v>
      </c>
      <c r="R6460" t="s">
        <v>75</v>
      </c>
    </row>
    <row r="6461" spans="1:18" x14ac:dyDescent="0.2">
      <c r="A6461" t="s">
        <v>13337</v>
      </c>
      <c r="B6461" t="s">
        <v>319</v>
      </c>
      <c r="C6461" t="s">
        <v>140</v>
      </c>
      <c r="D6461" t="s">
        <v>136</v>
      </c>
      <c r="E6461" t="s">
        <v>136</v>
      </c>
      <c r="F6461" t="s">
        <v>136</v>
      </c>
      <c r="G6461" t="s">
        <v>13338</v>
      </c>
      <c r="H6461" s="26">
        <v>44546</v>
      </c>
      <c r="I6461" t="s">
        <v>137</v>
      </c>
      <c r="J6461" t="s">
        <v>138</v>
      </c>
      <c r="K6461" t="s">
        <v>120</v>
      </c>
      <c r="L6461" t="s">
        <v>139</v>
      </c>
      <c r="M6461" t="s">
        <v>141</v>
      </c>
      <c r="N6461" t="s">
        <v>2602</v>
      </c>
      <c r="O6461" t="s">
        <v>120</v>
      </c>
      <c r="P6461" s="28">
        <v>5</v>
      </c>
      <c r="Q6461" t="s">
        <v>70</v>
      </c>
      <c r="R6461" t="s">
        <v>75</v>
      </c>
    </row>
    <row r="6462" spans="1:18" x14ac:dyDescent="0.2">
      <c r="A6462" t="s">
        <v>3058</v>
      </c>
      <c r="B6462" t="s">
        <v>319</v>
      </c>
      <c r="C6462" t="s">
        <v>135</v>
      </c>
      <c r="D6462" t="s">
        <v>136</v>
      </c>
      <c r="E6462" t="s">
        <v>136</v>
      </c>
      <c r="F6462" t="s">
        <v>136</v>
      </c>
      <c r="G6462" t="s">
        <v>10955</v>
      </c>
      <c r="H6462" s="26">
        <v>44478</v>
      </c>
      <c r="I6462" t="s">
        <v>137</v>
      </c>
      <c r="J6462" t="s">
        <v>138</v>
      </c>
      <c r="K6462" t="s">
        <v>120</v>
      </c>
      <c r="L6462" t="s">
        <v>139</v>
      </c>
      <c r="M6462" t="s">
        <v>141</v>
      </c>
      <c r="N6462" t="s">
        <v>2602</v>
      </c>
      <c r="O6462" t="s">
        <v>120</v>
      </c>
      <c r="P6462" s="28">
        <v>4</v>
      </c>
      <c r="Q6462" t="s">
        <v>70</v>
      </c>
      <c r="R6462" t="s">
        <v>75</v>
      </c>
    </row>
    <row r="6463" spans="1:18" x14ac:dyDescent="0.2">
      <c r="A6463" t="s">
        <v>3058</v>
      </c>
      <c r="B6463" t="s">
        <v>319</v>
      </c>
      <c r="C6463" t="s">
        <v>140</v>
      </c>
      <c r="D6463" t="s">
        <v>136</v>
      </c>
      <c r="E6463" t="s">
        <v>136</v>
      </c>
      <c r="F6463" t="s">
        <v>136</v>
      </c>
      <c r="G6463" t="s">
        <v>2989</v>
      </c>
      <c r="H6463" s="26">
        <v>44527</v>
      </c>
      <c r="I6463" t="s">
        <v>137</v>
      </c>
      <c r="J6463" t="s">
        <v>138</v>
      </c>
      <c r="K6463" t="s">
        <v>120</v>
      </c>
      <c r="L6463" t="s">
        <v>139</v>
      </c>
      <c r="M6463" t="s">
        <v>70</v>
      </c>
      <c r="N6463" t="s">
        <v>2533</v>
      </c>
      <c r="O6463" t="s">
        <v>120</v>
      </c>
      <c r="P6463" s="28">
        <v>5</v>
      </c>
      <c r="Q6463" t="s">
        <v>70</v>
      </c>
      <c r="R6463" t="s">
        <v>75</v>
      </c>
    </row>
    <row r="6464" spans="1:18" x14ac:dyDescent="0.2">
      <c r="A6464" t="s">
        <v>13339</v>
      </c>
      <c r="B6464" t="s">
        <v>13340</v>
      </c>
      <c r="C6464" t="s">
        <v>140</v>
      </c>
      <c r="D6464" t="s">
        <v>173</v>
      </c>
      <c r="E6464" t="s">
        <v>174</v>
      </c>
      <c r="F6464" t="s">
        <v>137</v>
      </c>
      <c r="G6464" t="s">
        <v>13341</v>
      </c>
      <c r="H6464" s="26">
        <v>44534</v>
      </c>
      <c r="I6464" t="s">
        <v>175</v>
      </c>
      <c r="J6464" t="s">
        <v>139</v>
      </c>
      <c r="K6464" t="s">
        <v>385</v>
      </c>
      <c r="L6464" t="s">
        <v>177</v>
      </c>
      <c r="M6464" t="s">
        <v>386</v>
      </c>
      <c r="N6464" t="s">
        <v>387</v>
      </c>
      <c r="O6464" t="s">
        <v>71</v>
      </c>
      <c r="P6464" s="28">
        <v>5</v>
      </c>
      <c r="Q6464" t="s">
        <v>70</v>
      </c>
      <c r="R6464" t="s">
        <v>75</v>
      </c>
    </row>
    <row r="6465" spans="1:18" x14ac:dyDescent="0.2">
      <c r="A6465" t="s">
        <v>13339</v>
      </c>
      <c r="B6465" t="s">
        <v>319</v>
      </c>
      <c r="C6465" t="s">
        <v>140</v>
      </c>
      <c r="D6465" t="s">
        <v>136</v>
      </c>
      <c r="E6465" t="s">
        <v>136</v>
      </c>
      <c r="F6465" t="s">
        <v>136</v>
      </c>
      <c r="G6465" t="s">
        <v>13342</v>
      </c>
      <c r="H6465" s="26">
        <v>44534</v>
      </c>
      <c r="I6465" t="s">
        <v>137</v>
      </c>
      <c r="J6465" t="s">
        <v>138</v>
      </c>
      <c r="K6465" t="s">
        <v>120</v>
      </c>
      <c r="L6465" t="s">
        <v>139</v>
      </c>
      <c r="M6465" t="s">
        <v>141</v>
      </c>
      <c r="N6465" t="s">
        <v>2602</v>
      </c>
      <c r="O6465" t="s">
        <v>120</v>
      </c>
      <c r="P6465" s="28">
        <v>5</v>
      </c>
      <c r="Q6465" t="s">
        <v>70</v>
      </c>
      <c r="R6465" t="s">
        <v>75</v>
      </c>
    </row>
    <row r="6466" spans="1:18" x14ac:dyDescent="0.2">
      <c r="A6466" t="s">
        <v>13343</v>
      </c>
      <c r="B6466" t="s">
        <v>13344</v>
      </c>
      <c r="C6466" t="s">
        <v>140</v>
      </c>
      <c r="D6466" t="s">
        <v>173</v>
      </c>
      <c r="E6466" t="s">
        <v>174</v>
      </c>
      <c r="F6466" t="s">
        <v>137</v>
      </c>
      <c r="G6466" t="s">
        <v>10806</v>
      </c>
      <c r="H6466" s="26">
        <v>44517</v>
      </c>
      <c r="I6466" t="s">
        <v>175</v>
      </c>
      <c r="J6466" t="s">
        <v>139</v>
      </c>
      <c r="K6466" t="s">
        <v>385</v>
      </c>
      <c r="L6466" t="s">
        <v>177</v>
      </c>
      <c r="M6466" t="s">
        <v>2638</v>
      </c>
      <c r="N6466" t="s">
        <v>2639</v>
      </c>
      <c r="O6466" t="s">
        <v>71</v>
      </c>
      <c r="P6466" s="28">
        <v>5</v>
      </c>
      <c r="Q6466" t="s">
        <v>70</v>
      </c>
      <c r="R6466" t="s">
        <v>75</v>
      </c>
    </row>
    <row r="6467" spans="1:18" x14ac:dyDescent="0.2">
      <c r="A6467" t="s">
        <v>13343</v>
      </c>
      <c r="B6467" t="s">
        <v>319</v>
      </c>
      <c r="C6467" t="s">
        <v>140</v>
      </c>
      <c r="D6467" t="s">
        <v>136</v>
      </c>
      <c r="E6467" t="s">
        <v>136</v>
      </c>
      <c r="F6467" t="s">
        <v>136</v>
      </c>
      <c r="G6467" t="s">
        <v>4849</v>
      </c>
      <c r="H6467" s="26">
        <v>44517</v>
      </c>
      <c r="I6467" t="s">
        <v>137</v>
      </c>
      <c r="J6467" t="s">
        <v>138</v>
      </c>
      <c r="K6467" t="s">
        <v>120</v>
      </c>
      <c r="L6467" t="s">
        <v>139</v>
      </c>
      <c r="M6467" t="s">
        <v>144</v>
      </c>
      <c r="N6467" t="s">
        <v>2600</v>
      </c>
      <c r="O6467" t="s">
        <v>120</v>
      </c>
      <c r="P6467" s="28">
        <v>5</v>
      </c>
      <c r="Q6467" t="s">
        <v>70</v>
      </c>
      <c r="R6467" t="s">
        <v>75</v>
      </c>
    </row>
    <row r="6468" spans="1:18" x14ac:dyDescent="0.2">
      <c r="A6468" t="s">
        <v>13345</v>
      </c>
      <c r="B6468" t="s">
        <v>13346</v>
      </c>
      <c r="C6468" t="s">
        <v>135</v>
      </c>
      <c r="D6468" t="s">
        <v>173</v>
      </c>
      <c r="E6468" t="s">
        <v>174</v>
      </c>
      <c r="F6468" t="s">
        <v>137</v>
      </c>
      <c r="G6468" t="s">
        <v>13347</v>
      </c>
      <c r="H6468" s="26">
        <v>44506</v>
      </c>
      <c r="I6468" t="s">
        <v>175</v>
      </c>
      <c r="J6468" t="s">
        <v>139</v>
      </c>
      <c r="K6468" t="s">
        <v>385</v>
      </c>
      <c r="L6468" t="s">
        <v>177</v>
      </c>
      <c r="M6468" t="s">
        <v>721</v>
      </c>
      <c r="N6468" t="s">
        <v>722</v>
      </c>
      <c r="O6468" t="s">
        <v>71</v>
      </c>
      <c r="P6468" s="28">
        <v>4</v>
      </c>
      <c r="Q6468" t="s">
        <v>70</v>
      </c>
      <c r="R6468" t="s">
        <v>75</v>
      </c>
    </row>
    <row r="6469" spans="1:18" x14ac:dyDescent="0.2">
      <c r="A6469" t="s">
        <v>13345</v>
      </c>
      <c r="B6469" t="s">
        <v>319</v>
      </c>
      <c r="C6469" t="s">
        <v>135</v>
      </c>
      <c r="D6469" t="s">
        <v>136</v>
      </c>
      <c r="E6469" t="s">
        <v>136</v>
      </c>
      <c r="F6469" t="s">
        <v>136</v>
      </c>
      <c r="G6469" t="s">
        <v>13348</v>
      </c>
      <c r="H6469" s="26">
        <v>44505</v>
      </c>
      <c r="I6469" t="s">
        <v>137</v>
      </c>
      <c r="J6469" t="s">
        <v>138</v>
      </c>
      <c r="K6469" t="s">
        <v>120</v>
      </c>
      <c r="L6469" t="s">
        <v>139</v>
      </c>
      <c r="M6469" t="s">
        <v>70</v>
      </c>
      <c r="N6469" t="s">
        <v>2533</v>
      </c>
      <c r="O6469" t="s">
        <v>120</v>
      </c>
      <c r="P6469" s="28">
        <v>4</v>
      </c>
      <c r="Q6469" t="s">
        <v>70</v>
      </c>
      <c r="R6469" t="s">
        <v>75</v>
      </c>
    </row>
    <row r="6470" spans="1:18" x14ac:dyDescent="0.2">
      <c r="A6470" t="s">
        <v>3059</v>
      </c>
      <c r="B6470" t="s">
        <v>319</v>
      </c>
      <c r="C6470" t="s">
        <v>140</v>
      </c>
      <c r="D6470" t="s">
        <v>136</v>
      </c>
      <c r="E6470" t="s">
        <v>136</v>
      </c>
      <c r="F6470" t="s">
        <v>136</v>
      </c>
      <c r="G6470" t="s">
        <v>4838</v>
      </c>
      <c r="H6470" s="26">
        <v>44552</v>
      </c>
      <c r="I6470" t="s">
        <v>137</v>
      </c>
      <c r="J6470" t="s">
        <v>138</v>
      </c>
      <c r="K6470" t="s">
        <v>120</v>
      </c>
      <c r="L6470" t="s">
        <v>139</v>
      </c>
      <c r="M6470" t="s">
        <v>70</v>
      </c>
      <c r="N6470" t="s">
        <v>2533</v>
      </c>
      <c r="O6470" t="s">
        <v>120</v>
      </c>
      <c r="P6470" s="28">
        <v>5</v>
      </c>
      <c r="Q6470" t="s">
        <v>70</v>
      </c>
      <c r="R6470" t="s">
        <v>75</v>
      </c>
    </row>
    <row r="6471" spans="1:18" x14ac:dyDescent="0.2">
      <c r="A6471" t="s">
        <v>13349</v>
      </c>
      <c r="B6471" t="s">
        <v>13350</v>
      </c>
      <c r="C6471" t="s">
        <v>140</v>
      </c>
      <c r="D6471" t="s">
        <v>173</v>
      </c>
      <c r="E6471" t="s">
        <v>174</v>
      </c>
      <c r="F6471" t="s">
        <v>137</v>
      </c>
      <c r="G6471" t="s">
        <v>8369</v>
      </c>
      <c r="H6471" s="26">
        <v>44478</v>
      </c>
      <c r="I6471" t="s">
        <v>175</v>
      </c>
      <c r="J6471" t="s">
        <v>139</v>
      </c>
      <c r="K6471" t="s">
        <v>385</v>
      </c>
      <c r="L6471" t="s">
        <v>177</v>
      </c>
      <c r="M6471" t="s">
        <v>2638</v>
      </c>
      <c r="N6471" t="s">
        <v>2639</v>
      </c>
      <c r="O6471" t="s">
        <v>71</v>
      </c>
      <c r="P6471" s="28">
        <v>5</v>
      </c>
      <c r="Q6471" t="s">
        <v>70</v>
      </c>
      <c r="R6471" t="s">
        <v>75</v>
      </c>
    </row>
    <row r="6472" spans="1:18" x14ac:dyDescent="0.2">
      <c r="A6472" t="s">
        <v>13349</v>
      </c>
      <c r="B6472" t="s">
        <v>319</v>
      </c>
      <c r="C6472" t="s">
        <v>140</v>
      </c>
      <c r="D6472" t="s">
        <v>136</v>
      </c>
      <c r="E6472" t="s">
        <v>136</v>
      </c>
      <c r="F6472" t="s">
        <v>136</v>
      </c>
      <c r="G6472" t="s">
        <v>13198</v>
      </c>
      <c r="H6472" s="26">
        <v>44478</v>
      </c>
      <c r="I6472" t="s">
        <v>137</v>
      </c>
      <c r="J6472" t="s">
        <v>138</v>
      </c>
      <c r="K6472" t="s">
        <v>120</v>
      </c>
      <c r="L6472" t="s">
        <v>139</v>
      </c>
      <c r="M6472" t="s">
        <v>144</v>
      </c>
      <c r="N6472" t="s">
        <v>2600</v>
      </c>
      <c r="O6472" t="s">
        <v>120</v>
      </c>
      <c r="P6472" s="28">
        <v>5</v>
      </c>
      <c r="Q6472" t="s">
        <v>70</v>
      </c>
      <c r="R6472" t="s">
        <v>75</v>
      </c>
    </row>
    <row r="6473" spans="1:18" x14ac:dyDescent="0.2">
      <c r="A6473" t="s">
        <v>13351</v>
      </c>
      <c r="B6473" t="s">
        <v>13352</v>
      </c>
      <c r="C6473" t="s">
        <v>140</v>
      </c>
      <c r="D6473" t="s">
        <v>173</v>
      </c>
      <c r="E6473" t="s">
        <v>174</v>
      </c>
      <c r="F6473" t="s">
        <v>137</v>
      </c>
      <c r="G6473" t="s">
        <v>13353</v>
      </c>
      <c r="H6473" s="26">
        <v>44545</v>
      </c>
      <c r="I6473" t="s">
        <v>175</v>
      </c>
      <c r="J6473" t="s">
        <v>139</v>
      </c>
      <c r="K6473" t="s">
        <v>385</v>
      </c>
      <c r="L6473" t="s">
        <v>177</v>
      </c>
      <c r="M6473" t="s">
        <v>2638</v>
      </c>
      <c r="N6473" t="s">
        <v>2639</v>
      </c>
      <c r="O6473" t="s">
        <v>71</v>
      </c>
      <c r="P6473" s="28">
        <v>5</v>
      </c>
      <c r="Q6473" t="s">
        <v>70</v>
      </c>
      <c r="R6473" t="s">
        <v>75</v>
      </c>
    </row>
    <row r="6474" spans="1:18" x14ac:dyDescent="0.2">
      <c r="A6474" t="s">
        <v>13351</v>
      </c>
      <c r="B6474" t="s">
        <v>319</v>
      </c>
      <c r="C6474" t="s">
        <v>140</v>
      </c>
      <c r="D6474" t="s">
        <v>136</v>
      </c>
      <c r="E6474" t="s">
        <v>136</v>
      </c>
      <c r="F6474" t="s">
        <v>136</v>
      </c>
      <c r="G6474" t="s">
        <v>13354</v>
      </c>
      <c r="H6474" s="26">
        <v>44488</v>
      </c>
      <c r="I6474" t="s">
        <v>137</v>
      </c>
      <c r="J6474" t="s">
        <v>138</v>
      </c>
      <c r="K6474" t="s">
        <v>120</v>
      </c>
      <c r="L6474" t="s">
        <v>139</v>
      </c>
      <c r="M6474" t="s">
        <v>70</v>
      </c>
      <c r="N6474" t="s">
        <v>2533</v>
      </c>
      <c r="O6474" t="s">
        <v>120</v>
      </c>
      <c r="P6474" s="28">
        <v>5</v>
      </c>
      <c r="Q6474" t="s">
        <v>70</v>
      </c>
      <c r="R6474" t="s">
        <v>75</v>
      </c>
    </row>
    <row r="6475" spans="1:18" x14ac:dyDescent="0.2">
      <c r="A6475" t="s">
        <v>13351</v>
      </c>
      <c r="B6475" t="s">
        <v>319</v>
      </c>
      <c r="C6475" t="s">
        <v>140</v>
      </c>
      <c r="D6475" t="s">
        <v>136</v>
      </c>
      <c r="E6475" t="s">
        <v>136</v>
      </c>
      <c r="F6475" t="s">
        <v>136</v>
      </c>
      <c r="G6475" t="s">
        <v>13355</v>
      </c>
      <c r="H6475" s="26">
        <v>44545</v>
      </c>
      <c r="I6475" t="s">
        <v>137</v>
      </c>
      <c r="J6475" t="s">
        <v>138</v>
      </c>
      <c r="K6475" t="s">
        <v>120</v>
      </c>
      <c r="L6475" t="s">
        <v>139</v>
      </c>
      <c r="M6475" t="s">
        <v>144</v>
      </c>
      <c r="N6475" t="s">
        <v>2600</v>
      </c>
      <c r="O6475" t="s">
        <v>120</v>
      </c>
      <c r="P6475" s="28">
        <v>5</v>
      </c>
      <c r="Q6475" t="s">
        <v>70</v>
      </c>
      <c r="R6475" t="s">
        <v>75</v>
      </c>
    </row>
    <row r="6476" spans="1:18" x14ac:dyDescent="0.2">
      <c r="A6476" t="s">
        <v>13356</v>
      </c>
      <c r="B6476" t="s">
        <v>13357</v>
      </c>
      <c r="C6476" t="s">
        <v>140</v>
      </c>
      <c r="D6476" t="s">
        <v>173</v>
      </c>
      <c r="E6476" t="s">
        <v>174</v>
      </c>
      <c r="F6476" t="s">
        <v>137</v>
      </c>
      <c r="G6476" t="s">
        <v>13358</v>
      </c>
      <c r="H6476" s="26">
        <v>44504</v>
      </c>
      <c r="I6476" t="s">
        <v>175</v>
      </c>
      <c r="J6476" t="s">
        <v>139</v>
      </c>
      <c r="K6476" t="s">
        <v>2607</v>
      </c>
      <c r="L6476" t="s">
        <v>177</v>
      </c>
      <c r="M6476" t="s">
        <v>721</v>
      </c>
      <c r="N6476" t="s">
        <v>722</v>
      </c>
      <c r="O6476" t="s">
        <v>71</v>
      </c>
      <c r="P6476" s="28">
        <v>5</v>
      </c>
      <c r="Q6476" t="s">
        <v>70</v>
      </c>
      <c r="R6476" t="s">
        <v>75</v>
      </c>
    </row>
    <row r="6477" spans="1:18" x14ac:dyDescent="0.2">
      <c r="A6477" t="s">
        <v>13359</v>
      </c>
      <c r="B6477" t="s">
        <v>13360</v>
      </c>
      <c r="C6477" t="s">
        <v>135</v>
      </c>
      <c r="D6477" t="s">
        <v>136</v>
      </c>
      <c r="E6477" t="s">
        <v>136</v>
      </c>
      <c r="F6477" t="s">
        <v>136</v>
      </c>
      <c r="G6477" t="s">
        <v>259</v>
      </c>
      <c r="H6477" s="26">
        <v>44512</v>
      </c>
      <c r="I6477" t="s">
        <v>137</v>
      </c>
      <c r="J6477" t="s">
        <v>138</v>
      </c>
      <c r="K6477" t="s">
        <v>94</v>
      </c>
      <c r="L6477" t="s">
        <v>139</v>
      </c>
      <c r="M6477" t="s">
        <v>141</v>
      </c>
      <c r="N6477" t="s">
        <v>262</v>
      </c>
      <c r="O6477" t="s">
        <v>94</v>
      </c>
      <c r="P6477" s="28">
        <v>4</v>
      </c>
      <c r="Q6477" t="s">
        <v>70</v>
      </c>
      <c r="R6477" t="s">
        <v>75</v>
      </c>
    </row>
    <row r="6478" spans="1:18" x14ac:dyDescent="0.2">
      <c r="A6478" t="s">
        <v>13359</v>
      </c>
      <c r="B6478" t="s">
        <v>13361</v>
      </c>
      <c r="C6478" t="s">
        <v>135</v>
      </c>
      <c r="D6478" t="s">
        <v>173</v>
      </c>
      <c r="E6478" t="s">
        <v>174</v>
      </c>
      <c r="F6478" t="s">
        <v>137</v>
      </c>
      <c r="G6478" t="s">
        <v>13362</v>
      </c>
      <c r="H6478" s="26">
        <v>44512</v>
      </c>
      <c r="I6478" t="s">
        <v>175</v>
      </c>
      <c r="J6478" t="s">
        <v>139</v>
      </c>
      <c r="K6478" t="s">
        <v>223</v>
      </c>
      <c r="L6478" t="s">
        <v>177</v>
      </c>
      <c r="M6478" t="s">
        <v>386</v>
      </c>
      <c r="N6478" t="s">
        <v>387</v>
      </c>
      <c r="O6478" t="s">
        <v>71</v>
      </c>
      <c r="P6478" s="28">
        <v>4</v>
      </c>
      <c r="Q6478" t="s">
        <v>70</v>
      </c>
      <c r="R6478" t="s">
        <v>75</v>
      </c>
    </row>
    <row r="6479" spans="1:18" x14ac:dyDescent="0.2">
      <c r="A6479" t="s">
        <v>13363</v>
      </c>
      <c r="B6479" t="s">
        <v>13364</v>
      </c>
      <c r="C6479" t="s">
        <v>140</v>
      </c>
      <c r="D6479" t="s">
        <v>173</v>
      </c>
      <c r="E6479" t="s">
        <v>174</v>
      </c>
      <c r="F6479" t="s">
        <v>137</v>
      </c>
      <c r="G6479" t="s">
        <v>13365</v>
      </c>
      <c r="H6479" s="26">
        <v>44535</v>
      </c>
      <c r="I6479" t="s">
        <v>175</v>
      </c>
      <c r="J6479" t="s">
        <v>139</v>
      </c>
      <c r="K6479" t="s">
        <v>385</v>
      </c>
      <c r="L6479" t="s">
        <v>177</v>
      </c>
      <c r="M6479" t="s">
        <v>2638</v>
      </c>
      <c r="N6479" t="s">
        <v>2639</v>
      </c>
      <c r="O6479" t="s">
        <v>71</v>
      </c>
      <c r="P6479" s="28">
        <v>5</v>
      </c>
      <c r="Q6479" t="s">
        <v>70</v>
      </c>
      <c r="R6479" t="s">
        <v>75</v>
      </c>
    </row>
    <row r="6480" spans="1:18" x14ac:dyDescent="0.2">
      <c r="A6480" t="s">
        <v>13363</v>
      </c>
      <c r="B6480" t="s">
        <v>319</v>
      </c>
      <c r="C6480" t="s">
        <v>140</v>
      </c>
      <c r="D6480" t="s">
        <v>136</v>
      </c>
      <c r="E6480" t="s">
        <v>136</v>
      </c>
      <c r="F6480" t="s">
        <v>136</v>
      </c>
      <c r="G6480" t="s">
        <v>13366</v>
      </c>
      <c r="H6480" s="26">
        <v>44535</v>
      </c>
      <c r="I6480" t="s">
        <v>137</v>
      </c>
      <c r="J6480" t="s">
        <v>138</v>
      </c>
      <c r="K6480" t="s">
        <v>120</v>
      </c>
      <c r="L6480" t="s">
        <v>139</v>
      </c>
      <c r="M6480" t="s">
        <v>144</v>
      </c>
      <c r="N6480" t="s">
        <v>2600</v>
      </c>
      <c r="O6480" t="s">
        <v>120</v>
      </c>
      <c r="P6480" s="28">
        <v>5</v>
      </c>
      <c r="Q6480" t="s">
        <v>70</v>
      </c>
      <c r="R6480" t="s">
        <v>75</v>
      </c>
    </row>
    <row r="6481" spans="1:18" x14ac:dyDescent="0.2">
      <c r="A6481" t="s">
        <v>13367</v>
      </c>
      <c r="B6481" t="s">
        <v>13368</v>
      </c>
      <c r="C6481" t="s">
        <v>140</v>
      </c>
      <c r="D6481" t="s">
        <v>136</v>
      </c>
      <c r="E6481" t="s">
        <v>136</v>
      </c>
      <c r="F6481" t="s">
        <v>136</v>
      </c>
      <c r="G6481" t="s">
        <v>13369</v>
      </c>
      <c r="H6481" s="26">
        <v>44500</v>
      </c>
      <c r="I6481" t="s">
        <v>137</v>
      </c>
      <c r="J6481" t="s">
        <v>138</v>
      </c>
      <c r="K6481" t="s">
        <v>120</v>
      </c>
      <c r="L6481" t="s">
        <v>139</v>
      </c>
      <c r="M6481" t="s">
        <v>144</v>
      </c>
      <c r="N6481" t="s">
        <v>2600</v>
      </c>
      <c r="O6481" t="s">
        <v>120</v>
      </c>
      <c r="P6481" s="28">
        <v>5</v>
      </c>
      <c r="Q6481" t="s">
        <v>70</v>
      </c>
      <c r="R6481" t="s">
        <v>75</v>
      </c>
    </row>
    <row r="6482" spans="1:18" x14ac:dyDescent="0.2">
      <c r="A6482" t="s">
        <v>13367</v>
      </c>
      <c r="B6482" t="s">
        <v>13370</v>
      </c>
      <c r="C6482" t="s">
        <v>140</v>
      </c>
      <c r="D6482" t="s">
        <v>173</v>
      </c>
      <c r="E6482" t="s">
        <v>174</v>
      </c>
      <c r="F6482" t="s">
        <v>137</v>
      </c>
      <c r="G6482" t="s">
        <v>13371</v>
      </c>
      <c r="H6482" s="26">
        <v>44501</v>
      </c>
      <c r="I6482" t="s">
        <v>175</v>
      </c>
      <c r="J6482" t="s">
        <v>139</v>
      </c>
      <c r="K6482" t="s">
        <v>385</v>
      </c>
      <c r="L6482" t="s">
        <v>177</v>
      </c>
      <c r="M6482" t="s">
        <v>2638</v>
      </c>
      <c r="N6482" t="s">
        <v>2639</v>
      </c>
      <c r="O6482" t="s">
        <v>71</v>
      </c>
      <c r="P6482" s="28">
        <v>5</v>
      </c>
      <c r="Q6482" t="s">
        <v>70</v>
      </c>
      <c r="R6482" t="s">
        <v>75</v>
      </c>
    </row>
    <row r="6483" spans="1:18" x14ac:dyDescent="0.2">
      <c r="A6483" t="s">
        <v>13372</v>
      </c>
      <c r="B6483" t="s">
        <v>13373</v>
      </c>
      <c r="C6483" t="s">
        <v>140</v>
      </c>
      <c r="D6483" t="s">
        <v>173</v>
      </c>
      <c r="E6483" t="s">
        <v>174</v>
      </c>
      <c r="F6483" t="s">
        <v>137</v>
      </c>
      <c r="G6483" t="s">
        <v>13365</v>
      </c>
      <c r="H6483" s="26">
        <v>44535</v>
      </c>
      <c r="I6483" t="s">
        <v>175</v>
      </c>
      <c r="J6483" t="s">
        <v>139</v>
      </c>
      <c r="K6483" t="s">
        <v>385</v>
      </c>
      <c r="L6483" t="s">
        <v>177</v>
      </c>
      <c r="M6483" t="s">
        <v>2638</v>
      </c>
      <c r="N6483" t="s">
        <v>2639</v>
      </c>
      <c r="O6483" t="s">
        <v>71</v>
      </c>
      <c r="P6483" s="28">
        <v>5</v>
      </c>
      <c r="Q6483" t="s">
        <v>70</v>
      </c>
      <c r="R6483" t="s">
        <v>75</v>
      </c>
    </row>
    <row r="6484" spans="1:18" x14ac:dyDescent="0.2">
      <c r="A6484" t="s">
        <v>13372</v>
      </c>
      <c r="B6484" t="s">
        <v>319</v>
      </c>
      <c r="C6484" t="s">
        <v>140</v>
      </c>
      <c r="D6484" t="s">
        <v>136</v>
      </c>
      <c r="E6484" t="s">
        <v>136</v>
      </c>
      <c r="F6484" t="s">
        <v>136</v>
      </c>
      <c r="G6484" t="s">
        <v>13366</v>
      </c>
      <c r="H6484" s="26">
        <v>44535</v>
      </c>
      <c r="I6484" t="s">
        <v>137</v>
      </c>
      <c r="J6484" t="s">
        <v>138</v>
      </c>
      <c r="K6484" t="s">
        <v>120</v>
      </c>
      <c r="L6484" t="s">
        <v>139</v>
      </c>
      <c r="M6484" t="s">
        <v>144</v>
      </c>
      <c r="N6484" t="s">
        <v>2600</v>
      </c>
      <c r="O6484" t="s">
        <v>120</v>
      </c>
      <c r="P6484" s="28">
        <v>5</v>
      </c>
      <c r="Q6484" t="s">
        <v>70</v>
      </c>
      <c r="R6484" t="s">
        <v>75</v>
      </c>
    </row>
    <row r="6485" spans="1:18" x14ac:dyDescent="0.2">
      <c r="A6485" t="s">
        <v>13374</v>
      </c>
      <c r="B6485" t="s">
        <v>13375</v>
      </c>
      <c r="C6485" t="s">
        <v>140</v>
      </c>
      <c r="D6485" t="s">
        <v>173</v>
      </c>
      <c r="E6485" t="s">
        <v>174</v>
      </c>
      <c r="F6485" t="s">
        <v>137</v>
      </c>
      <c r="G6485" t="s">
        <v>12852</v>
      </c>
      <c r="H6485" s="26">
        <v>44552</v>
      </c>
      <c r="I6485" t="s">
        <v>175</v>
      </c>
      <c r="J6485" t="s">
        <v>139</v>
      </c>
      <c r="K6485" t="s">
        <v>385</v>
      </c>
      <c r="L6485" t="s">
        <v>177</v>
      </c>
      <c r="M6485" t="s">
        <v>2638</v>
      </c>
      <c r="N6485" t="s">
        <v>2639</v>
      </c>
      <c r="O6485" t="s">
        <v>71</v>
      </c>
      <c r="P6485" s="28">
        <v>5</v>
      </c>
      <c r="Q6485" t="s">
        <v>70</v>
      </c>
      <c r="R6485" t="s">
        <v>75</v>
      </c>
    </row>
    <row r="6486" spans="1:18" x14ac:dyDescent="0.2">
      <c r="A6486" t="s">
        <v>13374</v>
      </c>
      <c r="B6486" t="s">
        <v>319</v>
      </c>
      <c r="C6486" t="s">
        <v>140</v>
      </c>
      <c r="D6486" t="s">
        <v>136</v>
      </c>
      <c r="E6486" t="s">
        <v>136</v>
      </c>
      <c r="F6486" t="s">
        <v>136</v>
      </c>
      <c r="G6486" t="s">
        <v>12857</v>
      </c>
      <c r="H6486" s="26">
        <v>44552</v>
      </c>
      <c r="I6486" t="s">
        <v>137</v>
      </c>
      <c r="J6486" t="s">
        <v>138</v>
      </c>
      <c r="K6486" t="s">
        <v>120</v>
      </c>
      <c r="L6486" t="s">
        <v>139</v>
      </c>
      <c r="M6486" t="s">
        <v>144</v>
      </c>
      <c r="N6486" t="s">
        <v>2600</v>
      </c>
      <c r="O6486" t="s">
        <v>120</v>
      </c>
      <c r="P6486" s="28">
        <v>5</v>
      </c>
      <c r="Q6486" t="s">
        <v>70</v>
      </c>
      <c r="R6486" t="s">
        <v>75</v>
      </c>
    </row>
    <row r="6487" spans="1:18" x14ac:dyDescent="0.2">
      <c r="A6487" t="s">
        <v>13376</v>
      </c>
      <c r="B6487" t="s">
        <v>13377</v>
      </c>
      <c r="C6487" t="s">
        <v>140</v>
      </c>
      <c r="D6487" t="s">
        <v>136</v>
      </c>
      <c r="E6487" t="s">
        <v>136</v>
      </c>
      <c r="F6487" t="s">
        <v>136</v>
      </c>
      <c r="G6487" t="s">
        <v>13378</v>
      </c>
      <c r="H6487" s="26">
        <v>44523</v>
      </c>
      <c r="I6487" t="s">
        <v>137</v>
      </c>
      <c r="J6487" t="s">
        <v>138</v>
      </c>
      <c r="K6487" t="s">
        <v>120</v>
      </c>
      <c r="L6487" t="s">
        <v>139</v>
      </c>
      <c r="M6487" t="s">
        <v>144</v>
      </c>
      <c r="N6487" t="s">
        <v>2600</v>
      </c>
      <c r="O6487" t="s">
        <v>120</v>
      </c>
      <c r="P6487" s="28">
        <v>5</v>
      </c>
      <c r="Q6487" t="s">
        <v>70</v>
      </c>
      <c r="R6487" t="s">
        <v>75</v>
      </c>
    </row>
    <row r="6488" spans="1:18" x14ac:dyDescent="0.2">
      <c r="A6488" t="s">
        <v>13376</v>
      </c>
      <c r="B6488" t="s">
        <v>13379</v>
      </c>
      <c r="C6488" t="s">
        <v>140</v>
      </c>
      <c r="D6488" t="s">
        <v>173</v>
      </c>
      <c r="E6488" t="s">
        <v>174</v>
      </c>
      <c r="F6488" t="s">
        <v>137</v>
      </c>
      <c r="G6488" t="s">
        <v>13380</v>
      </c>
      <c r="H6488" s="26">
        <v>44523</v>
      </c>
      <c r="I6488" t="s">
        <v>175</v>
      </c>
      <c r="J6488" t="s">
        <v>139</v>
      </c>
      <c r="K6488" t="s">
        <v>385</v>
      </c>
      <c r="L6488" t="s">
        <v>177</v>
      </c>
      <c r="M6488" t="s">
        <v>2638</v>
      </c>
      <c r="N6488" t="s">
        <v>2639</v>
      </c>
      <c r="O6488" t="s">
        <v>71</v>
      </c>
      <c r="P6488" s="28">
        <v>5</v>
      </c>
      <c r="Q6488" t="s">
        <v>70</v>
      </c>
      <c r="R6488" t="s">
        <v>75</v>
      </c>
    </row>
    <row r="6489" spans="1:18" x14ac:dyDescent="0.2">
      <c r="A6489" t="s">
        <v>1682</v>
      </c>
      <c r="B6489" t="s">
        <v>13381</v>
      </c>
      <c r="C6489" t="s">
        <v>140</v>
      </c>
      <c r="D6489" t="s">
        <v>136</v>
      </c>
      <c r="E6489" t="s">
        <v>136</v>
      </c>
      <c r="F6489" t="s">
        <v>136</v>
      </c>
      <c r="G6489" t="s">
        <v>12854</v>
      </c>
      <c r="H6489" s="26">
        <v>44491</v>
      </c>
      <c r="I6489" t="s">
        <v>137</v>
      </c>
      <c r="J6489" t="s">
        <v>138</v>
      </c>
      <c r="K6489" t="s">
        <v>120</v>
      </c>
      <c r="L6489" t="s">
        <v>139</v>
      </c>
      <c r="M6489" t="s">
        <v>141</v>
      </c>
      <c r="N6489" t="s">
        <v>2602</v>
      </c>
      <c r="O6489" t="s">
        <v>120</v>
      </c>
      <c r="P6489" s="28">
        <v>5</v>
      </c>
      <c r="Q6489" t="s">
        <v>70</v>
      </c>
      <c r="R6489" t="s">
        <v>75</v>
      </c>
    </row>
    <row r="6490" spans="1:18" x14ac:dyDescent="0.2">
      <c r="A6490" t="s">
        <v>1682</v>
      </c>
      <c r="B6490" t="s">
        <v>13382</v>
      </c>
      <c r="C6490" t="s">
        <v>140</v>
      </c>
      <c r="D6490" t="s">
        <v>173</v>
      </c>
      <c r="E6490" t="s">
        <v>174</v>
      </c>
      <c r="F6490" t="s">
        <v>137</v>
      </c>
      <c r="G6490" t="s">
        <v>12856</v>
      </c>
      <c r="H6490" s="26">
        <v>44492</v>
      </c>
      <c r="I6490" t="s">
        <v>175</v>
      </c>
      <c r="J6490" t="s">
        <v>139</v>
      </c>
      <c r="K6490" t="s">
        <v>385</v>
      </c>
      <c r="L6490" t="s">
        <v>177</v>
      </c>
      <c r="M6490" t="s">
        <v>386</v>
      </c>
      <c r="N6490" t="s">
        <v>387</v>
      </c>
      <c r="O6490" t="s">
        <v>71</v>
      </c>
      <c r="P6490" s="28">
        <v>5</v>
      </c>
      <c r="Q6490" t="s">
        <v>70</v>
      </c>
      <c r="R6490" t="s">
        <v>75</v>
      </c>
    </row>
    <row r="6491" spans="1:18" x14ac:dyDescent="0.2">
      <c r="A6491" t="s">
        <v>1682</v>
      </c>
      <c r="B6491" t="s">
        <v>319</v>
      </c>
      <c r="C6491" t="s">
        <v>140</v>
      </c>
      <c r="D6491" t="s">
        <v>136</v>
      </c>
      <c r="E6491" t="s">
        <v>136</v>
      </c>
      <c r="F6491" t="s">
        <v>136</v>
      </c>
      <c r="G6491" t="s">
        <v>3800</v>
      </c>
      <c r="H6491" s="26">
        <v>44500</v>
      </c>
      <c r="I6491" t="s">
        <v>137</v>
      </c>
      <c r="J6491" t="s">
        <v>138</v>
      </c>
      <c r="K6491" t="s">
        <v>120</v>
      </c>
      <c r="L6491" t="s">
        <v>139</v>
      </c>
      <c r="M6491" t="s">
        <v>144</v>
      </c>
      <c r="N6491" t="s">
        <v>2600</v>
      </c>
      <c r="O6491" t="s">
        <v>120</v>
      </c>
      <c r="P6491" s="28">
        <v>5</v>
      </c>
      <c r="Q6491" t="s">
        <v>70</v>
      </c>
      <c r="R6491" t="s">
        <v>75</v>
      </c>
    </row>
    <row r="6492" spans="1:18" x14ac:dyDescent="0.2">
      <c r="A6492" t="s">
        <v>1690</v>
      </c>
      <c r="B6492" t="s">
        <v>10119</v>
      </c>
      <c r="C6492" t="s">
        <v>140</v>
      </c>
      <c r="D6492" t="s">
        <v>173</v>
      </c>
      <c r="E6492" t="s">
        <v>174</v>
      </c>
      <c r="F6492" t="s">
        <v>137</v>
      </c>
      <c r="G6492" t="s">
        <v>13383</v>
      </c>
      <c r="H6492" s="26">
        <v>44556</v>
      </c>
      <c r="I6492" t="s">
        <v>175</v>
      </c>
      <c r="J6492" t="s">
        <v>139</v>
      </c>
      <c r="K6492" t="s">
        <v>2607</v>
      </c>
      <c r="L6492" t="s">
        <v>177</v>
      </c>
      <c r="M6492" t="s">
        <v>721</v>
      </c>
      <c r="N6492" t="s">
        <v>722</v>
      </c>
      <c r="O6492" t="s">
        <v>71</v>
      </c>
      <c r="P6492" s="28">
        <v>5</v>
      </c>
      <c r="Q6492" t="s">
        <v>70</v>
      </c>
      <c r="R6492" t="s">
        <v>75</v>
      </c>
    </row>
    <row r="6493" spans="1:18" x14ac:dyDescent="0.2">
      <c r="A6493" t="s">
        <v>1691</v>
      </c>
      <c r="B6493" t="s">
        <v>11944</v>
      </c>
      <c r="C6493" t="s">
        <v>140</v>
      </c>
      <c r="D6493" t="s">
        <v>173</v>
      </c>
      <c r="E6493" t="s">
        <v>174</v>
      </c>
      <c r="F6493" t="s">
        <v>137</v>
      </c>
      <c r="G6493" t="s">
        <v>11945</v>
      </c>
      <c r="H6493" s="26">
        <v>44514</v>
      </c>
      <c r="I6493" t="s">
        <v>175</v>
      </c>
      <c r="J6493" t="s">
        <v>139</v>
      </c>
      <c r="K6493" t="s">
        <v>2607</v>
      </c>
      <c r="L6493" t="s">
        <v>177</v>
      </c>
      <c r="M6493" t="s">
        <v>1019</v>
      </c>
      <c r="N6493" t="s">
        <v>1020</v>
      </c>
      <c r="O6493" t="s">
        <v>71</v>
      </c>
      <c r="P6493" s="28">
        <v>5</v>
      </c>
      <c r="Q6493" t="s">
        <v>70</v>
      </c>
      <c r="R6493" t="s">
        <v>75</v>
      </c>
    </row>
    <row r="6494" spans="1:18" x14ac:dyDescent="0.2">
      <c r="A6494" t="s">
        <v>2553</v>
      </c>
      <c r="B6494" t="s">
        <v>2871</v>
      </c>
      <c r="C6494" t="s">
        <v>135</v>
      </c>
      <c r="D6494" t="s">
        <v>173</v>
      </c>
      <c r="E6494" t="s">
        <v>174</v>
      </c>
      <c r="F6494" t="s">
        <v>137</v>
      </c>
      <c r="G6494" t="s">
        <v>13384</v>
      </c>
      <c r="H6494" s="26">
        <v>44510</v>
      </c>
      <c r="I6494" t="s">
        <v>175</v>
      </c>
      <c r="J6494" t="s">
        <v>139</v>
      </c>
      <c r="K6494" t="s">
        <v>385</v>
      </c>
      <c r="L6494" t="s">
        <v>177</v>
      </c>
      <c r="M6494" t="s">
        <v>2638</v>
      </c>
      <c r="N6494" t="s">
        <v>2639</v>
      </c>
      <c r="O6494" t="s">
        <v>71</v>
      </c>
      <c r="P6494" s="28">
        <v>4</v>
      </c>
      <c r="Q6494" t="s">
        <v>70</v>
      </c>
      <c r="R6494" t="s">
        <v>75</v>
      </c>
    </row>
    <row r="6495" spans="1:18" x14ac:dyDescent="0.2">
      <c r="A6495" t="s">
        <v>2553</v>
      </c>
      <c r="B6495" t="s">
        <v>2871</v>
      </c>
      <c r="C6495" t="s">
        <v>140</v>
      </c>
      <c r="D6495" t="s">
        <v>173</v>
      </c>
      <c r="E6495" t="s">
        <v>174</v>
      </c>
      <c r="F6495" t="s">
        <v>137</v>
      </c>
      <c r="G6495" t="s">
        <v>13385</v>
      </c>
      <c r="H6495" s="26">
        <v>44518</v>
      </c>
      <c r="I6495" t="s">
        <v>175</v>
      </c>
      <c r="J6495" t="s">
        <v>139</v>
      </c>
      <c r="K6495" t="s">
        <v>385</v>
      </c>
      <c r="L6495" t="s">
        <v>177</v>
      </c>
      <c r="M6495" t="s">
        <v>2638</v>
      </c>
      <c r="N6495" t="s">
        <v>2639</v>
      </c>
      <c r="O6495" t="s">
        <v>71</v>
      </c>
      <c r="P6495" s="28">
        <v>5</v>
      </c>
      <c r="Q6495" t="s">
        <v>70</v>
      </c>
      <c r="R6495" t="s">
        <v>75</v>
      </c>
    </row>
    <row r="6496" spans="1:18" x14ac:dyDescent="0.2">
      <c r="A6496" t="s">
        <v>2553</v>
      </c>
      <c r="B6496" t="s">
        <v>319</v>
      </c>
      <c r="C6496" t="s">
        <v>135</v>
      </c>
      <c r="D6496" t="s">
        <v>136</v>
      </c>
      <c r="E6496" t="s">
        <v>136</v>
      </c>
      <c r="F6496" t="s">
        <v>136</v>
      </c>
      <c r="G6496" t="s">
        <v>13386</v>
      </c>
      <c r="H6496" s="26">
        <v>44510</v>
      </c>
      <c r="I6496" t="s">
        <v>137</v>
      </c>
      <c r="J6496" t="s">
        <v>138</v>
      </c>
      <c r="K6496" t="s">
        <v>120</v>
      </c>
      <c r="L6496" t="s">
        <v>139</v>
      </c>
      <c r="M6496" t="s">
        <v>144</v>
      </c>
      <c r="N6496" t="s">
        <v>2600</v>
      </c>
      <c r="O6496" t="s">
        <v>120</v>
      </c>
      <c r="P6496" s="28">
        <v>4</v>
      </c>
      <c r="Q6496" t="s">
        <v>70</v>
      </c>
      <c r="R6496" t="s">
        <v>75</v>
      </c>
    </row>
    <row r="6497" spans="1:18" x14ac:dyDescent="0.2">
      <c r="A6497" t="s">
        <v>2553</v>
      </c>
      <c r="B6497" t="s">
        <v>319</v>
      </c>
      <c r="C6497" t="s">
        <v>140</v>
      </c>
      <c r="D6497" t="s">
        <v>136</v>
      </c>
      <c r="E6497" t="s">
        <v>136</v>
      </c>
      <c r="F6497" t="s">
        <v>136</v>
      </c>
      <c r="G6497" t="s">
        <v>3169</v>
      </c>
      <c r="H6497" s="26">
        <v>44518</v>
      </c>
      <c r="I6497" t="s">
        <v>137</v>
      </c>
      <c r="J6497" t="s">
        <v>138</v>
      </c>
      <c r="K6497" t="s">
        <v>120</v>
      </c>
      <c r="L6497" t="s">
        <v>139</v>
      </c>
      <c r="M6497" t="s">
        <v>144</v>
      </c>
      <c r="N6497" t="s">
        <v>2600</v>
      </c>
      <c r="O6497" t="s">
        <v>120</v>
      </c>
      <c r="P6497" s="28">
        <v>5</v>
      </c>
      <c r="Q6497" t="s">
        <v>70</v>
      </c>
      <c r="R6497" t="s">
        <v>75</v>
      </c>
    </row>
    <row r="6498" spans="1:18" x14ac:dyDescent="0.2">
      <c r="A6498" t="s">
        <v>13387</v>
      </c>
      <c r="B6498" t="s">
        <v>319</v>
      </c>
      <c r="C6498" t="s">
        <v>140</v>
      </c>
      <c r="D6498" t="s">
        <v>136</v>
      </c>
      <c r="E6498" t="s">
        <v>136</v>
      </c>
      <c r="F6498" t="s">
        <v>136</v>
      </c>
      <c r="G6498" t="s">
        <v>13025</v>
      </c>
      <c r="H6498" s="26">
        <v>44487</v>
      </c>
      <c r="I6498" t="s">
        <v>137</v>
      </c>
      <c r="J6498" t="s">
        <v>138</v>
      </c>
      <c r="K6498" t="s">
        <v>120</v>
      </c>
      <c r="L6498" t="s">
        <v>139</v>
      </c>
      <c r="M6498" t="s">
        <v>70</v>
      </c>
      <c r="N6498" t="s">
        <v>2533</v>
      </c>
      <c r="O6498" t="s">
        <v>120</v>
      </c>
      <c r="P6498" s="28">
        <v>5</v>
      </c>
      <c r="Q6498" t="s">
        <v>70</v>
      </c>
      <c r="R6498" t="s">
        <v>75</v>
      </c>
    </row>
    <row r="6499" spans="1:18" x14ac:dyDescent="0.2">
      <c r="A6499" t="s">
        <v>3035</v>
      </c>
      <c r="B6499" t="s">
        <v>2716</v>
      </c>
      <c r="C6499" t="s">
        <v>140</v>
      </c>
      <c r="D6499" t="s">
        <v>173</v>
      </c>
      <c r="E6499" t="s">
        <v>174</v>
      </c>
      <c r="F6499" t="s">
        <v>137</v>
      </c>
      <c r="G6499" t="s">
        <v>13388</v>
      </c>
      <c r="H6499" s="26">
        <v>44517</v>
      </c>
      <c r="I6499" t="s">
        <v>175</v>
      </c>
      <c r="J6499" t="s">
        <v>139</v>
      </c>
      <c r="K6499" t="s">
        <v>2607</v>
      </c>
      <c r="L6499" t="s">
        <v>177</v>
      </c>
      <c r="M6499" t="s">
        <v>2466</v>
      </c>
      <c r="N6499" t="s">
        <v>2467</v>
      </c>
      <c r="O6499" t="s">
        <v>71</v>
      </c>
      <c r="P6499" s="28">
        <v>5</v>
      </c>
      <c r="Q6499" t="s">
        <v>70</v>
      </c>
      <c r="R6499" t="s">
        <v>75</v>
      </c>
    </row>
    <row r="6500" spans="1:18" x14ac:dyDescent="0.2">
      <c r="A6500" t="s">
        <v>13389</v>
      </c>
      <c r="B6500" t="s">
        <v>13390</v>
      </c>
      <c r="C6500" t="s">
        <v>140</v>
      </c>
      <c r="D6500" t="s">
        <v>173</v>
      </c>
      <c r="E6500" t="s">
        <v>174</v>
      </c>
      <c r="F6500" t="s">
        <v>137</v>
      </c>
      <c r="G6500" t="s">
        <v>13391</v>
      </c>
      <c r="H6500" s="26">
        <v>44497</v>
      </c>
      <c r="I6500" t="s">
        <v>175</v>
      </c>
      <c r="J6500" t="s">
        <v>139</v>
      </c>
      <c r="K6500" t="s">
        <v>385</v>
      </c>
      <c r="L6500" t="s">
        <v>177</v>
      </c>
      <c r="M6500" t="s">
        <v>2638</v>
      </c>
      <c r="N6500" t="s">
        <v>2639</v>
      </c>
      <c r="O6500" t="s">
        <v>71</v>
      </c>
      <c r="P6500" s="28">
        <v>5</v>
      </c>
      <c r="Q6500" t="s">
        <v>70</v>
      </c>
      <c r="R6500" t="s">
        <v>75</v>
      </c>
    </row>
    <row r="6501" spans="1:18" x14ac:dyDescent="0.2">
      <c r="A6501" t="s">
        <v>13389</v>
      </c>
      <c r="B6501" t="s">
        <v>319</v>
      </c>
      <c r="C6501" t="s">
        <v>140</v>
      </c>
      <c r="D6501" t="s">
        <v>136</v>
      </c>
      <c r="E6501" t="s">
        <v>136</v>
      </c>
      <c r="F6501" t="s">
        <v>136</v>
      </c>
      <c r="G6501" t="s">
        <v>13392</v>
      </c>
      <c r="H6501" s="26">
        <v>44497</v>
      </c>
      <c r="I6501" t="s">
        <v>137</v>
      </c>
      <c r="J6501" t="s">
        <v>138</v>
      </c>
      <c r="K6501" t="s">
        <v>120</v>
      </c>
      <c r="L6501" t="s">
        <v>139</v>
      </c>
      <c r="M6501" t="s">
        <v>144</v>
      </c>
      <c r="N6501" t="s">
        <v>2600</v>
      </c>
      <c r="O6501" t="s">
        <v>120</v>
      </c>
      <c r="P6501" s="28">
        <v>5</v>
      </c>
      <c r="Q6501" t="s">
        <v>70</v>
      </c>
      <c r="R6501" t="s">
        <v>75</v>
      </c>
    </row>
    <row r="6502" spans="1:18" x14ac:dyDescent="0.2">
      <c r="A6502" t="s">
        <v>13393</v>
      </c>
      <c r="B6502" t="s">
        <v>13394</v>
      </c>
      <c r="C6502" t="s">
        <v>140</v>
      </c>
      <c r="D6502" t="s">
        <v>173</v>
      </c>
      <c r="E6502" t="s">
        <v>174</v>
      </c>
      <c r="F6502" t="s">
        <v>137</v>
      </c>
      <c r="G6502" t="s">
        <v>13395</v>
      </c>
      <c r="H6502" s="26">
        <v>44522</v>
      </c>
      <c r="I6502" t="s">
        <v>175</v>
      </c>
      <c r="J6502" t="s">
        <v>139</v>
      </c>
      <c r="K6502" t="s">
        <v>2607</v>
      </c>
      <c r="L6502" t="s">
        <v>177</v>
      </c>
      <c r="M6502" t="s">
        <v>721</v>
      </c>
      <c r="N6502" t="s">
        <v>722</v>
      </c>
      <c r="O6502" t="s">
        <v>71</v>
      </c>
      <c r="P6502" s="28">
        <v>5</v>
      </c>
      <c r="Q6502" t="s">
        <v>70</v>
      </c>
      <c r="R6502" t="s">
        <v>75</v>
      </c>
    </row>
    <row r="6503" spans="1:18" x14ac:dyDescent="0.2">
      <c r="A6503" t="s">
        <v>13396</v>
      </c>
      <c r="B6503" t="s">
        <v>319</v>
      </c>
      <c r="C6503" t="s">
        <v>140</v>
      </c>
      <c r="D6503" t="s">
        <v>136</v>
      </c>
      <c r="E6503" t="s">
        <v>136</v>
      </c>
      <c r="F6503" t="s">
        <v>136</v>
      </c>
      <c r="G6503" t="s">
        <v>13338</v>
      </c>
      <c r="H6503" s="26">
        <v>44546</v>
      </c>
      <c r="I6503" t="s">
        <v>137</v>
      </c>
      <c r="J6503" t="s">
        <v>138</v>
      </c>
      <c r="K6503" t="s">
        <v>120</v>
      </c>
      <c r="L6503" t="s">
        <v>139</v>
      </c>
      <c r="M6503" t="s">
        <v>141</v>
      </c>
      <c r="N6503" t="s">
        <v>2602</v>
      </c>
      <c r="O6503" t="s">
        <v>120</v>
      </c>
      <c r="P6503" s="28">
        <v>5</v>
      </c>
      <c r="Q6503" t="s">
        <v>70</v>
      </c>
      <c r="R6503" t="s">
        <v>75</v>
      </c>
    </row>
    <row r="6504" spans="1:18" x14ac:dyDescent="0.2">
      <c r="A6504" t="s">
        <v>13397</v>
      </c>
      <c r="B6504" t="s">
        <v>319</v>
      </c>
      <c r="C6504" t="s">
        <v>135</v>
      </c>
      <c r="D6504" t="s">
        <v>136</v>
      </c>
      <c r="E6504" t="s">
        <v>136</v>
      </c>
      <c r="F6504" t="s">
        <v>136</v>
      </c>
      <c r="G6504" t="s">
        <v>13398</v>
      </c>
      <c r="H6504" s="26">
        <v>44487</v>
      </c>
      <c r="I6504" t="s">
        <v>137</v>
      </c>
      <c r="J6504" t="s">
        <v>138</v>
      </c>
      <c r="K6504" t="s">
        <v>120</v>
      </c>
      <c r="L6504" t="s">
        <v>139</v>
      </c>
      <c r="M6504" t="s">
        <v>70</v>
      </c>
      <c r="N6504" t="s">
        <v>2533</v>
      </c>
      <c r="O6504" t="s">
        <v>120</v>
      </c>
      <c r="P6504" s="28">
        <v>4</v>
      </c>
      <c r="Q6504" t="s">
        <v>70</v>
      </c>
      <c r="R6504" t="s">
        <v>75</v>
      </c>
    </row>
    <row r="6505" spans="1:18" x14ac:dyDescent="0.2">
      <c r="A6505" t="s">
        <v>13399</v>
      </c>
      <c r="B6505" t="s">
        <v>319</v>
      </c>
      <c r="C6505" t="s">
        <v>140</v>
      </c>
      <c r="D6505" t="s">
        <v>136</v>
      </c>
      <c r="E6505" t="s">
        <v>136</v>
      </c>
      <c r="F6505" t="s">
        <v>136</v>
      </c>
      <c r="G6505" t="s">
        <v>13400</v>
      </c>
      <c r="H6505" s="26">
        <v>44554</v>
      </c>
      <c r="I6505" t="s">
        <v>137</v>
      </c>
      <c r="J6505" t="s">
        <v>138</v>
      </c>
      <c r="K6505" t="s">
        <v>120</v>
      </c>
      <c r="L6505" t="s">
        <v>139</v>
      </c>
      <c r="M6505" t="s">
        <v>70</v>
      </c>
      <c r="N6505" t="s">
        <v>2533</v>
      </c>
      <c r="O6505" t="s">
        <v>120</v>
      </c>
      <c r="P6505" s="28">
        <v>5</v>
      </c>
      <c r="Q6505" t="s">
        <v>70</v>
      </c>
      <c r="R6505" t="s">
        <v>75</v>
      </c>
    </row>
    <row r="6506" spans="1:18" x14ac:dyDescent="0.2">
      <c r="A6506" t="s">
        <v>12123</v>
      </c>
      <c r="B6506" t="s">
        <v>13401</v>
      </c>
      <c r="C6506" t="s">
        <v>140</v>
      </c>
      <c r="D6506" t="s">
        <v>136</v>
      </c>
      <c r="E6506" t="s">
        <v>136</v>
      </c>
      <c r="F6506" t="s">
        <v>136</v>
      </c>
      <c r="G6506" t="s">
        <v>10818</v>
      </c>
      <c r="H6506" s="26">
        <v>44561</v>
      </c>
      <c r="I6506" t="s">
        <v>137</v>
      </c>
      <c r="J6506" t="s">
        <v>138</v>
      </c>
      <c r="K6506" t="s">
        <v>120</v>
      </c>
      <c r="L6506" t="s">
        <v>139</v>
      </c>
      <c r="M6506" t="s">
        <v>144</v>
      </c>
      <c r="N6506" t="s">
        <v>2600</v>
      </c>
      <c r="O6506" t="s">
        <v>120</v>
      </c>
      <c r="P6506" s="28">
        <v>5</v>
      </c>
      <c r="Q6506" t="s">
        <v>70</v>
      </c>
      <c r="R6506" t="s">
        <v>75</v>
      </c>
    </row>
    <row r="6507" spans="1:18" x14ac:dyDescent="0.2">
      <c r="A6507" t="s">
        <v>12123</v>
      </c>
      <c r="B6507" t="s">
        <v>13402</v>
      </c>
      <c r="C6507" t="s">
        <v>140</v>
      </c>
      <c r="D6507" t="s">
        <v>173</v>
      </c>
      <c r="E6507" t="s">
        <v>174</v>
      </c>
      <c r="F6507" t="s">
        <v>137</v>
      </c>
      <c r="G6507" t="s">
        <v>12090</v>
      </c>
      <c r="H6507" s="26">
        <v>44561</v>
      </c>
      <c r="I6507" t="s">
        <v>175</v>
      </c>
      <c r="J6507" t="s">
        <v>139</v>
      </c>
      <c r="K6507" t="s">
        <v>385</v>
      </c>
      <c r="L6507" t="s">
        <v>177</v>
      </c>
      <c r="M6507" t="s">
        <v>2638</v>
      </c>
      <c r="N6507" t="s">
        <v>2639</v>
      </c>
      <c r="O6507" t="s">
        <v>71</v>
      </c>
      <c r="P6507" s="28">
        <v>5</v>
      </c>
      <c r="Q6507" t="s">
        <v>70</v>
      </c>
      <c r="R6507" t="s">
        <v>75</v>
      </c>
    </row>
    <row r="6508" spans="1:18" x14ac:dyDescent="0.2">
      <c r="A6508" t="s">
        <v>5043</v>
      </c>
      <c r="B6508" t="s">
        <v>13403</v>
      </c>
      <c r="C6508" t="s">
        <v>140</v>
      </c>
      <c r="D6508" t="s">
        <v>173</v>
      </c>
      <c r="E6508" t="s">
        <v>174</v>
      </c>
      <c r="F6508" t="s">
        <v>137</v>
      </c>
      <c r="G6508" t="s">
        <v>13404</v>
      </c>
      <c r="H6508" s="26">
        <v>44551</v>
      </c>
      <c r="I6508" t="s">
        <v>175</v>
      </c>
      <c r="J6508" t="s">
        <v>139</v>
      </c>
      <c r="K6508" t="s">
        <v>385</v>
      </c>
      <c r="L6508" t="s">
        <v>177</v>
      </c>
      <c r="M6508" t="s">
        <v>2638</v>
      </c>
      <c r="N6508" t="s">
        <v>2639</v>
      </c>
      <c r="O6508" t="s">
        <v>71</v>
      </c>
      <c r="P6508" s="28">
        <v>5</v>
      </c>
      <c r="Q6508" t="s">
        <v>70</v>
      </c>
      <c r="R6508" t="s">
        <v>75</v>
      </c>
    </row>
    <row r="6509" spans="1:18" x14ac:dyDescent="0.2">
      <c r="A6509" t="s">
        <v>5043</v>
      </c>
      <c r="B6509" t="s">
        <v>319</v>
      </c>
      <c r="C6509" t="s">
        <v>140</v>
      </c>
      <c r="D6509" t="s">
        <v>136</v>
      </c>
      <c r="E6509" t="s">
        <v>136</v>
      </c>
      <c r="F6509" t="s">
        <v>136</v>
      </c>
      <c r="G6509" t="s">
        <v>13405</v>
      </c>
      <c r="H6509" s="26">
        <v>44550</v>
      </c>
      <c r="I6509" t="s">
        <v>137</v>
      </c>
      <c r="J6509" t="s">
        <v>138</v>
      </c>
      <c r="K6509" t="s">
        <v>120</v>
      </c>
      <c r="L6509" t="s">
        <v>139</v>
      </c>
      <c r="M6509" t="s">
        <v>144</v>
      </c>
      <c r="N6509" t="s">
        <v>2600</v>
      </c>
      <c r="O6509" t="s">
        <v>120</v>
      </c>
      <c r="P6509" s="28">
        <v>5</v>
      </c>
      <c r="Q6509" t="s">
        <v>70</v>
      </c>
      <c r="R6509" t="s">
        <v>75</v>
      </c>
    </row>
    <row r="6510" spans="1:18" x14ac:dyDescent="0.2">
      <c r="A6510" t="s">
        <v>13406</v>
      </c>
      <c r="B6510" t="s">
        <v>13407</v>
      </c>
      <c r="C6510" t="s">
        <v>140</v>
      </c>
      <c r="D6510" t="s">
        <v>173</v>
      </c>
      <c r="E6510" t="s">
        <v>174</v>
      </c>
      <c r="F6510" t="s">
        <v>137</v>
      </c>
      <c r="G6510" t="s">
        <v>13408</v>
      </c>
      <c r="H6510" s="26">
        <v>44521</v>
      </c>
      <c r="I6510" t="s">
        <v>175</v>
      </c>
      <c r="J6510" t="s">
        <v>139</v>
      </c>
      <c r="K6510" t="s">
        <v>385</v>
      </c>
      <c r="L6510" t="s">
        <v>177</v>
      </c>
      <c r="M6510" t="s">
        <v>386</v>
      </c>
      <c r="N6510" t="s">
        <v>387</v>
      </c>
      <c r="O6510" t="s">
        <v>71</v>
      </c>
      <c r="P6510" s="28">
        <v>5</v>
      </c>
      <c r="Q6510" t="s">
        <v>70</v>
      </c>
      <c r="R6510" t="s">
        <v>75</v>
      </c>
    </row>
    <row r="6511" spans="1:18" x14ac:dyDescent="0.2">
      <c r="A6511" t="s">
        <v>13406</v>
      </c>
      <c r="B6511" t="s">
        <v>319</v>
      </c>
      <c r="C6511" t="s">
        <v>140</v>
      </c>
      <c r="D6511" t="s">
        <v>136</v>
      </c>
      <c r="E6511" t="s">
        <v>136</v>
      </c>
      <c r="F6511" t="s">
        <v>136</v>
      </c>
      <c r="G6511" t="s">
        <v>13409</v>
      </c>
      <c r="H6511" s="26">
        <v>44521</v>
      </c>
      <c r="I6511" t="s">
        <v>137</v>
      </c>
      <c r="J6511" t="s">
        <v>138</v>
      </c>
      <c r="K6511" t="s">
        <v>120</v>
      </c>
      <c r="L6511" t="s">
        <v>139</v>
      </c>
      <c r="M6511" t="s">
        <v>141</v>
      </c>
      <c r="N6511" t="s">
        <v>2602</v>
      </c>
      <c r="O6511" t="s">
        <v>120</v>
      </c>
      <c r="P6511" s="28">
        <v>5</v>
      </c>
      <c r="Q6511" t="s">
        <v>70</v>
      </c>
      <c r="R6511" t="s">
        <v>75</v>
      </c>
    </row>
    <row r="6512" spans="1:18" x14ac:dyDescent="0.2">
      <c r="A6512" t="s">
        <v>13410</v>
      </c>
      <c r="B6512" t="s">
        <v>13411</v>
      </c>
      <c r="C6512" t="s">
        <v>140</v>
      </c>
      <c r="D6512" t="s">
        <v>173</v>
      </c>
      <c r="E6512" t="s">
        <v>174</v>
      </c>
      <c r="F6512" t="s">
        <v>137</v>
      </c>
      <c r="G6512" t="s">
        <v>13412</v>
      </c>
      <c r="H6512" s="26">
        <v>44524</v>
      </c>
      <c r="I6512" t="s">
        <v>175</v>
      </c>
      <c r="J6512" t="s">
        <v>139</v>
      </c>
      <c r="K6512" t="s">
        <v>385</v>
      </c>
      <c r="L6512" t="s">
        <v>177</v>
      </c>
      <c r="M6512" t="s">
        <v>386</v>
      </c>
      <c r="N6512" t="s">
        <v>387</v>
      </c>
      <c r="O6512" t="s">
        <v>71</v>
      </c>
      <c r="P6512" s="28">
        <v>5</v>
      </c>
      <c r="Q6512" t="s">
        <v>70</v>
      </c>
      <c r="R6512" t="s">
        <v>75</v>
      </c>
    </row>
    <row r="6513" spans="1:18" x14ac:dyDescent="0.2">
      <c r="A6513" t="s">
        <v>13410</v>
      </c>
      <c r="B6513" t="s">
        <v>319</v>
      </c>
      <c r="C6513" t="s">
        <v>140</v>
      </c>
      <c r="D6513" t="s">
        <v>136</v>
      </c>
      <c r="E6513" t="s">
        <v>136</v>
      </c>
      <c r="F6513" t="s">
        <v>136</v>
      </c>
      <c r="G6513" t="s">
        <v>13413</v>
      </c>
      <c r="H6513" s="26">
        <v>44524</v>
      </c>
      <c r="I6513" t="s">
        <v>137</v>
      </c>
      <c r="J6513" t="s">
        <v>138</v>
      </c>
      <c r="K6513" t="s">
        <v>120</v>
      </c>
      <c r="L6513" t="s">
        <v>139</v>
      </c>
      <c r="M6513" t="s">
        <v>141</v>
      </c>
      <c r="N6513" t="s">
        <v>2602</v>
      </c>
      <c r="O6513" t="s">
        <v>120</v>
      </c>
      <c r="P6513" s="28">
        <v>5</v>
      </c>
      <c r="Q6513" t="s">
        <v>70</v>
      </c>
      <c r="R6513" t="s">
        <v>75</v>
      </c>
    </row>
    <row r="6514" spans="1:18" x14ac:dyDescent="0.2">
      <c r="A6514" t="s">
        <v>13414</v>
      </c>
      <c r="B6514" t="s">
        <v>13415</v>
      </c>
      <c r="C6514" t="s">
        <v>135</v>
      </c>
      <c r="D6514" t="s">
        <v>173</v>
      </c>
      <c r="E6514" t="s">
        <v>174</v>
      </c>
      <c r="F6514" t="s">
        <v>137</v>
      </c>
      <c r="G6514" t="s">
        <v>4493</v>
      </c>
      <c r="H6514" s="26">
        <v>44503</v>
      </c>
      <c r="I6514" t="s">
        <v>175</v>
      </c>
      <c r="J6514" t="s">
        <v>139</v>
      </c>
      <c r="K6514" t="s">
        <v>385</v>
      </c>
      <c r="L6514" t="s">
        <v>177</v>
      </c>
      <c r="M6514" t="s">
        <v>2638</v>
      </c>
      <c r="N6514" t="s">
        <v>2639</v>
      </c>
      <c r="O6514" t="s">
        <v>71</v>
      </c>
      <c r="P6514" s="28">
        <v>4</v>
      </c>
      <c r="Q6514" t="s">
        <v>70</v>
      </c>
      <c r="R6514" t="s">
        <v>75</v>
      </c>
    </row>
    <row r="6515" spans="1:18" x14ac:dyDescent="0.2">
      <c r="A6515" t="s">
        <v>13414</v>
      </c>
      <c r="B6515" t="s">
        <v>319</v>
      </c>
      <c r="C6515" t="s">
        <v>135</v>
      </c>
      <c r="D6515" t="s">
        <v>136</v>
      </c>
      <c r="E6515" t="s">
        <v>136</v>
      </c>
      <c r="F6515" t="s">
        <v>136</v>
      </c>
      <c r="G6515" t="s">
        <v>4494</v>
      </c>
      <c r="H6515" s="26">
        <v>44502</v>
      </c>
      <c r="I6515" t="s">
        <v>137</v>
      </c>
      <c r="J6515" t="s">
        <v>138</v>
      </c>
      <c r="K6515" t="s">
        <v>120</v>
      </c>
      <c r="L6515" t="s">
        <v>139</v>
      </c>
      <c r="M6515" t="s">
        <v>144</v>
      </c>
      <c r="N6515" t="s">
        <v>2600</v>
      </c>
      <c r="O6515" t="s">
        <v>120</v>
      </c>
      <c r="P6515" s="28">
        <v>4</v>
      </c>
      <c r="Q6515" t="s">
        <v>70</v>
      </c>
      <c r="R6515" t="s">
        <v>75</v>
      </c>
    </row>
    <row r="6516" spans="1:18" x14ac:dyDescent="0.2">
      <c r="A6516" t="s">
        <v>13416</v>
      </c>
      <c r="B6516" t="s">
        <v>13417</v>
      </c>
      <c r="C6516" t="s">
        <v>140</v>
      </c>
      <c r="D6516" t="s">
        <v>173</v>
      </c>
      <c r="E6516" t="s">
        <v>174</v>
      </c>
      <c r="F6516" t="s">
        <v>137</v>
      </c>
      <c r="G6516" t="s">
        <v>13418</v>
      </c>
      <c r="H6516" s="26">
        <v>44503</v>
      </c>
      <c r="I6516" t="s">
        <v>175</v>
      </c>
      <c r="J6516" t="s">
        <v>139</v>
      </c>
      <c r="K6516" t="s">
        <v>385</v>
      </c>
      <c r="L6516" t="s">
        <v>177</v>
      </c>
      <c r="M6516" t="s">
        <v>2638</v>
      </c>
      <c r="N6516" t="s">
        <v>2639</v>
      </c>
      <c r="O6516" t="s">
        <v>71</v>
      </c>
      <c r="P6516" s="28">
        <v>5</v>
      </c>
      <c r="Q6516" t="s">
        <v>70</v>
      </c>
      <c r="R6516" t="s">
        <v>75</v>
      </c>
    </row>
    <row r="6517" spans="1:18" x14ac:dyDescent="0.2">
      <c r="A6517" t="s">
        <v>13416</v>
      </c>
      <c r="B6517" t="s">
        <v>319</v>
      </c>
      <c r="C6517" t="s">
        <v>140</v>
      </c>
      <c r="D6517" t="s">
        <v>136</v>
      </c>
      <c r="E6517" t="s">
        <v>136</v>
      </c>
      <c r="F6517" t="s">
        <v>136</v>
      </c>
      <c r="G6517" t="s">
        <v>12892</v>
      </c>
      <c r="H6517" s="26">
        <v>44503</v>
      </c>
      <c r="I6517" t="s">
        <v>137</v>
      </c>
      <c r="J6517" t="s">
        <v>138</v>
      </c>
      <c r="K6517" t="s">
        <v>120</v>
      </c>
      <c r="L6517" t="s">
        <v>139</v>
      </c>
      <c r="M6517" t="s">
        <v>144</v>
      </c>
      <c r="N6517" t="s">
        <v>2600</v>
      </c>
      <c r="O6517" t="s">
        <v>120</v>
      </c>
      <c r="P6517" s="28">
        <v>5</v>
      </c>
      <c r="Q6517" t="s">
        <v>70</v>
      </c>
      <c r="R6517" t="s">
        <v>75</v>
      </c>
    </row>
    <row r="6518" spans="1:18" x14ac:dyDescent="0.2">
      <c r="A6518" t="s">
        <v>1744</v>
      </c>
      <c r="B6518" t="s">
        <v>1745</v>
      </c>
      <c r="C6518" t="s">
        <v>140</v>
      </c>
      <c r="D6518" t="s">
        <v>136</v>
      </c>
      <c r="E6518" t="s">
        <v>136</v>
      </c>
      <c r="F6518" t="s">
        <v>136</v>
      </c>
      <c r="G6518" t="s">
        <v>1746</v>
      </c>
      <c r="H6518" s="26">
        <v>44561</v>
      </c>
      <c r="I6518" t="s">
        <v>137</v>
      </c>
      <c r="J6518" t="s">
        <v>138</v>
      </c>
      <c r="K6518" t="s">
        <v>125</v>
      </c>
      <c r="L6518" t="s">
        <v>139</v>
      </c>
      <c r="M6518" t="s">
        <v>70</v>
      </c>
      <c r="N6518" t="s">
        <v>726</v>
      </c>
      <c r="O6518" t="s">
        <v>125</v>
      </c>
      <c r="P6518" s="28">
        <v>5</v>
      </c>
      <c r="Q6518" t="s">
        <v>70</v>
      </c>
      <c r="R6518" t="s">
        <v>75</v>
      </c>
    </row>
    <row r="6519" spans="1:18" x14ac:dyDescent="0.2">
      <c r="A6519" t="s">
        <v>13419</v>
      </c>
      <c r="B6519" t="s">
        <v>13420</v>
      </c>
      <c r="C6519" t="s">
        <v>140</v>
      </c>
      <c r="D6519" t="s">
        <v>173</v>
      </c>
      <c r="E6519" t="s">
        <v>174</v>
      </c>
      <c r="F6519" t="s">
        <v>137</v>
      </c>
      <c r="G6519" t="s">
        <v>13421</v>
      </c>
      <c r="H6519" s="26">
        <v>44497</v>
      </c>
      <c r="I6519" t="s">
        <v>175</v>
      </c>
      <c r="J6519" t="s">
        <v>139</v>
      </c>
      <c r="K6519" t="s">
        <v>385</v>
      </c>
      <c r="L6519" t="s">
        <v>177</v>
      </c>
      <c r="M6519" t="s">
        <v>2638</v>
      </c>
      <c r="N6519" t="s">
        <v>2639</v>
      </c>
      <c r="O6519" t="s">
        <v>71</v>
      </c>
      <c r="P6519" s="28">
        <v>5</v>
      </c>
      <c r="Q6519" t="s">
        <v>70</v>
      </c>
      <c r="R6519" t="s">
        <v>75</v>
      </c>
    </row>
    <row r="6520" spans="1:18" x14ac:dyDescent="0.2">
      <c r="A6520" t="s">
        <v>13419</v>
      </c>
      <c r="B6520" t="s">
        <v>319</v>
      </c>
      <c r="C6520" t="s">
        <v>140</v>
      </c>
      <c r="D6520" t="s">
        <v>136</v>
      </c>
      <c r="E6520" t="s">
        <v>136</v>
      </c>
      <c r="F6520" t="s">
        <v>136</v>
      </c>
      <c r="G6520" t="s">
        <v>13422</v>
      </c>
      <c r="H6520" s="26">
        <v>44497</v>
      </c>
      <c r="I6520" t="s">
        <v>137</v>
      </c>
      <c r="J6520" t="s">
        <v>138</v>
      </c>
      <c r="K6520" t="s">
        <v>120</v>
      </c>
      <c r="L6520" t="s">
        <v>139</v>
      </c>
      <c r="M6520" t="s">
        <v>144</v>
      </c>
      <c r="N6520" t="s">
        <v>2600</v>
      </c>
      <c r="O6520" t="s">
        <v>120</v>
      </c>
      <c r="P6520" s="28">
        <v>5</v>
      </c>
      <c r="Q6520" t="s">
        <v>70</v>
      </c>
      <c r="R6520" t="s">
        <v>75</v>
      </c>
    </row>
    <row r="6521" spans="1:18" x14ac:dyDescent="0.2">
      <c r="A6521" t="s">
        <v>13423</v>
      </c>
      <c r="B6521" t="s">
        <v>13424</v>
      </c>
      <c r="C6521" t="s">
        <v>140</v>
      </c>
      <c r="D6521" t="s">
        <v>136</v>
      </c>
      <c r="E6521" t="s">
        <v>136</v>
      </c>
      <c r="F6521" t="s">
        <v>136</v>
      </c>
      <c r="G6521" t="s">
        <v>13425</v>
      </c>
      <c r="H6521" s="26">
        <v>44481</v>
      </c>
      <c r="I6521" t="s">
        <v>137</v>
      </c>
      <c r="J6521" t="s">
        <v>138</v>
      </c>
      <c r="K6521" t="s">
        <v>94</v>
      </c>
      <c r="L6521" t="s">
        <v>139</v>
      </c>
      <c r="M6521" t="s">
        <v>141</v>
      </c>
      <c r="N6521" t="s">
        <v>262</v>
      </c>
      <c r="O6521" t="s">
        <v>94</v>
      </c>
      <c r="P6521" s="28">
        <v>5</v>
      </c>
      <c r="Q6521" t="s">
        <v>70</v>
      </c>
      <c r="R6521" t="s">
        <v>75</v>
      </c>
    </row>
    <row r="6522" spans="1:18" x14ac:dyDescent="0.2">
      <c r="A6522" t="s">
        <v>13426</v>
      </c>
      <c r="B6522" t="s">
        <v>13427</v>
      </c>
      <c r="C6522" t="s">
        <v>140</v>
      </c>
      <c r="D6522" t="s">
        <v>136</v>
      </c>
      <c r="E6522" t="s">
        <v>136</v>
      </c>
      <c r="F6522" t="s">
        <v>136</v>
      </c>
      <c r="G6522" t="s">
        <v>13428</v>
      </c>
      <c r="H6522" s="26">
        <v>44486</v>
      </c>
      <c r="I6522" t="s">
        <v>137</v>
      </c>
      <c r="J6522" t="s">
        <v>138</v>
      </c>
      <c r="K6522" t="s">
        <v>120</v>
      </c>
      <c r="L6522" t="s">
        <v>139</v>
      </c>
      <c r="M6522" t="s">
        <v>144</v>
      </c>
      <c r="N6522" t="s">
        <v>2600</v>
      </c>
      <c r="O6522" t="s">
        <v>120</v>
      </c>
      <c r="P6522" s="28">
        <v>5</v>
      </c>
      <c r="Q6522" t="s">
        <v>70</v>
      </c>
      <c r="R6522" t="s">
        <v>75</v>
      </c>
    </row>
    <row r="6523" spans="1:18" x14ac:dyDescent="0.2">
      <c r="A6523" t="s">
        <v>13426</v>
      </c>
      <c r="B6523" t="s">
        <v>13429</v>
      </c>
      <c r="C6523" t="s">
        <v>140</v>
      </c>
      <c r="D6523" t="s">
        <v>173</v>
      </c>
      <c r="E6523" t="s">
        <v>174</v>
      </c>
      <c r="F6523" t="s">
        <v>137</v>
      </c>
      <c r="G6523" t="s">
        <v>13430</v>
      </c>
      <c r="H6523" s="26">
        <v>44486</v>
      </c>
      <c r="I6523" t="s">
        <v>175</v>
      </c>
      <c r="J6523" t="s">
        <v>139</v>
      </c>
      <c r="K6523" t="s">
        <v>385</v>
      </c>
      <c r="L6523" t="s">
        <v>177</v>
      </c>
      <c r="M6523" t="s">
        <v>2638</v>
      </c>
      <c r="N6523" t="s">
        <v>2639</v>
      </c>
      <c r="O6523" t="s">
        <v>71</v>
      </c>
      <c r="P6523" s="28">
        <v>5</v>
      </c>
      <c r="Q6523" t="s">
        <v>70</v>
      </c>
      <c r="R6523" t="s">
        <v>75</v>
      </c>
    </row>
    <row r="6524" spans="1:18" x14ac:dyDescent="0.2">
      <c r="A6524" t="s">
        <v>13431</v>
      </c>
      <c r="B6524" t="s">
        <v>13432</v>
      </c>
      <c r="C6524" t="s">
        <v>140</v>
      </c>
      <c r="D6524" t="s">
        <v>173</v>
      </c>
      <c r="E6524" t="s">
        <v>174</v>
      </c>
      <c r="F6524" t="s">
        <v>137</v>
      </c>
      <c r="G6524" t="s">
        <v>13070</v>
      </c>
      <c r="H6524" s="26">
        <v>44528</v>
      </c>
      <c r="I6524" t="s">
        <v>175</v>
      </c>
      <c r="J6524" t="s">
        <v>139</v>
      </c>
      <c r="K6524" t="s">
        <v>385</v>
      </c>
      <c r="L6524" t="s">
        <v>177</v>
      </c>
      <c r="M6524" t="s">
        <v>386</v>
      </c>
      <c r="N6524" t="s">
        <v>387</v>
      </c>
      <c r="O6524" t="s">
        <v>71</v>
      </c>
      <c r="P6524" s="28">
        <v>5</v>
      </c>
      <c r="Q6524" t="s">
        <v>70</v>
      </c>
      <c r="R6524" t="s">
        <v>75</v>
      </c>
    </row>
    <row r="6525" spans="1:18" x14ac:dyDescent="0.2">
      <c r="A6525" t="s">
        <v>13431</v>
      </c>
      <c r="B6525" t="s">
        <v>319</v>
      </c>
      <c r="C6525" t="s">
        <v>140</v>
      </c>
      <c r="D6525" t="s">
        <v>136</v>
      </c>
      <c r="E6525" t="s">
        <v>136</v>
      </c>
      <c r="F6525" t="s">
        <v>136</v>
      </c>
      <c r="G6525" t="s">
        <v>13071</v>
      </c>
      <c r="H6525" s="26">
        <v>44527</v>
      </c>
      <c r="I6525" t="s">
        <v>137</v>
      </c>
      <c r="J6525" t="s">
        <v>138</v>
      </c>
      <c r="K6525" t="s">
        <v>120</v>
      </c>
      <c r="L6525" t="s">
        <v>139</v>
      </c>
      <c r="M6525" t="s">
        <v>141</v>
      </c>
      <c r="N6525" t="s">
        <v>2602</v>
      </c>
      <c r="O6525" t="s">
        <v>120</v>
      </c>
      <c r="P6525" s="28">
        <v>5</v>
      </c>
      <c r="Q6525" t="s">
        <v>70</v>
      </c>
      <c r="R6525" t="s">
        <v>75</v>
      </c>
    </row>
    <row r="6526" spans="1:18" x14ac:dyDescent="0.2">
      <c r="A6526" t="s">
        <v>3078</v>
      </c>
      <c r="B6526" t="s">
        <v>319</v>
      </c>
      <c r="C6526" t="s">
        <v>140</v>
      </c>
      <c r="D6526" t="s">
        <v>136</v>
      </c>
      <c r="E6526" t="s">
        <v>136</v>
      </c>
      <c r="F6526" t="s">
        <v>136</v>
      </c>
      <c r="G6526" t="s">
        <v>13433</v>
      </c>
      <c r="H6526" s="26">
        <v>44490</v>
      </c>
      <c r="I6526" t="s">
        <v>137</v>
      </c>
      <c r="J6526" t="s">
        <v>138</v>
      </c>
      <c r="K6526" t="s">
        <v>120</v>
      </c>
      <c r="L6526" t="s">
        <v>139</v>
      </c>
      <c r="M6526" t="s">
        <v>144</v>
      </c>
      <c r="N6526" t="s">
        <v>2600</v>
      </c>
      <c r="O6526" t="s">
        <v>120</v>
      </c>
      <c r="P6526" s="28">
        <v>5</v>
      </c>
      <c r="Q6526" t="s">
        <v>70</v>
      </c>
      <c r="R6526" t="s">
        <v>75</v>
      </c>
    </row>
    <row r="6527" spans="1:18" x14ac:dyDescent="0.2">
      <c r="A6527" t="s">
        <v>3078</v>
      </c>
      <c r="B6527" t="s">
        <v>319</v>
      </c>
      <c r="C6527" t="s">
        <v>140</v>
      </c>
      <c r="D6527" t="s">
        <v>136</v>
      </c>
      <c r="E6527" t="s">
        <v>136</v>
      </c>
      <c r="F6527" t="s">
        <v>136</v>
      </c>
      <c r="G6527" t="s">
        <v>13434</v>
      </c>
      <c r="H6527" s="26">
        <v>44530</v>
      </c>
      <c r="I6527" t="s">
        <v>137</v>
      </c>
      <c r="J6527" t="s">
        <v>138</v>
      </c>
      <c r="K6527" t="s">
        <v>120</v>
      </c>
      <c r="L6527" t="s">
        <v>139</v>
      </c>
      <c r="M6527" t="s">
        <v>70</v>
      </c>
      <c r="N6527" t="s">
        <v>2533</v>
      </c>
      <c r="O6527" t="s">
        <v>120</v>
      </c>
      <c r="P6527" s="28">
        <v>5</v>
      </c>
      <c r="Q6527" t="s">
        <v>70</v>
      </c>
      <c r="R6527" t="s">
        <v>75</v>
      </c>
    </row>
    <row r="6528" spans="1:18" x14ac:dyDescent="0.2">
      <c r="A6528" t="s">
        <v>3081</v>
      </c>
      <c r="B6528" t="s">
        <v>319</v>
      </c>
      <c r="C6528" t="s">
        <v>135</v>
      </c>
      <c r="D6528" t="s">
        <v>136</v>
      </c>
      <c r="E6528" t="s">
        <v>136</v>
      </c>
      <c r="F6528" t="s">
        <v>136</v>
      </c>
      <c r="G6528" t="s">
        <v>3238</v>
      </c>
      <c r="H6528" s="26">
        <v>44523</v>
      </c>
      <c r="I6528" t="s">
        <v>137</v>
      </c>
      <c r="J6528" t="s">
        <v>138</v>
      </c>
      <c r="K6528" t="s">
        <v>120</v>
      </c>
      <c r="L6528" t="s">
        <v>139</v>
      </c>
      <c r="M6528" t="s">
        <v>70</v>
      </c>
      <c r="N6528" t="s">
        <v>2533</v>
      </c>
      <c r="O6528" t="s">
        <v>120</v>
      </c>
      <c r="P6528" s="28">
        <v>4</v>
      </c>
      <c r="Q6528" t="s">
        <v>70</v>
      </c>
      <c r="R6528" t="s">
        <v>75</v>
      </c>
    </row>
    <row r="6529" spans="1:18" x14ac:dyDescent="0.2">
      <c r="A6529" t="s">
        <v>3081</v>
      </c>
      <c r="B6529" t="s">
        <v>319</v>
      </c>
      <c r="C6529" t="s">
        <v>140</v>
      </c>
      <c r="D6529" t="s">
        <v>136</v>
      </c>
      <c r="E6529" t="s">
        <v>136</v>
      </c>
      <c r="F6529" t="s">
        <v>136</v>
      </c>
      <c r="G6529" t="s">
        <v>13435</v>
      </c>
      <c r="H6529" s="26">
        <v>44544</v>
      </c>
      <c r="I6529" t="s">
        <v>137</v>
      </c>
      <c r="J6529" t="s">
        <v>138</v>
      </c>
      <c r="K6529" t="s">
        <v>120</v>
      </c>
      <c r="L6529" t="s">
        <v>139</v>
      </c>
      <c r="M6529" t="s">
        <v>144</v>
      </c>
      <c r="N6529" t="s">
        <v>2600</v>
      </c>
      <c r="O6529" t="s">
        <v>120</v>
      </c>
      <c r="P6529" s="28">
        <v>5</v>
      </c>
      <c r="Q6529" t="s">
        <v>70</v>
      </c>
      <c r="R6529" t="s">
        <v>75</v>
      </c>
    </row>
    <row r="6530" spans="1:18" x14ac:dyDescent="0.2">
      <c r="A6530" t="s">
        <v>3081</v>
      </c>
      <c r="B6530" t="s">
        <v>319</v>
      </c>
      <c r="C6530" t="s">
        <v>140</v>
      </c>
      <c r="D6530" t="s">
        <v>136</v>
      </c>
      <c r="E6530" t="s">
        <v>136</v>
      </c>
      <c r="F6530" t="s">
        <v>136</v>
      </c>
      <c r="G6530" t="s">
        <v>11090</v>
      </c>
      <c r="H6530" s="26">
        <v>44534</v>
      </c>
      <c r="I6530" t="s">
        <v>137</v>
      </c>
      <c r="J6530" t="s">
        <v>138</v>
      </c>
      <c r="K6530" t="s">
        <v>120</v>
      </c>
      <c r="L6530" t="s">
        <v>139</v>
      </c>
      <c r="M6530" t="s">
        <v>144</v>
      </c>
      <c r="N6530" t="s">
        <v>2600</v>
      </c>
      <c r="O6530" t="s">
        <v>120</v>
      </c>
      <c r="P6530" s="28">
        <v>5</v>
      </c>
      <c r="Q6530" t="s">
        <v>70</v>
      </c>
      <c r="R6530" t="s">
        <v>75</v>
      </c>
    </row>
    <row r="6531" spans="1:18" x14ac:dyDescent="0.2">
      <c r="A6531" t="s">
        <v>329</v>
      </c>
      <c r="B6531" t="s">
        <v>2595</v>
      </c>
      <c r="C6531" t="s">
        <v>136</v>
      </c>
      <c r="D6531" t="s">
        <v>140</v>
      </c>
      <c r="E6531" t="s">
        <v>140</v>
      </c>
      <c r="F6531" t="s">
        <v>140</v>
      </c>
      <c r="G6531" t="s">
        <v>13436</v>
      </c>
      <c r="H6531" s="26">
        <v>44550</v>
      </c>
      <c r="I6531" t="s">
        <v>137</v>
      </c>
      <c r="J6531" t="s">
        <v>138</v>
      </c>
      <c r="K6531" t="s">
        <v>95</v>
      </c>
      <c r="L6531" t="s">
        <v>139</v>
      </c>
      <c r="M6531" t="s">
        <v>141</v>
      </c>
      <c r="N6531" t="s">
        <v>1821</v>
      </c>
      <c r="O6531" t="s">
        <v>95</v>
      </c>
      <c r="P6531" t="s">
        <v>3566</v>
      </c>
      <c r="Q6531" t="s">
        <v>70</v>
      </c>
      <c r="R6531" t="s">
        <v>75</v>
      </c>
    </row>
    <row r="6532" spans="1:18" x14ac:dyDescent="0.2">
      <c r="A6532" t="s">
        <v>329</v>
      </c>
      <c r="B6532" t="s">
        <v>13437</v>
      </c>
      <c r="C6532" t="s">
        <v>140</v>
      </c>
      <c r="D6532" t="s">
        <v>173</v>
      </c>
      <c r="E6532" t="s">
        <v>174</v>
      </c>
      <c r="F6532" t="s">
        <v>137</v>
      </c>
      <c r="G6532" t="s">
        <v>13438</v>
      </c>
      <c r="H6532" s="26">
        <v>44550</v>
      </c>
      <c r="I6532" t="s">
        <v>175</v>
      </c>
      <c r="J6532" t="s">
        <v>139</v>
      </c>
      <c r="K6532" t="s">
        <v>1803</v>
      </c>
      <c r="L6532" t="s">
        <v>177</v>
      </c>
      <c r="M6532" t="s">
        <v>386</v>
      </c>
      <c r="N6532" t="s">
        <v>387</v>
      </c>
      <c r="O6532" t="s">
        <v>71</v>
      </c>
      <c r="P6532" s="28">
        <v>5</v>
      </c>
      <c r="Q6532" t="s">
        <v>70</v>
      </c>
      <c r="R6532" t="s">
        <v>75</v>
      </c>
    </row>
    <row r="6533" spans="1:18" x14ac:dyDescent="0.2">
      <c r="A6533" t="s">
        <v>329</v>
      </c>
      <c r="B6533" t="s">
        <v>13439</v>
      </c>
      <c r="C6533" t="s">
        <v>140</v>
      </c>
      <c r="D6533" t="s">
        <v>173</v>
      </c>
      <c r="E6533" t="s">
        <v>174</v>
      </c>
      <c r="F6533" t="s">
        <v>137</v>
      </c>
      <c r="G6533" t="s">
        <v>10555</v>
      </c>
      <c r="H6533" s="26">
        <v>44506</v>
      </c>
      <c r="I6533" t="s">
        <v>175</v>
      </c>
      <c r="J6533" t="s">
        <v>139</v>
      </c>
      <c r="K6533" t="s">
        <v>1803</v>
      </c>
      <c r="L6533" t="s">
        <v>177</v>
      </c>
      <c r="M6533" t="s">
        <v>386</v>
      </c>
      <c r="N6533" t="s">
        <v>387</v>
      </c>
      <c r="O6533" t="s">
        <v>71</v>
      </c>
      <c r="P6533" s="28">
        <v>5</v>
      </c>
      <c r="Q6533" t="s">
        <v>70</v>
      </c>
      <c r="R6533" t="s">
        <v>75</v>
      </c>
    </row>
    <row r="6534" spans="1:18" x14ac:dyDescent="0.2">
      <c r="A6534" t="s">
        <v>329</v>
      </c>
      <c r="B6534" t="s">
        <v>13440</v>
      </c>
      <c r="C6534" t="s">
        <v>136</v>
      </c>
      <c r="D6534" t="s">
        <v>140</v>
      </c>
      <c r="E6534" t="s">
        <v>140</v>
      </c>
      <c r="F6534" t="s">
        <v>140</v>
      </c>
      <c r="G6534" t="s">
        <v>13441</v>
      </c>
      <c r="H6534" s="26">
        <v>44545</v>
      </c>
      <c r="I6534" t="s">
        <v>137</v>
      </c>
      <c r="J6534" t="s">
        <v>138</v>
      </c>
      <c r="K6534" t="s">
        <v>95</v>
      </c>
      <c r="L6534" t="s">
        <v>139</v>
      </c>
      <c r="M6534" t="s">
        <v>70</v>
      </c>
      <c r="N6534" t="s">
        <v>1859</v>
      </c>
      <c r="O6534" t="s">
        <v>95</v>
      </c>
      <c r="P6534" t="s">
        <v>3566</v>
      </c>
      <c r="Q6534" t="s">
        <v>70</v>
      </c>
      <c r="R6534" t="s">
        <v>75</v>
      </c>
    </row>
    <row r="6535" spans="1:18" x14ac:dyDescent="0.2">
      <c r="A6535" t="s">
        <v>329</v>
      </c>
      <c r="B6535" t="s">
        <v>13442</v>
      </c>
      <c r="C6535" t="s">
        <v>140</v>
      </c>
      <c r="D6535" t="s">
        <v>173</v>
      </c>
      <c r="E6535" t="s">
        <v>174</v>
      </c>
      <c r="F6535" t="s">
        <v>137</v>
      </c>
      <c r="G6535" t="s">
        <v>13443</v>
      </c>
      <c r="H6535" s="26">
        <v>44542</v>
      </c>
      <c r="I6535" t="s">
        <v>175</v>
      </c>
      <c r="J6535" t="s">
        <v>139</v>
      </c>
      <c r="K6535" t="s">
        <v>3869</v>
      </c>
      <c r="L6535" t="s">
        <v>177</v>
      </c>
      <c r="M6535" t="s">
        <v>2815</v>
      </c>
      <c r="N6535" t="s">
        <v>2816</v>
      </c>
      <c r="O6535" t="s">
        <v>71</v>
      </c>
      <c r="P6535" s="28">
        <v>5</v>
      </c>
      <c r="Q6535" t="s">
        <v>70</v>
      </c>
      <c r="R6535" t="s">
        <v>75</v>
      </c>
    </row>
    <row r="6536" spans="1:18" x14ac:dyDescent="0.2">
      <c r="A6536" t="s">
        <v>329</v>
      </c>
      <c r="B6536" t="s">
        <v>13444</v>
      </c>
      <c r="C6536" t="s">
        <v>140</v>
      </c>
      <c r="D6536" t="s">
        <v>173</v>
      </c>
      <c r="E6536" t="s">
        <v>174</v>
      </c>
      <c r="F6536" t="s">
        <v>137</v>
      </c>
      <c r="G6536" t="s">
        <v>3955</v>
      </c>
      <c r="H6536" s="26">
        <v>44545</v>
      </c>
      <c r="I6536" t="s">
        <v>175</v>
      </c>
      <c r="J6536" t="s">
        <v>139</v>
      </c>
      <c r="K6536" t="s">
        <v>3869</v>
      </c>
      <c r="L6536" t="s">
        <v>177</v>
      </c>
      <c r="M6536" t="s">
        <v>721</v>
      </c>
      <c r="N6536" t="s">
        <v>722</v>
      </c>
      <c r="O6536" t="s">
        <v>71</v>
      </c>
      <c r="P6536" s="28">
        <v>5</v>
      </c>
      <c r="Q6536" t="s">
        <v>70</v>
      </c>
      <c r="R6536" t="s">
        <v>75</v>
      </c>
    </row>
    <row r="6537" spans="1:18" x14ac:dyDescent="0.2">
      <c r="A6537" t="s">
        <v>329</v>
      </c>
      <c r="B6537" t="s">
        <v>13445</v>
      </c>
      <c r="C6537" t="s">
        <v>140</v>
      </c>
      <c r="D6537" t="s">
        <v>173</v>
      </c>
      <c r="E6537" t="s">
        <v>174</v>
      </c>
      <c r="F6537" t="s">
        <v>137</v>
      </c>
      <c r="G6537" t="s">
        <v>10227</v>
      </c>
      <c r="H6537" s="26">
        <v>44499</v>
      </c>
      <c r="I6537" t="s">
        <v>175</v>
      </c>
      <c r="J6537" t="s">
        <v>139</v>
      </c>
      <c r="K6537" t="s">
        <v>1803</v>
      </c>
      <c r="L6537" t="s">
        <v>177</v>
      </c>
      <c r="M6537" t="s">
        <v>721</v>
      </c>
      <c r="N6537" t="s">
        <v>722</v>
      </c>
      <c r="O6537" t="s">
        <v>71</v>
      </c>
      <c r="P6537" s="28">
        <v>5</v>
      </c>
      <c r="Q6537" t="s">
        <v>70</v>
      </c>
      <c r="R6537" t="s">
        <v>75</v>
      </c>
    </row>
    <row r="6538" spans="1:18" x14ac:dyDescent="0.2">
      <c r="A6538" t="s">
        <v>329</v>
      </c>
      <c r="B6538" t="s">
        <v>13446</v>
      </c>
      <c r="C6538" t="s">
        <v>140</v>
      </c>
      <c r="D6538" t="s">
        <v>173</v>
      </c>
      <c r="E6538" t="s">
        <v>174</v>
      </c>
      <c r="F6538" t="s">
        <v>137</v>
      </c>
      <c r="G6538" t="s">
        <v>13447</v>
      </c>
      <c r="H6538" s="26">
        <v>44547</v>
      </c>
      <c r="I6538" t="s">
        <v>175</v>
      </c>
      <c r="J6538" t="s">
        <v>139</v>
      </c>
      <c r="K6538" t="s">
        <v>1810</v>
      </c>
      <c r="L6538" t="s">
        <v>177</v>
      </c>
      <c r="M6538" t="s">
        <v>721</v>
      </c>
      <c r="N6538" t="s">
        <v>722</v>
      </c>
      <c r="O6538" t="s">
        <v>71</v>
      </c>
      <c r="P6538" s="28">
        <v>5</v>
      </c>
      <c r="Q6538" t="s">
        <v>70</v>
      </c>
      <c r="R6538" t="s">
        <v>75</v>
      </c>
    </row>
    <row r="6539" spans="1:18" x14ac:dyDescent="0.2">
      <c r="A6539" t="s">
        <v>329</v>
      </c>
      <c r="B6539" t="s">
        <v>13448</v>
      </c>
      <c r="C6539" t="s">
        <v>140</v>
      </c>
      <c r="D6539" t="s">
        <v>173</v>
      </c>
      <c r="E6539" t="s">
        <v>174</v>
      </c>
      <c r="F6539" t="s">
        <v>137</v>
      </c>
      <c r="G6539" t="s">
        <v>13449</v>
      </c>
      <c r="H6539" s="26">
        <v>44541</v>
      </c>
      <c r="I6539" t="s">
        <v>175</v>
      </c>
      <c r="J6539" t="s">
        <v>139</v>
      </c>
      <c r="K6539" t="s">
        <v>1810</v>
      </c>
      <c r="L6539" t="s">
        <v>177</v>
      </c>
      <c r="M6539" t="s">
        <v>721</v>
      </c>
      <c r="N6539" t="s">
        <v>722</v>
      </c>
      <c r="O6539" t="s">
        <v>71</v>
      </c>
      <c r="P6539" s="28">
        <v>5</v>
      </c>
      <c r="Q6539" t="s">
        <v>70</v>
      </c>
      <c r="R6539" t="s">
        <v>75</v>
      </c>
    </row>
    <row r="6540" spans="1:18" x14ac:dyDescent="0.2">
      <c r="A6540" t="s">
        <v>329</v>
      </c>
      <c r="B6540" t="s">
        <v>13450</v>
      </c>
      <c r="C6540" t="s">
        <v>140</v>
      </c>
      <c r="D6540" t="s">
        <v>173</v>
      </c>
      <c r="E6540" t="s">
        <v>174</v>
      </c>
      <c r="F6540" t="s">
        <v>137</v>
      </c>
      <c r="G6540" t="s">
        <v>13451</v>
      </c>
      <c r="H6540" s="26">
        <v>44515</v>
      </c>
      <c r="I6540" t="s">
        <v>175</v>
      </c>
      <c r="J6540" t="s">
        <v>139</v>
      </c>
      <c r="K6540" t="s">
        <v>1803</v>
      </c>
      <c r="L6540" t="s">
        <v>177</v>
      </c>
      <c r="M6540" t="s">
        <v>721</v>
      </c>
      <c r="N6540" t="s">
        <v>722</v>
      </c>
      <c r="O6540" t="s">
        <v>71</v>
      </c>
      <c r="P6540" s="28">
        <v>5</v>
      </c>
      <c r="Q6540" t="s">
        <v>70</v>
      </c>
      <c r="R6540" t="s">
        <v>75</v>
      </c>
    </row>
    <row r="6541" spans="1:18" x14ac:dyDescent="0.2">
      <c r="A6541" t="s">
        <v>329</v>
      </c>
      <c r="B6541" t="s">
        <v>13452</v>
      </c>
      <c r="C6541" t="s">
        <v>140</v>
      </c>
      <c r="D6541" t="s">
        <v>173</v>
      </c>
      <c r="E6541" t="s">
        <v>174</v>
      </c>
      <c r="F6541" t="s">
        <v>137</v>
      </c>
      <c r="G6541" t="s">
        <v>13453</v>
      </c>
      <c r="H6541" s="26">
        <v>44508</v>
      </c>
      <c r="I6541" t="s">
        <v>175</v>
      </c>
      <c r="J6541" t="s">
        <v>139</v>
      </c>
      <c r="K6541" t="s">
        <v>1803</v>
      </c>
      <c r="L6541" t="s">
        <v>177</v>
      </c>
      <c r="M6541" t="s">
        <v>721</v>
      </c>
      <c r="N6541" t="s">
        <v>722</v>
      </c>
      <c r="O6541" t="s">
        <v>71</v>
      </c>
      <c r="P6541" s="28">
        <v>5</v>
      </c>
      <c r="Q6541" t="s">
        <v>70</v>
      </c>
      <c r="R6541" t="s">
        <v>75</v>
      </c>
    </row>
    <row r="6542" spans="1:18" x14ac:dyDescent="0.2">
      <c r="A6542" t="s">
        <v>329</v>
      </c>
      <c r="B6542" t="s">
        <v>13454</v>
      </c>
      <c r="C6542" t="s">
        <v>140</v>
      </c>
      <c r="D6542" t="s">
        <v>173</v>
      </c>
      <c r="E6542" t="s">
        <v>174</v>
      </c>
      <c r="F6542" t="s">
        <v>137</v>
      </c>
      <c r="G6542" t="s">
        <v>13455</v>
      </c>
      <c r="H6542" s="26">
        <v>44516</v>
      </c>
      <c r="I6542" t="s">
        <v>175</v>
      </c>
      <c r="J6542" t="s">
        <v>139</v>
      </c>
      <c r="K6542" t="s">
        <v>1803</v>
      </c>
      <c r="L6542" t="s">
        <v>177</v>
      </c>
      <c r="M6542" t="s">
        <v>721</v>
      </c>
      <c r="N6542" t="s">
        <v>722</v>
      </c>
      <c r="O6542" t="s">
        <v>71</v>
      </c>
      <c r="P6542" s="28">
        <v>5</v>
      </c>
      <c r="Q6542" t="s">
        <v>70</v>
      </c>
      <c r="R6542" t="s">
        <v>75</v>
      </c>
    </row>
    <row r="6543" spans="1:18" x14ac:dyDescent="0.2">
      <c r="A6543" t="s">
        <v>329</v>
      </c>
      <c r="B6543" t="s">
        <v>13456</v>
      </c>
      <c r="C6543" t="s">
        <v>140</v>
      </c>
      <c r="D6543" t="s">
        <v>173</v>
      </c>
      <c r="E6543" t="s">
        <v>174</v>
      </c>
      <c r="F6543" t="s">
        <v>137</v>
      </c>
      <c r="G6543" t="s">
        <v>13457</v>
      </c>
      <c r="H6543" s="26">
        <v>44536</v>
      </c>
      <c r="I6543" t="s">
        <v>175</v>
      </c>
      <c r="J6543" t="s">
        <v>139</v>
      </c>
      <c r="K6543" t="s">
        <v>1811</v>
      </c>
      <c r="L6543" t="s">
        <v>177</v>
      </c>
      <c r="M6543" t="s">
        <v>721</v>
      </c>
      <c r="N6543" t="s">
        <v>722</v>
      </c>
      <c r="O6543" t="s">
        <v>71</v>
      </c>
      <c r="P6543" s="28">
        <v>5</v>
      </c>
      <c r="Q6543" t="s">
        <v>70</v>
      </c>
      <c r="R6543" t="s">
        <v>75</v>
      </c>
    </row>
    <row r="6544" spans="1:18" x14ac:dyDescent="0.2">
      <c r="A6544" t="s">
        <v>329</v>
      </c>
      <c r="B6544" t="s">
        <v>13458</v>
      </c>
      <c r="C6544" t="s">
        <v>136</v>
      </c>
      <c r="D6544" t="s">
        <v>140</v>
      </c>
      <c r="E6544" t="s">
        <v>207</v>
      </c>
      <c r="F6544" t="s">
        <v>140</v>
      </c>
      <c r="G6544" t="s">
        <v>13459</v>
      </c>
      <c r="H6544" s="26">
        <v>44535</v>
      </c>
      <c r="I6544" t="s">
        <v>137</v>
      </c>
      <c r="J6544" t="s">
        <v>138</v>
      </c>
      <c r="K6544" t="s">
        <v>95</v>
      </c>
      <c r="L6544" t="s">
        <v>139</v>
      </c>
      <c r="M6544" t="s">
        <v>142</v>
      </c>
      <c r="N6544" t="s">
        <v>3103</v>
      </c>
      <c r="O6544" t="s">
        <v>95</v>
      </c>
      <c r="P6544" t="s">
        <v>3566</v>
      </c>
      <c r="Q6544" t="s">
        <v>70</v>
      </c>
      <c r="R6544" t="s">
        <v>75</v>
      </c>
    </row>
    <row r="6545" spans="1:18" x14ac:dyDescent="0.2">
      <c r="A6545" t="s">
        <v>329</v>
      </c>
      <c r="B6545" t="s">
        <v>13460</v>
      </c>
      <c r="C6545" t="s">
        <v>140</v>
      </c>
      <c r="D6545" t="s">
        <v>173</v>
      </c>
      <c r="E6545" t="s">
        <v>174</v>
      </c>
      <c r="F6545" t="s">
        <v>137</v>
      </c>
      <c r="G6545" t="s">
        <v>13461</v>
      </c>
      <c r="H6545" s="26">
        <v>44506</v>
      </c>
      <c r="I6545" t="s">
        <v>175</v>
      </c>
      <c r="J6545" t="s">
        <v>139</v>
      </c>
      <c r="K6545" t="s">
        <v>1817</v>
      </c>
      <c r="L6545" t="s">
        <v>177</v>
      </c>
      <c r="M6545" t="s">
        <v>721</v>
      </c>
      <c r="N6545" t="s">
        <v>722</v>
      </c>
      <c r="O6545" t="s">
        <v>71</v>
      </c>
      <c r="P6545" s="28">
        <v>5</v>
      </c>
      <c r="Q6545" t="s">
        <v>70</v>
      </c>
      <c r="R6545" t="s">
        <v>75</v>
      </c>
    </row>
    <row r="6546" spans="1:18" x14ac:dyDescent="0.2">
      <c r="A6546" t="s">
        <v>329</v>
      </c>
      <c r="B6546" t="s">
        <v>13462</v>
      </c>
      <c r="C6546" t="s">
        <v>140</v>
      </c>
      <c r="D6546" t="s">
        <v>173</v>
      </c>
      <c r="E6546" t="s">
        <v>174</v>
      </c>
      <c r="F6546" t="s">
        <v>137</v>
      </c>
      <c r="G6546" t="s">
        <v>3890</v>
      </c>
      <c r="H6546" s="26">
        <v>44556</v>
      </c>
      <c r="I6546" t="s">
        <v>175</v>
      </c>
      <c r="J6546" t="s">
        <v>139</v>
      </c>
      <c r="K6546" t="s">
        <v>1811</v>
      </c>
      <c r="L6546" t="s">
        <v>177</v>
      </c>
      <c r="M6546" t="s">
        <v>721</v>
      </c>
      <c r="N6546" t="s">
        <v>722</v>
      </c>
      <c r="O6546" t="s">
        <v>71</v>
      </c>
      <c r="P6546" s="28">
        <v>5</v>
      </c>
      <c r="Q6546" t="s">
        <v>70</v>
      </c>
      <c r="R6546" t="s">
        <v>75</v>
      </c>
    </row>
    <row r="6547" spans="1:18" x14ac:dyDescent="0.2">
      <c r="A6547" t="s">
        <v>329</v>
      </c>
      <c r="B6547" t="s">
        <v>13463</v>
      </c>
      <c r="C6547" t="s">
        <v>140</v>
      </c>
      <c r="D6547" t="s">
        <v>173</v>
      </c>
      <c r="E6547" t="s">
        <v>174</v>
      </c>
      <c r="F6547" t="s">
        <v>137</v>
      </c>
      <c r="G6547" t="s">
        <v>13464</v>
      </c>
      <c r="H6547" s="26">
        <v>44488</v>
      </c>
      <c r="I6547" t="s">
        <v>175</v>
      </c>
      <c r="J6547" t="s">
        <v>139</v>
      </c>
      <c r="K6547" t="s">
        <v>3869</v>
      </c>
      <c r="L6547" t="s">
        <v>177</v>
      </c>
      <c r="M6547" t="s">
        <v>386</v>
      </c>
      <c r="N6547" t="s">
        <v>387</v>
      </c>
      <c r="O6547" t="s">
        <v>71</v>
      </c>
      <c r="P6547" s="28">
        <v>5</v>
      </c>
      <c r="Q6547" t="s">
        <v>70</v>
      </c>
      <c r="R6547" t="s">
        <v>75</v>
      </c>
    </row>
    <row r="6548" spans="1:18" x14ac:dyDescent="0.2">
      <c r="A6548" t="s">
        <v>329</v>
      </c>
      <c r="B6548" t="s">
        <v>13465</v>
      </c>
      <c r="C6548" t="s">
        <v>140</v>
      </c>
      <c r="D6548" t="s">
        <v>173</v>
      </c>
      <c r="E6548" t="s">
        <v>174</v>
      </c>
      <c r="F6548" t="s">
        <v>137</v>
      </c>
      <c r="G6548" t="s">
        <v>13466</v>
      </c>
      <c r="H6548" s="26">
        <v>44539</v>
      </c>
      <c r="I6548" t="s">
        <v>175</v>
      </c>
      <c r="J6548" t="s">
        <v>139</v>
      </c>
      <c r="K6548" t="s">
        <v>1803</v>
      </c>
      <c r="L6548" t="s">
        <v>177</v>
      </c>
      <c r="M6548" t="s">
        <v>721</v>
      </c>
      <c r="N6548" t="s">
        <v>722</v>
      </c>
      <c r="O6548" t="s">
        <v>71</v>
      </c>
      <c r="P6548" s="28">
        <v>5</v>
      </c>
      <c r="Q6548" t="s">
        <v>70</v>
      </c>
      <c r="R6548" t="s">
        <v>75</v>
      </c>
    </row>
    <row r="6549" spans="1:18" x14ac:dyDescent="0.2">
      <c r="A6549" t="s">
        <v>329</v>
      </c>
      <c r="B6549" t="s">
        <v>2561</v>
      </c>
      <c r="C6549" t="s">
        <v>140</v>
      </c>
      <c r="D6549" t="s">
        <v>173</v>
      </c>
      <c r="E6549" t="s">
        <v>174</v>
      </c>
      <c r="F6549" t="s">
        <v>137</v>
      </c>
      <c r="G6549" t="s">
        <v>13467</v>
      </c>
      <c r="H6549" s="26">
        <v>44479</v>
      </c>
      <c r="I6549" t="s">
        <v>175</v>
      </c>
      <c r="J6549" t="s">
        <v>139</v>
      </c>
      <c r="K6549" t="s">
        <v>1803</v>
      </c>
      <c r="L6549" t="s">
        <v>177</v>
      </c>
      <c r="M6549" t="s">
        <v>386</v>
      </c>
      <c r="N6549" t="s">
        <v>387</v>
      </c>
      <c r="O6549" t="s">
        <v>71</v>
      </c>
      <c r="P6549" s="28">
        <v>5</v>
      </c>
      <c r="Q6549" t="s">
        <v>70</v>
      </c>
      <c r="R6549" t="s">
        <v>75</v>
      </c>
    </row>
    <row r="6550" spans="1:18" x14ac:dyDescent="0.2">
      <c r="A6550" t="s">
        <v>329</v>
      </c>
      <c r="B6550" t="s">
        <v>13468</v>
      </c>
      <c r="C6550" t="s">
        <v>135</v>
      </c>
      <c r="D6550" t="s">
        <v>173</v>
      </c>
      <c r="E6550" t="s">
        <v>174</v>
      </c>
      <c r="F6550" t="s">
        <v>137</v>
      </c>
      <c r="G6550" t="s">
        <v>13469</v>
      </c>
      <c r="H6550" s="26">
        <v>44536</v>
      </c>
      <c r="I6550" t="s">
        <v>175</v>
      </c>
      <c r="J6550" t="s">
        <v>139</v>
      </c>
      <c r="K6550" t="s">
        <v>1803</v>
      </c>
      <c r="L6550" t="s">
        <v>177</v>
      </c>
      <c r="M6550" t="s">
        <v>386</v>
      </c>
      <c r="N6550" t="s">
        <v>387</v>
      </c>
      <c r="O6550" t="s">
        <v>71</v>
      </c>
      <c r="P6550" s="28">
        <v>4</v>
      </c>
      <c r="Q6550" t="s">
        <v>70</v>
      </c>
      <c r="R6550" t="s">
        <v>75</v>
      </c>
    </row>
    <row r="6551" spans="1:18" x14ac:dyDescent="0.2">
      <c r="A6551" t="s">
        <v>329</v>
      </c>
      <c r="B6551" t="s">
        <v>13470</v>
      </c>
      <c r="C6551" t="s">
        <v>136</v>
      </c>
      <c r="D6551" t="s">
        <v>140</v>
      </c>
      <c r="E6551" t="s">
        <v>140</v>
      </c>
      <c r="F6551" t="s">
        <v>140</v>
      </c>
      <c r="G6551" t="s">
        <v>13471</v>
      </c>
      <c r="H6551" s="26">
        <v>44506</v>
      </c>
      <c r="I6551" t="s">
        <v>137</v>
      </c>
      <c r="J6551" t="s">
        <v>138</v>
      </c>
      <c r="K6551" t="s">
        <v>95</v>
      </c>
      <c r="L6551" t="s">
        <v>139</v>
      </c>
      <c r="M6551" t="s">
        <v>141</v>
      </c>
      <c r="N6551" t="s">
        <v>1821</v>
      </c>
      <c r="O6551" t="s">
        <v>95</v>
      </c>
      <c r="P6551" t="s">
        <v>3566</v>
      </c>
      <c r="Q6551" t="s">
        <v>70</v>
      </c>
      <c r="R6551" t="s">
        <v>75</v>
      </c>
    </row>
    <row r="6552" spans="1:18" x14ac:dyDescent="0.2">
      <c r="A6552" t="s">
        <v>329</v>
      </c>
      <c r="B6552" t="s">
        <v>13472</v>
      </c>
      <c r="C6552" t="s">
        <v>140</v>
      </c>
      <c r="D6552" t="s">
        <v>173</v>
      </c>
      <c r="E6552" t="s">
        <v>174</v>
      </c>
      <c r="F6552" t="s">
        <v>137</v>
      </c>
      <c r="G6552" t="s">
        <v>13473</v>
      </c>
      <c r="H6552" s="26">
        <v>44552</v>
      </c>
      <c r="I6552" t="s">
        <v>175</v>
      </c>
      <c r="J6552" t="s">
        <v>139</v>
      </c>
      <c r="K6552" t="s">
        <v>1811</v>
      </c>
      <c r="L6552" t="s">
        <v>177</v>
      </c>
      <c r="M6552" t="s">
        <v>721</v>
      </c>
      <c r="N6552" t="s">
        <v>722</v>
      </c>
      <c r="O6552" t="s">
        <v>71</v>
      </c>
      <c r="P6552" s="28">
        <v>5</v>
      </c>
      <c r="Q6552" t="s">
        <v>70</v>
      </c>
      <c r="R6552" t="s">
        <v>75</v>
      </c>
    </row>
    <row r="6553" spans="1:18" x14ac:dyDescent="0.2">
      <c r="A6553" t="s">
        <v>329</v>
      </c>
      <c r="B6553" t="s">
        <v>13474</v>
      </c>
      <c r="C6553" t="s">
        <v>140</v>
      </c>
      <c r="D6553" t="s">
        <v>173</v>
      </c>
      <c r="E6553" t="s">
        <v>174</v>
      </c>
      <c r="F6553" t="s">
        <v>137</v>
      </c>
      <c r="G6553" t="s">
        <v>13475</v>
      </c>
      <c r="H6553" s="26">
        <v>44516</v>
      </c>
      <c r="I6553" t="s">
        <v>175</v>
      </c>
      <c r="J6553" t="s">
        <v>139</v>
      </c>
      <c r="K6553" t="s">
        <v>1810</v>
      </c>
      <c r="L6553" t="s">
        <v>177</v>
      </c>
      <c r="M6553" t="s">
        <v>721</v>
      </c>
      <c r="N6553" t="s">
        <v>722</v>
      </c>
      <c r="O6553" t="s">
        <v>71</v>
      </c>
      <c r="P6553" s="28">
        <v>5</v>
      </c>
      <c r="Q6553" t="s">
        <v>70</v>
      </c>
      <c r="R6553" t="s">
        <v>75</v>
      </c>
    </row>
    <row r="6554" spans="1:18" x14ac:dyDescent="0.2">
      <c r="A6554" t="s">
        <v>329</v>
      </c>
      <c r="B6554" t="s">
        <v>13476</v>
      </c>
      <c r="C6554" t="s">
        <v>140</v>
      </c>
      <c r="D6554" t="s">
        <v>173</v>
      </c>
      <c r="E6554" t="s">
        <v>174</v>
      </c>
      <c r="F6554" t="s">
        <v>137</v>
      </c>
      <c r="G6554" t="s">
        <v>13477</v>
      </c>
      <c r="H6554" s="26">
        <v>44515</v>
      </c>
      <c r="I6554" t="s">
        <v>175</v>
      </c>
      <c r="J6554" t="s">
        <v>139</v>
      </c>
      <c r="K6554" t="s">
        <v>1803</v>
      </c>
      <c r="L6554" t="s">
        <v>177</v>
      </c>
      <c r="M6554" t="s">
        <v>386</v>
      </c>
      <c r="N6554" t="s">
        <v>387</v>
      </c>
      <c r="O6554" t="s">
        <v>71</v>
      </c>
      <c r="P6554" s="28">
        <v>5</v>
      </c>
      <c r="Q6554" t="s">
        <v>70</v>
      </c>
      <c r="R6554" t="s">
        <v>75</v>
      </c>
    </row>
    <row r="6555" spans="1:18" x14ac:dyDescent="0.2">
      <c r="A6555" t="s">
        <v>329</v>
      </c>
      <c r="B6555" t="s">
        <v>13478</v>
      </c>
      <c r="C6555" t="s">
        <v>140</v>
      </c>
      <c r="D6555" t="s">
        <v>173</v>
      </c>
      <c r="E6555" t="s">
        <v>174</v>
      </c>
      <c r="F6555" t="s">
        <v>137</v>
      </c>
      <c r="G6555" t="s">
        <v>10397</v>
      </c>
      <c r="H6555" s="26">
        <v>44515</v>
      </c>
      <c r="I6555" t="s">
        <v>175</v>
      </c>
      <c r="J6555" t="s">
        <v>139</v>
      </c>
      <c r="K6555" t="s">
        <v>1803</v>
      </c>
      <c r="L6555" t="s">
        <v>177</v>
      </c>
      <c r="M6555" t="s">
        <v>386</v>
      </c>
      <c r="N6555" t="s">
        <v>387</v>
      </c>
      <c r="O6555" t="s">
        <v>71</v>
      </c>
      <c r="P6555" s="28">
        <v>5</v>
      </c>
      <c r="Q6555" t="s">
        <v>70</v>
      </c>
      <c r="R6555" t="s">
        <v>75</v>
      </c>
    </row>
    <row r="6556" spans="1:18" x14ac:dyDescent="0.2">
      <c r="A6556" t="s">
        <v>329</v>
      </c>
      <c r="B6556" t="s">
        <v>13479</v>
      </c>
      <c r="C6556" t="s">
        <v>136</v>
      </c>
      <c r="D6556" t="s">
        <v>140</v>
      </c>
      <c r="E6556" t="s">
        <v>140</v>
      </c>
      <c r="F6556" t="s">
        <v>140</v>
      </c>
      <c r="G6556" t="s">
        <v>13480</v>
      </c>
      <c r="H6556" s="26">
        <v>44550</v>
      </c>
      <c r="I6556" t="s">
        <v>137</v>
      </c>
      <c r="J6556" t="s">
        <v>138</v>
      </c>
      <c r="K6556" t="s">
        <v>95</v>
      </c>
      <c r="L6556" t="s">
        <v>139</v>
      </c>
      <c r="M6556" t="s">
        <v>144</v>
      </c>
      <c r="N6556" t="s">
        <v>1918</v>
      </c>
      <c r="O6556" t="s">
        <v>95</v>
      </c>
      <c r="P6556" t="s">
        <v>3566</v>
      </c>
      <c r="Q6556" t="s">
        <v>70</v>
      </c>
      <c r="R6556" t="s">
        <v>75</v>
      </c>
    </row>
    <row r="6557" spans="1:18" x14ac:dyDescent="0.2">
      <c r="A6557" t="s">
        <v>329</v>
      </c>
      <c r="B6557" t="s">
        <v>13481</v>
      </c>
      <c r="C6557" t="s">
        <v>140</v>
      </c>
      <c r="D6557" t="s">
        <v>173</v>
      </c>
      <c r="E6557" t="s">
        <v>174</v>
      </c>
      <c r="F6557" t="s">
        <v>137</v>
      </c>
      <c r="G6557" t="s">
        <v>13482</v>
      </c>
      <c r="H6557" s="26">
        <v>44496</v>
      </c>
      <c r="I6557" t="s">
        <v>175</v>
      </c>
      <c r="J6557" t="s">
        <v>139</v>
      </c>
      <c r="K6557" t="s">
        <v>3869</v>
      </c>
      <c r="L6557" t="s">
        <v>177</v>
      </c>
      <c r="M6557" t="s">
        <v>721</v>
      </c>
      <c r="N6557" t="s">
        <v>722</v>
      </c>
      <c r="O6557" t="s">
        <v>71</v>
      </c>
      <c r="P6557" s="28">
        <v>5</v>
      </c>
      <c r="Q6557" t="s">
        <v>70</v>
      </c>
      <c r="R6557" t="s">
        <v>75</v>
      </c>
    </row>
    <row r="6558" spans="1:18" x14ac:dyDescent="0.2">
      <c r="A6558" t="s">
        <v>329</v>
      </c>
      <c r="B6558" t="s">
        <v>13483</v>
      </c>
      <c r="C6558" t="s">
        <v>140</v>
      </c>
      <c r="D6558" t="s">
        <v>173</v>
      </c>
      <c r="E6558" t="s">
        <v>174</v>
      </c>
      <c r="F6558" t="s">
        <v>137</v>
      </c>
      <c r="G6558" t="s">
        <v>4527</v>
      </c>
      <c r="H6558" s="26">
        <v>44491</v>
      </c>
      <c r="I6558" t="s">
        <v>175</v>
      </c>
      <c r="J6558" t="s">
        <v>139</v>
      </c>
      <c r="K6558" t="s">
        <v>1803</v>
      </c>
      <c r="L6558" t="s">
        <v>177</v>
      </c>
      <c r="M6558" t="s">
        <v>386</v>
      </c>
      <c r="N6558" t="s">
        <v>387</v>
      </c>
      <c r="O6558" t="s">
        <v>71</v>
      </c>
      <c r="P6558" s="28">
        <v>5</v>
      </c>
      <c r="Q6558" t="s">
        <v>70</v>
      </c>
      <c r="R6558" t="s">
        <v>75</v>
      </c>
    </row>
    <row r="6559" spans="1:18" x14ac:dyDescent="0.2">
      <c r="A6559" t="s">
        <v>329</v>
      </c>
      <c r="B6559" t="s">
        <v>13484</v>
      </c>
      <c r="C6559" t="s">
        <v>140</v>
      </c>
      <c r="D6559" t="s">
        <v>173</v>
      </c>
      <c r="E6559" t="s">
        <v>174</v>
      </c>
      <c r="F6559" t="s">
        <v>137</v>
      </c>
      <c r="G6559" t="s">
        <v>13485</v>
      </c>
      <c r="H6559" s="26">
        <v>44487</v>
      </c>
      <c r="I6559" t="s">
        <v>175</v>
      </c>
      <c r="J6559" t="s">
        <v>139</v>
      </c>
      <c r="K6559" t="s">
        <v>3869</v>
      </c>
      <c r="L6559" t="s">
        <v>177</v>
      </c>
      <c r="M6559" t="s">
        <v>2815</v>
      </c>
      <c r="N6559" t="s">
        <v>2816</v>
      </c>
      <c r="O6559" t="s">
        <v>71</v>
      </c>
      <c r="P6559" s="28">
        <v>5</v>
      </c>
      <c r="Q6559" t="s">
        <v>70</v>
      </c>
      <c r="R6559" t="s">
        <v>75</v>
      </c>
    </row>
    <row r="6560" spans="1:18" x14ac:dyDescent="0.2">
      <c r="A6560" t="s">
        <v>329</v>
      </c>
      <c r="B6560" t="s">
        <v>13486</v>
      </c>
      <c r="C6560" t="s">
        <v>140</v>
      </c>
      <c r="D6560" t="s">
        <v>173</v>
      </c>
      <c r="E6560" t="s">
        <v>174</v>
      </c>
      <c r="F6560" t="s">
        <v>137</v>
      </c>
      <c r="G6560" t="s">
        <v>13487</v>
      </c>
      <c r="H6560" s="26">
        <v>44549</v>
      </c>
      <c r="I6560" t="s">
        <v>175</v>
      </c>
      <c r="J6560" t="s">
        <v>139</v>
      </c>
      <c r="K6560" t="s">
        <v>1811</v>
      </c>
      <c r="L6560" t="s">
        <v>177</v>
      </c>
      <c r="M6560" t="s">
        <v>386</v>
      </c>
      <c r="N6560" t="s">
        <v>13488</v>
      </c>
      <c r="O6560" t="s">
        <v>71</v>
      </c>
      <c r="P6560" s="28">
        <v>5</v>
      </c>
      <c r="Q6560" t="s">
        <v>70</v>
      </c>
      <c r="R6560" t="s">
        <v>75</v>
      </c>
    </row>
    <row r="6561" spans="1:18" x14ac:dyDescent="0.2">
      <c r="A6561" t="s">
        <v>329</v>
      </c>
      <c r="B6561" t="s">
        <v>13489</v>
      </c>
      <c r="C6561" t="s">
        <v>140</v>
      </c>
      <c r="D6561" t="s">
        <v>173</v>
      </c>
      <c r="E6561" t="s">
        <v>174</v>
      </c>
      <c r="F6561" t="s">
        <v>137</v>
      </c>
      <c r="G6561" t="s">
        <v>13490</v>
      </c>
      <c r="H6561" s="26">
        <v>44493</v>
      </c>
      <c r="I6561" t="s">
        <v>175</v>
      </c>
      <c r="J6561" t="s">
        <v>139</v>
      </c>
      <c r="K6561" t="s">
        <v>1811</v>
      </c>
      <c r="L6561" t="s">
        <v>177</v>
      </c>
      <c r="M6561" t="s">
        <v>721</v>
      </c>
      <c r="N6561" t="s">
        <v>722</v>
      </c>
      <c r="O6561" t="s">
        <v>71</v>
      </c>
      <c r="P6561" s="28">
        <v>5</v>
      </c>
      <c r="Q6561" t="s">
        <v>70</v>
      </c>
      <c r="R6561" t="s">
        <v>75</v>
      </c>
    </row>
    <row r="6562" spans="1:18" x14ac:dyDescent="0.2">
      <c r="A6562" t="s">
        <v>329</v>
      </c>
      <c r="B6562" t="s">
        <v>13491</v>
      </c>
      <c r="C6562" t="s">
        <v>140</v>
      </c>
      <c r="D6562" t="s">
        <v>173</v>
      </c>
      <c r="E6562" t="s">
        <v>174</v>
      </c>
      <c r="F6562" t="s">
        <v>137</v>
      </c>
      <c r="G6562" t="s">
        <v>13492</v>
      </c>
      <c r="H6562" s="26">
        <v>44472</v>
      </c>
      <c r="I6562" t="s">
        <v>175</v>
      </c>
      <c r="J6562" t="s">
        <v>139</v>
      </c>
      <c r="K6562" t="s">
        <v>3869</v>
      </c>
      <c r="L6562" t="s">
        <v>177</v>
      </c>
      <c r="M6562" t="s">
        <v>2815</v>
      </c>
      <c r="N6562" t="s">
        <v>2816</v>
      </c>
      <c r="O6562" t="s">
        <v>71</v>
      </c>
      <c r="P6562" s="28">
        <v>5</v>
      </c>
      <c r="Q6562" t="s">
        <v>70</v>
      </c>
      <c r="R6562" t="s">
        <v>75</v>
      </c>
    </row>
    <row r="6563" spans="1:18" x14ac:dyDescent="0.2">
      <c r="A6563" t="s">
        <v>329</v>
      </c>
      <c r="B6563" t="s">
        <v>13493</v>
      </c>
      <c r="C6563" t="s">
        <v>140</v>
      </c>
      <c r="D6563" t="s">
        <v>173</v>
      </c>
      <c r="E6563" t="s">
        <v>174</v>
      </c>
      <c r="F6563" t="s">
        <v>137</v>
      </c>
      <c r="G6563" t="s">
        <v>9365</v>
      </c>
      <c r="H6563" s="26">
        <v>44518</v>
      </c>
      <c r="I6563" t="s">
        <v>175</v>
      </c>
      <c r="J6563" t="s">
        <v>139</v>
      </c>
      <c r="K6563" t="s">
        <v>1803</v>
      </c>
      <c r="L6563" t="s">
        <v>177</v>
      </c>
      <c r="M6563" t="s">
        <v>721</v>
      </c>
      <c r="N6563" t="s">
        <v>722</v>
      </c>
      <c r="O6563" t="s">
        <v>71</v>
      </c>
      <c r="P6563" s="28">
        <v>5</v>
      </c>
      <c r="Q6563" t="s">
        <v>70</v>
      </c>
      <c r="R6563" t="s">
        <v>75</v>
      </c>
    </row>
    <row r="6564" spans="1:18" x14ac:dyDescent="0.2">
      <c r="A6564" t="s">
        <v>329</v>
      </c>
      <c r="B6564" t="s">
        <v>13494</v>
      </c>
      <c r="C6564" t="s">
        <v>140</v>
      </c>
      <c r="D6564" t="s">
        <v>173</v>
      </c>
      <c r="E6564" t="s">
        <v>174</v>
      </c>
      <c r="F6564" t="s">
        <v>137</v>
      </c>
      <c r="G6564" t="s">
        <v>10688</v>
      </c>
      <c r="H6564" s="26">
        <v>44498</v>
      </c>
      <c r="I6564" t="s">
        <v>175</v>
      </c>
      <c r="J6564" t="s">
        <v>139</v>
      </c>
      <c r="K6564" t="s">
        <v>1803</v>
      </c>
      <c r="L6564" t="s">
        <v>177</v>
      </c>
      <c r="M6564" t="s">
        <v>386</v>
      </c>
      <c r="N6564" t="s">
        <v>387</v>
      </c>
      <c r="O6564" t="s">
        <v>71</v>
      </c>
      <c r="P6564" s="28">
        <v>5</v>
      </c>
      <c r="Q6564" t="s">
        <v>70</v>
      </c>
      <c r="R6564" t="s">
        <v>75</v>
      </c>
    </row>
    <row r="6565" spans="1:18" x14ac:dyDescent="0.2">
      <c r="A6565" t="s">
        <v>329</v>
      </c>
      <c r="B6565" t="s">
        <v>1049</v>
      </c>
      <c r="C6565" t="s">
        <v>136</v>
      </c>
      <c r="D6565" t="s">
        <v>140</v>
      </c>
      <c r="E6565" t="s">
        <v>140</v>
      </c>
      <c r="F6565" t="s">
        <v>140</v>
      </c>
      <c r="G6565" t="s">
        <v>1819</v>
      </c>
      <c r="H6565" s="26">
        <v>44550</v>
      </c>
      <c r="I6565" t="s">
        <v>137</v>
      </c>
      <c r="J6565" t="s">
        <v>138</v>
      </c>
      <c r="K6565" t="s">
        <v>95</v>
      </c>
      <c r="L6565" t="s">
        <v>139</v>
      </c>
      <c r="M6565" t="s">
        <v>144</v>
      </c>
      <c r="N6565" t="s">
        <v>1918</v>
      </c>
      <c r="O6565" t="s">
        <v>95</v>
      </c>
      <c r="P6565" t="s">
        <v>3566</v>
      </c>
      <c r="Q6565" t="s">
        <v>70</v>
      </c>
      <c r="R6565" t="s">
        <v>75</v>
      </c>
    </row>
    <row r="6566" spans="1:18" x14ac:dyDescent="0.2">
      <c r="A6566" t="s">
        <v>329</v>
      </c>
      <c r="B6566" t="s">
        <v>13495</v>
      </c>
      <c r="C6566" t="s">
        <v>140</v>
      </c>
      <c r="D6566" t="s">
        <v>173</v>
      </c>
      <c r="E6566" t="s">
        <v>174</v>
      </c>
      <c r="F6566" t="s">
        <v>137</v>
      </c>
      <c r="G6566" t="s">
        <v>13496</v>
      </c>
      <c r="H6566" s="26">
        <v>44504</v>
      </c>
      <c r="I6566" t="s">
        <v>175</v>
      </c>
      <c r="J6566" t="s">
        <v>139</v>
      </c>
      <c r="K6566" t="s">
        <v>1803</v>
      </c>
      <c r="L6566" t="s">
        <v>177</v>
      </c>
      <c r="M6566" t="s">
        <v>386</v>
      </c>
      <c r="N6566" t="s">
        <v>387</v>
      </c>
      <c r="O6566" t="s">
        <v>71</v>
      </c>
      <c r="P6566" s="28">
        <v>5</v>
      </c>
      <c r="Q6566" t="s">
        <v>70</v>
      </c>
      <c r="R6566" t="s">
        <v>75</v>
      </c>
    </row>
    <row r="6567" spans="1:18" x14ac:dyDescent="0.2">
      <c r="A6567" t="s">
        <v>329</v>
      </c>
      <c r="B6567" t="s">
        <v>13497</v>
      </c>
      <c r="C6567" t="s">
        <v>140</v>
      </c>
      <c r="D6567" t="s">
        <v>173</v>
      </c>
      <c r="E6567" t="s">
        <v>174</v>
      </c>
      <c r="F6567" t="s">
        <v>137</v>
      </c>
      <c r="G6567" t="s">
        <v>13498</v>
      </c>
      <c r="H6567" s="26">
        <v>44504</v>
      </c>
      <c r="I6567" t="s">
        <v>175</v>
      </c>
      <c r="J6567" t="s">
        <v>139</v>
      </c>
      <c r="K6567" t="s">
        <v>1803</v>
      </c>
      <c r="L6567" t="s">
        <v>177</v>
      </c>
      <c r="M6567" t="s">
        <v>721</v>
      </c>
      <c r="N6567" t="s">
        <v>722</v>
      </c>
      <c r="O6567" t="s">
        <v>71</v>
      </c>
      <c r="P6567" s="28">
        <v>5</v>
      </c>
      <c r="Q6567" t="s">
        <v>70</v>
      </c>
      <c r="R6567" t="s">
        <v>75</v>
      </c>
    </row>
    <row r="6568" spans="1:18" x14ac:dyDescent="0.2">
      <c r="A6568" t="s">
        <v>329</v>
      </c>
      <c r="B6568" t="s">
        <v>13499</v>
      </c>
      <c r="C6568" t="s">
        <v>140</v>
      </c>
      <c r="D6568" t="s">
        <v>173</v>
      </c>
      <c r="E6568" t="s">
        <v>174</v>
      </c>
      <c r="F6568" t="s">
        <v>137</v>
      </c>
      <c r="G6568" t="s">
        <v>10397</v>
      </c>
      <c r="H6568" s="26">
        <v>44550</v>
      </c>
      <c r="I6568" t="s">
        <v>175</v>
      </c>
      <c r="J6568" t="s">
        <v>139</v>
      </c>
      <c r="K6568" t="s">
        <v>1803</v>
      </c>
      <c r="L6568" t="s">
        <v>177</v>
      </c>
      <c r="M6568" t="s">
        <v>386</v>
      </c>
      <c r="N6568" t="s">
        <v>387</v>
      </c>
      <c r="O6568" t="s">
        <v>71</v>
      </c>
      <c r="P6568" s="28">
        <v>5</v>
      </c>
      <c r="Q6568" t="s">
        <v>70</v>
      </c>
      <c r="R6568" t="s">
        <v>75</v>
      </c>
    </row>
    <row r="6569" spans="1:18" x14ac:dyDescent="0.2">
      <c r="A6569" t="s">
        <v>329</v>
      </c>
      <c r="B6569" t="s">
        <v>13500</v>
      </c>
      <c r="C6569" t="s">
        <v>140</v>
      </c>
      <c r="D6569" t="s">
        <v>173</v>
      </c>
      <c r="E6569" t="s">
        <v>174</v>
      </c>
      <c r="F6569" t="s">
        <v>137</v>
      </c>
      <c r="G6569" t="s">
        <v>13501</v>
      </c>
      <c r="H6569" s="26">
        <v>44541</v>
      </c>
      <c r="I6569" t="s">
        <v>175</v>
      </c>
      <c r="J6569" t="s">
        <v>139</v>
      </c>
      <c r="K6569" t="s">
        <v>1803</v>
      </c>
      <c r="L6569" t="s">
        <v>177</v>
      </c>
      <c r="M6569" t="s">
        <v>386</v>
      </c>
      <c r="N6569" t="s">
        <v>387</v>
      </c>
      <c r="O6569" t="s">
        <v>71</v>
      </c>
      <c r="P6569" s="28">
        <v>5</v>
      </c>
      <c r="Q6569" t="s">
        <v>70</v>
      </c>
      <c r="R6569" t="s">
        <v>75</v>
      </c>
    </row>
    <row r="6570" spans="1:18" x14ac:dyDescent="0.2">
      <c r="A6570" t="s">
        <v>329</v>
      </c>
      <c r="B6570" t="s">
        <v>13502</v>
      </c>
      <c r="C6570" t="s">
        <v>136</v>
      </c>
      <c r="D6570" t="s">
        <v>140</v>
      </c>
      <c r="E6570" t="s">
        <v>140</v>
      </c>
      <c r="F6570" t="s">
        <v>140</v>
      </c>
      <c r="G6570" t="s">
        <v>13441</v>
      </c>
      <c r="H6570" s="26">
        <v>44545</v>
      </c>
      <c r="I6570" t="s">
        <v>137</v>
      </c>
      <c r="J6570" t="s">
        <v>138</v>
      </c>
      <c r="K6570" t="s">
        <v>95</v>
      </c>
      <c r="L6570" t="s">
        <v>139</v>
      </c>
      <c r="M6570" t="s">
        <v>148</v>
      </c>
      <c r="N6570" t="s">
        <v>1870</v>
      </c>
      <c r="O6570" t="s">
        <v>95</v>
      </c>
      <c r="P6570" t="s">
        <v>3566</v>
      </c>
      <c r="Q6570" t="s">
        <v>70</v>
      </c>
      <c r="R6570" t="s">
        <v>75</v>
      </c>
    </row>
    <row r="6571" spans="1:18" x14ac:dyDescent="0.2">
      <c r="A6571" t="s">
        <v>329</v>
      </c>
      <c r="B6571" t="s">
        <v>13503</v>
      </c>
      <c r="C6571" t="s">
        <v>136</v>
      </c>
      <c r="D6571" t="s">
        <v>140</v>
      </c>
      <c r="E6571" t="s">
        <v>140</v>
      </c>
      <c r="F6571" t="s">
        <v>140</v>
      </c>
      <c r="G6571" t="s">
        <v>13504</v>
      </c>
      <c r="H6571" s="26">
        <v>44553</v>
      </c>
      <c r="I6571" t="s">
        <v>137</v>
      </c>
      <c r="J6571" t="s">
        <v>138</v>
      </c>
      <c r="K6571" t="s">
        <v>95</v>
      </c>
      <c r="L6571" t="s">
        <v>139</v>
      </c>
      <c r="M6571" t="s">
        <v>70</v>
      </c>
      <c r="N6571" t="s">
        <v>1859</v>
      </c>
      <c r="O6571" t="s">
        <v>95</v>
      </c>
      <c r="P6571" t="s">
        <v>3566</v>
      </c>
      <c r="Q6571" t="s">
        <v>70</v>
      </c>
      <c r="R6571" t="s">
        <v>75</v>
      </c>
    </row>
    <row r="6572" spans="1:18" x14ac:dyDescent="0.2">
      <c r="A6572" t="s">
        <v>329</v>
      </c>
      <c r="B6572" t="s">
        <v>13505</v>
      </c>
      <c r="C6572" t="s">
        <v>140</v>
      </c>
      <c r="D6572" t="s">
        <v>173</v>
      </c>
      <c r="E6572" t="s">
        <v>174</v>
      </c>
      <c r="F6572" t="s">
        <v>137</v>
      </c>
      <c r="G6572" t="s">
        <v>13506</v>
      </c>
      <c r="H6572" s="26">
        <v>44554</v>
      </c>
      <c r="I6572" t="s">
        <v>175</v>
      </c>
      <c r="J6572" t="s">
        <v>139</v>
      </c>
      <c r="K6572" t="s">
        <v>1811</v>
      </c>
      <c r="L6572" t="s">
        <v>177</v>
      </c>
      <c r="M6572" t="s">
        <v>721</v>
      </c>
      <c r="N6572" t="s">
        <v>722</v>
      </c>
      <c r="O6572" t="s">
        <v>71</v>
      </c>
      <c r="P6572" s="28">
        <v>5</v>
      </c>
      <c r="Q6572" t="s">
        <v>70</v>
      </c>
      <c r="R6572" t="s">
        <v>75</v>
      </c>
    </row>
    <row r="6573" spans="1:18" x14ac:dyDescent="0.2">
      <c r="A6573" t="s">
        <v>329</v>
      </c>
      <c r="B6573" t="s">
        <v>11953</v>
      </c>
      <c r="C6573" t="s">
        <v>140</v>
      </c>
      <c r="D6573" t="s">
        <v>173</v>
      </c>
      <c r="E6573" t="s">
        <v>174</v>
      </c>
      <c r="F6573" t="s">
        <v>137</v>
      </c>
      <c r="G6573" t="s">
        <v>11954</v>
      </c>
      <c r="H6573" s="26">
        <v>44514</v>
      </c>
      <c r="I6573" t="s">
        <v>175</v>
      </c>
      <c r="J6573" t="s">
        <v>139</v>
      </c>
      <c r="K6573" t="s">
        <v>3869</v>
      </c>
      <c r="L6573" t="s">
        <v>177</v>
      </c>
      <c r="M6573" t="s">
        <v>1019</v>
      </c>
      <c r="N6573" t="s">
        <v>1020</v>
      </c>
      <c r="O6573" t="s">
        <v>71</v>
      </c>
      <c r="P6573" s="28">
        <v>5</v>
      </c>
      <c r="Q6573" t="s">
        <v>70</v>
      </c>
      <c r="R6573" t="s">
        <v>75</v>
      </c>
    </row>
    <row r="6574" spans="1:18" x14ac:dyDescent="0.2">
      <c r="A6574" t="s">
        <v>329</v>
      </c>
      <c r="B6574" t="s">
        <v>13507</v>
      </c>
      <c r="C6574" t="s">
        <v>140</v>
      </c>
      <c r="D6574" t="s">
        <v>173</v>
      </c>
      <c r="E6574" t="s">
        <v>174</v>
      </c>
      <c r="F6574" t="s">
        <v>137</v>
      </c>
      <c r="G6574" t="s">
        <v>13508</v>
      </c>
      <c r="H6574" s="26">
        <v>44557</v>
      </c>
      <c r="I6574" t="s">
        <v>175</v>
      </c>
      <c r="J6574" t="s">
        <v>139</v>
      </c>
      <c r="K6574" t="s">
        <v>193</v>
      </c>
      <c r="L6574" t="s">
        <v>177</v>
      </c>
      <c r="M6574" t="s">
        <v>721</v>
      </c>
      <c r="N6574" t="s">
        <v>722</v>
      </c>
      <c r="O6574" t="s">
        <v>71</v>
      </c>
      <c r="P6574" s="28">
        <v>5</v>
      </c>
      <c r="Q6574" t="s">
        <v>70</v>
      </c>
      <c r="R6574" t="s">
        <v>75</v>
      </c>
    </row>
    <row r="6575" spans="1:18" x14ac:dyDescent="0.2">
      <c r="A6575" t="s">
        <v>329</v>
      </c>
      <c r="B6575" t="s">
        <v>13509</v>
      </c>
      <c r="C6575" t="s">
        <v>140</v>
      </c>
      <c r="D6575" t="s">
        <v>173</v>
      </c>
      <c r="E6575" t="s">
        <v>174</v>
      </c>
      <c r="F6575" t="s">
        <v>137</v>
      </c>
      <c r="G6575" t="s">
        <v>13510</v>
      </c>
      <c r="H6575" s="26">
        <v>44474</v>
      </c>
      <c r="I6575" t="s">
        <v>175</v>
      </c>
      <c r="J6575" t="s">
        <v>139</v>
      </c>
      <c r="K6575" t="s">
        <v>3869</v>
      </c>
      <c r="L6575" t="s">
        <v>177</v>
      </c>
      <c r="M6575" t="s">
        <v>2815</v>
      </c>
      <c r="N6575" t="s">
        <v>2816</v>
      </c>
      <c r="O6575" t="s">
        <v>71</v>
      </c>
      <c r="P6575" s="28">
        <v>5</v>
      </c>
      <c r="Q6575" t="s">
        <v>70</v>
      </c>
      <c r="R6575" t="s">
        <v>75</v>
      </c>
    </row>
    <row r="6576" spans="1:18" x14ac:dyDescent="0.2">
      <c r="A6576" t="s">
        <v>329</v>
      </c>
      <c r="B6576" t="s">
        <v>13511</v>
      </c>
      <c r="C6576" t="s">
        <v>140</v>
      </c>
      <c r="D6576" t="s">
        <v>173</v>
      </c>
      <c r="E6576" t="s">
        <v>174</v>
      </c>
      <c r="F6576" t="s">
        <v>137</v>
      </c>
      <c r="G6576" t="s">
        <v>13512</v>
      </c>
      <c r="H6576" s="26">
        <v>44541</v>
      </c>
      <c r="I6576" t="s">
        <v>175</v>
      </c>
      <c r="J6576" t="s">
        <v>139</v>
      </c>
      <c r="K6576" t="s">
        <v>1803</v>
      </c>
      <c r="L6576" t="s">
        <v>177</v>
      </c>
      <c r="M6576" t="s">
        <v>721</v>
      </c>
      <c r="N6576" t="s">
        <v>722</v>
      </c>
      <c r="O6576" t="s">
        <v>71</v>
      </c>
      <c r="P6576" s="28">
        <v>5</v>
      </c>
      <c r="Q6576" t="s">
        <v>70</v>
      </c>
      <c r="R6576" t="s">
        <v>75</v>
      </c>
    </row>
    <row r="6577" spans="1:18" x14ac:dyDescent="0.2">
      <c r="A6577" t="s">
        <v>329</v>
      </c>
      <c r="B6577" t="s">
        <v>13513</v>
      </c>
      <c r="C6577" t="s">
        <v>135</v>
      </c>
      <c r="D6577" t="s">
        <v>173</v>
      </c>
      <c r="E6577" t="s">
        <v>174</v>
      </c>
      <c r="F6577" t="s">
        <v>137</v>
      </c>
      <c r="G6577" t="s">
        <v>13514</v>
      </c>
      <c r="H6577" s="26">
        <v>44514</v>
      </c>
      <c r="I6577" t="s">
        <v>175</v>
      </c>
      <c r="J6577" t="s">
        <v>139</v>
      </c>
      <c r="K6577" t="s">
        <v>1811</v>
      </c>
      <c r="L6577" t="s">
        <v>177</v>
      </c>
      <c r="M6577" t="s">
        <v>2815</v>
      </c>
      <c r="N6577" t="s">
        <v>2816</v>
      </c>
      <c r="O6577" t="s">
        <v>71</v>
      </c>
      <c r="P6577" s="28">
        <v>4</v>
      </c>
      <c r="Q6577" t="s">
        <v>70</v>
      </c>
      <c r="R6577" t="s">
        <v>75</v>
      </c>
    </row>
    <row r="6578" spans="1:18" x14ac:dyDescent="0.2">
      <c r="A6578" t="s">
        <v>329</v>
      </c>
      <c r="B6578" t="s">
        <v>13515</v>
      </c>
      <c r="C6578" t="s">
        <v>140</v>
      </c>
      <c r="D6578" t="s">
        <v>173</v>
      </c>
      <c r="E6578" t="s">
        <v>174</v>
      </c>
      <c r="F6578" t="s">
        <v>137</v>
      </c>
      <c r="G6578" t="s">
        <v>13464</v>
      </c>
      <c r="H6578" s="26">
        <v>44487</v>
      </c>
      <c r="I6578" t="s">
        <v>175</v>
      </c>
      <c r="J6578" t="s">
        <v>139</v>
      </c>
      <c r="K6578" t="s">
        <v>3869</v>
      </c>
      <c r="L6578" t="s">
        <v>177</v>
      </c>
      <c r="M6578" t="s">
        <v>386</v>
      </c>
      <c r="N6578" t="s">
        <v>387</v>
      </c>
      <c r="O6578" t="s">
        <v>71</v>
      </c>
      <c r="P6578" s="28">
        <v>5</v>
      </c>
      <c r="Q6578" t="s">
        <v>70</v>
      </c>
      <c r="R6578" t="s">
        <v>75</v>
      </c>
    </row>
    <row r="6579" spans="1:18" x14ac:dyDescent="0.2">
      <c r="A6579" t="s">
        <v>329</v>
      </c>
      <c r="B6579" t="s">
        <v>13516</v>
      </c>
      <c r="C6579" t="s">
        <v>140</v>
      </c>
      <c r="D6579" t="s">
        <v>173</v>
      </c>
      <c r="E6579" t="s">
        <v>174</v>
      </c>
      <c r="F6579" t="s">
        <v>137</v>
      </c>
      <c r="G6579" t="s">
        <v>13517</v>
      </c>
      <c r="H6579" s="26">
        <v>44497</v>
      </c>
      <c r="I6579" t="s">
        <v>175</v>
      </c>
      <c r="J6579" t="s">
        <v>139</v>
      </c>
      <c r="K6579" t="s">
        <v>193</v>
      </c>
      <c r="L6579" t="s">
        <v>177</v>
      </c>
      <c r="M6579" t="s">
        <v>2815</v>
      </c>
      <c r="N6579" t="s">
        <v>2816</v>
      </c>
      <c r="O6579" t="s">
        <v>71</v>
      </c>
      <c r="P6579" s="28">
        <v>5</v>
      </c>
      <c r="Q6579" t="s">
        <v>70</v>
      </c>
      <c r="R6579" t="s">
        <v>75</v>
      </c>
    </row>
    <row r="6580" spans="1:18" x14ac:dyDescent="0.2">
      <c r="A6580" t="s">
        <v>329</v>
      </c>
      <c r="B6580" t="s">
        <v>4675</v>
      </c>
      <c r="C6580" t="s">
        <v>136</v>
      </c>
      <c r="D6580" t="s">
        <v>140</v>
      </c>
      <c r="E6580" t="s">
        <v>140</v>
      </c>
      <c r="F6580" t="s">
        <v>140</v>
      </c>
      <c r="G6580" t="s">
        <v>13518</v>
      </c>
      <c r="H6580" s="26">
        <v>44537</v>
      </c>
      <c r="I6580" t="s">
        <v>137</v>
      </c>
      <c r="J6580" t="s">
        <v>138</v>
      </c>
      <c r="K6580" t="s">
        <v>95</v>
      </c>
      <c r="L6580" t="s">
        <v>139</v>
      </c>
      <c r="M6580" t="s">
        <v>142</v>
      </c>
      <c r="N6580" t="s">
        <v>3103</v>
      </c>
      <c r="O6580" t="s">
        <v>95</v>
      </c>
      <c r="P6580" t="s">
        <v>3566</v>
      </c>
      <c r="Q6580" t="s">
        <v>70</v>
      </c>
      <c r="R6580" t="s">
        <v>75</v>
      </c>
    </row>
    <row r="6581" spans="1:18" x14ac:dyDescent="0.2">
      <c r="A6581" t="s">
        <v>329</v>
      </c>
      <c r="B6581" t="s">
        <v>13519</v>
      </c>
      <c r="C6581" t="s">
        <v>140</v>
      </c>
      <c r="D6581" t="s">
        <v>173</v>
      </c>
      <c r="E6581" t="s">
        <v>174</v>
      </c>
      <c r="F6581" t="s">
        <v>137</v>
      </c>
      <c r="G6581" t="s">
        <v>13520</v>
      </c>
      <c r="H6581" s="26">
        <v>44543</v>
      </c>
      <c r="I6581" t="s">
        <v>175</v>
      </c>
      <c r="J6581" t="s">
        <v>139</v>
      </c>
      <c r="K6581" t="s">
        <v>1811</v>
      </c>
      <c r="L6581" t="s">
        <v>177</v>
      </c>
      <c r="M6581" t="s">
        <v>386</v>
      </c>
      <c r="N6581" t="s">
        <v>13488</v>
      </c>
      <c r="O6581" t="s">
        <v>71</v>
      </c>
      <c r="P6581" s="28">
        <v>5</v>
      </c>
      <c r="Q6581" t="s">
        <v>70</v>
      </c>
      <c r="R6581" t="s">
        <v>75</v>
      </c>
    </row>
    <row r="6582" spans="1:18" x14ac:dyDescent="0.2">
      <c r="A6582" t="s">
        <v>329</v>
      </c>
      <c r="B6582" t="s">
        <v>1877</v>
      </c>
      <c r="C6582" t="s">
        <v>140</v>
      </c>
      <c r="D6582" t="s">
        <v>173</v>
      </c>
      <c r="E6582" t="s">
        <v>174</v>
      </c>
      <c r="F6582" t="s">
        <v>137</v>
      </c>
      <c r="G6582" t="s">
        <v>6426</v>
      </c>
      <c r="H6582" s="26">
        <v>44527</v>
      </c>
      <c r="I6582" t="s">
        <v>175</v>
      </c>
      <c r="J6582" t="s">
        <v>139</v>
      </c>
      <c r="K6582" t="s">
        <v>1811</v>
      </c>
      <c r="L6582" t="s">
        <v>177</v>
      </c>
      <c r="M6582" t="s">
        <v>2815</v>
      </c>
      <c r="N6582" t="s">
        <v>2816</v>
      </c>
      <c r="O6582" t="s">
        <v>71</v>
      </c>
      <c r="P6582" s="28">
        <v>5</v>
      </c>
      <c r="Q6582" t="s">
        <v>70</v>
      </c>
      <c r="R6582" t="s">
        <v>75</v>
      </c>
    </row>
    <row r="6583" spans="1:18" x14ac:dyDescent="0.2">
      <c r="A6583" t="s">
        <v>329</v>
      </c>
      <c r="B6583" t="s">
        <v>13521</v>
      </c>
      <c r="C6583" t="s">
        <v>140</v>
      </c>
      <c r="D6583" t="s">
        <v>173</v>
      </c>
      <c r="E6583" t="s">
        <v>174</v>
      </c>
      <c r="F6583" t="s">
        <v>137</v>
      </c>
      <c r="G6583" t="s">
        <v>3955</v>
      </c>
      <c r="H6583" s="26">
        <v>44476</v>
      </c>
      <c r="I6583" t="s">
        <v>175</v>
      </c>
      <c r="J6583" t="s">
        <v>139</v>
      </c>
      <c r="K6583" t="s">
        <v>1811</v>
      </c>
      <c r="L6583" t="s">
        <v>177</v>
      </c>
      <c r="M6583" t="s">
        <v>386</v>
      </c>
      <c r="N6583" t="s">
        <v>13488</v>
      </c>
      <c r="O6583" t="s">
        <v>71</v>
      </c>
      <c r="P6583" s="28">
        <v>5</v>
      </c>
      <c r="Q6583" t="s">
        <v>70</v>
      </c>
      <c r="R6583" t="s">
        <v>75</v>
      </c>
    </row>
    <row r="6584" spans="1:18" x14ac:dyDescent="0.2">
      <c r="A6584" t="s">
        <v>329</v>
      </c>
      <c r="B6584" t="s">
        <v>13522</v>
      </c>
      <c r="C6584" t="s">
        <v>140</v>
      </c>
      <c r="D6584" t="s">
        <v>173</v>
      </c>
      <c r="E6584" t="s">
        <v>174</v>
      </c>
      <c r="F6584" t="s">
        <v>137</v>
      </c>
      <c r="G6584" t="s">
        <v>6565</v>
      </c>
      <c r="H6584" s="26">
        <v>44504</v>
      </c>
      <c r="I6584" t="s">
        <v>175</v>
      </c>
      <c r="J6584" t="s">
        <v>139</v>
      </c>
      <c r="K6584" t="s">
        <v>1803</v>
      </c>
      <c r="L6584" t="s">
        <v>177</v>
      </c>
      <c r="M6584" t="s">
        <v>721</v>
      </c>
      <c r="N6584" t="s">
        <v>722</v>
      </c>
      <c r="O6584" t="s">
        <v>71</v>
      </c>
      <c r="P6584" s="28">
        <v>5</v>
      </c>
      <c r="Q6584" t="s">
        <v>70</v>
      </c>
      <c r="R6584" t="s">
        <v>75</v>
      </c>
    </row>
    <row r="6585" spans="1:18" x14ac:dyDescent="0.2">
      <c r="A6585" t="s">
        <v>329</v>
      </c>
      <c r="B6585" t="s">
        <v>11955</v>
      </c>
      <c r="C6585" t="s">
        <v>135</v>
      </c>
      <c r="D6585" t="s">
        <v>173</v>
      </c>
      <c r="E6585" t="s">
        <v>174</v>
      </c>
      <c r="F6585" t="s">
        <v>137</v>
      </c>
      <c r="G6585" t="s">
        <v>11956</v>
      </c>
      <c r="H6585" s="26">
        <v>44475</v>
      </c>
      <c r="I6585" t="s">
        <v>175</v>
      </c>
      <c r="J6585" t="s">
        <v>139</v>
      </c>
      <c r="K6585" t="s">
        <v>3869</v>
      </c>
      <c r="L6585" t="s">
        <v>177</v>
      </c>
      <c r="M6585" t="s">
        <v>1019</v>
      </c>
      <c r="N6585" t="s">
        <v>1020</v>
      </c>
      <c r="O6585" t="s">
        <v>71</v>
      </c>
      <c r="P6585" s="28">
        <v>4</v>
      </c>
      <c r="Q6585" t="s">
        <v>70</v>
      </c>
      <c r="R6585" t="s">
        <v>75</v>
      </c>
    </row>
    <row r="6586" spans="1:18" x14ac:dyDescent="0.2">
      <c r="A6586" t="s">
        <v>329</v>
      </c>
      <c r="B6586" t="s">
        <v>13523</v>
      </c>
      <c r="C6586" t="s">
        <v>140</v>
      </c>
      <c r="D6586" t="s">
        <v>173</v>
      </c>
      <c r="E6586" t="s">
        <v>174</v>
      </c>
      <c r="F6586" t="s">
        <v>137</v>
      </c>
      <c r="G6586" t="s">
        <v>5327</v>
      </c>
      <c r="H6586" s="26">
        <v>44470</v>
      </c>
      <c r="I6586" t="s">
        <v>175</v>
      </c>
      <c r="J6586" t="s">
        <v>139</v>
      </c>
      <c r="K6586" t="s">
        <v>1811</v>
      </c>
      <c r="L6586" t="s">
        <v>177</v>
      </c>
      <c r="M6586" t="s">
        <v>386</v>
      </c>
      <c r="N6586" t="s">
        <v>13488</v>
      </c>
      <c r="O6586" t="s">
        <v>71</v>
      </c>
      <c r="P6586" s="28">
        <v>5</v>
      </c>
      <c r="Q6586" t="s">
        <v>70</v>
      </c>
      <c r="R6586" t="s">
        <v>75</v>
      </c>
    </row>
    <row r="6587" spans="1:18" x14ac:dyDescent="0.2">
      <c r="A6587" t="s">
        <v>329</v>
      </c>
      <c r="B6587" t="s">
        <v>13524</v>
      </c>
      <c r="C6587" t="s">
        <v>140</v>
      </c>
      <c r="D6587" t="s">
        <v>173</v>
      </c>
      <c r="E6587" t="s">
        <v>174</v>
      </c>
      <c r="F6587" t="s">
        <v>137</v>
      </c>
      <c r="G6587" t="s">
        <v>13525</v>
      </c>
      <c r="H6587" s="26">
        <v>44540</v>
      </c>
      <c r="I6587" t="s">
        <v>175</v>
      </c>
      <c r="J6587" t="s">
        <v>139</v>
      </c>
      <c r="K6587" t="s">
        <v>1803</v>
      </c>
      <c r="L6587" t="s">
        <v>177</v>
      </c>
      <c r="M6587" t="s">
        <v>721</v>
      </c>
      <c r="N6587" t="s">
        <v>722</v>
      </c>
      <c r="O6587" t="s">
        <v>71</v>
      </c>
      <c r="P6587" s="28">
        <v>5</v>
      </c>
      <c r="Q6587" t="s">
        <v>70</v>
      </c>
      <c r="R6587" t="s">
        <v>75</v>
      </c>
    </row>
    <row r="6588" spans="1:18" x14ac:dyDescent="0.2">
      <c r="A6588" t="s">
        <v>329</v>
      </c>
      <c r="B6588" t="s">
        <v>13526</v>
      </c>
      <c r="C6588" t="s">
        <v>135</v>
      </c>
      <c r="D6588" t="s">
        <v>173</v>
      </c>
      <c r="E6588" t="s">
        <v>174</v>
      </c>
      <c r="F6588" t="s">
        <v>137</v>
      </c>
      <c r="G6588" t="s">
        <v>13527</v>
      </c>
      <c r="H6588" s="26">
        <v>44514</v>
      </c>
      <c r="I6588" t="s">
        <v>175</v>
      </c>
      <c r="J6588" t="s">
        <v>139</v>
      </c>
      <c r="K6588" t="s">
        <v>1803</v>
      </c>
      <c r="L6588" t="s">
        <v>177</v>
      </c>
      <c r="M6588" t="s">
        <v>386</v>
      </c>
      <c r="N6588" t="s">
        <v>387</v>
      </c>
      <c r="O6588" t="s">
        <v>71</v>
      </c>
      <c r="P6588" s="28">
        <v>4</v>
      </c>
      <c r="Q6588" t="s">
        <v>70</v>
      </c>
      <c r="R6588" t="s">
        <v>75</v>
      </c>
    </row>
    <row r="6589" spans="1:18" x14ac:dyDescent="0.2">
      <c r="A6589" t="s">
        <v>329</v>
      </c>
      <c r="B6589" t="s">
        <v>13528</v>
      </c>
      <c r="C6589" t="s">
        <v>140</v>
      </c>
      <c r="D6589" t="s">
        <v>173</v>
      </c>
      <c r="E6589" t="s">
        <v>174</v>
      </c>
      <c r="F6589" t="s">
        <v>137</v>
      </c>
      <c r="G6589" t="s">
        <v>13529</v>
      </c>
      <c r="H6589" s="26">
        <v>44547</v>
      </c>
      <c r="I6589" t="s">
        <v>175</v>
      </c>
      <c r="J6589" t="s">
        <v>139</v>
      </c>
      <c r="K6589" t="s">
        <v>1803</v>
      </c>
      <c r="L6589" t="s">
        <v>177</v>
      </c>
      <c r="M6589" t="s">
        <v>386</v>
      </c>
      <c r="N6589" t="s">
        <v>387</v>
      </c>
      <c r="O6589" t="s">
        <v>71</v>
      </c>
      <c r="P6589" s="28">
        <v>5</v>
      </c>
      <c r="Q6589" t="s">
        <v>70</v>
      </c>
      <c r="R6589" t="s">
        <v>75</v>
      </c>
    </row>
    <row r="6590" spans="1:18" x14ac:dyDescent="0.2">
      <c r="A6590" t="s">
        <v>329</v>
      </c>
      <c r="B6590" t="s">
        <v>13530</v>
      </c>
      <c r="C6590" t="s">
        <v>140</v>
      </c>
      <c r="D6590" t="s">
        <v>173</v>
      </c>
      <c r="E6590" t="s">
        <v>174</v>
      </c>
      <c r="F6590" t="s">
        <v>137</v>
      </c>
      <c r="G6590" t="s">
        <v>13529</v>
      </c>
      <c r="H6590" s="26">
        <v>44547</v>
      </c>
      <c r="I6590" t="s">
        <v>175</v>
      </c>
      <c r="J6590" t="s">
        <v>139</v>
      </c>
      <c r="K6590" t="s">
        <v>1803</v>
      </c>
      <c r="L6590" t="s">
        <v>177</v>
      </c>
      <c r="M6590" t="s">
        <v>721</v>
      </c>
      <c r="N6590" t="s">
        <v>722</v>
      </c>
      <c r="O6590" t="s">
        <v>71</v>
      </c>
      <c r="P6590" s="28">
        <v>5</v>
      </c>
      <c r="Q6590" t="s">
        <v>70</v>
      </c>
      <c r="R6590" t="s">
        <v>75</v>
      </c>
    </row>
    <row r="6591" spans="1:18" x14ac:dyDescent="0.2">
      <c r="A6591" t="s">
        <v>329</v>
      </c>
      <c r="B6591" t="s">
        <v>2540</v>
      </c>
      <c r="C6591" t="s">
        <v>140</v>
      </c>
      <c r="D6591" t="s">
        <v>173</v>
      </c>
      <c r="E6591" t="s">
        <v>174</v>
      </c>
      <c r="F6591" t="s">
        <v>137</v>
      </c>
      <c r="G6591" t="s">
        <v>13531</v>
      </c>
      <c r="H6591" s="26">
        <v>44526</v>
      </c>
      <c r="I6591" t="s">
        <v>175</v>
      </c>
      <c r="J6591" t="s">
        <v>139</v>
      </c>
      <c r="K6591" t="s">
        <v>3869</v>
      </c>
      <c r="L6591" t="s">
        <v>177</v>
      </c>
      <c r="M6591" t="s">
        <v>721</v>
      </c>
      <c r="N6591" t="s">
        <v>722</v>
      </c>
      <c r="O6591" t="s">
        <v>71</v>
      </c>
      <c r="P6591" s="28">
        <v>5</v>
      </c>
      <c r="Q6591" t="s">
        <v>70</v>
      </c>
      <c r="R6591" t="s">
        <v>75</v>
      </c>
    </row>
    <row r="6592" spans="1:18" x14ac:dyDescent="0.2">
      <c r="A6592" t="s">
        <v>329</v>
      </c>
      <c r="B6592" t="s">
        <v>13532</v>
      </c>
      <c r="C6592" t="s">
        <v>140</v>
      </c>
      <c r="D6592" t="s">
        <v>173</v>
      </c>
      <c r="E6592" t="s">
        <v>174</v>
      </c>
      <c r="F6592" t="s">
        <v>137</v>
      </c>
      <c r="G6592" t="s">
        <v>6558</v>
      </c>
      <c r="H6592" s="26">
        <v>44540</v>
      </c>
      <c r="I6592" t="s">
        <v>175</v>
      </c>
      <c r="J6592" t="s">
        <v>139</v>
      </c>
      <c r="K6592" t="s">
        <v>1811</v>
      </c>
      <c r="L6592" t="s">
        <v>177</v>
      </c>
      <c r="M6592" t="s">
        <v>721</v>
      </c>
      <c r="N6592" t="s">
        <v>722</v>
      </c>
      <c r="O6592" t="s">
        <v>71</v>
      </c>
      <c r="P6592" s="28">
        <v>5</v>
      </c>
      <c r="Q6592" t="s">
        <v>70</v>
      </c>
      <c r="R6592" t="s">
        <v>75</v>
      </c>
    </row>
    <row r="6593" spans="1:18" x14ac:dyDescent="0.2">
      <c r="A6593" t="s">
        <v>329</v>
      </c>
      <c r="B6593" t="s">
        <v>2568</v>
      </c>
      <c r="C6593" t="s">
        <v>140</v>
      </c>
      <c r="D6593" t="s">
        <v>173</v>
      </c>
      <c r="E6593" t="s">
        <v>174</v>
      </c>
      <c r="F6593" t="s">
        <v>137</v>
      </c>
      <c r="G6593" t="s">
        <v>11957</v>
      </c>
      <c r="H6593" s="26">
        <v>44531</v>
      </c>
      <c r="I6593" t="s">
        <v>175</v>
      </c>
      <c r="J6593" t="s">
        <v>139</v>
      </c>
      <c r="K6593" t="s">
        <v>3869</v>
      </c>
      <c r="L6593" t="s">
        <v>177</v>
      </c>
      <c r="M6593" t="s">
        <v>1019</v>
      </c>
      <c r="N6593" t="s">
        <v>1020</v>
      </c>
      <c r="O6593" t="s">
        <v>71</v>
      </c>
      <c r="P6593" s="28">
        <v>5</v>
      </c>
      <c r="Q6593" t="s">
        <v>70</v>
      </c>
      <c r="R6593" t="s">
        <v>75</v>
      </c>
    </row>
    <row r="6594" spans="1:18" x14ac:dyDescent="0.2">
      <c r="A6594" t="s">
        <v>329</v>
      </c>
      <c r="B6594" t="s">
        <v>13533</v>
      </c>
      <c r="C6594" t="s">
        <v>140</v>
      </c>
      <c r="D6594" t="s">
        <v>173</v>
      </c>
      <c r="E6594" t="s">
        <v>174</v>
      </c>
      <c r="F6594" t="s">
        <v>137</v>
      </c>
      <c r="G6594" t="s">
        <v>13534</v>
      </c>
      <c r="H6594" s="26">
        <v>44549</v>
      </c>
      <c r="I6594" t="s">
        <v>175</v>
      </c>
      <c r="J6594" t="s">
        <v>139</v>
      </c>
      <c r="K6594" t="s">
        <v>1811</v>
      </c>
      <c r="L6594" t="s">
        <v>177</v>
      </c>
      <c r="M6594" t="s">
        <v>2815</v>
      </c>
      <c r="N6594" t="s">
        <v>2816</v>
      </c>
      <c r="O6594" t="s">
        <v>71</v>
      </c>
      <c r="P6594" s="28">
        <v>5</v>
      </c>
      <c r="Q6594" t="s">
        <v>70</v>
      </c>
      <c r="R6594" t="s">
        <v>75</v>
      </c>
    </row>
    <row r="6595" spans="1:18" x14ac:dyDescent="0.2">
      <c r="A6595" t="s">
        <v>329</v>
      </c>
      <c r="B6595" t="s">
        <v>3005</v>
      </c>
      <c r="C6595" t="s">
        <v>140</v>
      </c>
      <c r="D6595" t="s">
        <v>173</v>
      </c>
      <c r="E6595" t="s">
        <v>174</v>
      </c>
      <c r="F6595" t="s">
        <v>137</v>
      </c>
      <c r="G6595" t="s">
        <v>13535</v>
      </c>
      <c r="H6595" s="26">
        <v>44525</v>
      </c>
      <c r="I6595" t="s">
        <v>175</v>
      </c>
      <c r="J6595" t="s">
        <v>139</v>
      </c>
      <c r="K6595" t="s">
        <v>1803</v>
      </c>
      <c r="L6595" t="s">
        <v>177</v>
      </c>
      <c r="M6595" t="s">
        <v>386</v>
      </c>
      <c r="N6595" t="s">
        <v>387</v>
      </c>
      <c r="O6595" t="s">
        <v>71</v>
      </c>
      <c r="P6595" s="28">
        <v>5</v>
      </c>
      <c r="Q6595" t="s">
        <v>70</v>
      </c>
      <c r="R6595" t="s">
        <v>75</v>
      </c>
    </row>
    <row r="6596" spans="1:18" x14ac:dyDescent="0.2">
      <c r="A6596" t="s">
        <v>329</v>
      </c>
      <c r="B6596" t="s">
        <v>13536</v>
      </c>
      <c r="C6596" t="s">
        <v>140</v>
      </c>
      <c r="D6596" t="s">
        <v>173</v>
      </c>
      <c r="E6596" t="s">
        <v>174</v>
      </c>
      <c r="F6596" t="s">
        <v>137</v>
      </c>
      <c r="G6596" t="s">
        <v>11105</v>
      </c>
      <c r="H6596" s="26">
        <v>44548</v>
      </c>
      <c r="I6596" t="s">
        <v>175</v>
      </c>
      <c r="J6596" t="s">
        <v>139</v>
      </c>
      <c r="K6596" t="s">
        <v>3869</v>
      </c>
      <c r="L6596" t="s">
        <v>177</v>
      </c>
      <c r="M6596" t="s">
        <v>721</v>
      </c>
      <c r="N6596" t="s">
        <v>722</v>
      </c>
      <c r="O6596" t="s">
        <v>71</v>
      </c>
      <c r="P6596" s="28">
        <v>5</v>
      </c>
      <c r="Q6596" t="s">
        <v>70</v>
      </c>
      <c r="R6596" t="s">
        <v>75</v>
      </c>
    </row>
    <row r="6597" spans="1:18" x14ac:dyDescent="0.2">
      <c r="A6597" t="s">
        <v>329</v>
      </c>
      <c r="B6597" t="s">
        <v>13537</v>
      </c>
      <c r="C6597" t="s">
        <v>140</v>
      </c>
      <c r="D6597" t="s">
        <v>173</v>
      </c>
      <c r="E6597" t="s">
        <v>174</v>
      </c>
      <c r="F6597" t="s">
        <v>137</v>
      </c>
      <c r="G6597" t="s">
        <v>13538</v>
      </c>
      <c r="H6597" s="26">
        <v>44480</v>
      </c>
      <c r="I6597" t="s">
        <v>175</v>
      </c>
      <c r="J6597" t="s">
        <v>139</v>
      </c>
      <c r="K6597" t="s">
        <v>3869</v>
      </c>
      <c r="L6597" t="s">
        <v>177</v>
      </c>
      <c r="M6597" t="s">
        <v>2815</v>
      </c>
      <c r="N6597" t="s">
        <v>2816</v>
      </c>
      <c r="O6597" t="s">
        <v>71</v>
      </c>
      <c r="P6597" s="28">
        <v>5</v>
      </c>
      <c r="Q6597" t="s">
        <v>70</v>
      </c>
      <c r="R6597" t="s">
        <v>75</v>
      </c>
    </row>
    <row r="6598" spans="1:18" x14ac:dyDescent="0.2">
      <c r="A6598" t="s">
        <v>329</v>
      </c>
      <c r="B6598" t="s">
        <v>13539</v>
      </c>
      <c r="C6598" t="s">
        <v>140</v>
      </c>
      <c r="D6598" t="s">
        <v>173</v>
      </c>
      <c r="E6598" t="s">
        <v>174</v>
      </c>
      <c r="F6598" t="s">
        <v>137</v>
      </c>
      <c r="G6598" t="s">
        <v>8135</v>
      </c>
      <c r="H6598" s="26">
        <v>44493</v>
      </c>
      <c r="I6598" t="s">
        <v>175</v>
      </c>
      <c r="J6598" t="s">
        <v>139</v>
      </c>
      <c r="K6598" t="s">
        <v>1811</v>
      </c>
      <c r="L6598" t="s">
        <v>177</v>
      </c>
      <c r="M6598" t="s">
        <v>721</v>
      </c>
      <c r="N6598" t="s">
        <v>722</v>
      </c>
      <c r="O6598" t="s">
        <v>71</v>
      </c>
      <c r="P6598" s="28">
        <v>5</v>
      </c>
      <c r="Q6598" t="s">
        <v>70</v>
      </c>
      <c r="R6598" t="s">
        <v>75</v>
      </c>
    </row>
    <row r="6599" spans="1:18" x14ac:dyDescent="0.2">
      <c r="A6599" t="s">
        <v>329</v>
      </c>
      <c r="B6599" t="s">
        <v>13540</v>
      </c>
      <c r="C6599" t="s">
        <v>140</v>
      </c>
      <c r="D6599" t="s">
        <v>173</v>
      </c>
      <c r="E6599" t="s">
        <v>174</v>
      </c>
      <c r="F6599" t="s">
        <v>137</v>
      </c>
      <c r="G6599" t="s">
        <v>13541</v>
      </c>
      <c r="H6599" s="26">
        <v>44541</v>
      </c>
      <c r="I6599" t="s">
        <v>175</v>
      </c>
      <c r="J6599" t="s">
        <v>139</v>
      </c>
      <c r="K6599" t="s">
        <v>1803</v>
      </c>
      <c r="L6599" t="s">
        <v>177</v>
      </c>
      <c r="M6599" t="s">
        <v>386</v>
      </c>
      <c r="N6599" t="s">
        <v>387</v>
      </c>
      <c r="O6599" t="s">
        <v>71</v>
      </c>
      <c r="P6599" s="28">
        <v>5</v>
      </c>
      <c r="Q6599" t="s">
        <v>70</v>
      </c>
      <c r="R6599" t="s">
        <v>75</v>
      </c>
    </row>
    <row r="6600" spans="1:18" x14ac:dyDescent="0.2">
      <c r="A6600" t="s">
        <v>329</v>
      </c>
      <c r="B6600" t="s">
        <v>13542</v>
      </c>
      <c r="C6600" t="s">
        <v>140</v>
      </c>
      <c r="D6600" t="s">
        <v>173</v>
      </c>
      <c r="E6600" t="s">
        <v>174</v>
      </c>
      <c r="F6600" t="s">
        <v>137</v>
      </c>
      <c r="G6600" t="s">
        <v>13543</v>
      </c>
      <c r="H6600" s="26">
        <v>44476</v>
      </c>
      <c r="I6600" t="s">
        <v>175</v>
      </c>
      <c r="J6600" t="s">
        <v>139</v>
      </c>
      <c r="K6600" t="s">
        <v>1803</v>
      </c>
      <c r="L6600" t="s">
        <v>177</v>
      </c>
      <c r="M6600" t="s">
        <v>386</v>
      </c>
      <c r="N6600" t="s">
        <v>387</v>
      </c>
      <c r="O6600" t="s">
        <v>71</v>
      </c>
      <c r="P6600" s="28">
        <v>5</v>
      </c>
      <c r="Q6600" t="s">
        <v>70</v>
      </c>
      <c r="R6600" t="s">
        <v>75</v>
      </c>
    </row>
    <row r="6601" spans="1:18" x14ac:dyDescent="0.2">
      <c r="A6601" t="s">
        <v>329</v>
      </c>
      <c r="B6601" t="s">
        <v>13544</v>
      </c>
      <c r="C6601" t="s">
        <v>135</v>
      </c>
      <c r="D6601" t="s">
        <v>173</v>
      </c>
      <c r="E6601" t="s">
        <v>174</v>
      </c>
      <c r="F6601" t="s">
        <v>137</v>
      </c>
      <c r="G6601"/>
      <c r="H6601" s="26">
        <v>44539</v>
      </c>
      <c r="I6601" t="s">
        <v>175</v>
      </c>
      <c r="J6601" t="s">
        <v>139</v>
      </c>
      <c r="K6601" t="s">
        <v>330</v>
      </c>
      <c r="L6601" t="s">
        <v>177</v>
      </c>
      <c r="M6601" t="s">
        <v>386</v>
      </c>
      <c r="N6601" t="s">
        <v>387</v>
      </c>
      <c r="O6601" t="s">
        <v>71</v>
      </c>
      <c r="P6601" s="28">
        <v>4</v>
      </c>
      <c r="Q6601" t="s">
        <v>70</v>
      </c>
      <c r="R6601" t="s">
        <v>75</v>
      </c>
    </row>
    <row r="6602" spans="1:18" x14ac:dyDescent="0.2">
      <c r="A6602" t="s">
        <v>329</v>
      </c>
      <c r="B6602" t="s">
        <v>13545</v>
      </c>
      <c r="C6602" t="s">
        <v>140</v>
      </c>
      <c r="D6602" t="s">
        <v>173</v>
      </c>
      <c r="E6602" t="s">
        <v>174</v>
      </c>
      <c r="F6602" t="s">
        <v>137</v>
      </c>
      <c r="G6602" t="s">
        <v>3971</v>
      </c>
      <c r="H6602" s="26">
        <v>44490</v>
      </c>
      <c r="I6602" t="s">
        <v>175</v>
      </c>
      <c r="J6602" t="s">
        <v>139</v>
      </c>
      <c r="K6602" t="s">
        <v>1811</v>
      </c>
      <c r="L6602" t="s">
        <v>177</v>
      </c>
      <c r="M6602" t="s">
        <v>2815</v>
      </c>
      <c r="N6602" t="s">
        <v>2816</v>
      </c>
      <c r="O6602" t="s">
        <v>71</v>
      </c>
      <c r="P6602" s="28">
        <v>5</v>
      </c>
      <c r="Q6602" t="s">
        <v>70</v>
      </c>
      <c r="R6602" t="s">
        <v>75</v>
      </c>
    </row>
    <row r="6603" spans="1:18" x14ac:dyDescent="0.2">
      <c r="A6603" t="s">
        <v>329</v>
      </c>
      <c r="B6603" t="s">
        <v>8047</v>
      </c>
      <c r="C6603" t="s">
        <v>136</v>
      </c>
      <c r="D6603" t="s">
        <v>140</v>
      </c>
      <c r="E6603" t="s">
        <v>140</v>
      </c>
      <c r="F6603" t="s">
        <v>135</v>
      </c>
      <c r="G6603" t="s">
        <v>13546</v>
      </c>
      <c r="H6603" s="26">
        <v>44546</v>
      </c>
      <c r="I6603" t="s">
        <v>137</v>
      </c>
      <c r="J6603" t="s">
        <v>138</v>
      </c>
      <c r="K6603" t="s">
        <v>95</v>
      </c>
      <c r="L6603" t="s">
        <v>139</v>
      </c>
      <c r="M6603" t="s">
        <v>70</v>
      </c>
      <c r="N6603" t="s">
        <v>1859</v>
      </c>
      <c r="O6603" t="s">
        <v>95</v>
      </c>
      <c r="P6603" t="s">
        <v>3566</v>
      </c>
      <c r="Q6603" t="s">
        <v>70</v>
      </c>
      <c r="R6603" t="s">
        <v>75</v>
      </c>
    </row>
    <row r="6604" spans="1:18" x14ac:dyDescent="0.2">
      <c r="A6604" t="s">
        <v>329</v>
      </c>
      <c r="B6604" t="s">
        <v>13547</v>
      </c>
      <c r="C6604" t="s">
        <v>140</v>
      </c>
      <c r="D6604" t="s">
        <v>173</v>
      </c>
      <c r="E6604" t="s">
        <v>174</v>
      </c>
      <c r="F6604" t="s">
        <v>137</v>
      </c>
      <c r="G6604" t="s">
        <v>13548</v>
      </c>
      <c r="H6604" s="26">
        <v>44478</v>
      </c>
      <c r="I6604" t="s">
        <v>175</v>
      </c>
      <c r="J6604" t="s">
        <v>139</v>
      </c>
      <c r="K6604" t="s">
        <v>1803</v>
      </c>
      <c r="L6604" t="s">
        <v>177</v>
      </c>
      <c r="M6604" t="s">
        <v>386</v>
      </c>
      <c r="N6604" t="s">
        <v>387</v>
      </c>
      <c r="O6604" t="s">
        <v>71</v>
      </c>
      <c r="P6604" s="28">
        <v>5</v>
      </c>
      <c r="Q6604" t="s">
        <v>70</v>
      </c>
      <c r="R6604" t="s">
        <v>75</v>
      </c>
    </row>
    <row r="6605" spans="1:18" x14ac:dyDescent="0.2">
      <c r="A6605" t="s">
        <v>329</v>
      </c>
      <c r="B6605" t="s">
        <v>13549</v>
      </c>
      <c r="C6605" t="s">
        <v>140</v>
      </c>
      <c r="D6605" t="s">
        <v>173</v>
      </c>
      <c r="E6605" t="s">
        <v>174</v>
      </c>
      <c r="F6605" t="s">
        <v>137</v>
      </c>
      <c r="G6605" t="s">
        <v>13550</v>
      </c>
      <c r="H6605" s="26">
        <v>44510</v>
      </c>
      <c r="I6605" t="s">
        <v>175</v>
      </c>
      <c r="J6605" t="s">
        <v>139</v>
      </c>
      <c r="K6605" t="s">
        <v>1817</v>
      </c>
      <c r="L6605" t="s">
        <v>177</v>
      </c>
      <c r="M6605" t="s">
        <v>721</v>
      </c>
      <c r="N6605" t="s">
        <v>722</v>
      </c>
      <c r="O6605" t="s">
        <v>71</v>
      </c>
      <c r="P6605" s="28">
        <v>5</v>
      </c>
      <c r="Q6605" t="s">
        <v>70</v>
      </c>
      <c r="R6605" t="s">
        <v>75</v>
      </c>
    </row>
    <row r="6606" spans="1:18" x14ac:dyDescent="0.2">
      <c r="A6606" t="s">
        <v>329</v>
      </c>
      <c r="B6606" t="s">
        <v>13551</v>
      </c>
      <c r="C6606" t="s">
        <v>140</v>
      </c>
      <c r="D6606" t="s">
        <v>173</v>
      </c>
      <c r="E6606" t="s">
        <v>174</v>
      </c>
      <c r="F6606" t="s">
        <v>137</v>
      </c>
      <c r="G6606" t="s">
        <v>3888</v>
      </c>
      <c r="H6606" s="26">
        <v>44543</v>
      </c>
      <c r="I6606" t="s">
        <v>175</v>
      </c>
      <c r="J6606" t="s">
        <v>139</v>
      </c>
      <c r="K6606" t="s">
        <v>1803</v>
      </c>
      <c r="L6606" t="s">
        <v>177</v>
      </c>
      <c r="M6606" t="s">
        <v>721</v>
      </c>
      <c r="N6606" t="s">
        <v>722</v>
      </c>
      <c r="O6606" t="s">
        <v>71</v>
      </c>
      <c r="P6606" s="28">
        <v>5</v>
      </c>
      <c r="Q6606" t="s">
        <v>70</v>
      </c>
      <c r="R6606" t="s">
        <v>75</v>
      </c>
    </row>
    <row r="6607" spans="1:18" x14ac:dyDescent="0.2">
      <c r="A6607" t="s">
        <v>329</v>
      </c>
      <c r="B6607" t="s">
        <v>13552</v>
      </c>
      <c r="C6607" t="s">
        <v>140</v>
      </c>
      <c r="D6607" t="s">
        <v>173</v>
      </c>
      <c r="E6607" t="s">
        <v>174</v>
      </c>
      <c r="F6607" t="s">
        <v>137</v>
      </c>
      <c r="G6607" t="s">
        <v>13553</v>
      </c>
      <c r="H6607" s="26">
        <v>44554</v>
      </c>
      <c r="I6607" t="s">
        <v>175</v>
      </c>
      <c r="J6607" t="s">
        <v>139</v>
      </c>
      <c r="K6607" t="s">
        <v>193</v>
      </c>
      <c r="L6607" t="s">
        <v>177</v>
      </c>
      <c r="M6607" t="s">
        <v>2815</v>
      </c>
      <c r="N6607" t="s">
        <v>2816</v>
      </c>
      <c r="O6607" t="s">
        <v>71</v>
      </c>
      <c r="P6607" s="28">
        <v>5</v>
      </c>
      <c r="Q6607" t="s">
        <v>70</v>
      </c>
      <c r="R6607" t="s">
        <v>75</v>
      </c>
    </row>
    <row r="6608" spans="1:18" x14ac:dyDescent="0.2">
      <c r="A6608" t="s">
        <v>329</v>
      </c>
      <c r="B6608" t="s">
        <v>13554</v>
      </c>
      <c r="C6608" t="s">
        <v>140</v>
      </c>
      <c r="D6608" t="s">
        <v>173</v>
      </c>
      <c r="E6608" t="s">
        <v>174</v>
      </c>
      <c r="F6608" t="s">
        <v>137</v>
      </c>
      <c r="G6608" t="s">
        <v>3931</v>
      </c>
      <c r="H6608" s="26">
        <v>44542</v>
      </c>
      <c r="I6608" t="s">
        <v>175</v>
      </c>
      <c r="J6608" t="s">
        <v>139</v>
      </c>
      <c r="K6608" t="s">
        <v>1803</v>
      </c>
      <c r="L6608" t="s">
        <v>177</v>
      </c>
      <c r="M6608" t="s">
        <v>721</v>
      </c>
      <c r="N6608" t="s">
        <v>722</v>
      </c>
      <c r="O6608" t="s">
        <v>71</v>
      </c>
      <c r="P6608" s="28">
        <v>5</v>
      </c>
      <c r="Q6608" t="s">
        <v>70</v>
      </c>
      <c r="R6608" t="s">
        <v>75</v>
      </c>
    </row>
    <row r="6609" spans="1:18" x14ac:dyDescent="0.2">
      <c r="A6609" t="s">
        <v>329</v>
      </c>
      <c r="B6609" t="s">
        <v>13555</v>
      </c>
      <c r="C6609" t="s">
        <v>140</v>
      </c>
      <c r="D6609" t="s">
        <v>173</v>
      </c>
      <c r="E6609" t="s">
        <v>174</v>
      </c>
      <c r="F6609" t="s">
        <v>137</v>
      </c>
      <c r="G6609" t="s">
        <v>5310</v>
      </c>
      <c r="H6609" s="26">
        <v>44511</v>
      </c>
      <c r="I6609" t="s">
        <v>175</v>
      </c>
      <c r="J6609" t="s">
        <v>139</v>
      </c>
      <c r="K6609" t="s">
        <v>1803</v>
      </c>
      <c r="L6609" t="s">
        <v>177</v>
      </c>
      <c r="M6609" t="s">
        <v>386</v>
      </c>
      <c r="N6609" t="s">
        <v>387</v>
      </c>
      <c r="O6609" t="s">
        <v>71</v>
      </c>
      <c r="P6609" s="28">
        <v>5</v>
      </c>
      <c r="Q6609" t="s">
        <v>70</v>
      </c>
      <c r="R6609" t="s">
        <v>75</v>
      </c>
    </row>
    <row r="6610" spans="1:18" x14ac:dyDescent="0.2">
      <c r="A6610" t="s">
        <v>329</v>
      </c>
      <c r="B6610" t="s">
        <v>13556</v>
      </c>
      <c r="C6610" t="s">
        <v>140</v>
      </c>
      <c r="D6610" t="s">
        <v>173</v>
      </c>
      <c r="E6610" t="s">
        <v>174</v>
      </c>
      <c r="F6610" t="s">
        <v>137</v>
      </c>
      <c r="G6610" t="s">
        <v>13557</v>
      </c>
      <c r="H6610" s="26">
        <v>44503</v>
      </c>
      <c r="I6610" t="s">
        <v>175</v>
      </c>
      <c r="J6610" t="s">
        <v>139</v>
      </c>
      <c r="K6610" t="s">
        <v>1803</v>
      </c>
      <c r="L6610" t="s">
        <v>177</v>
      </c>
      <c r="M6610" t="s">
        <v>721</v>
      </c>
      <c r="N6610" t="s">
        <v>722</v>
      </c>
      <c r="O6610" t="s">
        <v>71</v>
      </c>
      <c r="P6610" s="28">
        <v>5</v>
      </c>
      <c r="Q6610" t="s">
        <v>70</v>
      </c>
      <c r="R6610" t="s">
        <v>75</v>
      </c>
    </row>
    <row r="6611" spans="1:18" x14ac:dyDescent="0.2">
      <c r="A6611" t="s">
        <v>329</v>
      </c>
      <c r="B6611" t="s">
        <v>13558</v>
      </c>
      <c r="C6611" t="s">
        <v>140</v>
      </c>
      <c r="D6611" t="s">
        <v>173</v>
      </c>
      <c r="E6611" t="s">
        <v>174</v>
      </c>
      <c r="F6611" t="s">
        <v>137</v>
      </c>
      <c r="G6611" t="s">
        <v>13559</v>
      </c>
      <c r="H6611" s="26">
        <v>44480</v>
      </c>
      <c r="I6611" t="s">
        <v>175</v>
      </c>
      <c r="J6611" t="s">
        <v>139</v>
      </c>
      <c r="K6611" t="s">
        <v>1803</v>
      </c>
      <c r="L6611" t="s">
        <v>177</v>
      </c>
      <c r="M6611" t="s">
        <v>386</v>
      </c>
      <c r="N6611" t="s">
        <v>387</v>
      </c>
      <c r="O6611" t="s">
        <v>71</v>
      </c>
      <c r="P6611" s="28">
        <v>5</v>
      </c>
      <c r="Q6611" t="s">
        <v>70</v>
      </c>
      <c r="R6611" t="s">
        <v>75</v>
      </c>
    </row>
    <row r="6612" spans="1:18" x14ac:dyDescent="0.2">
      <c r="A6612" t="s">
        <v>329</v>
      </c>
      <c r="B6612" t="s">
        <v>13560</v>
      </c>
      <c r="C6612" t="s">
        <v>140</v>
      </c>
      <c r="D6612" t="s">
        <v>173</v>
      </c>
      <c r="E6612" t="s">
        <v>174</v>
      </c>
      <c r="F6612" t="s">
        <v>137</v>
      </c>
      <c r="G6612" t="s">
        <v>13561</v>
      </c>
      <c r="H6612" s="26">
        <v>44501</v>
      </c>
      <c r="I6612" t="s">
        <v>175</v>
      </c>
      <c r="J6612" t="s">
        <v>139</v>
      </c>
      <c r="K6612" t="s">
        <v>1817</v>
      </c>
      <c r="L6612" t="s">
        <v>177</v>
      </c>
      <c r="M6612" t="s">
        <v>721</v>
      </c>
      <c r="N6612" t="s">
        <v>722</v>
      </c>
      <c r="O6612" t="s">
        <v>71</v>
      </c>
      <c r="P6612" s="28">
        <v>5</v>
      </c>
      <c r="Q6612" t="s">
        <v>70</v>
      </c>
      <c r="R6612" t="s">
        <v>75</v>
      </c>
    </row>
    <row r="6613" spans="1:18" x14ac:dyDescent="0.2">
      <c r="A6613" t="s">
        <v>329</v>
      </c>
      <c r="B6613" t="s">
        <v>13562</v>
      </c>
      <c r="C6613" t="s">
        <v>140</v>
      </c>
      <c r="D6613" t="s">
        <v>173</v>
      </c>
      <c r="E6613" t="s">
        <v>174</v>
      </c>
      <c r="F6613" t="s">
        <v>137</v>
      </c>
      <c r="G6613" t="s">
        <v>13563</v>
      </c>
      <c r="H6613" s="26">
        <v>44556</v>
      </c>
      <c r="I6613" t="s">
        <v>175</v>
      </c>
      <c r="J6613" t="s">
        <v>139</v>
      </c>
      <c r="K6613" t="s">
        <v>3869</v>
      </c>
      <c r="L6613" t="s">
        <v>177</v>
      </c>
      <c r="M6613" t="s">
        <v>721</v>
      </c>
      <c r="N6613" t="s">
        <v>722</v>
      </c>
      <c r="O6613" t="s">
        <v>71</v>
      </c>
      <c r="P6613" s="28">
        <v>5</v>
      </c>
      <c r="Q6613" t="s">
        <v>70</v>
      </c>
      <c r="R6613" t="s">
        <v>75</v>
      </c>
    </row>
    <row r="6614" spans="1:18" x14ac:dyDescent="0.2">
      <c r="A6614" t="s">
        <v>329</v>
      </c>
      <c r="B6614" t="s">
        <v>13564</v>
      </c>
      <c r="C6614" t="s">
        <v>135</v>
      </c>
      <c r="D6614" t="s">
        <v>173</v>
      </c>
      <c r="E6614" t="s">
        <v>174</v>
      </c>
      <c r="F6614" t="s">
        <v>137</v>
      </c>
      <c r="G6614" t="s">
        <v>6436</v>
      </c>
      <c r="H6614" s="26">
        <v>44519</v>
      </c>
      <c r="I6614" t="s">
        <v>175</v>
      </c>
      <c r="J6614" t="s">
        <v>139</v>
      </c>
      <c r="K6614" t="s">
        <v>1803</v>
      </c>
      <c r="L6614" t="s">
        <v>177</v>
      </c>
      <c r="M6614" t="s">
        <v>2815</v>
      </c>
      <c r="N6614" t="s">
        <v>2816</v>
      </c>
      <c r="O6614" t="s">
        <v>71</v>
      </c>
      <c r="P6614" s="28">
        <v>4</v>
      </c>
      <c r="Q6614" t="s">
        <v>70</v>
      </c>
      <c r="R6614" t="s">
        <v>75</v>
      </c>
    </row>
    <row r="6615" spans="1:18" x14ac:dyDescent="0.2">
      <c r="A6615" t="s">
        <v>329</v>
      </c>
      <c r="B6615" t="s">
        <v>13565</v>
      </c>
      <c r="C6615" t="s">
        <v>140</v>
      </c>
      <c r="D6615" t="s">
        <v>173</v>
      </c>
      <c r="E6615" t="s">
        <v>174</v>
      </c>
      <c r="F6615" t="s">
        <v>137</v>
      </c>
      <c r="G6615" t="s">
        <v>13566</v>
      </c>
      <c r="H6615" s="26">
        <v>44532</v>
      </c>
      <c r="I6615" t="s">
        <v>175</v>
      </c>
      <c r="J6615" t="s">
        <v>139</v>
      </c>
      <c r="K6615" t="s">
        <v>3869</v>
      </c>
      <c r="L6615" t="s">
        <v>177</v>
      </c>
      <c r="M6615" t="s">
        <v>2815</v>
      </c>
      <c r="N6615" t="s">
        <v>2816</v>
      </c>
      <c r="O6615" t="s">
        <v>71</v>
      </c>
      <c r="P6615" s="28">
        <v>5</v>
      </c>
      <c r="Q6615" t="s">
        <v>70</v>
      </c>
      <c r="R6615" t="s">
        <v>75</v>
      </c>
    </row>
    <row r="6616" spans="1:18" x14ac:dyDescent="0.2">
      <c r="A6616" t="s">
        <v>329</v>
      </c>
      <c r="B6616" t="s">
        <v>13567</v>
      </c>
      <c r="C6616" t="s">
        <v>140</v>
      </c>
      <c r="D6616" t="s">
        <v>173</v>
      </c>
      <c r="E6616" t="s">
        <v>174</v>
      </c>
      <c r="F6616" t="s">
        <v>137</v>
      </c>
      <c r="G6616" t="s">
        <v>6146</v>
      </c>
      <c r="H6616" s="26">
        <v>44508</v>
      </c>
      <c r="I6616" t="s">
        <v>175</v>
      </c>
      <c r="J6616" t="s">
        <v>139</v>
      </c>
      <c r="K6616" t="s">
        <v>1810</v>
      </c>
      <c r="L6616" t="s">
        <v>177</v>
      </c>
      <c r="M6616" t="s">
        <v>721</v>
      </c>
      <c r="N6616" t="s">
        <v>722</v>
      </c>
      <c r="O6616" t="s">
        <v>71</v>
      </c>
      <c r="P6616" s="28">
        <v>5</v>
      </c>
      <c r="Q6616" t="s">
        <v>70</v>
      </c>
      <c r="R6616" t="s">
        <v>75</v>
      </c>
    </row>
    <row r="6617" spans="1:18" x14ac:dyDescent="0.2">
      <c r="A6617" t="s">
        <v>329</v>
      </c>
      <c r="B6617" t="s">
        <v>13568</v>
      </c>
      <c r="C6617" t="s">
        <v>207</v>
      </c>
      <c r="D6617" t="s">
        <v>173</v>
      </c>
      <c r="E6617" t="s">
        <v>174</v>
      </c>
      <c r="F6617" t="s">
        <v>137</v>
      </c>
      <c r="G6617" t="s">
        <v>13569</v>
      </c>
      <c r="H6617" s="26">
        <v>44540</v>
      </c>
      <c r="I6617" t="s">
        <v>175</v>
      </c>
      <c r="J6617" t="s">
        <v>139</v>
      </c>
      <c r="K6617" t="s">
        <v>3869</v>
      </c>
      <c r="L6617" t="s">
        <v>177</v>
      </c>
      <c r="M6617" t="s">
        <v>386</v>
      </c>
      <c r="N6617" t="s">
        <v>387</v>
      </c>
      <c r="O6617" t="s">
        <v>71</v>
      </c>
      <c r="P6617" s="28">
        <v>1</v>
      </c>
      <c r="Q6617" t="s">
        <v>70</v>
      </c>
      <c r="R6617" t="s">
        <v>75</v>
      </c>
    </row>
    <row r="6618" spans="1:18" x14ac:dyDescent="0.2">
      <c r="A6618" t="s">
        <v>329</v>
      </c>
      <c r="B6618" t="s">
        <v>13570</v>
      </c>
      <c r="C6618" t="s">
        <v>140</v>
      </c>
      <c r="D6618" t="s">
        <v>173</v>
      </c>
      <c r="E6618" t="s">
        <v>174</v>
      </c>
      <c r="F6618" t="s">
        <v>137</v>
      </c>
      <c r="G6618" t="s">
        <v>9938</v>
      </c>
      <c r="H6618" s="26">
        <v>44511</v>
      </c>
      <c r="I6618" t="s">
        <v>175</v>
      </c>
      <c r="J6618" t="s">
        <v>139</v>
      </c>
      <c r="K6618" t="s">
        <v>1803</v>
      </c>
      <c r="L6618" t="s">
        <v>177</v>
      </c>
      <c r="M6618" t="s">
        <v>721</v>
      </c>
      <c r="N6618" t="s">
        <v>722</v>
      </c>
      <c r="O6618" t="s">
        <v>71</v>
      </c>
      <c r="P6618" s="28">
        <v>5</v>
      </c>
      <c r="Q6618" t="s">
        <v>70</v>
      </c>
      <c r="R6618" t="s">
        <v>75</v>
      </c>
    </row>
    <row r="6619" spans="1:18" x14ac:dyDescent="0.2">
      <c r="A6619" t="s">
        <v>329</v>
      </c>
      <c r="B6619" t="s">
        <v>13571</v>
      </c>
      <c r="C6619" t="s">
        <v>140</v>
      </c>
      <c r="D6619" t="s">
        <v>173</v>
      </c>
      <c r="E6619" t="s">
        <v>174</v>
      </c>
      <c r="F6619" t="s">
        <v>137</v>
      </c>
      <c r="G6619" t="s">
        <v>13572</v>
      </c>
      <c r="H6619" s="26">
        <v>44552</v>
      </c>
      <c r="I6619" t="s">
        <v>175</v>
      </c>
      <c r="J6619" t="s">
        <v>139</v>
      </c>
      <c r="K6619" t="s">
        <v>3869</v>
      </c>
      <c r="L6619" t="s">
        <v>177</v>
      </c>
      <c r="M6619" t="s">
        <v>386</v>
      </c>
      <c r="N6619" t="s">
        <v>387</v>
      </c>
      <c r="O6619" t="s">
        <v>71</v>
      </c>
      <c r="P6619" s="28">
        <v>5</v>
      </c>
      <c r="Q6619" t="s">
        <v>70</v>
      </c>
      <c r="R6619" t="s">
        <v>75</v>
      </c>
    </row>
    <row r="6620" spans="1:18" x14ac:dyDescent="0.2">
      <c r="A6620" t="s">
        <v>329</v>
      </c>
      <c r="B6620" t="s">
        <v>13573</v>
      </c>
      <c r="C6620" t="s">
        <v>140</v>
      </c>
      <c r="D6620" t="s">
        <v>173</v>
      </c>
      <c r="E6620" t="s">
        <v>174</v>
      </c>
      <c r="F6620" t="s">
        <v>137</v>
      </c>
      <c r="G6620" t="s">
        <v>13574</v>
      </c>
      <c r="H6620" s="26">
        <v>44479</v>
      </c>
      <c r="I6620" t="s">
        <v>175</v>
      </c>
      <c r="J6620" t="s">
        <v>139</v>
      </c>
      <c r="K6620" t="s">
        <v>1803</v>
      </c>
      <c r="L6620" t="s">
        <v>177</v>
      </c>
      <c r="M6620" t="s">
        <v>386</v>
      </c>
      <c r="N6620" t="s">
        <v>387</v>
      </c>
      <c r="O6620" t="s">
        <v>71</v>
      </c>
      <c r="P6620" s="28">
        <v>5</v>
      </c>
      <c r="Q6620" t="s">
        <v>70</v>
      </c>
      <c r="R6620" t="s">
        <v>75</v>
      </c>
    </row>
    <row r="6621" spans="1:18" x14ac:dyDescent="0.2">
      <c r="A6621" t="s">
        <v>329</v>
      </c>
      <c r="B6621" t="s">
        <v>13575</v>
      </c>
      <c r="C6621" t="s">
        <v>207</v>
      </c>
      <c r="D6621" t="s">
        <v>173</v>
      </c>
      <c r="E6621" t="s">
        <v>174</v>
      </c>
      <c r="F6621" t="s">
        <v>137</v>
      </c>
      <c r="G6621" t="s">
        <v>13576</v>
      </c>
      <c r="H6621" s="26">
        <v>44533</v>
      </c>
      <c r="I6621" t="s">
        <v>175</v>
      </c>
      <c r="J6621" t="s">
        <v>139</v>
      </c>
      <c r="K6621" t="s">
        <v>3869</v>
      </c>
      <c r="L6621" t="s">
        <v>177</v>
      </c>
      <c r="M6621" t="s">
        <v>386</v>
      </c>
      <c r="N6621" t="s">
        <v>387</v>
      </c>
      <c r="O6621" t="s">
        <v>71</v>
      </c>
      <c r="P6621" s="28">
        <v>1</v>
      </c>
      <c r="Q6621" t="s">
        <v>70</v>
      </c>
      <c r="R6621" t="s">
        <v>75</v>
      </c>
    </row>
    <row r="6622" spans="1:18" x14ac:dyDescent="0.2">
      <c r="A6622" t="s">
        <v>329</v>
      </c>
      <c r="B6622" t="s">
        <v>13577</v>
      </c>
      <c r="C6622" t="s">
        <v>140</v>
      </c>
      <c r="D6622" t="s">
        <v>173</v>
      </c>
      <c r="E6622" t="s">
        <v>174</v>
      </c>
      <c r="F6622" t="s">
        <v>137</v>
      </c>
      <c r="G6622" t="s">
        <v>13578</v>
      </c>
      <c r="H6622" s="26">
        <v>44523</v>
      </c>
      <c r="I6622" t="s">
        <v>175</v>
      </c>
      <c r="J6622" t="s">
        <v>139</v>
      </c>
      <c r="K6622" t="s">
        <v>1803</v>
      </c>
      <c r="L6622" t="s">
        <v>177</v>
      </c>
      <c r="M6622" t="s">
        <v>386</v>
      </c>
      <c r="N6622" t="s">
        <v>387</v>
      </c>
      <c r="O6622" t="s">
        <v>71</v>
      </c>
      <c r="P6622" s="28">
        <v>5</v>
      </c>
      <c r="Q6622" t="s">
        <v>70</v>
      </c>
      <c r="R6622" t="s">
        <v>75</v>
      </c>
    </row>
    <row r="6623" spans="1:18" x14ac:dyDescent="0.2">
      <c r="A6623" t="s">
        <v>329</v>
      </c>
      <c r="B6623" t="s">
        <v>13579</v>
      </c>
      <c r="C6623" t="s">
        <v>140</v>
      </c>
      <c r="D6623" t="s">
        <v>173</v>
      </c>
      <c r="E6623" t="s">
        <v>174</v>
      </c>
      <c r="F6623" t="s">
        <v>137</v>
      </c>
      <c r="G6623" t="s">
        <v>13580</v>
      </c>
      <c r="H6623" s="26">
        <v>44501</v>
      </c>
      <c r="I6623" t="s">
        <v>175</v>
      </c>
      <c r="J6623" t="s">
        <v>139</v>
      </c>
      <c r="K6623" t="s">
        <v>1803</v>
      </c>
      <c r="L6623" t="s">
        <v>177</v>
      </c>
      <c r="M6623" t="s">
        <v>721</v>
      </c>
      <c r="N6623" t="s">
        <v>722</v>
      </c>
      <c r="O6623" t="s">
        <v>71</v>
      </c>
      <c r="P6623" s="28">
        <v>5</v>
      </c>
      <c r="Q6623" t="s">
        <v>70</v>
      </c>
      <c r="R6623" t="s">
        <v>75</v>
      </c>
    </row>
    <row r="6624" spans="1:18" x14ac:dyDescent="0.2">
      <c r="A6624" t="s">
        <v>329</v>
      </c>
      <c r="B6624" t="s">
        <v>13581</v>
      </c>
      <c r="C6624" t="s">
        <v>135</v>
      </c>
      <c r="D6624" t="s">
        <v>173</v>
      </c>
      <c r="E6624" t="s">
        <v>174</v>
      </c>
      <c r="F6624" t="s">
        <v>137</v>
      </c>
      <c r="G6624"/>
      <c r="H6624" s="26">
        <v>44529</v>
      </c>
      <c r="I6624" t="s">
        <v>175</v>
      </c>
      <c r="J6624" t="s">
        <v>139</v>
      </c>
      <c r="K6624" t="s">
        <v>330</v>
      </c>
      <c r="L6624" t="s">
        <v>177</v>
      </c>
      <c r="M6624" t="s">
        <v>386</v>
      </c>
      <c r="N6624" t="s">
        <v>387</v>
      </c>
      <c r="O6624" t="s">
        <v>71</v>
      </c>
      <c r="P6624" s="28">
        <v>4</v>
      </c>
      <c r="Q6624" t="s">
        <v>70</v>
      </c>
      <c r="R6624" t="s">
        <v>75</v>
      </c>
    </row>
    <row r="6625" spans="1:18" x14ac:dyDescent="0.2">
      <c r="A6625" t="s">
        <v>329</v>
      </c>
      <c r="B6625" t="s">
        <v>13582</v>
      </c>
      <c r="C6625" t="s">
        <v>140</v>
      </c>
      <c r="D6625" t="s">
        <v>173</v>
      </c>
      <c r="E6625" t="s">
        <v>174</v>
      </c>
      <c r="F6625" t="s">
        <v>137</v>
      </c>
      <c r="G6625" t="s">
        <v>13583</v>
      </c>
      <c r="H6625" s="26">
        <v>44542</v>
      </c>
      <c r="I6625" t="s">
        <v>175</v>
      </c>
      <c r="J6625" t="s">
        <v>139</v>
      </c>
      <c r="K6625" t="s">
        <v>1811</v>
      </c>
      <c r="L6625" t="s">
        <v>177</v>
      </c>
      <c r="M6625" t="s">
        <v>721</v>
      </c>
      <c r="N6625" t="s">
        <v>722</v>
      </c>
      <c r="O6625" t="s">
        <v>71</v>
      </c>
      <c r="P6625" s="28">
        <v>5</v>
      </c>
      <c r="Q6625" t="s">
        <v>70</v>
      </c>
      <c r="R6625" t="s">
        <v>75</v>
      </c>
    </row>
    <row r="6626" spans="1:18" x14ac:dyDescent="0.2">
      <c r="A6626" t="s">
        <v>329</v>
      </c>
      <c r="B6626" t="s">
        <v>13584</v>
      </c>
      <c r="C6626" t="s">
        <v>140</v>
      </c>
      <c r="D6626" t="s">
        <v>173</v>
      </c>
      <c r="E6626" t="s">
        <v>174</v>
      </c>
      <c r="F6626" t="s">
        <v>137</v>
      </c>
      <c r="G6626" t="s">
        <v>13585</v>
      </c>
      <c r="H6626" s="26">
        <v>44544</v>
      </c>
      <c r="I6626" t="s">
        <v>175</v>
      </c>
      <c r="J6626" t="s">
        <v>139</v>
      </c>
      <c r="K6626" t="s">
        <v>3869</v>
      </c>
      <c r="L6626" t="s">
        <v>177</v>
      </c>
      <c r="M6626" t="s">
        <v>721</v>
      </c>
      <c r="N6626" t="s">
        <v>722</v>
      </c>
      <c r="O6626" t="s">
        <v>71</v>
      </c>
      <c r="P6626" s="28">
        <v>5</v>
      </c>
      <c r="Q6626" t="s">
        <v>70</v>
      </c>
      <c r="R6626" t="s">
        <v>75</v>
      </c>
    </row>
    <row r="6627" spans="1:18" x14ac:dyDescent="0.2">
      <c r="A6627" t="s">
        <v>329</v>
      </c>
      <c r="B6627" t="s">
        <v>13586</v>
      </c>
      <c r="C6627" t="s">
        <v>140</v>
      </c>
      <c r="D6627" t="s">
        <v>173</v>
      </c>
      <c r="E6627" t="s">
        <v>174</v>
      </c>
      <c r="F6627" t="s">
        <v>137</v>
      </c>
      <c r="G6627" t="s">
        <v>13587</v>
      </c>
      <c r="H6627" s="26">
        <v>44526</v>
      </c>
      <c r="I6627" t="s">
        <v>175</v>
      </c>
      <c r="J6627" t="s">
        <v>139</v>
      </c>
      <c r="K6627" t="s">
        <v>1803</v>
      </c>
      <c r="L6627" t="s">
        <v>177</v>
      </c>
      <c r="M6627" t="s">
        <v>386</v>
      </c>
      <c r="N6627" t="s">
        <v>387</v>
      </c>
      <c r="O6627" t="s">
        <v>71</v>
      </c>
      <c r="P6627" s="28">
        <v>5</v>
      </c>
      <c r="Q6627" t="s">
        <v>70</v>
      </c>
      <c r="R6627" t="s">
        <v>75</v>
      </c>
    </row>
    <row r="6628" spans="1:18" x14ac:dyDescent="0.2">
      <c r="A6628" t="s">
        <v>329</v>
      </c>
      <c r="B6628" t="s">
        <v>13588</v>
      </c>
      <c r="C6628" t="s">
        <v>135</v>
      </c>
      <c r="D6628" t="s">
        <v>173</v>
      </c>
      <c r="E6628" t="s">
        <v>174</v>
      </c>
      <c r="F6628" t="s">
        <v>137</v>
      </c>
      <c r="G6628" t="s">
        <v>13589</v>
      </c>
      <c r="H6628" s="26">
        <v>44481</v>
      </c>
      <c r="I6628" t="s">
        <v>175</v>
      </c>
      <c r="J6628" t="s">
        <v>139</v>
      </c>
      <c r="K6628" t="s">
        <v>1811</v>
      </c>
      <c r="L6628" t="s">
        <v>177</v>
      </c>
      <c r="M6628" t="s">
        <v>386</v>
      </c>
      <c r="N6628" t="s">
        <v>13488</v>
      </c>
      <c r="O6628" t="s">
        <v>71</v>
      </c>
      <c r="P6628" s="28">
        <v>4</v>
      </c>
      <c r="Q6628" t="s">
        <v>70</v>
      </c>
      <c r="R6628" t="s">
        <v>75</v>
      </c>
    </row>
    <row r="6629" spans="1:18" x14ac:dyDescent="0.2">
      <c r="A6629" t="s">
        <v>329</v>
      </c>
      <c r="B6629" t="s">
        <v>13590</v>
      </c>
      <c r="C6629" t="s">
        <v>136</v>
      </c>
      <c r="D6629" t="s">
        <v>135</v>
      </c>
      <c r="E6629" t="s">
        <v>147</v>
      </c>
      <c r="F6629" t="s">
        <v>135</v>
      </c>
      <c r="G6629" t="s">
        <v>13591</v>
      </c>
      <c r="H6629" s="26">
        <v>44534</v>
      </c>
      <c r="I6629" t="s">
        <v>137</v>
      </c>
      <c r="J6629" t="s">
        <v>138</v>
      </c>
      <c r="K6629" t="s">
        <v>95</v>
      </c>
      <c r="L6629" t="s">
        <v>139</v>
      </c>
      <c r="M6629" t="s">
        <v>70</v>
      </c>
      <c r="N6629" t="s">
        <v>1859</v>
      </c>
      <c r="O6629" t="s">
        <v>95</v>
      </c>
      <c r="P6629" t="s">
        <v>3566</v>
      </c>
      <c r="Q6629" t="s">
        <v>70</v>
      </c>
      <c r="R6629" t="s">
        <v>75</v>
      </c>
    </row>
    <row r="6630" spans="1:18" x14ac:dyDescent="0.2">
      <c r="A6630" t="s">
        <v>329</v>
      </c>
      <c r="B6630" t="s">
        <v>13592</v>
      </c>
      <c r="C6630" t="s">
        <v>140</v>
      </c>
      <c r="D6630" t="s">
        <v>173</v>
      </c>
      <c r="E6630" t="s">
        <v>174</v>
      </c>
      <c r="F6630" t="s">
        <v>137</v>
      </c>
      <c r="G6630" t="s">
        <v>13593</v>
      </c>
      <c r="H6630" s="26">
        <v>44491</v>
      </c>
      <c r="I6630" t="s">
        <v>175</v>
      </c>
      <c r="J6630" t="s">
        <v>139</v>
      </c>
      <c r="K6630" t="s">
        <v>1811</v>
      </c>
      <c r="L6630" t="s">
        <v>177</v>
      </c>
      <c r="M6630" t="s">
        <v>386</v>
      </c>
      <c r="N6630" t="s">
        <v>13488</v>
      </c>
      <c r="O6630" t="s">
        <v>71</v>
      </c>
      <c r="P6630" s="28">
        <v>5</v>
      </c>
      <c r="Q6630" t="s">
        <v>70</v>
      </c>
      <c r="R6630" t="s">
        <v>75</v>
      </c>
    </row>
    <row r="6631" spans="1:18" x14ac:dyDescent="0.2">
      <c r="A6631" t="s">
        <v>329</v>
      </c>
      <c r="B6631" t="s">
        <v>13594</v>
      </c>
      <c r="C6631" t="s">
        <v>140</v>
      </c>
      <c r="D6631" t="s">
        <v>173</v>
      </c>
      <c r="E6631" t="s">
        <v>174</v>
      </c>
      <c r="F6631" t="s">
        <v>137</v>
      </c>
      <c r="G6631" t="s">
        <v>13595</v>
      </c>
      <c r="H6631" s="26">
        <v>44513</v>
      </c>
      <c r="I6631" t="s">
        <v>175</v>
      </c>
      <c r="J6631" t="s">
        <v>139</v>
      </c>
      <c r="K6631" t="s">
        <v>1803</v>
      </c>
      <c r="L6631" t="s">
        <v>177</v>
      </c>
      <c r="M6631" t="s">
        <v>386</v>
      </c>
      <c r="N6631" t="s">
        <v>387</v>
      </c>
      <c r="O6631" t="s">
        <v>71</v>
      </c>
      <c r="P6631" s="28">
        <v>5</v>
      </c>
      <c r="Q6631" t="s">
        <v>70</v>
      </c>
      <c r="R6631" t="s">
        <v>75</v>
      </c>
    </row>
    <row r="6632" spans="1:18" x14ac:dyDescent="0.2">
      <c r="A6632" t="s">
        <v>329</v>
      </c>
      <c r="B6632" t="s">
        <v>13596</v>
      </c>
      <c r="C6632" t="s">
        <v>140</v>
      </c>
      <c r="D6632" t="s">
        <v>173</v>
      </c>
      <c r="E6632" t="s">
        <v>174</v>
      </c>
      <c r="F6632" t="s">
        <v>137</v>
      </c>
      <c r="G6632" t="s">
        <v>13597</v>
      </c>
      <c r="H6632" s="26">
        <v>44525</v>
      </c>
      <c r="I6632" t="s">
        <v>175</v>
      </c>
      <c r="J6632" t="s">
        <v>139</v>
      </c>
      <c r="K6632" t="s">
        <v>1803</v>
      </c>
      <c r="L6632" t="s">
        <v>177</v>
      </c>
      <c r="M6632" t="s">
        <v>2815</v>
      </c>
      <c r="N6632" t="s">
        <v>2816</v>
      </c>
      <c r="O6632" t="s">
        <v>71</v>
      </c>
      <c r="P6632" s="28">
        <v>5</v>
      </c>
      <c r="Q6632" t="s">
        <v>70</v>
      </c>
      <c r="R6632" t="s">
        <v>75</v>
      </c>
    </row>
    <row r="6633" spans="1:18" x14ac:dyDescent="0.2">
      <c r="A6633" t="s">
        <v>329</v>
      </c>
      <c r="B6633" t="s">
        <v>13598</v>
      </c>
      <c r="C6633" t="s">
        <v>135</v>
      </c>
      <c r="D6633" t="s">
        <v>173</v>
      </c>
      <c r="E6633" t="s">
        <v>174</v>
      </c>
      <c r="F6633" t="s">
        <v>137</v>
      </c>
      <c r="G6633" t="s">
        <v>7063</v>
      </c>
      <c r="H6633" s="26">
        <v>44523</v>
      </c>
      <c r="I6633" t="s">
        <v>175</v>
      </c>
      <c r="J6633" t="s">
        <v>139</v>
      </c>
      <c r="K6633" t="s">
        <v>1803</v>
      </c>
      <c r="L6633" t="s">
        <v>177</v>
      </c>
      <c r="M6633" t="s">
        <v>721</v>
      </c>
      <c r="N6633" t="s">
        <v>722</v>
      </c>
      <c r="O6633" t="s">
        <v>71</v>
      </c>
      <c r="P6633" s="28">
        <v>4</v>
      </c>
      <c r="Q6633" t="s">
        <v>70</v>
      </c>
      <c r="R6633" t="s">
        <v>75</v>
      </c>
    </row>
    <row r="6634" spans="1:18" x14ac:dyDescent="0.2">
      <c r="A6634" t="s">
        <v>329</v>
      </c>
      <c r="B6634" t="s">
        <v>13599</v>
      </c>
      <c r="C6634" t="s">
        <v>140</v>
      </c>
      <c r="D6634" t="s">
        <v>173</v>
      </c>
      <c r="E6634" t="s">
        <v>174</v>
      </c>
      <c r="F6634" t="s">
        <v>137</v>
      </c>
      <c r="G6634" t="s">
        <v>13600</v>
      </c>
      <c r="H6634" s="26">
        <v>44480</v>
      </c>
      <c r="I6634" t="s">
        <v>175</v>
      </c>
      <c r="J6634" t="s">
        <v>139</v>
      </c>
      <c r="K6634" t="s">
        <v>1803</v>
      </c>
      <c r="L6634" t="s">
        <v>177</v>
      </c>
      <c r="M6634" t="s">
        <v>386</v>
      </c>
      <c r="N6634" t="s">
        <v>387</v>
      </c>
      <c r="O6634" t="s">
        <v>71</v>
      </c>
      <c r="P6634" s="28">
        <v>5</v>
      </c>
      <c r="Q6634" t="s">
        <v>70</v>
      </c>
      <c r="R6634" t="s">
        <v>75</v>
      </c>
    </row>
    <row r="6635" spans="1:18" x14ac:dyDescent="0.2">
      <c r="A6635" t="s">
        <v>329</v>
      </c>
      <c r="B6635" t="s">
        <v>13601</v>
      </c>
      <c r="C6635" t="s">
        <v>135</v>
      </c>
      <c r="D6635" t="s">
        <v>173</v>
      </c>
      <c r="E6635" t="s">
        <v>174</v>
      </c>
      <c r="F6635" t="s">
        <v>137</v>
      </c>
      <c r="G6635" t="s">
        <v>13602</v>
      </c>
      <c r="H6635" s="26">
        <v>44512</v>
      </c>
      <c r="I6635" t="s">
        <v>175</v>
      </c>
      <c r="J6635" t="s">
        <v>139</v>
      </c>
      <c r="K6635" t="s">
        <v>1811</v>
      </c>
      <c r="L6635" t="s">
        <v>177</v>
      </c>
      <c r="M6635" t="s">
        <v>2815</v>
      </c>
      <c r="N6635" t="s">
        <v>2816</v>
      </c>
      <c r="O6635" t="s">
        <v>71</v>
      </c>
      <c r="P6635" s="28">
        <v>4</v>
      </c>
      <c r="Q6635" t="s">
        <v>70</v>
      </c>
      <c r="R6635" t="s">
        <v>75</v>
      </c>
    </row>
    <row r="6636" spans="1:18" x14ac:dyDescent="0.2">
      <c r="A6636" t="s">
        <v>329</v>
      </c>
      <c r="B6636" t="s">
        <v>13603</v>
      </c>
      <c r="C6636" t="s">
        <v>136</v>
      </c>
      <c r="D6636" t="s">
        <v>147</v>
      </c>
      <c r="E6636" t="s">
        <v>135</v>
      </c>
      <c r="F6636" t="s">
        <v>140</v>
      </c>
      <c r="G6636" t="s">
        <v>13604</v>
      </c>
      <c r="H6636" s="26">
        <v>44534</v>
      </c>
      <c r="I6636" t="s">
        <v>137</v>
      </c>
      <c r="J6636" t="s">
        <v>138</v>
      </c>
      <c r="K6636" t="s">
        <v>95</v>
      </c>
      <c r="L6636" t="s">
        <v>139</v>
      </c>
      <c r="M6636" t="s">
        <v>141</v>
      </c>
      <c r="N6636" t="s">
        <v>1821</v>
      </c>
      <c r="O6636" t="s">
        <v>95</v>
      </c>
      <c r="P6636" t="s">
        <v>3566</v>
      </c>
      <c r="Q6636" t="s">
        <v>70</v>
      </c>
      <c r="R6636" t="s">
        <v>75</v>
      </c>
    </row>
    <row r="6637" spans="1:18" x14ac:dyDescent="0.2">
      <c r="A6637" t="s">
        <v>329</v>
      </c>
      <c r="B6637" t="s">
        <v>13605</v>
      </c>
      <c r="C6637" t="s">
        <v>136</v>
      </c>
      <c r="D6637" t="s">
        <v>140</v>
      </c>
      <c r="E6637" t="s">
        <v>140</v>
      </c>
      <c r="F6637" t="s">
        <v>140</v>
      </c>
      <c r="G6637" t="s">
        <v>761</v>
      </c>
      <c r="H6637" s="26">
        <v>44492</v>
      </c>
      <c r="I6637" t="s">
        <v>137</v>
      </c>
      <c r="J6637" t="s">
        <v>138</v>
      </c>
      <c r="K6637" t="s">
        <v>95</v>
      </c>
      <c r="L6637" t="s">
        <v>139</v>
      </c>
      <c r="M6637" t="s">
        <v>144</v>
      </c>
      <c r="N6637" t="s">
        <v>1918</v>
      </c>
      <c r="O6637" t="s">
        <v>95</v>
      </c>
      <c r="P6637" t="s">
        <v>3566</v>
      </c>
      <c r="Q6637" t="s">
        <v>70</v>
      </c>
      <c r="R6637" t="s">
        <v>75</v>
      </c>
    </row>
    <row r="6638" spans="1:18" x14ac:dyDescent="0.2">
      <c r="A6638" t="s">
        <v>329</v>
      </c>
      <c r="B6638" t="s">
        <v>13606</v>
      </c>
      <c r="C6638" t="s">
        <v>140</v>
      </c>
      <c r="D6638" t="s">
        <v>173</v>
      </c>
      <c r="E6638" t="s">
        <v>174</v>
      </c>
      <c r="F6638" t="s">
        <v>137</v>
      </c>
      <c r="G6638" t="s">
        <v>5140</v>
      </c>
      <c r="H6638" s="26">
        <v>44550</v>
      </c>
      <c r="I6638" t="s">
        <v>175</v>
      </c>
      <c r="J6638" t="s">
        <v>139</v>
      </c>
      <c r="K6638" t="s">
        <v>1803</v>
      </c>
      <c r="L6638" t="s">
        <v>177</v>
      </c>
      <c r="M6638" t="s">
        <v>386</v>
      </c>
      <c r="N6638" t="s">
        <v>387</v>
      </c>
      <c r="O6638" t="s">
        <v>71</v>
      </c>
      <c r="P6638" s="28">
        <v>5</v>
      </c>
      <c r="Q6638" t="s">
        <v>70</v>
      </c>
      <c r="R6638" t="s">
        <v>75</v>
      </c>
    </row>
    <row r="6639" spans="1:18" x14ac:dyDescent="0.2">
      <c r="A6639" t="s">
        <v>329</v>
      </c>
      <c r="B6639" t="s">
        <v>13607</v>
      </c>
      <c r="C6639" t="s">
        <v>140</v>
      </c>
      <c r="D6639" t="s">
        <v>173</v>
      </c>
      <c r="E6639" t="s">
        <v>174</v>
      </c>
      <c r="F6639" t="s">
        <v>137</v>
      </c>
      <c r="G6639" t="s">
        <v>13608</v>
      </c>
      <c r="H6639" s="26">
        <v>44536</v>
      </c>
      <c r="I6639" t="s">
        <v>175</v>
      </c>
      <c r="J6639" t="s">
        <v>139</v>
      </c>
      <c r="K6639" t="s">
        <v>3869</v>
      </c>
      <c r="L6639" t="s">
        <v>177</v>
      </c>
      <c r="M6639" t="s">
        <v>386</v>
      </c>
      <c r="N6639" t="s">
        <v>387</v>
      </c>
      <c r="O6639" t="s">
        <v>71</v>
      </c>
      <c r="P6639" s="28">
        <v>5</v>
      </c>
      <c r="Q6639" t="s">
        <v>70</v>
      </c>
      <c r="R6639" t="s">
        <v>75</v>
      </c>
    </row>
    <row r="6640" spans="1:18" x14ac:dyDescent="0.2">
      <c r="A6640" t="s">
        <v>329</v>
      </c>
      <c r="B6640" t="s">
        <v>13609</v>
      </c>
      <c r="C6640" t="s">
        <v>136</v>
      </c>
      <c r="D6640" t="s">
        <v>140</v>
      </c>
      <c r="E6640" t="s">
        <v>135</v>
      </c>
      <c r="F6640" t="s">
        <v>140</v>
      </c>
      <c r="G6640" t="s">
        <v>13610</v>
      </c>
      <c r="H6640" s="26">
        <v>44549</v>
      </c>
      <c r="I6640" t="s">
        <v>137</v>
      </c>
      <c r="J6640" t="s">
        <v>138</v>
      </c>
      <c r="K6640" t="s">
        <v>95</v>
      </c>
      <c r="L6640" t="s">
        <v>139</v>
      </c>
      <c r="M6640" t="s">
        <v>70</v>
      </c>
      <c r="N6640" t="s">
        <v>1859</v>
      </c>
      <c r="O6640" t="s">
        <v>95</v>
      </c>
      <c r="P6640" t="s">
        <v>3566</v>
      </c>
      <c r="Q6640" t="s">
        <v>70</v>
      </c>
      <c r="R6640" t="s">
        <v>75</v>
      </c>
    </row>
    <row r="6641" spans="1:18" x14ac:dyDescent="0.2">
      <c r="A6641" t="s">
        <v>329</v>
      </c>
      <c r="B6641" t="s">
        <v>11958</v>
      </c>
      <c r="C6641" t="s">
        <v>140</v>
      </c>
      <c r="D6641" t="s">
        <v>173</v>
      </c>
      <c r="E6641" t="s">
        <v>174</v>
      </c>
      <c r="F6641" t="s">
        <v>137</v>
      </c>
      <c r="G6641" t="s">
        <v>11959</v>
      </c>
      <c r="H6641" s="26">
        <v>44534</v>
      </c>
      <c r="I6641" t="s">
        <v>175</v>
      </c>
      <c r="J6641" t="s">
        <v>139</v>
      </c>
      <c r="K6641" t="s">
        <v>3869</v>
      </c>
      <c r="L6641" t="s">
        <v>177</v>
      </c>
      <c r="M6641" t="s">
        <v>1019</v>
      </c>
      <c r="N6641" t="s">
        <v>1020</v>
      </c>
      <c r="O6641" t="s">
        <v>71</v>
      </c>
      <c r="P6641" s="28">
        <v>5</v>
      </c>
      <c r="Q6641" t="s">
        <v>70</v>
      </c>
      <c r="R6641" t="s">
        <v>75</v>
      </c>
    </row>
    <row r="6642" spans="1:18" x14ac:dyDescent="0.2">
      <c r="A6642" t="s">
        <v>329</v>
      </c>
      <c r="B6642" t="s">
        <v>13611</v>
      </c>
      <c r="C6642" t="s">
        <v>140</v>
      </c>
      <c r="D6642" t="s">
        <v>173</v>
      </c>
      <c r="E6642" t="s">
        <v>174</v>
      </c>
      <c r="F6642" t="s">
        <v>137</v>
      </c>
      <c r="G6642" t="s">
        <v>13612</v>
      </c>
      <c r="H6642" s="26">
        <v>44507</v>
      </c>
      <c r="I6642" t="s">
        <v>175</v>
      </c>
      <c r="J6642" t="s">
        <v>139</v>
      </c>
      <c r="K6642" t="s">
        <v>1803</v>
      </c>
      <c r="L6642" t="s">
        <v>177</v>
      </c>
      <c r="M6642" t="s">
        <v>721</v>
      </c>
      <c r="N6642" t="s">
        <v>722</v>
      </c>
      <c r="O6642" t="s">
        <v>71</v>
      </c>
      <c r="P6642" s="28">
        <v>5</v>
      </c>
      <c r="Q6642" t="s">
        <v>70</v>
      </c>
      <c r="R6642" t="s">
        <v>75</v>
      </c>
    </row>
    <row r="6643" spans="1:18" x14ac:dyDescent="0.2">
      <c r="A6643" t="s">
        <v>329</v>
      </c>
      <c r="B6643" t="s">
        <v>13613</v>
      </c>
      <c r="C6643" t="s">
        <v>140</v>
      </c>
      <c r="D6643" t="s">
        <v>173</v>
      </c>
      <c r="E6643" t="s">
        <v>174</v>
      </c>
      <c r="F6643" t="s">
        <v>137</v>
      </c>
      <c r="G6643" t="s">
        <v>13614</v>
      </c>
      <c r="H6643" s="26">
        <v>44499</v>
      </c>
      <c r="I6643" t="s">
        <v>175</v>
      </c>
      <c r="J6643" t="s">
        <v>139</v>
      </c>
      <c r="K6643" t="s">
        <v>1803</v>
      </c>
      <c r="L6643" t="s">
        <v>177</v>
      </c>
      <c r="M6643" t="s">
        <v>721</v>
      </c>
      <c r="N6643" t="s">
        <v>722</v>
      </c>
      <c r="O6643" t="s">
        <v>71</v>
      </c>
      <c r="P6643" s="28">
        <v>5</v>
      </c>
      <c r="Q6643" t="s">
        <v>70</v>
      </c>
      <c r="R6643" t="s">
        <v>75</v>
      </c>
    </row>
    <row r="6644" spans="1:18" x14ac:dyDescent="0.2">
      <c r="A6644" t="s">
        <v>329</v>
      </c>
      <c r="B6644" t="s">
        <v>11960</v>
      </c>
      <c r="C6644" t="s">
        <v>140</v>
      </c>
      <c r="D6644" t="s">
        <v>173</v>
      </c>
      <c r="E6644" t="s">
        <v>174</v>
      </c>
      <c r="F6644" t="s">
        <v>137</v>
      </c>
      <c r="G6644" t="s">
        <v>11961</v>
      </c>
      <c r="H6644" s="26">
        <v>44474</v>
      </c>
      <c r="I6644" t="s">
        <v>175</v>
      </c>
      <c r="J6644" t="s">
        <v>139</v>
      </c>
      <c r="K6644" t="s">
        <v>3869</v>
      </c>
      <c r="L6644" t="s">
        <v>177</v>
      </c>
      <c r="M6644" t="s">
        <v>1019</v>
      </c>
      <c r="N6644" t="s">
        <v>1020</v>
      </c>
      <c r="O6644" t="s">
        <v>71</v>
      </c>
      <c r="P6644" s="28">
        <v>5</v>
      </c>
      <c r="Q6644" t="s">
        <v>70</v>
      </c>
      <c r="R6644" t="s">
        <v>75</v>
      </c>
    </row>
    <row r="6645" spans="1:18" x14ac:dyDescent="0.2">
      <c r="A6645" t="s">
        <v>329</v>
      </c>
      <c r="B6645" t="s">
        <v>13615</v>
      </c>
      <c r="C6645" t="s">
        <v>136</v>
      </c>
      <c r="D6645" t="s">
        <v>140</v>
      </c>
      <c r="E6645" t="s">
        <v>140</v>
      </c>
      <c r="F6645" t="s">
        <v>140</v>
      </c>
      <c r="G6645" t="s">
        <v>8368</v>
      </c>
      <c r="H6645" s="26">
        <v>44550</v>
      </c>
      <c r="I6645" t="s">
        <v>137</v>
      </c>
      <c r="J6645" t="s">
        <v>138</v>
      </c>
      <c r="K6645" t="s">
        <v>95</v>
      </c>
      <c r="L6645" t="s">
        <v>139</v>
      </c>
      <c r="M6645" t="s">
        <v>141</v>
      </c>
      <c r="N6645" t="s">
        <v>1821</v>
      </c>
      <c r="O6645" t="s">
        <v>95</v>
      </c>
      <c r="P6645" t="s">
        <v>3566</v>
      </c>
      <c r="Q6645" t="s">
        <v>70</v>
      </c>
      <c r="R6645" t="s">
        <v>75</v>
      </c>
    </row>
    <row r="6646" spans="1:18" x14ac:dyDescent="0.2">
      <c r="A6646" t="s">
        <v>329</v>
      </c>
      <c r="B6646" t="s">
        <v>13616</v>
      </c>
      <c r="C6646" t="s">
        <v>140</v>
      </c>
      <c r="D6646" t="s">
        <v>173</v>
      </c>
      <c r="E6646" t="s">
        <v>174</v>
      </c>
      <c r="F6646" t="s">
        <v>137</v>
      </c>
      <c r="G6646" t="s">
        <v>13617</v>
      </c>
      <c r="H6646" s="26">
        <v>44543</v>
      </c>
      <c r="I6646" t="s">
        <v>175</v>
      </c>
      <c r="J6646" t="s">
        <v>139</v>
      </c>
      <c r="K6646" t="s">
        <v>1803</v>
      </c>
      <c r="L6646" t="s">
        <v>177</v>
      </c>
      <c r="M6646" t="s">
        <v>386</v>
      </c>
      <c r="N6646" t="s">
        <v>387</v>
      </c>
      <c r="O6646" t="s">
        <v>71</v>
      </c>
      <c r="P6646" s="28">
        <v>5</v>
      </c>
      <c r="Q6646" t="s">
        <v>70</v>
      </c>
      <c r="R6646" t="s">
        <v>75</v>
      </c>
    </row>
    <row r="6647" spans="1:18" x14ac:dyDescent="0.2">
      <c r="A6647" t="s">
        <v>329</v>
      </c>
      <c r="B6647" t="s">
        <v>13618</v>
      </c>
      <c r="C6647" t="s">
        <v>140</v>
      </c>
      <c r="D6647" t="s">
        <v>173</v>
      </c>
      <c r="E6647" t="s">
        <v>174</v>
      </c>
      <c r="F6647" t="s">
        <v>137</v>
      </c>
      <c r="G6647" t="s">
        <v>13619</v>
      </c>
      <c r="H6647" s="26">
        <v>44488</v>
      </c>
      <c r="I6647" t="s">
        <v>175</v>
      </c>
      <c r="J6647" t="s">
        <v>139</v>
      </c>
      <c r="K6647" t="s">
        <v>3869</v>
      </c>
      <c r="L6647" t="s">
        <v>177</v>
      </c>
      <c r="M6647" t="s">
        <v>386</v>
      </c>
      <c r="N6647" t="s">
        <v>387</v>
      </c>
      <c r="O6647" t="s">
        <v>71</v>
      </c>
      <c r="P6647" s="28">
        <v>5</v>
      </c>
      <c r="Q6647" t="s">
        <v>70</v>
      </c>
      <c r="R6647" t="s">
        <v>75</v>
      </c>
    </row>
    <row r="6648" spans="1:18" x14ac:dyDescent="0.2">
      <c r="A6648" t="s">
        <v>329</v>
      </c>
      <c r="B6648" t="s">
        <v>13620</v>
      </c>
      <c r="C6648" t="s">
        <v>135</v>
      </c>
      <c r="D6648" t="s">
        <v>173</v>
      </c>
      <c r="E6648" t="s">
        <v>174</v>
      </c>
      <c r="F6648" t="s">
        <v>137</v>
      </c>
      <c r="G6648" t="s">
        <v>13621</v>
      </c>
      <c r="H6648" s="26">
        <v>44540</v>
      </c>
      <c r="I6648" t="s">
        <v>175</v>
      </c>
      <c r="J6648" t="s">
        <v>139</v>
      </c>
      <c r="K6648" t="s">
        <v>1806</v>
      </c>
      <c r="L6648" t="s">
        <v>177</v>
      </c>
      <c r="M6648" t="s">
        <v>721</v>
      </c>
      <c r="N6648" t="s">
        <v>722</v>
      </c>
      <c r="O6648" t="s">
        <v>71</v>
      </c>
      <c r="P6648" s="28">
        <v>4</v>
      </c>
      <c r="Q6648" t="s">
        <v>70</v>
      </c>
      <c r="R6648" t="s">
        <v>75</v>
      </c>
    </row>
    <row r="6649" spans="1:18" x14ac:dyDescent="0.2">
      <c r="A6649" t="s">
        <v>329</v>
      </c>
      <c r="B6649" t="s">
        <v>13622</v>
      </c>
      <c r="C6649" t="s">
        <v>207</v>
      </c>
      <c r="D6649" t="s">
        <v>173</v>
      </c>
      <c r="E6649" t="s">
        <v>174</v>
      </c>
      <c r="F6649" t="s">
        <v>137</v>
      </c>
      <c r="G6649" t="s">
        <v>13464</v>
      </c>
      <c r="H6649" s="26">
        <v>44509</v>
      </c>
      <c r="I6649" t="s">
        <v>175</v>
      </c>
      <c r="J6649" t="s">
        <v>139</v>
      </c>
      <c r="K6649" t="s">
        <v>3869</v>
      </c>
      <c r="L6649" t="s">
        <v>177</v>
      </c>
      <c r="M6649" t="s">
        <v>386</v>
      </c>
      <c r="N6649" t="s">
        <v>387</v>
      </c>
      <c r="O6649" t="s">
        <v>71</v>
      </c>
      <c r="P6649" s="28">
        <v>1</v>
      </c>
      <c r="Q6649" t="s">
        <v>70</v>
      </c>
      <c r="R6649" t="s">
        <v>75</v>
      </c>
    </row>
    <row r="6650" spans="1:18" x14ac:dyDescent="0.2">
      <c r="A6650" t="s">
        <v>329</v>
      </c>
      <c r="B6650" t="s">
        <v>13623</v>
      </c>
      <c r="C6650" t="s">
        <v>135</v>
      </c>
      <c r="D6650" t="s">
        <v>173</v>
      </c>
      <c r="E6650" t="s">
        <v>174</v>
      </c>
      <c r="F6650" t="s">
        <v>137</v>
      </c>
      <c r="G6650" t="s">
        <v>13624</v>
      </c>
      <c r="H6650" s="26">
        <v>44491</v>
      </c>
      <c r="I6650" t="s">
        <v>175</v>
      </c>
      <c r="J6650" t="s">
        <v>139</v>
      </c>
      <c r="K6650" t="s">
        <v>1803</v>
      </c>
      <c r="L6650" t="s">
        <v>177</v>
      </c>
      <c r="M6650" t="s">
        <v>386</v>
      </c>
      <c r="N6650" t="s">
        <v>387</v>
      </c>
      <c r="O6650" t="s">
        <v>71</v>
      </c>
      <c r="P6650" s="28">
        <v>4</v>
      </c>
      <c r="Q6650" t="s">
        <v>70</v>
      </c>
      <c r="R6650" t="s">
        <v>75</v>
      </c>
    </row>
    <row r="6651" spans="1:18" x14ac:dyDescent="0.2">
      <c r="A6651" t="s">
        <v>329</v>
      </c>
      <c r="B6651" t="s">
        <v>13625</v>
      </c>
      <c r="C6651" t="s">
        <v>140</v>
      </c>
      <c r="D6651" t="s">
        <v>173</v>
      </c>
      <c r="E6651" t="s">
        <v>174</v>
      </c>
      <c r="F6651" t="s">
        <v>137</v>
      </c>
      <c r="G6651" t="s">
        <v>13626</v>
      </c>
      <c r="H6651" s="26">
        <v>44507</v>
      </c>
      <c r="I6651" t="s">
        <v>175</v>
      </c>
      <c r="J6651" t="s">
        <v>139</v>
      </c>
      <c r="K6651" t="s">
        <v>1803</v>
      </c>
      <c r="L6651" t="s">
        <v>177</v>
      </c>
      <c r="M6651" t="s">
        <v>721</v>
      </c>
      <c r="N6651" t="s">
        <v>722</v>
      </c>
      <c r="O6651" t="s">
        <v>71</v>
      </c>
      <c r="P6651" s="28">
        <v>5</v>
      </c>
      <c r="Q6651" t="s">
        <v>70</v>
      </c>
      <c r="R6651" t="s">
        <v>75</v>
      </c>
    </row>
    <row r="6652" spans="1:18" x14ac:dyDescent="0.2">
      <c r="A6652" t="s">
        <v>329</v>
      </c>
      <c r="B6652" t="s">
        <v>11962</v>
      </c>
      <c r="C6652" t="s">
        <v>140</v>
      </c>
      <c r="D6652" t="s">
        <v>173</v>
      </c>
      <c r="E6652" t="s">
        <v>174</v>
      </c>
      <c r="F6652" t="s">
        <v>137</v>
      </c>
      <c r="G6652" t="s">
        <v>11963</v>
      </c>
      <c r="H6652" s="26">
        <v>44554</v>
      </c>
      <c r="I6652" t="s">
        <v>175</v>
      </c>
      <c r="J6652" t="s">
        <v>139</v>
      </c>
      <c r="K6652" t="s">
        <v>3869</v>
      </c>
      <c r="L6652" t="s">
        <v>177</v>
      </c>
      <c r="M6652" t="s">
        <v>1019</v>
      </c>
      <c r="N6652" t="s">
        <v>1020</v>
      </c>
      <c r="O6652" t="s">
        <v>71</v>
      </c>
      <c r="P6652" s="28">
        <v>5</v>
      </c>
      <c r="Q6652" t="s">
        <v>70</v>
      </c>
      <c r="R6652" t="s">
        <v>75</v>
      </c>
    </row>
    <row r="6653" spans="1:18" x14ac:dyDescent="0.2">
      <c r="A6653" t="s">
        <v>329</v>
      </c>
      <c r="B6653" t="s">
        <v>13627</v>
      </c>
      <c r="C6653" t="s">
        <v>140</v>
      </c>
      <c r="D6653" t="s">
        <v>173</v>
      </c>
      <c r="E6653" t="s">
        <v>174</v>
      </c>
      <c r="F6653" t="s">
        <v>137</v>
      </c>
      <c r="G6653" t="s">
        <v>5245</v>
      </c>
      <c r="H6653" s="26">
        <v>44528</v>
      </c>
      <c r="I6653" t="s">
        <v>175</v>
      </c>
      <c r="J6653" t="s">
        <v>139</v>
      </c>
      <c r="K6653" t="s">
        <v>3869</v>
      </c>
      <c r="L6653" t="s">
        <v>177</v>
      </c>
      <c r="M6653" t="s">
        <v>386</v>
      </c>
      <c r="N6653" t="s">
        <v>387</v>
      </c>
      <c r="O6653" t="s">
        <v>71</v>
      </c>
      <c r="P6653" s="28">
        <v>5</v>
      </c>
      <c r="Q6653" t="s">
        <v>70</v>
      </c>
      <c r="R6653" t="s">
        <v>75</v>
      </c>
    </row>
    <row r="6654" spans="1:18" x14ac:dyDescent="0.2">
      <c r="A6654" t="s">
        <v>329</v>
      </c>
      <c r="B6654" t="s">
        <v>13628</v>
      </c>
      <c r="C6654" t="s">
        <v>140</v>
      </c>
      <c r="D6654" t="s">
        <v>173</v>
      </c>
      <c r="E6654" t="s">
        <v>174</v>
      </c>
      <c r="F6654" t="s">
        <v>137</v>
      </c>
      <c r="G6654" t="s">
        <v>13629</v>
      </c>
      <c r="H6654" s="26">
        <v>44543</v>
      </c>
      <c r="I6654" t="s">
        <v>175</v>
      </c>
      <c r="J6654" t="s">
        <v>139</v>
      </c>
      <c r="K6654" t="s">
        <v>1803</v>
      </c>
      <c r="L6654" t="s">
        <v>177</v>
      </c>
      <c r="M6654" t="s">
        <v>721</v>
      </c>
      <c r="N6654" t="s">
        <v>722</v>
      </c>
      <c r="O6654" t="s">
        <v>71</v>
      </c>
      <c r="P6654" s="28">
        <v>5</v>
      </c>
      <c r="Q6654" t="s">
        <v>70</v>
      </c>
      <c r="R6654" t="s">
        <v>75</v>
      </c>
    </row>
    <row r="6655" spans="1:18" x14ac:dyDescent="0.2">
      <c r="A6655" t="s">
        <v>329</v>
      </c>
      <c r="B6655" t="s">
        <v>13630</v>
      </c>
      <c r="C6655" t="s">
        <v>140</v>
      </c>
      <c r="D6655" t="s">
        <v>173</v>
      </c>
      <c r="E6655" t="s">
        <v>174</v>
      </c>
      <c r="F6655" t="s">
        <v>137</v>
      </c>
      <c r="G6655" t="s">
        <v>13631</v>
      </c>
      <c r="H6655" s="26">
        <v>44536</v>
      </c>
      <c r="I6655" t="s">
        <v>175</v>
      </c>
      <c r="J6655" t="s">
        <v>139</v>
      </c>
      <c r="K6655" t="s">
        <v>1803</v>
      </c>
      <c r="L6655" t="s">
        <v>177</v>
      </c>
      <c r="M6655" t="s">
        <v>721</v>
      </c>
      <c r="N6655" t="s">
        <v>722</v>
      </c>
      <c r="O6655" t="s">
        <v>71</v>
      </c>
      <c r="P6655" s="28">
        <v>5</v>
      </c>
      <c r="Q6655" t="s">
        <v>70</v>
      </c>
      <c r="R6655" t="s">
        <v>75</v>
      </c>
    </row>
    <row r="6656" spans="1:18" x14ac:dyDescent="0.2">
      <c r="A6656" t="s">
        <v>329</v>
      </c>
      <c r="B6656" t="s">
        <v>13632</v>
      </c>
      <c r="C6656" t="s">
        <v>140</v>
      </c>
      <c r="D6656" t="s">
        <v>173</v>
      </c>
      <c r="E6656" t="s">
        <v>174</v>
      </c>
      <c r="F6656" t="s">
        <v>137</v>
      </c>
      <c r="G6656" t="s">
        <v>13633</v>
      </c>
      <c r="H6656" s="26">
        <v>44536</v>
      </c>
      <c r="I6656" t="s">
        <v>175</v>
      </c>
      <c r="J6656" t="s">
        <v>139</v>
      </c>
      <c r="K6656" t="s">
        <v>1811</v>
      </c>
      <c r="L6656" t="s">
        <v>177</v>
      </c>
      <c r="M6656" t="s">
        <v>386</v>
      </c>
      <c r="N6656" t="s">
        <v>13488</v>
      </c>
      <c r="O6656" t="s">
        <v>71</v>
      </c>
      <c r="P6656" s="28">
        <v>5</v>
      </c>
      <c r="Q6656" t="s">
        <v>70</v>
      </c>
      <c r="R6656" t="s">
        <v>75</v>
      </c>
    </row>
    <row r="6657" spans="1:18" x14ac:dyDescent="0.2">
      <c r="A6657" t="s">
        <v>329</v>
      </c>
      <c r="B6657" t="s">
        <v>1912</v>
      </c>
      <c r="C6657" t="s">
        <v>140</v>
      </c>
      <c r="D6657" t="s">
        <v>173</v>
      </c>
      <c r="E6657" t="s">
        <v>174</v>
      </c>
      <c r="F6657" t="s">
        <v>137</v>
      </c>
      <c r="G6657" t="s">
        <v>10386</v>
      </c>
      <c r="H6657" s="26">
        <v>44540</v>
      </c>
      <c r="I6657" t="s">
        <v>175</v>
      </c>
      <c r="J6657" t="s">
        <v>139</v>
      </c>
      <c r="K6657" t="s">
        <v>1811</v>
      </c>
      <c r="L6657" t="s">
        <v>177</v>
      </c>
      <c r="M6657" t="s">
        <v>386</v>
      </c>
      <c r="N6657" t="s">
        <v>13488</v>
      </c>
      <c r="O6657" t="s">
        <v>71</v>
      </c>
      <c r="P6657" s="28">
        <v>5</v>
      </c>
      <c r="Q6657" t="s">
        <v>70</v>
      </c>
      <c r="R6657" t="s">
        <v>75</v>
      </c>
    </row>
    <row r="6658" spans="1:18" x14ac:dyDescent="0.2">
      <c r="A6658" t="s">
        <v>329</v>
      </c>
      <c r="B6658" t="s">
        <v>13634</v>
      </c>
      <c r="C6658" t="s">
        <v>207</v>
      </c>
      <c r="D6658" t="s">
        <v>173</v>
      </c>
      <c r="E6658" t="s">
        <v>174</v>
      </c>
      <c r="F6658" t="s">
        <v>137</v>
      </c>
      <c r="G6658" t="s">
        <v>6142</v>
      </c>
      <c r="H6658" s="26">
        <v>44517</v>
      </c>
      <c r="I6658" t="s">
        <v>175</v>
      </c>
      <c r="J6658" t="s">
        <v>139</v>
      </c>
      <c r="K6658" t="s">
        <v>1803</v>
      </c>
      <c r="L6658" t="s">
        <v>177</v>
      </c>
      <c r="M6658" t="s">
        <v>386</v>
      </c>
      <c r="N6658" t="s">
        <v>387</v>
      </c>
      <c r="O6658" t="s">
        <v>71</v>
      </c>
      <c r="P6658" s="28">
        <v>1</v>
      </c>
      <c r="Q6658" t="s">
        <v>70</v>
      </c>
      <c r="R6658" t="s">
        <v>75</v>
      </c>
    </row>
    <row r="6659" spans="1:18" x14ac:dyDescent="0.2">
      <c r="A6659" t="s">
        <v>329</v>
      </c>
      <c r="B6659" t="s">
        <v>13635</v>
      </c>
      <c r="C6659" t="s">
        <v>135</v>
      </c>
      <c r="D6659" t="s">
        <v>173</v>
      </c>
      <c r="E6659" t="s">
        <v>174</v>
      </c>
      <c r="F6659" t="s">
        <v>137</v>
      </c>
      <c r="G6659" t="s">
        <v>13636</v>
      </c>
      <c r="H6659" s="26">
        <v>44471</v>
      </c>
      <c r="I6659" t="s">
        <v>175</v>
      </c>
      <c r="J6659" t="s">
        <v>139</v>
      </c>
      <c r="K6659" t="s">
        <v>1811</v>
      </c>
      <c r="L6659" t="s">
        <v>177</v>
      </c>
      <c r="M6659" t="s">
        <v>2815</v>
      </c>
      <c r="N6659" t="s">
        <v>2816</v>
      </c>
      <c r="O6659" t="s">
        <v>71</v>
      </c>
      <c r="P6659" s="28">
        <v>4</v>
      </c>
      <c r="Q6659" t="s">
        <v>70</v>
      </c>
      <c r="R6659" t="s">
        <v>75</v>
      </c>
    </row>
    <row r="6660" spans="1:18" x14ac:dyDescent="0.2">
      <c r="A6660" t="s">
        <v>329</v>
      </c>
      <c r="B6660" t="s">
        <v>13637</v>
      </c>
      <c r="C6660" t="s">
        <v>140</v>
      </c>
      <c r="D6660" t="s">
        <v>173</v>
      </c>
      <c r="E6660" t="s">
        <v>174</v>
      </c>
      <c r="F6660" t="s">
        <v>137</v>
      </c>
      <c r="G6660"/>
      <c r="H6660" s="26">
        <v>44511</v>
      </c>
      <c r="I6660" t="s">
        <v>175</v>
      </c>
      <c r="J6660" t="s">
        <v>139</v>
      </c>
      <c r="K6660" t="s">
        <v>330</v>
      </c>
      <c r="L6660" t="s">
        <v>177</v>
      </c>
      <c r="M6660" t="s">
        <v>721</v>
      </c>
      <c r="N6660" t="s">
        <v>722</v>
      </c>
      <c r="O6660" t="s">
        <v>71</v>
      </c>
      <c r="P6660" s="28">
        <v>5</v>
      </c>
      <c r="Q6660" t="s">
        <v>70</v>
      </c>
      <c r="R6660" t="s">
        <v>75</v>
      </c>
    </row>
    <row r="6661" spans="1:18" x14ac:dyDescent="0.2">
      <c r="A6661" t="s">
        <v>329</v>
      </c>
      <c r="B6661" t="s">
        <v>13638</v>
      </c>
      <c r="C6661" t="s">
        <v>136</v>
      </c>
      <c r="D6661" t="s">
        <v>140</v>
      </c>
      <c r="E6661" t="s">
        <v>140</v>
      </c>
      <c r="F6661" t="s">
        <v>140</v>
      </c>
      <c r="G6661" t="s">
        <v>13639</v>
      </c>
      <c r="H6661" s="26">
        <v>44547</v>
      </c>
      <c r="I6661" t="s">
        <v>137</v>
      </c>
      <c r="J6661" t="s">
        <v>138</v>
      </c>
      <c r="K6661" t="s">
        <v>95</v>
      </c>
      <c r="L6661" t="s">
        <v>139</v>
      </c>
      <c r="M6661" t="s">
        <v>70</v>
      </c>
      <c r="N6661" t="s">
        <v>1859</v>
      </c>
      <c r="O6661" t="s">
        <v>95</v>
      </c>
      <c r="P6661" t="s">
        <v>3566</v>
      </c>
      <c r="Q6661" t="s">
        <v>70</v>
      </c>
      <c r="R6661" t="s">
        <v>75</v>
      </c>
    </row>
    <row r="6662" spans="1:18" x14ac:dyDescent="0.2">
      <c r="A6662" t="s">
        <v>329</v>
      </c>
      <c r="B6662" t="s">
        <v>13640</v>
      </c>
      <c r="C6662" t="s">
        <v>136</v>
      </c>
      <c r="D6662" t="s">
        <v>140</v>
      </c>
      <c r="E6662" t="s">
        <v>140</v>
      </c>
      <c r="F6662" t="s">
        <v>140</v>
      </c>
      <c r="G6662" t="s">
        <v>13641</v>
      </c>
      <c r="H6662" s="26">
        <v>44480</v>
      </c>
      <c r="I6662" t="s">
        <v>137</v>
      </c>
      <c r="J6662" t="s">
        <v>138</v>
      </c>
      <c r="K6662" t="s">
        <v>95</v>
      </c>
      <c r="L6662" t="s">
        <v>139</v>
      </c>
      <c r="M6662" t="s">
        <v>1017</v>
      </c>
      <c r="N6662" t="s">
        <v>13642</v>
      </c>
      <c r="O6662" t="s">
        <v>95</v>
      </c>
      <c r="P6662" t="s">
        <v>3566</v>
      </c>
      <c r="Q6662" t="s">
        <v>70</v>
      </c>
      <c r="R6662" t="s">
        <v>75</v>
      </c>
    </row>
    <row r="6663" spans="1:18" x14ac:dyDescent="0.2">
      <c r="A6663" t="s">
        <v>329</v>
      </c>
      <c r="B6663" t="s">
        <v>13643</v>
      </c>
      <c r="C6663" t="s">
        <v>140</v>
      </c>
      <c r="D6663" t="s">
        <v>173</v>
      </c>
      <c r="E6663" t="s">
        <v>174</v>
      </c>
      <c r="F6663" t="s">
        <v>137</v>
      </c>
      <c r="G6663" t="s">
        <v>13644</v>
      </c>
      <c r="H6663" s="26">
        <v>44503</v>
      </c>
      <c r="I6663" t="s">
        <v>175</v>
      </c>
      <c r="J6663" t="s">
        <v>139</v>
      </c>
      <c r="K6663" t="s">
        <v>1811</v>
      </c>
      <c r="L6663" t="s">
        <v>177</v>
      </c>
      <c r="M6663" t="s">
        <v>721</v>
      </c>
      <c r="N6663" t="s">
        <v>722</v>
      </c>
      <c r="O6663" t="s">
        <v>71</v>
      </c>
      <c r="P6663" s="28">
        <v>5</v>
      </c>
      <c r="Q6663" t="s">
        <v>70</v>
      </c>
      <c r="R6663" t="s">
        <v>75</v>
      </c>
    </row>
    <row r="6664" spans="1:18" x14ac:dyDescent="0.2">
      <c r="A6664" t="s">
        <v>329</v>
      </c>
      <c r="B6664" t="s">
        <v>13645</v>
      </c>
      <c r="C6664" t="s">
        <v>140</v>
      </c>
      <c r="D6664" t="s">
        <v>173</v>
      </c>
      <c r="E6664" t="s">
        <v>174</v>
      </c>
      <c r="F6664" t="s">
        <v>137</v>
      </c>
      <c r="G6664" t="s">
        <v>13646</v>
      </c>
      <c r="H6664" s="26">
        <v>44532</v>
      </c>
      <c r="I6664" t="s">
        <v>175</v>
      </c>
      <c r="J6664" t="s">
        <v>139</v>
      </c>
      <c r="K6664" t="s">
        <v>1803</v>
      </c>
      <c r="L6664" t="s">
        <v>177</v>
      </c>
      <c r="M6664" t="s">
        <v>721</v>
      </c>
      <c r="N6664" t="s">
        <v>722</v>
      </c>
      <c r="O6664" t="s">
        <v>71</v>
      </c>
      <c r="P6664" s="28">
        <v>5</v>
      </c>
      <c r="Q6664" t="s">
        <v>70</v>
      </c>
      <c r="R6664" t="s">
        <v>75</v>
      </c>
    </row>
    <row r="6665" spans="1:18" x14ac:dyDescent="0.2">
      <c r="A6665" t="s">
        <v>329</v>
      </c>
      <c r="B6665" t="s">
        <v>13647</v>
      </c>
      <c r="C6665" t="s">
        <v>140</v>
      </c>
      <c r="D6665" t="s">
        <v>173</v>
      </c>
      <c r="E6665" t="s">
        <v>174</v>
      </c>
      <c r="F6665" t="s">
        <v>137</v>
      </c>
      <c r="G6665" t="s">
        <v>13648</v>
      </c>
      <c r="H6665" s="26">
        <v>44475</v>
      </c>
      <c r="I6665" t="s">
        <v>175</v>
      </c>
      <c r="J6665" t="s">
        <v>139</v>
      </c>
      <c r="K6665" t="s">
        <v>3869</v>
      </c>
      <c r="L6665" t="s">
        <v>177</v>
      </c>
      <c r="M6665" t="s">
        <v>2815</v>
      </c>
      <c r="N6665" t="s">
        <v>2816</v>
      </c>
      <c r="O6665" t="s">
        <v>71</v>
      </c>
      <c r="P6665" s="28">
        <v>5</v>
      </c>
      <c r="Q6665" t="s">
        <v>70</v>
      </c>
      <c r="R6665" t="s">
        <v>75</v>
      </c>
    </row>
    <row r="6666" spans="1:18" x14ac:dyDescent="0.2">
      <c r="A6666" t="s">
        <v>329</v>
      </c>
      <c r="B6666" t="s">
        <v>13649</v>
      </c>
      <c r="C6666" t="s">
        <v>140</v>
      </c>
      <c r="D6666" t="s">
        <v>173</v>
      </c>
      <c r="E6666" t="s">
        <v>174</v>
      </c>
      <c r="F6666" t="s">
        <v>137</v>
      </c>
      <c r="G6666" t="s">
        <v>13650</v>
      </c>
      <c r="H6666" s="26">
        <v>44501</v>
      </c>
      <c r="I6666" t="s">
        <v>175</v>
      </c>
      <c r="J6666" t="s">
        <v>139</v>
      </c>
      <c r="K6666" t="s">
        <v>3869</v>
      </c>
      <c r="L6666" t="s">
        <v>177</v>
      </c>
      <c r="M6666" t="s">
        <v>2815</v>
      </c>
      <c r="N6666" t="s">
        <v>2816</v>
      </c>
      <c r="O6666" t="s">
        <v>71</v>
      </c>
      <c r="P6666" s="28">
        <v>5</v>
      </c>
      <c r="Q6666" t="s">
        <v>70</v>
      </c>
      <c r="R6666" t="s">
        <v>75</v>
      </c>
    </row>
    <row r="6667" spans="1:18" x14ac:dyDescent="0.2">
      <c r="A6667" t="s">
        <v>329</v>
      </c>
      <c r="B6667" t="s">
        <v>13651</v>
      </c>
      <c r="C6667" t="s">
        <v>140</v>
      </c>
      <c r="D6667" t="s">
        <v>173</v>
      </c>
      <c r="E6667" t="s">
        <v>174</v>
      </c>
      <c r="F6667" t="s">
        <v>137</v>
      </c>
      <c r="G6667" t="s">
        <v>13652</v>
      </c>
      <c r="H6667" s="26">
        <v>44525</v>
      </c>
      <c r="I6667" t="s">
        <v>175</v>
      </c>
      <c r="J6667" t="s">
        <v>139</v>
      </c>
      <c r="K6667" t="s">
        <v>1811</v>
      </c>
      <c r="L6667" t="s">
        <v>177</v>
      </c>
      <c r="M6667" t="s">
        <v>721</v>
      </c>
      <c r="N6667" t="s">
        <v>722</v>
      </c>
      <c r="O6667" t="s">
        <v>71</v>
      </c>
      <c r="P6667" s="28">
        <v>5</v>
      </c>
      <c r="Q6667" t="s">
        <v>70</v>
      </c>
      <c r="R6667" t="s">
        <v>75</v>
      </c>
    </row>
    <row r="6668" spans="1:18" x14ac:dyDescent="0.2">
      <c r="A6668" t="s">
        <v>329</v>
      </c>
      <c r="B6668" t="s">
        <v>13653</v>
      </c>
      <c r="C6668" t="s">
        <v>140</v>
      </c>
      <c r="D6668" t="s">
        <v>173</v>
      </c>
      <c r="E6668" t="s">
        <v>174</v>
      </c>
      <c r="F6668" t="s">
        <v>137</v>
      </c>
      <c r="G6668" t="s">
        <v>13654</v>
      </c>
      <c r="H6668" s="26">
        <v>44504</v>
      </c>
      <c r="I6668" t="s">
        <v>175</v>
      </c>
      <c r="J6668" t="s">
        <v>139</v>
      </c>
      <c r="K6668" t="s">
        <v>2975</v>
      </c>
      <c r="L6668" t="s">
        <v>177</v>
      </c>
      <c r="M6668" t="s">
        <v>721</v>
      </c>
      <c r="N6668" t="s">
        <v>722</v>
      </c>
      <c r="O6668" t="s">
        <v>71</v>
      </c>
      <c r="P6668" s="28">
        <v>5</v>
      </c>
      <c r="Q6668" t="s">
        <v>70</v>
      </c>
      <c r="R6668" t="s">
        <v>75</v>
      </c>
    </row>
    <row r="6669" spans="1:18" x14ac:dyDescent="0.2">
      <c r="A6669" t="s">
        <v>329</v>
      </c>
      <c r="B6669" t="s">
        <v>13655</v>
      </c>
      <c r="C6669" t="s">
        <v>140</v>
      </c>
      <c r="D6669" t="s">
        <v>173</v>
      </c>
      <c r="E6669" t="s">
        <v>174</v>
      </c>
      <c r="F6669" t="s">
        <v>137</v>
      </c>
      <c r="G6669" t="s">
        <v>13656</v>
      </c>
      <c r="H6669" s="26">
        <v>44551</v>
      </c>
      <c r="I6669" t="s">
        <v>175</v>
      </c>
      <c r="J6669" t="s">
        <v>139</v>
      </c>
      <c r="K6669" t="s">
        <v>1811</v>
      </c>
      <c r="L6669" t="s">
        <v>177</v>
      </c>
      <c r="M6669" t="s">
        <v>721</v>
      </c>
      <c r="N6669" t="s">
        <v>722</v>
      </c>
      <c r="O6669" t="s">
        <v>71</v>
      </c>
      <c r="P6669" s="28">
        <v>5</v>
      </c>
      <c r="Q6669" t="s">
        <v>70</v>
      </c>
      <c r="R6669" t="s">
        <v>75</v>
      </c>
    </row>
    <row r="6670" spans="1:18" x14ac:dyDescent="0.2">
      <c r="A6670" t="s">
        <v>329</v>
      </c>
      <c r="B6670" t="s">
        <v>13657</v>
      </c>
      <c r="C6670" t="s">
        <v>140</v>
      </c>
      <c r="D6670" t="s">
        <v>173</v>
      </c>
      <c r="E6670" t="s">
        <v>174</v>
      </c>
      <c r="F6670" t="s">
        <v>137</v>
      </c>
      <c r="G6670" t="s">
        <v>13658</v>
      </c>
      <c r="H6670" s="26">
        <v>44497</v>
      </c>
      <c r="I6670" t="s">
        <v>175</v>
      </c>
      <c r="J6670" t="s">
        <v>139</v>
      </c>
      <c r="K6670" t="s">
        <v>1803</v>
      </c>
      <c r="L6670" t="s">
        <v>177</v>
      </c>
      <c r="M6670" t="s">
        <v>386</v>
      </c>
      <c r="N6670" t="s">
        <v>387</v>
      </c>
      <c r="O6670" t="s">
        <v>71</v>
      </c>
      <c r="P6670" s="28">
        <v>5</v>
      </c>
      <c r="Q6670" t="s">
        <v>70</v>
      </c>
      <c r="R6670" t="s">
        <v>75</v>
      </c>
    </row>
    <row r="6671" spans="1:18" x14ac:dyDescent="0.2">
      <c r="A6671" t="s">
        <v>329</v>
      </c>
      <c r="B6671" t="s">
        <v>13659</v>
      </c>
      <c r="C6671" t="s">
        <v>140</v>
      </c>
      <c r="D6671" t="s">
        <v>173</v>
      </c>
      <c r="E6671" t="s">
        <v>174</v>
      </c>
      <c r="F6671" t="s">
        <v>137</v>
      </c>
      <c r="G6671" t="s">
        <v>13660</v>
      </c>
      <c r="H6671" s="26">
        <v>44510</v>
      </c>
      <c r="I6671" t="s">
        <v>175</v>
      </c>
      <c r="J6671" t="s">
        <v>139</v>
      </c>
      <c r="K6671" t="s">
        <v>3869</v>
      </c>
      <c r="L6671" t="s">
        <v>177</v>
      </c>
      <c r="M6671" t="s">
        <v>721</v>
      </c>
      <c r="N6671" t="s">
        <v>722</v>
      </c>
      <c r="O6671" t="s">
        <v>71</v>
      </c>
      <c r="P6671" s="28">
        <v>5</v>
      </c>
      <c r="Q6671" t="s">
        <v>70</v>
      </c>
      <c r="R6671" t="s">
        <v>75</v>
      </c>
    </row>
    <row r="6672" spans="1:18" x14ac:dyDescent="0.2">
      <c r="A6672" t="s">
        <v>329</v>
      </c>
      <c r="B6672" t="s">
        <v>13661</v>
      </c>
      <c r="C6672" t="s">
        <v>140</v>
      </c>
      <c r="D6672" t="s">
        <v>173</v>
      </c>
      <c r="E6672" t="s">
        <v>174</v>
      </c>
      <c r="F6672" t="s">
        <v>137</v>
      </c>
      <c r="G6672" t="s">
        <v>13662</v>
      </c>
      <c r="H6672" s="26">
        <v>44543</v>
      </c>
      <c r="I6672" t="s">
        <v>175</v>
      </c>
      <c r="J6672" t="s">
        <v>139</v>
      </c>
      <c r="K6672" t="s">
        <v>1803</v>
      </c>
      <c r="L6672" t="s">
        <v>177</v>
      </c>
      <c r="M6672" t="s">
        <v>386</v>
      </c>
      <c r="N6672" t="s">
        <v>387</v>
      </c>
      <c r="O6672" t="s">
        <v>71</v>
      </c>
      <c r="P6672" s="28">
        <v>5</v>
      </c>
      <c r="Q6672" t="s">
        <v>70</v>
      </c>
      <c r="R6672" t="s">
        <v>75</v>
      </c>
    </row>
    <row r="6673" spans="1:18" x14ac:dyDescent="0.2">
      <c r="A6673" t="s">
        <v>329</v>
      </c>
      <c r="B6673" t="s">
        <v>13663</v>
      </c>
      <c r="C6673" t="s">
        <v>135</v>
      </c>
      <c r="D6673" t="s">
        <v>173</v>
      </c>
      <c r="E6673" t="s">
        <v>174</v>
      </c>
      <c r="F6673" t="s">
        <v>137</v>
      </c>
      <c r="G6673" t="s">
        <v>13664</v>
      </c>
      <c r="H6673" s="26">
        <v>44543</v>
      </c>
      <c r="I6673" t="s">
        <v>175</v>
      </c>
      <c r="J6673" t="s">
        <v>139</v>
      </c>
      <c r="K6673" t="s">
        <v>3869</v>
      </c>
      <c r="L6673" t="s">
        <v>177</v>
      </c>
      <c r="M6673" t="s">
        <v>2815</v>
      </c>
      <c r="N6673" t="s">
        <v>2816</v>
      </c>
      <c r="O6673" t="s">
        <v>71</v>
      </c>
      <c r="P6673" s="28">
        <v>4</v>
      </c>
      <c r="Q6673" t="s">
        <v>70</v>
      </c>
      <c r="R6673" t="s">
        <v>75</v>
      </c>
    </row>
    <row r="6674" spans="1:18" x14ac:dyDescent="0.2">
      <c r="A6674" t="s">
        <v>329</v>
      </c>
      <c r="B6674" t="s">
        <v>13665</v>
      </c>
      <c r="C6674" t="s">
        <v>140</v>
      </c>
      <c r="D6674" t="s">
        <v>173</v>
      </c>
      <c r="E6674" t="s">
        <v>174</v>
      </c>
      <c r="F6674" t="s">
        <v>137</v>
      </c>
      <c r="G6674" t="s">
        <v>13666</v>
      </c>
      <c r="H6674" s="26">
        <v>44516</v>
      </c>
      <c r="I6674" t="s">
        <v>175</v>
      </c>
      <c r="J6674" t="s">
        <v>139</v>
      </c>
      <c r="K6674" t="s">
        <v>1803</v>
      </c>
      <c r="L6674" t="s">
        <v>177</v>
      </c>
      <c r="M6674" t="s">
        <v>721</v>
      </c>
      <c r="N6674" t="s">
        <v>722</v>
      </c>
      <c r="O6674" t="s">
        <v>71</v>
      </c>
      <c r="P6674" s="28">
        <v>5</v>
      </c>
      <c r="Q6674" t="s">
        <v>70</v>
      </c>
      <c r="R6674" t="s">
        <v>75</v>
      </c>
    </row>
    <row r="6675" spans="1:18" x14ac:dyDescent="0.2">
      <c r="A6675" t="s">
        <v>329</v>
      </c>
      <c r="B6675" t="s">
        <v>13667</v>
      </c>
      <c r="C6675" t="s">
        <v>135</v>
      </c>
      <c r="D6675" t="s">
        <v>173</v>
      </c>
      <c r="E6675" t="s">
        <v>174</v>
      </c>
      <c r="F6675" t="s">
        <v>137</v>
      </c>
      <c r="G6675" t="s">
        <v>13668</v>
      </c>
      <c r="H6675" s="26">
        <v>44490</v>
      </c>
      <c r="I6675" t="s">
        <v>175</v>
      </c>
      <c r="J6675" t="s">
        <v>139</v>
      </c>
      <c r="K6675" t="s">
        <v>1803</v>
      </c>
      <c r="L6675" t="s">
        <v>177</v>
      </c>
      <c r="M6675" t="s">
        <v>386</v>
      </c>
      <c r="N6675" t="s">
        <v>387</v>
      </c>
      <c r="O6675" t="s">
        <v>71</v>
      </c>
      <c r="P6675" s="28">
        <v>4</v>
      </c>
      <c r="Q6675" t="s">
        <v>70</v>
      </c>
      <c r="R6675" t="s">
        <v>75</v>
      </c>
    </row>
    <row r="6676" spans="1:18" x14ac:dyDescent="0.2">
      <c r="A6676" t="s">
        <v>329</v>
      </c>
      <c r="B6676" t="s">
        <v>13669</v>
      </c>
      <c r="C6676" t="s">
        <v>140</v>
      </c>
      <c r="D6676" t="s">
        <v>173</v>
      </c>
      <c r="E6676" t="s">
        <v>174</v>
      </c>
      <c r="F6676" t="s">
        <v>137</v>
      </c>
      <c r="G6676" t="s">
        <v>13670</v>
      </c>
      <c r="H6676" s="26">
        <v>44556</v>
      </c>
      <c r="I6676" t="s">
        <v>175</v>
      </c>
      <c r="J6676" t="s">
        <v>139</v>
      </c>
      <c r="K6676" t="s">
        <v>3943</v>
      </c>
      <c r="L6676" t="s">
        <v>177</v>
      </c>
      <c r="M6676" t="s">
        <v>721</v>
      </c>
      <c r="N6676" t="s">
        <v>722</v>
      </c>
      <c r="O6676" t="s">
        <v>71</v>
      </c>
      <c r="P6676" s="28">
        <v>5</v>
      </c>
      <c r="Q6676" t="s">
        <v>70</v>
      </c>
      <c r="R6676" t="s">
        <v>75</v>
      </c>
    </row>
    <row r="6677" spans="1:18" x14ac:dyDescent="0.2">
      <c r="A6677" t="s">
        <v>329</v>
      </c>
      <c r="B6677" t="s">
        <v>13671</v>
      </c>
      <c r="C6677" t="s">
        <v>140</v>
      </c>
      <c r="D6677" t="s">
        <v>173</v>
      </c>
      <c r="E6677" t="s">
        <v>174</v>
      </c>
      <c r="F6677" t="s">
        <v>137</v>
      </c>
      <c r="G6677" t="s">
        <v>7184</v>
      </c>
      <c r="H6677" s="26">
        <v>44490</v>
      </c>
      <c r="I6677" t="s">
        <v>175</v>
      </c>
      <c r="J6677" t="s">
        <v>139</v>
      </c>
      <c r="K6677" t="s">
        <v>1803</v>
      </c>
      <c r="L6677" t="s">
        <v>177</v>
      </c>
      <c r="M6677" t="s">
        <v>386</v>
      </c>
      <c r="N6677" t="s">
        <v>387</v>
      </c>
      <c r="O6677" t="s">
        <v>71</v>
      </c>
      <c r="P6677" s="28">
        <v>5</v>
      </c>
      <c r="Q6677" t="s">
        <v>70</v>
      </c>
      <c r="R6677" t="s">
        <v>75</v>
      </c>
    </row>
    <row r="6678" spans="1:18" x14ac:dyDescent="0.2">
      <c r="A6678" t="s">
        <v>329</v>
      </c>
      <c r="B6678" t="s">
        <v>13672</v>
      </c>
      <c r="C6678" t="s">
        <v>140</v>
      </c>
      <c r="D6678" t="s">
        <v>173</v>
      </c>
      <c r="E6678" t="s">
        <v>174</v>
      </c>
      <c r="F6678" t="s">
        <v>137</v>
      </c>
      <c r="G6678" t="s">
        <v>13673</v>
      </c>
      <c r="H6678" s="26">
        <v>44517</v>
      </c>
      <c r="I6678" t="s">
        <v>175</v>
      </c>
      <c r="J6678" t="s">
        <v>139</v>
      </c>
      <c r="K6678" t="s">
        <v>193</v>
      </c>
      <c r="L6678" t="s">
        <v>177</v>
      </c>
      <c r="M6678" t="s">
        <v>386</v>
      </c>
      <c r="N6678" t="s">
        <v>387</v>
      </c>
      <c r="O6678" t="s">
        <v>71</v>
      </c>
      <c r="P6678" s="28">
        <v>5</v>
      </c>
      <c r="Q6678" t="s">
        <v>70</v>
      </c>
      <c r="R6678" t="s">
        <v>75</v>
      </c>
    </row>
    <row r="6679" spans="1:18" x14ac:dyDescent="0.2">
      <c r="A6679" t="s">
        <v>329</v>
      </c>
      <c r="B6679" t="s">
        <v>13674</v>
      </c>
      <c r="C6679" t="s">
        <v>140</v>
      </c>
      <c r="D6679" t="s">
        <v>173</v>
      </c>
      <c r="E6679" t="s">
        <v>174</v>
      </c>
      <c r="F6679" t="s">
        <v>137</v>
      </c>
      <c r="G6679" t="s">
        <v>13675</v>
      </c>
      <c r="H6679" s="26">
        <v>44477</v>
      </c>
      <c r="I6679" t="s">
        <v>175</v>
      </c>
      <c r="J6679" t="s">
        <v>139</v>
      </c>
      <c r="K6679" t="s">
        <v>3869</v>
      </c>
      <c r="L6679" t="s">
        <v>177</v>
      </c>
      <c r="M6679" t="s">
        <v>386</v>
      </c>
      <c r="N6679" t="s">
        <v>387</v>
      </c>
      <c r="O6679" t="s">
        <v>71</v>
      </c>
      <c r="P6679" s="28">
        <v>5</v>
      </c>
      <c r="Q6679" t="s">
        <v>70</v>
      </c>
      <c r="R6679" t="s">
        <v>75</v>
      </c>
    </row>
    <row r="6680" spans="1:18" x14ac:dyDescent="0.2">
      <c r="A6680" t="s">
        <v>329</v>
      </c>
      <c r="B6680" t="s">
        <v>13676</v>
      </c>
      <c r="C6680" t="s">
        <v>140</v>
      </c>
      <c r="D6680" t="s">
        <v>173</v>
      </c>
      <c r="E6680" t="s">
        <v>174</v>
      </c>
      <c r="F6680" t="s">
        <v>137</v>
      </c>
      <c r="G6680" t="s">
        <v>13677</v>
      </c>
      <c r="H6680" s="26">
        <v>44512</v>
      </c>
      <c r="I6680" t="s">
        <v>175</v>
      </c>
      <c r="J6680" t="s">
        <v>139</v>
      </c>
      <c r="K6680" t="s">
        <v>1803</v>
      </c>
      <c r="L6680" t="s">
        <v>177</v>
      </c>
      <c r="M6680" t="s">
        <v>386</v>
      </c>
      <c r="N6680" t="s">
        <v>387</v>
      </c>
      <c r="O6680" t="s">
        <v>71</v>
      </c>
      <c r="P6680" s="28">
        <v>5</v>
      </c>
      <c r="Q6680" t="s">
        <v>70</v>
      </c>
      <c r="R6680" t="s">
        <v>75</v>
      </c>
    </row>
    <row r="6681" spans="1:18" x14ac:dyDescent="0.2">
      <c r="A6681" t="s">
        <v>329</v>
      </c>
      <c r="B6681" t="s">
        <v>13678</v>
      </c>
      <c r="C6681" t="s">
        <v>140</v>
      </c>
      <c r="D6681" t="s">
        <v>173</v>
      </c>
      <c r="E6681" t="s">
        <v>174</v>
      </c>
      <c r="F6681" t="s">
        <v>137</v>
      </c>
      <c r="G6681" t="s">
        <v>13644</v>
      </c>
      <c r="H6681" s="26">
        <v>44552</v>
      </c>
      <c r="I6681" t="s">
        <v>175</v>
      </c>
      <c r="J6681" t="s">
        <v>139</v>
      </c>
      <c r="K6681" t="s">
        <v>1811</v>
      </c>
      <c r="L6681" t="s">
        <v>177</v>
      </c>
      <c r="M6681" t="s">
        <v>721</v>
      </c>
      <c r="N6681" t="s">
        <v>722</v>
      </c>
      <c r="O6681" t="s">
        <v>71</v>
      </c>
      <c r="P6681" s="28">
        <v>5</v>
      </c>
      <c r="Q6681" t="s">
        <v>70</v>
      </c>
      <c r="R6681" t="s">
        <v>75</v>
      </c>
    </row>
    <row r="6682" spans="1:18" x14ac:dyDescent="0.2">
      <c r="A6682" t="s">
        <v>329</v>
      </c>
      <c r="B6682" t="s">
        <v>13679</v>
      </c>
      <c r="C6682" t="s">
        <v>140</v>
      </c>
      <c r="D6682" t="s">
        <v>173</v>
      </c>
      <c r="E6682" t="s">
        <v>174</v>
      </c>
      <c r="F6682" t="s">
        <v>137</v>
      </c>
      <c r="G6682" t="s">
        <v>13680</v>
      </c>
      <c r="H6682" s="26">
        <v>44500</v>
      </c>
      <c r="I6682" t="s">
        <v>175</v>
      </c>
      <c r="J6682" t="s">
        <v>139</v>
      </c>
      <c r="K6682" t="s">
        <v>1803</v>
      </c>
      <c r="L6682" t="s">
        <v>177</v>
      </c>
      <c r="M6682" t="s">
        <v>386</v>
      </c>
      <c r="N6682" t="s">
        <v>387</v>
      </c>
      <c r="O6682" t="s">
        <v>71</v>
      </c>
      <c r="P6682" s="28">
        <v>5</v>
      </c>
      <c r="Q6682" t="s">
        <v>70</v>
      </c>
      <c r="R6682" t="s">
        <v>75</v>
      </c>
    </row>
    <row r="6683" spans="1:18" x14ac:dyDescent="0.2">
      <c r="A6683" t="s">
        <v>329</v>
      </c>
      <c r="B6683" t="s">
        <v>13681</v>
      </c>
      <c r="C6683" t="s">
        <v>140</v>
      </c>
      <c r="D6683" t="s">
        <v>173</v>
      </c>
      <c r="E6683" t="s">
        <v>174</v>
      </c>
      <c r="F6683" t="s">
        <v>137</v>
      </c>
      <c r="G6683" t="s">
        <v>13682</v>
      </c>
      <c r="H6683" s="26">
        <v>44524</v>
      </c>
      <c r="I6683" t="s">
        <v>175</v>
      </c>
      <c r="J6683" t="s">
        <v>139</v>
      </c>
      <c r="K6683" t="s">
        <v>3869</v>
      </c>
      <c r="L6683" t="s">
        <v>177</v>
      </c>
      <c r="M6683" t="s">
        <v>721</v>
      </c>
      <c r="N6683" t="s">
        <v>722</v>
      </c>
      <c r="O6683" t="s">
        <v>71</v>
      </c>
      <c r="P6683" s="28">
        <v>5</v>
      </c>
      <c r="Q6683" t="s">
        <v>70</v>
      </c>
      <c r="R6683" t="s">
        <v>75</v>
      </c>
    </row>
    <row r="6684" spans="1:18" x14ac:dyDescent="0.2">
      <c r="A6684" t="s">
        <v>329</v>
      </c>
      <c r="B6684" t="s">
        <v>13683</v>
      </c>
      <c r="C6684" t="s">
        <v>147</v>
      </c>
      <c r="D6684" t="s">
        <v>173</v>
      </c>
      <c r="E6684" t="s">
        <v>174</v>
      </c>
      <c r="F6684" t="s">
        <v>137</v>
      </c>
      <c r="G6684" t="s">
        <v>8973</v>
      </c>
      <c r="H6684" s="26">
        <v>44497</v>
      </c>
      <c r="I6684" t="s">
        <v>175</v>
      </c>
      <c r="J6684" t="s">
        <v>139</v>
      </c>
      <c r="K6684" t="s">
        <v>193</v>
      </c>
      <c r="L6684" t="s">
        <v>177</v>
      </c>
      <c r="M6684" t="s">
        <v>721</v>
      </c>
      <c r="N6684" t="s">
        <v>722</v>
      </c>
      <c r="O6684" t="s">
        <v>71</v>
      </c>
      <c r="P6684" s="28">
        <v>3</v>
      </c>
      <c r="Q6684" t="s">
        <v>70</v>
      </c>
      <c r="R6684" t="s">
        <v>75</v>
      </c>
    </row>
    <row r="6685" spans="1:18" x14ac:dyDescent="0.2">
      <c r="A6685" t="s">
        <v>329</v>
      </c>
      <c r="B6685" t="s">
        <v>13684</v>
      </c>
      <c r="C6685" t="s">
        <v>135</v>
      </c>
      <c r="D6685" t="s">
        <v>173</v>
      </c>
      <c r="E6685" t="s">
        <v>174</v>
      </c>
      <c r="F6685" t="s">
        <v>137</v>
      </c>
      <c r="G6685" t="s">
        <v>13685</v>
      </c>
      <c r="H6685" s="26">
        <v>44479</v>
      </c>
      <c r="I6685" t="s">
        <v>175</v>
      </c>
      <c r="J6685" t="s">
        <v>139</v>
      </c>
      <c r="K6685" t="s">
        <v>1803</v>
      </c>
      <c r="L6685" t="s">
        <v>177</v>
      </c>
      <c r="M6685" t="s">
        <v>2815</v>
      </c>
      <c r="N6685" t="s">
        <v>2816</v>
      </c>
      <c r="O6685" t="s">
        <v>71</v>
      </c>
      <c r="P6685" s="28">
        <v>4</v>
      </c>
      <c r="Q6685" t="s">
        <v>70</v>
      </c>
      <c r="R6685" t="s">
        <v>75</v>
      </c>
    </row>
    <row r="6686" spans="1:18" x14ac:dyDescent="0.2">
      <c r="A6686" t="s">
        <v>329</v>
      </c>
      <c r="B6686" t="s">
        <v>13686</v>
      </c>
      <c r="C6686" t="s">
        <v>135</v>
      </c>
      <c r="D6686" t="s">
        <v>173</v>
      </c>
      <c r="E6686" t="s">
        <v>174</v>
      </c>
      <c r="F6686" t="s">
        <v>137</v>
      </c>
      <c r="G6686" t="s">
        <v>13687</v>
      </c>
      <c r="H6686" s="26">
        <v>44498</v>
      </c>
      <c r="I6686" t="s">
        <v>175</v>
      </c>
      <c r="J6686" t="s">
        <v>139</v>
      </c>
      <c r="K6686" t="s">
        <v>3869</v>
      </c>
      <c r="L6686" t="s">
        <v>177</v>
      </c>
      <c r="M6686" t="s">
        <v>721</v>
      </c>
      <c r="N6686" t="s">
        <v>722</v>
      </c>
      <c r="O6686" t="s">
        <v>71</v>
      </c>
      <c r="P6686" s="28">
        <v>4</v>
      </c>
      <c r="Q6686" t="s">
        <v>70</v>
      </c>
      <c r="R6686" t="s">
        <v>75</v>
      </c>
    </row>
    <row r="6687" spans="1:18" x14ac:dyDescent="0.2">
      <c r="A6687" t="s">
        <v>329</v>
      </c>
      <c r="B6687" t="s">
        <v>13688</v>
      </c>
      <c r="C6687" t="s">
        <v>140</v>
      </c>
      <c r="D6687" t="s">
        <v>173</v>
      </c>
      <c r="E6687" t="s">
        <v>174</v>
      </c>
      <c r="F6687" t="s">
        <v>137</v>
      </c>
      <c r="G6687" t="s">
        <v>5390</v>
      </c>
      <c r="H6687" s="26">
        <v>44523</v>
      </c>
      <c r="I6687" t="s">
        <v>175</v>
      </c>
      <c r="J6687" t="s">
        <v>139</v>
      </c>
      <c r="K6687" t="s">
        <v>1810</v>
      </c>
      <c r="L6687" t="s">
        <v>177</v>
      </c>
      <c r="M6687" t="s">
        <v>721</v>
      </c>
      <c r="N6687" t="s">
        <v>722</v>
      </c>
      <c r="O6687" t="s">
        <v>71</v>
      </c>
      <c r="P6687" s="28">
        <v>5</v>
      </c>
      <c r="Q6687" t="s">
        <v>70</v>
      </c>
      <c r="R6687" t="s">
        <v>75</v>
      </c>
    </row>
    <row r="6688" spans="1:18" x14ac:dyDescent="0.2">
      <c r="A6688" t="s">
        <v>329</v>
      </c>
      <c r="B6688" t="s">
        <v>13689</v>
      </c>
      <c r="C6688" t="s">
        <v>140</v>
      </c>
      <c r="D6688" t="s">
        <v>173</v>
      </c>
      <c r="E6688" t="s">
        <v>174</v>
      </c>
      <c r="F6688" t="s">
        <v>137</v>
      </c>
      <c r="G6688" t="s">
        <v>13690</v>
      </c>
      <c r="H6688" s="26">
        <v>44491</v>
      </c>
      <c r="I6688" t="s">
        <v>175</v>
      </c>
      <c r="J6688" t="s">
        <v>139</v>
      </c>
      <c r="K6688" t="s">
        <v>3869</v>
      </c>
      <c r="L6688" t="s">
        <v>177</v>
      </c>
      <c r="M6688" t="s">
        <v>721</v>
      </c>
      <c r="N6688" t="s">
        <v>722</v>
      </c>
      <c r="O6688" t="s">
        <v>71</v>
      </c>
      <c r="P6688" s="28">
        <v>5</v>
      </c>
      <c r="Q6688" t="s">
        <v>70</v>
      </c>
      <c r="R6688" t="s">
        <v>75</v>
      </c>
    </row>
    <row r="6689" spans="1:18" x14ac:dyDescent="0.2">
      <c r="A6689" t="s">
        <v>329</v>
      </c>
      <c r="B6689" t="s">
        <v>13691</v>
      </c>
      <c r="C6689" t="s">
        <v>140</v>
      </c>
      <c r="D6689" t="s">
        <v>173</v>
      </c>
      <c r="E6689" t="s">
        <v>174</v>
      </c>
      <c r="F6689" t="s">
        <v>137</v>
      </c>
      <c r="G6689" t="s">
        <v>13692</v>
      </c>
      <c r="H6689" s="26">
        <v>44514</v>
      </c>
      <c r="I6689" t="s">
        <v>175</v>
      </c>
      <c r="J6689" t="s">
        <v>139</v>
      </c>
      <c r="K6689" t="s">
        <v>1803</v>
      </c>
      <c r="L6689" t="s">
        <v>177</v>
      </c>
      <c r="M6689" t="s">
        <v>386</v>
      </c>
      <c r="N6689" t="s">
        <v>387</v>
      </c>
      <c r="O6689" t="s">
        <v>71</v>
      </c>
      <c r="P6689" s="28">
        <v>5</v>
      </c>
      <c r="Q6689" t="s">
        <v>70</v>
      </c>
      <c r="R6689" t="s">
        <v>75</v>
      </c>
    </row>
    <row r="6690" spans="1:18" x14ac:dyDescent="0.2">
      <c r="A6690" t="s">
        <v>329</v>
      </c>
      <c r="B6690" t="s">
        <v>13693</v>
      </c>
      <c r="C6690" t="s">
        <v>140</v>
      </c>
      <c r="D6690" t="s">
        <v>173</v>
      </c>
      <c r="E6690" t="s">
        <v>174</v>
      </c>
      <c r="F6690" t="s">
        <v>137</v>
      </c>
      <c r="G6690" t="s">
        <v>13694</v>
      </c>
      <c r="H6690" s="26">
        <v>44557</v>
      </c>
      <c r="I6690" t="s">
        <v>175</v>
      </c>
      <c r="J6690" t="s">
        <v>139</v>
      </c>
      <c r="K6690" t="s">
        <v>3869</v>
      </c>
      <c r="L6690" t="s">
        <v>177</v>
      </c>
      <c r="M6690" t="s">
        <v>721</v>
      </c>
      <c r="N6690" t="s">
        <v>722</v>
      </c>
      <c r="O6690" t="s">
        <v>71</v>
      </c>
      <c r="P6690" s="28">
        <v>5</v>
      </c>
      <c r="Q6690" t="s">
        <v>70</v>
      </c>
      <c r="R6690" t="s">
        <v>75</v>
      </c>
    </row>
    <row r="6691" spans="1:18" x14ac:dyDescent="0.2">
      <c r="A6691" t="s">
        <v>329</v>
      </c>
      <c r="B6691" t="s">
        <v>13695</v>
      </c>
      <c r="C6691" t="s">
        <v>140</v>
      </c>
      <c r="D6691" t="s">
        <v>173</v>
      </c>
      <c r="E6691" t="s">
        <v>174</v>
      </c>
      <c r="F6691" t="s">
        <v>137</v>
      </c>
      <c r="G6691" t="s">
        <v>13696</v>
      </c>
      <c r="H6691" s="26">
        <v>44510</v>
      </c>
      <c r="I6691" t="s">
        <v>175</v>
      </c>
      <c r="J6691" t="s">
        <v>139</v>
      </c>
      <c r="K6691" t="s">
        <v>1803</v>
      </c>
      <c r="L6691" t="s">
        <v>177</v>
      </c>
      <c r="M6691" t="s">
        <v>2815</v>
      </c>
      <c r="N6691" t="s">
        <v>2816</v>
      </c>
      <c r="O6691" t="s">
        <v>71</v>
      </c>
      <c r="P6691" s="28">
        <v>5</v>
      </c>
      <c r="Q6691" t="s">
        <v>70</v>
      </c>
      <c r="R6691" t="s">
        <v>75</v>
      </c>
    </row>
    <row r="6692" spans="1:18" x14ac:dyDescent="0.2">
      <c r="A6692" t="s">
        <v>329</v>
      </c>
      <c r="B6692" t="s">
        <v>13697</v>
      </c>
      <c r="C6692" t="s">
        <v>140</v>
      </c>
      <c r="D6692" t="s">
        <v>173</v>
      </c>
      <c r="E6692" t="s">
        <v>174</v>
      </c>
      <c r="F6692" t="s">
        <v>137</v>
      </c>
      <c r="G6692" t="s">
        <v>13698</v>
      </c>
      <c r="H6692" s="26">
        <v>44482</v>
      </c>
      <c r="I6692" t="s">
        <v>175</v>
      </c>
      <c r="J6692" t="s">
        <v>139</v>
      </c>
      <c r="K6692" t="s">
        <v>1803</v>
      </c>
      <c r="L6692" t="s">
        <v>177</v>
      </c>
      <c r="M6692" t="s">
        <v>386</v>
      </c>
      <c r="N6692" t="s">
        <v>387</v>
      </c>
      <c r="O6692" t="s">
        <v>71</v>
      </c>
      <c r="P6692" s="28">
        <v>5</v>
      </c>
      <c r="Q6692" t="s">
        <v>70</v>
      </c>
      <c r="R6692" t="s">
        <v>75</v>
      </c>
    </row>
    <row r="6693" spans="1:18" x14ac:dyDescent="0.2">
      <c r="A6693" t="s">
        <v>329</v>
      </c>
      <c r="B6693" t="s">
        <v>814</v>
      </c>
      <c r="C6693" t="s">
        <v>140</v>
      </c>
      <c r="D6693" t="s">
        <v>173</v>
      </c>
      <c r="E6693" t="s">
        <v>174</v>
      </c>
      <c r="F6693" t="s">
        <v>137</v>
      </c>
      <c r="G6693" t="s">
        <v>13699</v>
      </c>
      <c r="H6693" s="26">
        <v>44473</v>
      </c>
      <c r="I6693" t="s">
        <v>175</v>
      </c>
      <c r="J6693" t="s">
        <v>139</v>
      </c>
      <c r="K6693" t="s">
        <v>11595</v>
      </c>
      <c r="L6693" t="s">
        <v>177</v>
      </c>
      <c r="M6693" t="s">
        <v>1830</v>
      </c>
      <c r="N6693" t="s">
        <v>1831</v>
      </c>
      <c r="O6693" t="s">
        <v>71</v>
      </c>
      <c r="P6693" s="28">
        <v>5</v>
      </c>
      <c r="Q6693" t="s">
        <v>70</v>
      </c>
      <c r="R6693" t="s">
        <v>75</v>
      </c>
    </row>
    <row r="6694" spans="1:18" x14ac:dyDescent="0.2">
      <c r="A6694" t="s">
        <v>329</v>
      </c>
      <c r="B6694" t="s">
        <v>13700</v>
      </c>
      <c r="C6694" t="s">
        <v>207</v>
      </c>
      <c r="D6694" t="s">
        <v>173</v>
      </c>
      <c r="E6694" t="s">
        <v>174</v>
      </c>
      <c r="F6694" t="s">
        <v>137</v>
      </c>
      <c r="G6694" t="s">
        <v>13701</v>
      </c>
      <c r="H6694" s="26">
        <v>44503</v>
      </c>
      <c r="I6694" t="s">
        <v>175</v>
      </c>
      <c r="J6694" t="s">
        <v>139</v>
      </c>
      <c r="K6694" t="s">
        <v>1803</v>
      </c>
      <c r="L6694" t="s">
        <v>177</v>
      </c>
      <c r="M6694" t="s">
        <v>721</v>
      </c>
      <c r="N6694" t="s">
        <v>722</v>
      </c>
      <c r="O6694" t="s">
        <v>71</v>
      </c>
      <c r="P6694" s="28">
        <v>1</v>
      </c>
      <c r="Q6694" t="s">
        <v>70</v>
      </c>
      <c r="R6694" t="s">
        <v>75</v>
      </c>
    </row>
    <row r="6695" spans="1:18" x14ac:dyDescent="0.2">
      <c r="A6695" t="s">
        <v>329</v>
      </c>
      <c r="B6695" t="s">
        <v>13702</v>
      </c>
      <c r="C6695" t="s">
        <v>140</v>
      </c>
      <c r="D6695" t="s">
        <v>173</v>
      </c>
      <c r="E6695" t="s">
        <v>174</v>
      </c>
      <c r="F6695" t="s">
        <v>137</v>
      </c>
      <c r="G6695" t="s">
        <v>13703</v>
      </c>
      <c r="H6695" s="26">
        <v>44527</v>
      </c>
      <c r="I6695" t="s">
        <v>175</v>
      </c>
      <c r="J6695" t="s">
        <v>139</v>
      </c>
      <c r="K6695" t="s">
        <v>1803</v>
      </c>
      <c r="L6695" t="s">
        <v>177</v>
      </c>
      <c r="M6695" t="s">
        <v>2815</v>
      </c>
      <c r="N6695" t="s">
        <v>2816</v>
      </c>
      <c r="O6695" t="s">
        <v>71</v>
      </c>
      <c r="P6695" s="28">
        <v>5</v>
      </c>
      <c r="Q6695" t="s">
        <v>70</v>
      </c>
      <c r="R6695" t="s">
        <v>75</v>
      </c>
    </row>
    <row r="6696" spans="1:18" x14ac:dyDescent="0.2">
      <c r="A6696" t="s">
        <v>329</v>
      </c>
      <c r="B6696" t="s">
        <v>13704</v>
      </c>
      <c r="C6696" t="s">
        <v>140</v>
      </c>
      <c r="D6696" t="s">
        <v>173</v>
      </c>
      <c r="E6696" t="s">
        <v>174</v>
      </c>
      <c r="F6696" t="s">
        <v>137</v>
      </c>
      <c r="G6696" t="s">
        <v>13705</v>
      </c>
      <c r="H6696" s="26">
        <v>44537</v>
      </c>
      <c r="I6696" t="s">
        <v>175</v>
      </c>
      <c r="J6696" t="s">
        <v>139</v>
      </c>
      <c r="K6696" t="s">
        <v>1811</v>
      </c>
      <c r="L6696" t="s">
        <v>177</v>
      </c>
      <c r="M6696" t="s">
        <v>721</v>
      </c>
      <c r="N6696" t="s">
        <v>722</v>
      </c>
      <c r="O6696" t="s">
        <v>71</v>
      </c>
      <c r="P6696" s="28">
        <v>5</v>
      </c>
      <c r="Q6696" t="s">
        <v>70</v>
      </c>
      <c r="R6696" t="s">
        <v>75</v>
      </c>
    </row>
    <row r="6697" spans="1:18" x14ac:dyDescent="0.2">
      <c r="A6697" t="s">
        <v>329</v>
      </c>
      <c r="B6697" t="s">
        <v>13706</v>
      </c>
      <c r="C6697" t="s">
        <v>140</v>
      </c>
      <c r="D6697" t="s">
        <v>173</v>
      </c>
      <c r="E6697" t="s">
        <v>174</v>
      </c>
      <c r="F6697" t="s">
        <v>137</v>
      </c>
      <c r="G6697" t="s">
        <v>3871</v>
      </c>
      <c r="H6697" s="26">
        <v>44534</v>
      </c>
      <c r="I6697" t="s">
        <v>175</v>
      </c>
      <c r="J6697" t="s">
        <v>139</v>
      </c>
      <c r="K6697" t="s">
        <v>1811</v>
      </c>
      <c r="L6697" t="s">
        <v>177</v>
      </c>
      <c r="M6697" t="s">
        <v>386</v>
      </c>
      <c r="N6697" t="s">
        <v>13488</v>
      </c>
      <c r="O6697" t="s">
        <v>71</v>
      </c>
      <c r="P6697" s="28">
        <v>5</v>
      </c>
      <c r="Q6697" t="s">
        <v>70</v>
      </c>
      <c r="R6697" t="s">
        <v>75</v>
      </c>
    </row>
    <row r="6698" spans="1:18" x14ac:dyDescent="0.2">
      <c r="A6698" t="s">
        <v>329</v>
      </c>
      <c r="B6698" t="s">
        <v>13707</v>
      </c>
      <c r="C6698" t="s">
        <v>140</v>
      </c>
      <c r="D6698" t="s">
        <v>173</v>
      </c>
      <c r="E6698" t="s">
        <v>174</v>
      </c>
      <c r="F6698" t="s">
        <v>137</v>
      </c>
      <c r="G6698" t="s">
        <v>13708</v>
      </c>
      <c r="H6698" s="26">
        <v>44529</v>
      </c>
      <c r="I6698" t="s">
        <v>175</v>
      </c>
      <c r="J6698" t="s">
        <v>139</v>
      </c>
      <c r="K6698" t="s">
        <v>3943</v>
      </c>
      <c r="L6698" t="s">
        <v>177</v>
      </c>
      <c r="M6698" t="s">
        <v>386</v>
      </c>
      <c r="N6698" t="s">
        <v>13488</v>
      </c>
      <c r="O6698" t="s">
        <v>71</v>
      </c>
      <c r="P6698" s="28">
        <v>5</v>
      </c>
      <c r="Q6698" t="s">
        <v>70</v>
      </c>
      <c r="R6698" t="s">
        <v>75</v>
      </c>
    </row>
    <row r="6699" spans="1:18" x14ac:dyDescent="0.2">
      <c r="A6699" t="s">
        <v>329</v>
      </c>
      <c r="B6699" t="s">
        <v>13709</v>
      </c>
      <c r="C6699" t="s">
        <v>136</v>
      </c>
      <c r="D6699" t="s">
        <v>135</v>
      </c>
      <c r="E6699" t="s">
        <v>140</v>
      </c>
      <c r="F6699" t="s">
        <v>135</v>
      </c>
      <c r="G6699" t="s">
        <v>13710</v>
      </c>
      <c r="H6699" s="26">
        <v>44543</v>
      </c>
      <c r="I6699" t="s">
        <v>137</v>
      </c>
      <c r="J6699" t="s">
        <v>138</v>
      </c>
      <c r="K6699" t="s">
        <v>95</v>
      </c>
      <c r="L6699" t="s">
        <v>139</v>
      </c>
      <c r="M6699" t="s">
        <v>144</v>
      </c>
      <c r="N6699" t="s">
        <v>1918</v>
      </c>
      <c r="O6699" t="s">
        <v>95</v>
      </c>
      <c r="P6699" t="s">
        <v>3566</v>
      </c>
      <c r="Q6699" t="s">
        <v>70</v>
      </c>
      <c r="R6699" t="s">
        <v>75</v>
      </c>
    </row>
    <row r="6700" spans="1:18" x14ac:dyDescent="0.2">
      <c r="A6700" t="s">
        <v>329</v>
      </c>
      <c r="B6700" t="s">
        <v>13711</v>
      </c>
      <c r="C6700" t="s">
        <v>136</v>
      </c>
      <c r="D6700" t="s">
        <v>140</v>
      </c>
      <c r="E6700" t="s">
        <v>140</v>
      </c>
      <c r="F6700" t="s">
        <v>140</v>
      </c>
      <c r="G6700" t="s">
        <v>13712</v>
      </c>
      <c r="H6700" s="26">
        <v>44515</v>
      </c>
      <c r="I6700" t="s">
        <v>137</v>
      </c>
      <c r="J6700" t="s">
        <v>138</v>
      </c>
      <c r="K6700" t="s">
        <v>95</v>
      </c>
      <c r="L6700" t="s">
        <v>139</v>
      </c>
      <c r="M6700" t="s">
        <v>141</v>
      </c>
      <c r="N6700" t="s">
        <v>1821</v>
      </c>
      <c r="O6700" t="s">
        <v>95</v>
      </c>
      <c r="P6700" t="s">
        <v>3566</v>
      </c>
      <c r="Q6700" t="s">
        <v>70</v>
      </c>
      <c r="R6700" t="s">
        <v>75</v>
      </c>
    </row>
    <row r="6701" spans="1:18" x14ac:dyDescent="0.2">
      <c r="A6701" t="s">
        <v>329</v>
      </c>
      <c r="B6701" t="s">
        <v>13713</v>
      </c>
      <c r="C6701" t="s">
        <v>140</v>
      </c>
      <c r="D6701" t="s">
        <v>173</v>
      </c>
      <c r="E6701" t="s">
        <v>174</v>
      </c>
      <c r="F6701" t="s">
        <v>137</v>
      </c>
      <c r="G6701" t="s">
        <v>13714</v>
      </c>
      <c r="H6701" s="26">
        <v>44496</v>
      </c>
      <c r="I6701" t="s">
        <v>175</v>
      </c>
      <c r="J6701" t="s">
        <v>139</v>
      </c>
      <c r="K6701" t="s">
        <v>1803</v>
      </c>
      <c r="L6701" t="s">
        <v>177</v>
      </c>
      <c r="M6701" t="s">
        <v>721</v>
      </c>
      <c r="N6701" t="s">
        <v>722</v>
      </c>
      <c r="O6701" t="s">
        <v>71</v>
      </c>
      <c r="P6701" s="28">
        <v>5</v>
      </c>
      <c r="Q6701" t="s">
        <v>70</v>
      </c>
      <c r="R6701" t="s">
        <v>75</v>
      </c>
    </row>
    <row r="6702" spans="1:18" x14ac:dyDescent="0.2">
      <c r="A6702" t="s">
        <v>329</v>
      </c>
      <c r="B6702" t="s">
        <v>13715</v>
      </c>
      <c r="C6702" t="s">
        <v>140</v>
      </c>
      <c r="D6702" t="s">
        <v>173</v>
      </c>
      <c r="E6702" t="s">
        <v>174</v>
      </c>
      <c r="F6702" t="s">
        <v>137</v>
      </c>
      <c r="G6702" t="s">
        <v>13716</v>
      </c>
      <c r="H6702" s="26">
        <v>44540</v>
      </c>
      <c r="I6702" t="s">
        <v>175</v>
      </c>
      <c r="J6702" t="s">
        <v>139</v>
      </c>
      <c r="K6702" t="s">
        <v>193</v>
      </c>
      <c r="L6702" t="s">
        <v>177</v>
      </c>
      <c r="M6702" t="s">
        <v>2815</v>
      </c>
      <c r="N6702" t="s">
        <v>2816</v>
      </c>
      <c r="O6702" t="s">
        <v>71</v>
      </c>
      <c r="P6702" s="28">
        <v>5</v>
      </c>
      <c r="Q6702" t="s">
        <v>70</v>
      </c>
      <c r="R6702" t="s">
        <v>75</v>
      </c>
    </row>
    <row r="6703" spans="1:18" x14ac:dyDescent="0.2">
      <c r="A6703" t="s">
        <v>329</v>
      </c>
      <c r="B6703" t="s">
        <v>13717</v>
      </c>
      <c r="C6703" t="s">
        <v>140</v>
      </c>
      <c r="D6703" t="s">
        <v>173</v>
      </c>
      <c r="E6703" t="s">
        <v>174</v>
      </c>
      <c r="F6703" t="s">
        <v>137</v>
      </c>
      <c r="G6703" t="s">
        <v>13718</v>
      </c>
      <c r="H6703" s="26">
        <v>44520</v>
      </c>
      <c r="I6703" t="s">
        <v>175</v>
      </c>
      <c r="J6703" t="s">
        <v>139</v>
      </c>
      <c r="K6703" t="s">
        <v>1803</v>
      </c>
      <c r="L6703" t="s">
        <v>177</v>
      </c>
      <c r="M6703" t="s">
        <v>721</v>
      </c>
      <c r="N6703" t="s">
        <v>722</v>
      </c>
      <c r="O6703" t="s">
        <v>71</v>
      </c>
      <c r="P6703" s="28">
        <v>5</v>
      </c>
      <c r="Q6703" t="s">
        <v>70</v>
      </c>
      <c r="R6703" t="s">
        <v>75</v>
      </c>
    </row>
    <row r="6704" spans="1:18" x14ac:dyDescent="0.2">
      <c r="A6704" t="s">
        <v>329</v>
      </c>
      <c r="B6704" t="s">
        <v>13719</v>
      </c>
      <c r="C6704" t="s">
        <v>140</v>
      </c>
      <c r="D6704" t="s">
        <v>173</v>
      </c>
      <c r="E6704" t="s">
        <v>174</v>
      </c>
      <c r="F6704" t="s">
        <v>137</v>
      </c>
      <c r="G6704" t="s">
        <v>13720</v>
      </c>
      <c r="H6704" s="26">
        <v>44559</v>
      </c>
      <c r="I6704" t="s">
        <v>175</v>
      </c>
      <c r="J6704" t="s">
        <v>139</v>
      </c>
      <c r="K6704" t="s">
        <v>3869</v>
      </c>
      <c r="L6704" t="s">
        <v>177</v>
      </c>
      <c r="M6704" t="s">
        <v>386</v>
      </c>
      <c r="N6704" t="s">
        <v>387</v>
      </c>
      <c r="O6704" t="s">
        <v>71</v>
      </c>
      <c r="P6704" s="28">
        <v>5</v>
      </c>
      <c r="Q6704" t="s">
        <v>70</v>
      </c>
      <c r="R6704" t="s">
        <v>75</v>
      </c>
    </row>
    <row r="6705" spans="1:18" x14ac:dyDescent="0.2">
      <c r="A6705" t="s">
        <v>329</v>
      </c>
      <c r="B6705" t="s">
        <v>13721</v>
      </c>
      <c r="C6705" t="s">
        <v>140</v>
      </c>
      <c r="D6705" t="s">
        <v>173</v>
      </c>
      <c r="E6705" t="s">
        <v>174</v>
      </c>
      <c r="F6705" t="s">
        <v>137</v>
      </c>
      <c r="G6705" t="s">
        <v>13722</v>
      </c>
      <c r="H6705" s="26">
        <v>44543</v>
      </c>
      <c r="I6705" t="s">
        <v>175</v>
      </c>
      <c r="J6705" t="s">
        <v>139</v>
      </c>
      <c r="K6705" t="s">
        <v>3869</v>
      </c>
      <c r="L6705" t="s">
        <v>177</v>
      </c>
      <c r="M6705" t="s">
        <v>386</v>
      </c>
      <c r="N6705" t="s">
        <v>387</v>
      </c>
      <c r="O6705" t="s">
        <v>71</v>
      </c>
      <c r="P6705" s="28">
        <v>5</v>
      </c>
      <c r="Q6705" t="s">
        <v>70</v>
      </c>
      <c r="R6705" t="s">
        <v>75</v>
      </c>
    </row>
    <row r="6706" spans="1:18" x14ac:dyDescent="0.2">
      <c r="A6706" t="s">
        <v>329</v>
      </c>
      <c r="B6706" t="s">
        <v>13723</v>
      </c>
      <c r="C6706" t="s">
        <v>140</v>
      </c>
      <c r="D6706" t="s">
        <v>173</v>
      </c>
      <c r="E6706" t="s">
        <v>174</v>
      </c>
      <c r="F6706" t="s">
        <v>137</v>
      </c>
      <c r="G6706" t="s">
        <v>10374</v>
      </c>
      <c r="H6706" s="26">
        <v>44531</v>
      </c>
      <c r="I6706" t="s">
        <v>175</v>
      </c>
      <c r="J6706" t="s">
        <v>139</v>
      </c>
      <c r="K6706" t="s">
        <v>1811</v>
      </c>
      <c r="L6706" t="s">
        <v>177</v>
      </c>
      <c r="M6706" t="s">
        <v>721</v>
      </c>
      <c r="N6706" t="s">
        <v>722</v>
      </c>
      <c r="O6706" t="s">
        <v>71</v>
      </c>
      <c r="P6706" s="28">
        <v>5</v>
      </c>
      <c r="Q6706" t="s">
        <v>70</v>
      </c>
      <c r="R6706" t="s">
        <v>75</v>
      </c>
    </row>
    <row r="6707" spans="1:18" x14ac:dyDescent="0.2">
      <c r="A6707" t="s">
        <v>329</v>
      </c>
      <c r="B6707" t="s">
        <v>13724</v>
      </c>
      <c r="C6707" t="s">
        <v>140</v>
      </c>
      <c r="D6707" t="s">
        <v>173</v>
      </c>
      <c r="E6707" t="s">
        <v>174</v>
      </c>
      <c r="F6707" t="s">
        <v>137</v>
      </c>
      <c r="G6707" t="s">
        <v>13725</v>
      </c>
      <c r="H6707" s="26">
        <v>44479</v>
      </c>
      <c r="I6707" t="s">
        <v>175</v>
      </c>
      <c r="J6707" t="s">
        <v>139</v>
      </c>
      <c r="K6707" t="s">
        <v>1803</v>
      </c>
      <c r="L6707" t="s">
        <v>177</v>
      </c>
      <c r="M6707" t="s">
        <v>386</v>
      </c>
      <c r="N6707" t="s">
        <v>387</v>
      </c>
      <c r="O6707" t="s">
        <v>71</v>
      </c>
      <c r="P6707" s="28">
        <v>5</v>
      </c>
      <c r="Q6707" t="s">
        <v>70</v>
      </c>
      <c r="R6707" t="s">
        <v>75</v>
      </c>
    </row>
    <row r="6708" spans="1:18" x14ac:dyDescent="0.2">
      <c r="A6708" t="s">
        <v>329</v>
      </c>
      <c r="B6708" t="s">
        <v>13726</v>
      </c>
      <c r="C6708" t="s">
        <v>140</v>
      </c>
      <c r="D6708" t="s">
        <v>173</v>
      </c>
      <c r="E6708" t="s">
        <v>174</v>
      </c>
      <c r="F6708" t="s">
        <v>137</v>
      </c>
      <c r="G6708" t="s">
        <v>13727</v>
      </c>
      <c r="H6708" s="26">
        <v>44510</v>
      </c>
      <c r="I6708" t="s">
        <v>175</v>
      </c>
      <c r="J6708" t="s">
        <v>139</v>
      </c>
      <c r="K6708" t="s">
        <v>3869</v>
      </c>
      <c r="L6708" t="s">
        <v>177</v>
      </c>
      <c r="M6708" t="s">
        <v>2815</v>
      </c>
      <c r="N6708" t="s">
        <v>2816</v>
      </c>
      <c r="O6708" t="s">
        <v>71</v>
      </c>
      <c r="P6708" s="28">
        <v>5</v>
      </c>
      <c r="Q6708" t="s">
        <v>70</v>
      </c>
      <c r="R6708" t="s">
        <v>75</v>
      </c>
    </row>
    <row r="6709" spans="1:18" x14ac:dyDescent="0.2">
      <c r="A6709" t="s">
        <v>329</v>
      </c>
      <c r="B6709" t="s">
        <v>13728</v>
      </c>
      <c r="C6709" t="s">
        <v>140</v>
      </c>
      <c r="D6709" t="s">
        <v>173</v>
      </c>
      <c r="E6709" t="s">
        <v>174</v>
      </c>
      <c r="F6709" t="s">
        <v>137</v>
      </c>
      <c r="G6709" t="s">
        <v>13729</v>
      </c>
      <c r="H6709" s="26">
        <v>44489</v>
      </c>
      <c r="I6709" t="s">
        <v>175</v>
      </c>
      <c r="J6709" t="s">
        <v>139</v>
      </c>
      <c r="K6709" t="s">
        <v>3869</v>
      </c>
      <c r="L6709" t="s">
        <v>177</v>
      </c>
      <c r="M6709" t="s">
        <v>386</v>
      </c>
      <c r="N6709" t="s">
        <v>387</v>
      </c>
      <c r="O6709" t="s">
        <v>71</v>
      </c>
      <c r="P6709" s="28">
        <v>5</v>
      </c>
      <c r="Q6709" t="s">
        <v>70</v>
      </c>
      <c r="R6709" t="s">
        <v>75</v>
      </c>
    </row>
    <row r="6710" spans="1:18" x14ac:dyDescent="0.2">
      <c r="A6710" t="s">
        <v>329</v>
      </c>
      <c r="B6710" t="s">
        <v>13730</v>
      </c>
      <c r="C6710" t="s">
        <v>140</v>
      </c>
      <c r="D6710" t="s">
        <v>173</v>
      </c>
      <c r="E6710" t="s">
        <v>174</v>
      </c>
      <c r="F6710" t="s">
        <v>137</v>
      </c>
      <c r="G6710" t="s">
        <v>13731</v>
      </c>
      <c r="H6710" s="26">
        <v>44496</v>
      </c>
      <c r="I6710" t="s">
        <v>175</v>
      </c>
      <c r="J6710" t="s">
        <v>139</v>
      </c>
      <c r="K6710" t="s">
        <v>1811</v>
      </c>
      <c r="L6710" t="s">
        <v>177</v>
      </c>
      <c r="M6710" t="s">
        <v>386</v>
      </c>
      <c r="N6710" t="s">
        <v>13488</v>
      </c>
      <c r="O6710" t="s">
        <v>71</v>
      </c>
      <c r="P6710" s="28">
        <v>5</v>
      </c>
      <c r="Q6710" t="s">
        <v>70</v>
      </c>
      <c r="R6710" t="s">
        <v>75</v>
      </c>
    </row>
    <row r="6711" spans="1:18" x14ac:dyDescent="0.2">
      <c r="A6711" t="s">
        <v>329</v>
      </c>
      <c r="B6711" t="s">
        <v>13732</v>
      </c>
      <c r="C6711" t="s">
        <v>145</v>
      </c>
      <c r="D6711" t="s">
        <v>173</v>
      </c>
      <c r="E6711" t="s">
        <v>174</v>
      </c>
      <c r="F6711" t="s">
        <v>137</v>
      </c>
      <c r="G6711" t="s">
        <v>10617</v>
      </c>
      <c r="H6711" s="26">
        <v>44500</v>
      </c>
      <c r="I6711" t="s">
        <v>175</v>
      </c>
      <c r="J6711" t="s">
        <v>139</v>
      </c>
      <c r="K6711" t="s">
        <v>1803</v>
      </c>
      <c r="L6711" t="s">
        <v>177</v>
      </c>
      <c r="M6711" t="s">
        <v>721</v>
      </c>
      <c r="N6711" t="s">
        <v>722</v>
      </c>
      <c r="O6711" t="s">
        <v>71</v>
      </c>
      <c r="P6711" s="28">
        <v>2</v>
      </c>
      <c r="Q6711" t="s">
        <v>70</v>
      </c>
      <c r="R6711" t="s">
        <v>75</v>
      </c>
    </row>
    <row r="6712" spans="1:18" x14ac:dyDescent="0.2">
      <c r="A6712" t="s">
        <v>329</v>
      </c>
      <c r="B6712" t="s">
        <v>13733</v>
      </c>
      <c r="C6712" t="s">
        <v>136</v>
      </c>
      <c r="D6712" t="s">
        <v>140</v>
      </c>
      <c r="E6712" t="s">
        <v>140</v>
      </c>
      <c r="F6712" t="s">
        <v>140</v>
      </c>
      <c r="G6712" t="s">
        <v>1548</v>
      </c>
      <c r="H6712" s="26">
        <v>44549</v>
      </c>
      <c r="I6712" t="s">
        <v>137</v>
      </c>
      <c r="J6712" t="s">
        <v>138</v>
      </c>
      <c r="K6712" t="s">
        <v>95</v>
      </c>
      <c r="L6712" t="s">
        <v>139</v>
      </c>
      <c r="M6712" t="s">
        <v>141</v>
      </c>
      <c r="N6712" t="s">
        <v>1821</v>
      </c>
      <c r="O6712" t="s">
        <v>95</v>
      </c>
      <c r="P6712" t="s">
        <v>3566</v>
      </c>
      <c r="Q6712" t="s">
        <v>70</v>
      </c>
      <c r="R6712" t="s">
        <v>75</v>
      </c>
    </row>
    <row r="6713" spans="1:18" x14ac:dyDescent="0.2">
      <c r="A6713" t="s">
        <v>329</v>
      </c>
      <c r="B6713" t="s">
        <v>13734</v>
      </c>
      <c r="C6713" t="s">
        <v>140</v>
      </c>
      <c r="D6713" t="s">
        <v>173</v>
      </c>
      <c r="E6713" t="s">
        <v>174</v>
      </c>
      <c r="F6713" t="s">
        <v>137</v>
      </c>
      <c r="G6713" t="s">
        <v>13735</v>
      </c>
      <c r="H6713" s="26">
        <v>44523</v>
      </c>
      <c r="I6713" t="s">
        <v>175</v>
      </c>
      <c r="J6713" t="s">
        <v>139</v>
      </c>
      <c r="K6713" t="s">
        <v>1811</v>
      </c>
      <c r="L6713" t="s">
        <v>177</v>
      </c>
      <c r="M6713" t="s">
        <v>721</v>
      </c>
      <c r="N6713" t="s">
        <v>722</v>
      </c>
      <c r="O6713" t="s">
        <v>71</v>
      </c>
      <c r="P6713" s="28">
        <v>5</v>
      </c>
      <c r="Q6713" t="s">
        <v>70</v>
      </c>
      <c r="R6713" t="s">
        <v>75</v>
      </c>
    </row>
    <row r="6714" spans="1:18" x14ac:dyDescent="0.2">
      <c r="A6714" t="s">
        <v>329</v>
      </c>
      <c r="B6714" t="s">
        <v>13736</v>
      </c>
      <c r="C6714" t="s">
        <v>140</v>
      </c>
      <c r="D6714" t="s">
        <v>173</v>
      </c>
      <c r="E6714" t="s">
        <v>174</v>
      </c>
      <c r="F6714" t="s">
        <v>137</v>
      </c>
      <c r="G6714" t="s">
        <v>13737</v>
      </c>
      <c r="H6714" s="26">
        <v>44492</v>
      </c>
      <c r="I6714" t="s">
        <v>175</v>
      </c>
      <c r="J6714" t="s">
        <v>139</v>
      </c>
      <c r="K6714" t="s">
        <v>1803</v>
      </c>
      <c r="L6714" t="s">
        <v>177</v>
      </c>
      <c r="M6714" t="s">
        <v>2815</v>
      </c>
      <c r="N6714" t="s">
        <v>2816</v>
      </c>
      <c r="O6714" t="s">
        <v>71</v>
      </c>
      <c r="P6714" s="28">
        <v>5</v>
      </c>
      <c r="Q6714" t="s">
        <v>70</v>
      </c>
      <c r="R6714" t="s">
        <v>75</v>
      </c>
    </row>
    <row r="6715" spans="1:18" x14ac:dyDescent="0.2">
      <c r="A6715" t="s">
        <v>329</v>
      </c>
      <c r="B6715" t="s">
        <v>13738</v>
      </c>
      <c r="C6715" t="s">
        <v>140</v>
      </c>
      <c r="D6715" t="s">
        <v>173</v>
      </c>
      <c r="E6715" t="s">
        <v>174</v>
      </c>
      <c r="F6715" t="s">
        <v>137</v>
      </c>
      <c r="G6715" t="s">
        <v>13739</v>
      </c>
      <c r="H6715" s="26">
        <v>44504</v>
      </c>
      <c r="I6715" t="s">
        <v>175</v>
      </c>
      <c r="J6715" t="s">
        <v>139</v>
      </c>
      <c r="K6715" t="s">
        <v>3869</v>
      </c>
      <c r="L6715" t="s">
        <v>177</v>
      </c>
      <c r="M6715" t="s">
        <v>386</v>
      </c>
      <c r="N6715" t="s">
        <v>387</v>
      </c>
      <c r="O6715" t="s">
        <v>71</v>
      </c>
      <c r="P6715" s="28">
        <v>5</v>
      </c>
      <c r="Q6715" t="s">
        <v>70</v>
      </c>
      <c r="R6715" t="s">
        <v>75</v>
      </c>
    </row>
    <row r="6716" spans="1:18" x14ac:dyDescent="0.2">
      <c r="A6716" t="s">
        <v>329</v>
      </c>
      <c r="B6716" t="s">
        <v>13740</v>
      </c>
      <c r="C6716" t="s">
        <v>140</v>
      </c>
      <c r="D6716" t="s">
        <v>173</v>
      </c>
      <c r="E6716" t="s">
        <v>174</v>
      </c>
      <c r="F6716" t="s">
        <v>137</v>
      </c>
      <c r="G6716" t="s">
        <v>13741</v>
      </c>
      <c r="H6716" s="26">
        <v>44521</v>
      </c>
      <c r="I6716" t="s">
        <v>175</v>
      </c>
      <c r="J6716" t="s">
        <v>139</v>
      </c>
      <c r="K6716" t="s">
        <v>1803</v>
      </c>
      <c r="L6716" t="s">
        <v>177</v>
      </c>
      <c r="M6716" t="s">
        <v>386</v>
      </c>
      <c r="N6716" t="s">
        <v>387</v>
      </c>
      <c r="O6716" t="s">
        <v>71</v>
      </c>
      <c r="P6716" s="28">
        <v>5</v>
      </c>
      <c r="Q6716" t="s">
        <v>70</v>
      </c>
      <c r="R6716" t="s">
        <v>75</v>
      </c>
    </row>
    <row r="6717" spans="1:18" x14ac:dyDescent="0.2">
      <c r="A6717" t="s">
        <v>329</v>
      </c>
      <c r="B6717" t="s">
        <v>11964</v>
      </c>
      <c r="C6717" t="s">
        <v>207</v>
      </c>
      <c r="D6717" t="s">
        <v>173</v>
      </c>
      <c r="E6717" t="s">
        <v>174</v>
      </c>
      <c r="F6717" t="s">
        <v>137</v>
      </c>
      <c r="G6717" t="s">
        <v>11965</v>
      </c>
      <c r="H6717" s="26">
        <v>44536</v>
      </c>
      <c r="I6717" t="s">
        <v>175</v>
      </c>
      <c r="J6717" t="s">
        <v>139</v>
      </c>
      <c r="K6717" t="s">
        <v>3869</v>
      </c>
      <c r="L6717" t="s">
        <v>177</v>
      </c>
      <c r="M6717" t="s">
        <v>1019</v>
      </c>
      <c r="N6717" t="s">
        <v>1020</v>
      </c>
      <c r="O6717" t="s">
        <v>71</v>
      </c>
      <c r="P6717" s="28">
        <v>1</v>
      </c>
      <c r="Q6717" t="s">
        <v>70</v>
      </c>
      <c r="R6717" t="s">
        <v>75</v>
      </c>
    </row>
    <row r="6718" spans="1:18" x14ac:dyDescent="0.2">
      <c r="A6718" t="s">
        <v>13742</v>
      </c>
      <c r="B6718" t="s">
        <v>13743</v>
      </c>
      <c r="C6718" t="s">
        <v>140</v>
      </c>
      <c r="D6718" t="s">
        <v>173</v>
      </c>
      <c r="E6718" t="s">
        <v>174</v>
      </c>
      <c r="F6718" t="s">
        <v>137</v>
      </c>
      <c r="G6718" t="s">
        <v>10496</v>
      </c>
      <c r="H6718" s="26">
        <v>44517</v>
      </c>
      <c r="I6718" t="s">
        <v>175</v>
      </c>
      <c r="J6718" t="s">
        <v>139</v>
      </c>
      <c r="K6718" t="s">
        <v>193</v>
      </c>
      <c r="L6718" t="s">
        <v>177</v>
      </c>
      <c r="M6718" t="s">
        <v>386</v>
      </c>
      <c r="N6718" t="s">
        <v>387</v>
      </c>
      <c r="O6718" t="s">
        <v>71</v>
      </c>
      <c r="P6718" s="28">
        <v>5</v>
      </c>
      <c r="Q6718" t="s">
        <v>70</v>
      </c>
      <c r="R6718" t="s">
        <v>75</v>
      </c>
    </row>
    <row r="6719" spans="1:18" x14ac:dyDescent="0.2">
      <c r="A6719" t="s">
        <v>13744</v>
      </c>
      <c r="B6719" t="s">
        <v>13745</v>
      </c>
      <c r="C6719" t="s">
        <v>140</v>
      </c>
      <c r="D6719" t="s">
        <v>173</v>
      </c>
      <c r="E6719" t="s">
        <v>174</v>
      </c>
      <c r="F6719" t="s">
        <v>137</v>
      </c>
      <c r="G6719" t="s">
        <v>13746</v>
      </c>
      <c r="H6719" s="26">
        <v>44504</v>
      </c>
      <c r="I6719" t="s">
        <v>175</v>
      </c>
      <c r="J6719" t="s">
        <v>139</v>
      </c>
      <c r="K6719" t="s">
        <v>2607</v>
      </c>
      <c r="L6719" t="s">
        <v>177</v>
      </c>
      <c r="M6719" t="s">
        <v>2815</v>
      </c>
      <c r="N6719" t="s">
        <v>2816</v>
      </c>
      <c r="O6719" t="s">
        <v>71</v>
      </c>
      <c r="P6719" s="28">
        <v>5</v>
      </c>
      <c r="Q6719" t="s">
        <v>70</v>
      </c>
      <c r="R6719" t="s">
        <v>75</v>
      </c>
    </row>
    <row r="6720" spans="1:18" x14ac:dyDescent="0.2">
      <c r="A6720" t="s">
        <v>13747</v>
      </c>
      <c r="B6720" t="s">
        <v>319</v>
      </c>
      <c r="C6720" t="s">
        <v>140</v>
      </c>
      <c r="D6720" t="s">
        <v>136</v>
      </c>
      <c r="E6720" t="s">
        <v>136</v>
      </c>
      <c r="F6720" t="s">
        <v>136</v>
      </c>
      <c r="G6720" t="s">
        <v>13748</v>
      </c>
      <c r="H6720" s="26">
        <v>44551</v>
      </c>
      <c r="I6720" t="s">
        <v>137</v>
      </c>
      <c r="J6720" t="s">
        <v>138</v>
      </c>
      <c r="K6720" t="s">
        <v>120</v>
      </c>
      <c r="L6720" t="s">
        <v>139</v>
      </c>
      <c r="M6720" t="s">
        <v>70</v>
      </c>
      <c r="N6720" t="s">
        <v>2533</v>
      </c>
      <c r="O6720" t="s">
        <v>120</v>
      </c>
      <c r="P6720" s="28">
        <v>5</v>
      </c>
      <c r="Q6720" t="s">
        <v>70</v>
      </c>
      <c r="R6720" t="s">
        <v>75</v>
      </c>
    </row>
    <row r="6721" spans="1:18" x14ac:dyDescent="0.2">
      <c r="A6721" t="s">
        <v>13747</v>
      </c>
      <c r="B6721" t="s">
        <v>13749</v>
      </c>
      <c r="C6721" t="s">
        <v>140</v>
      </c>
      <c r="D6721" t="s">
        <v>173</v>
      </c>
      <c r="E6721" t="s">
        <v>174</v>
      </c>
      <c r="F6721" t="s">
        <v>137</v>
      </c>
      <c r="G6721" t="s">
        <v>13750</v>
      </c>
      <c r="H6721" s="26">
        <v>44551</v>
      </c>
      <c r="I6721" t="s">
        <v>175</v>
      </c>
      <c r="J6721" t="s">
        <v>139</v>
      </c>
      <c r="K6721" t="s">
        <v>385</v>
      </c>
      <c r="L6721" t="s">
        <v>177</v>
      </c>
      <c r="M6721" t="s">
        <v>386</v>
      </c>
      <c r="N6721" t="s">
        <v>387</v>
      </c>
      <c r="O6721" t="s">
        <v>71</v>
      </c>
      <c r="P6721" s="28">
        <v>5</v>
      </c>
      <c r="Q6721" t="s">
        <v>70</v>
      </c>
      <c r="R6721" t="s">
        <v>75</v>
      </c>
    </row>
    <row r="6722" spans="1:18" x14ac:dyDescent="0.2">
      <c r="A6722" t="s">
        <v>1947</v>
      </c>
      <c r="B6722" t="s">
        <v>1948</v>
      </c>
      <c r="C6722" t="s">
        <v>140</v>
      </c>
      <c r="D6722" t="s">
        <v>136</v>
      </c>
      <c r="E6722" t="s">
        <v>136</v>
      </c>
      <c r="F6722" t="s">
        <v>136</v>
      </c>
      <c r="G6722" t="s">
        <v>1274</v>
      </c>
      <c r="H6722" s="26">
        <v>44561</v>
      </c>
      <c r="I6722" t="s">
        <v>137</v>
      </c>
      <c r="J6722" t="s">
        <v>138</v>
      </c>
      <c r="K6722" t="s">
        <v>125</v>
      </c>
      <c r="L6722" t="s">
        <v>139</v>
      </c>
      <c r="M6722" t="s">
        <v>70</v>
      </c>
      <c r="N6722" t="s">
        <v>726</v>
      </c>
      <c r="O6722" t="s">
        <v>125</v>
      </c>
      <c r="P6722" s="28">
        <v>5</v>
      </c>
      <c r="Q6722" t="s">
        <v>70</v>
      </c>
      <c r="R6722" t="s">
        <v>75</v>
      </c>
    </row>
    <row r="6723" spans="1:18" x14ac:dyDescent="0.2">
      <c r="A6723" t="s">
        <v>1949</v>
      </c>
      <c r="B6723" t="s">
        <v>319</v>
      </c>
      <c r="C6723" t="s">
        <v>140</v>
      </c>
      <c r="D6723" t="s">
        <v>136</v>
      </c>
      <c r="E6723" t="s">
        <v>136</v>
      </c>
      <c r="F6723" t="s">
        <v>136</v>
      </c>
      <c r="G6723" t="s">
        <v>2968</v>
      </c>
      <c r="H6723" s="26">
        <v>44559</v>
      </c>
      <c r="I6723" t="s">
        <v>137</v>
      </c>
      <c r="J6723" t="s">
        <v>138</v>
      </c>
      <c r="K6723" t="s">
        <v>120</v>
      </c>
      <c r="L6723" t="s">
        <v>139</v>
      </c>
      <c r="M6723" t="s">
        <v>70</v>
      </c>
      <c r="N6723" t="s">
        <v>2533</v>
      </c>
      <c r="O6723" t="s">
        <v>120</v>
      </c>
      <c r="P6723" s="28">
        <v>5</v>
      </c>
      <c r="Q6723" t="s">
        <v>70</v>
      </c>
      <c r="R6723" t="s">
        <v>75</v>
      </c>
    </row>
    <row r="6724" spans="1:18" x14ac:dyDescent="0.2">
      <c r="A6724" t="s">
        <v>1950</v>
      </c>
      <c r="B6724" t="s">
        <v>1951</v>
      </c>
      <c r="C6724" t="s">
        <v>140</v>
      </c>
      <c r="D6724" t="s">
        <v>136</v>
      </c>
      <c r="E6724" t="s">
        <v>136</v>
      </c>
      <c r="F6724" t="s">
        <v>136</v>
      </c>
      <c r="G6724" t="s">
        <v>1952</v>
      </c>
      <c r="H6724" s="26">
        <v>44561</v>
      </c>
      <c r="I6724" t="s">
        <v>137</v>
      </c>
      <c r="J6724" t="s">
        <v>138</v>
      </c>
      <c r="K6724" t="s">
        <v>125</v>
      </c>
      <c r="L6724" t="s">
        <v>139</v>
      </c>
      <c r="M6724" t="s">
        <v>70</v>
      </c>
      <c r="N6724" t="s">
        <v>726</v>
      </c>
      <c r="O6724" t="s">
        <v>125</v>
      </c>
      <c r="P6724" s="28">
        <v>5</v>
      </c>
      <c r="Q6724" t="s">
        <v>70</v>
      </c>
      <c r="R6724" t="s">
        <v>75</v>
      </c>
    </row>
    <row r="6725" spans="1:18" x14ac:dyDescent="0.2">
      <c r="A6725" t="s">
        <v>13751</v>
      </c>
      <c r="B6725" t="s">
        <v>319</v>
      </c>
      <c r="C6725" t="s">
        <v>140</v>
      </c>
      <c r="D6725" t="s">
        <v>136</v>
      </c>
      <c r="E6725" t="s">
        <v>136</v>
      </c>
      <c r="F6725" t="s">
        <v>136</v>
      </c>
      <c r="G6725" t="s">
        <v>11545</v>
      </c>
      <c r="H6725" s="26">
        <v>44533</v>
      </c>
      <c r="I6725" t="s">
        <v>137</v>
      </c>
      <c r="J6725" t="s">
        <v>138</v>
      </c>
      <c r="K6725" t="s">
        <v>120</v>
      </c>
      <c r="L6725" t="s">
        <v>139</v>
      </c>
      <c r="M6725" t="s">
        <v>70</v>
      </c>
      <c r="N6725" t="s">
        <v>2533</v>
      </c>
      <c r="O6725" t="s">
        <v>120</v>
      </c>
      <c r="P6725" s="28">
        <v>5</v>
      </c>
      <c r="Q6725" t="s">
        <v>70</v>
      </c>
      <c r="R6725" t="s">
        <v>75</v>
      </c>
    </row>
    <row r="6726" spans="1:18" x14ac:dyDescent="0.2">
      <c r="A6726" t="s">
        <v>13751</v>
      </c>
      <c r="B6726" t="s">
        <v>13752</v>
      </c>
      <c r="C6726" t="s">
        <v>140</v>
      </c>
      <c r="D6726" t="s">
        <v>173</v>
      </c>
      <c r="E6726" t="s">
        <v>174</v>
      </c>
      <c r="F6726" t="s">
        <v>137</v>
      </c>
      <c r="G6726" t="s">
        <v>13753</v>
      </c>
      <c r="H6726" s="26">
        <v>44533</v>
      </c>
      <c r="I6726" t="s">
        <v>175</v>
      </c>
      <c r="J6726" t="s">
        <v>139</v>
      </c>
      <c r="K6726" t="s">
        <v>385</v>
      </c>
      <c r="L6726" t="s">
        <v>177</v>
      </c>
      <c r="M6726" t="s">
        <v>721</v>
      </c>
      <c r="N6726" t="s">
        <v>722</v>
      </c>
      <c r="O6726" t="s">
        <v>71</v>
      </c>
      <c r="P6726" s="28">
        <v>5</v>
      </c>
      <c r="Q6726" t="s">
        <v>70</v>
      </c>
      <c r="R6726" t="s">
        <v>75</v>
      </c>
    </row>
    <row r="6727" spans="1:18" x14ac:dyDescent="0.2">
      <c r="A6727" t="s">
        <v>1953</v>
      </c>
      <c r="B6727" t="s">
        <v>1954</v>
      </c>
      <c r="C6727" t="s">
        <v>140</v>
      </c>
      <c r="D6727" t="s">
        <v>136</v>
      </c>
      <c r="E6727" t="s">
        <v>136</v>
      </c>
      <c r="F6727" t="s">
        <v>136</v>
      </c>
      <c r="G6727" t="s">
        <v>1955</v>
      </c>
      <c r="H6727" s="26">
        <v>44561</v>
      </c>
      <c r="I6727" t="s">
        <v>137</v>
      </c>
      <c r="J6727" t="s">
        <v>138</v>
      </c>
      <c r="K6727" t="s">
        <v>125</v>
      </c>
      <c r="L6727" t="s">
        <v>139</v>
      </c>
      <c r="M6727" t="s">
        <v>70</v>
      </c>
      <c r="N6727" t="s">
        <v>726</v>
      </c>
      <c r="O6727" t="s">
        <v>125</v>
      </c>
      <c r="P6727" s="28">
        <v>5</v>
      </c>
      <c r="Q6727" t="s">
        <v>70</v>
      </c>
      <c r="R6727" t="s">
        <v>75</v>
      </c>
    </row>
    <row r="6728" spans="1:18" x14ac:dyDescent="0.2">
      <c r="A6728" t="s">
        <v>13754</v>
      </c>
      <c r="B6728" t="s">
        <v>319</v>
      </c>
      <c r="C6728" t="s">
        <v>140</v>
      </c>
      <c r="D6728" t="s">
        <v>136</v>
      </c>
      <c r="E6728" t="s">
        <v>136</v>
      </c>
      <c r="F6728" t="s">
        <v>136</v>
      </c>
      <c r="G6728" t="s">
        <v>13755</v>
      </c>
      <c r="H6728" s="26">
        <v>44497</v>
      </c>
      <c r="I6728" t="s">
        <v>137</v>
      </c>
      <c r="J6728" t="s">
        <v>138</v>
      </c>
      <c r="K6728" t="s">
        <v>120</v>
      </c>
      <c r="L6728" t="s">
        <v>139</v>
      </c>
      <c r="M6728" t="s">
        <v>141</v>
      </c>
      <c r="N6728" t="s">
        <v>2602</v>
      </c>
      <c r="O6728" t="s">
        <v>120</v>
      </c>
      <c r="P6728" s="28">
        <v>5</v>
      </c>
      <c r="Q6728" t="s">
        <v>70</v>
      </c>
      <c r="R6728" t="s">
        <v>75</v>
      </c>
    </row>
    <row r="6729" spans="1:18" x14ac:dyDescent="0.2">
      <c r="A6729" t="s">
        <v>13754</v>
      </c>
      <c r="B6729" t="s">
        <v>13756</v>
      </c>
      <c r="C6729" t="s">
        <v>140</v>
      </c>
      <c r="D6729" t="s">
        <v>173</v>
      </c>
      <c r="E6729" t="s">
        <v>174</v>
      </c>
      <c r="F6729" t="s">
        <v>137</v>
      </c>
      <c r="G6729" t="s">
        <v>13757</v>
      </c>
      <c r="H6729" s="26">
        <v>44497</v>
      </c>
      <c r="I6729" t="s">
        <v>175</v>
      </c>
      <c r="J6729" t="s">
        <v>139</v>
      </c>
      <c r="K6729" t="s">
        <v>385</v>
      </c>
      <c r="L6729" t="s">
        <v>177</v>
      </c>
      <c r="M6729" t="s">
        <v>386</v>
      </c>
      <c r="N6729" t="s">
        <v>387</v>
      </c>
      <c r="O6729" t="s">
        <v>71</v>
      </c>
      <c r="P6729" s="28">
        <v>5</v>
      </c>
      <c r="Q6729" t="s">
        <v>70</v>
      </c>
      <c r="R6729" t="s">
        <v>75</v>
      </c>
    </row>
    <row r="6730" spans="1:18" x14ac:dyDescent="0.2">
      <c r="A6730" t="s">
        <v>13758</v>
      </c>
      <c r="B6730" t="s">
        <v>319</v>
      </c>
      <c r="C6730" t="s">
        <v>140</v>
      </c>
      <c r="D6730" t="s">
        <v>136</v>
      </c>
      <c r="E6730" t="s">
        <v>136</v>
      </c>
      <c r="F6730" t="s">
        <v>136</v>
      </c>
      <c r="G6730" t="s">
        <v>13759</v>
      </c>
      <c r="H6730" s="26">
        <v>44545</v>
      </c>
      <c r="I6730" t="s">
        <v>137</v>
      </c>
      <c r="J6730" t="s">
        <v>138</v>
      </c>
      <c r="K6730" t="s">
        <v>120</v>
      </c>
      <c r="L6730" t="s">
        <v>139</v>
      </c>
      <c r="M6730" t="s">
        <v>144</v>
      </c>
      <c r="N6730" t="s">
        <v>2600</v>
      </c>
      <c r="O6730" t="s">
        <v>120</v>
      </c>
      <c r="P6730" s="28">
        <v>5</v>
      </c>
      <c r="Q6730" t="s">
        <v>70</v>
      </c>
      <c r="R6730" t="s">
        <v>75</v>
      </c>
    </row>
    <row r="6731" spans="1:18" x14ac:dyDescent="0.2">
      <c r="A6731" t="s">
        <v>3123</v>
      </c>
      <c r="B6731" t="s">
        <v>319</v>
      </c>
      <c r="C6731" t="s">
        <v>140</v>
      </c>
      <c r="D6731" t="s">
        <v>136</v>
      </c>
      <c r="E6731" t="s">
        <v>136</v>
      </c>
      <c r="F6731" t="s">
        <v>136</v>
      </c>
      <c r="G6731" t="s">
        <v>11638</v>
      </c>
      <c r="H6731" s="26">
        <v>44557</v>
      </c>
      <c r="I6731" t="s">
        <v>137</v>
      </c>
      <c r="J6731" t="s">
        <v>138</v>
      </c>
      <c r="K6731" t="s">
        <v>120</v>
      </c>
      <c r="L6731" t="s">
        <v>139</v>
      </c>
      <c r="M6731" t="s">
        <v>70</v>
      </c>
      <c r="N6731" t="s">
        <v>2533</v>
      </c>
      <c r="O6731" t="s">
        <v>120</v>
      </c>
      <c r="P6731" s="28">
        <v>5</v>
      </c>
      <c r="Q6731" t="s">
        <v>70</v>
      </c>
      <c r="R6731" t="s">
        <v>75</v>
      </c>
    </row>
    <row r="6732" spans="1:18" x14ac:dyDescent="0.2">
      <c r="A6732" t="s">
        <v>13760</v>
      </c>
      <c r="B6732" t="s">
        <v>13761</v>
      </c>
      <c r="C6732" t="s">
        <v>140</v>
      </c>
      <c r="D6732" t="s">
        <v>136</v>
      </c>
      <c r="E6732" t="s">
        <v>136</v>
      </c>
      <c r="F6732" t="s">
        <v>136</v>
      </c>
      <c r="G6732" t="s">
        <v>13762</v>
      </c>
      <c r="H6732" s="26">
        <v>44494</v>
      </c>
      <c r="I6732" t="s">
        <v>137</v>
      </c>
      <c r="J6732" t="s">
        <v>138</v>
      </c>
      <c r="K6732" t="s">
        <v>120</v>
      </c>
      <c r="L6732" t="s">
        <v>139</v>
      </c>
      <c r="M6732" t="s">
        <v>141</v>
      </c>
      <c r="N6732" t="s">
        <v>2602</v>
      </c>
      <c r="O6732" t="s">
        <v>120</v>
      </c>
      <c r="P6732" s="28">
        <v>5</v>
      </c>
      <c r="Q6732" t="s">
        <v>70</v>
      </c>
      <c r="R6732" t="s">
        <v>75</v>
      </c>
    </row>
    <row r="6733" spans="1:18" x14ac:dyDescent="0.2">
      <c r="A6733" t="s">
        <v>13760</v>
      </c>
      <c r="B6733" t="s">
        <v>13763</v>
      </c>
      <c r="C6733" t="s">
        <v>140</v>
      </c>
      <c r="D6733" t="s">
        <v>173</v>
      </c>
      <c r="E6733" t="s">
        <v>174</v>
      </c>
      <c r="F6733" t="s">
        <v>137</v>
      </c>
      <c r="G6733" t="s">
        <v>13764</v>
      </c>
      <c r="H6733" s="26">
        <v>44494</v>
      </c>
      <c r="I6733" t="s">
        <v>175</v>
      </c>
      <c r="J6733" t="s">
        <v>139</v>
      </c>
      <c r="K6733" t="s">
        <v>385</v>
      </c>
      <c r="L6733" t="s">
        <v>177</v>
      </c>
      <c r="M6733" t="s">
        <v>386</v>
      </c>
      <c r="N6733" t="s">
        <v>387</v>
      </c>
      <c r="O6733" t="s">
        <v>71</v>
      </c>
      <c r="P6733" s="28">
        <v>5</v>
      </c>
      <c r="Q6733" t="s">
        <v>70</v>
      </c>
      <c r="R6733" t="s">
        <v>75</v>
      </c>
    </row>
    <row r="6734" spans="1:18" x14ac:dyDescent="0.2">
      <c r="A6734" t="s">
        <v>13760</v>
      </c>
      <c r="B6734" t="s">
        <v>13765</v>
      </c>
      <c r="C6734" t="s">
        <v>140</v>
      </c>
      <c r="D6734" t="s">
        <v>173</v>
      </c>
      <c r="E6734" t="s">
        <v>174</v>
      </c>
      <c r="F6734" t="s">
        <v>137</v>
      </c>
      <c r="G6734" t="s">
        <v>13764</v>
      </c>
      <c r="H6734" s="26">
        <v>44493</v>
      </c>
      <c r="I6734" t="s">
        <v>175</v>
      </c>
      <c r="J6734" t="s">
        <v>139</v>
      </c>
      <c r="K6734" t="s">
        <v>385</v>
      </c>
      <c r="L6734" t="s">
        <v>177</v>
      </c>
      <c r="M6734" t="s">
        <v>386</v>
      </c>
      <c r="N6734" t="s">
        <v>387</v>
      </c>
      <c r="O6734" t="s">
        <v>71</v>
      </c>
      <c r="P6734" s="28">
        <v>5</v>
      </c>
      <c r="Q6734" t="s">
        <v>70</v>
      </c>
      <c r="R6734" t="s">
        <v>75</v>
      </c>
    </row>
    <row r="6735" spans="1:18" x14ac:dyDescent="0.2">
      <c r="A6735" t="s">
        <v>13766</v>
      </c>
      <c r="B6735" t="s">
        <v>319</v>
      </c>
      <c r="C6735" t="s">
        <v>140</v>
      </c>
      <c r="D6735" t="s">
        <v>136</v>
      </c>
      <c r="E6735" t="s">
        <v>136</v>
      </c>
      <c r="F6735" t="s">
        <v>136</v>
      </c>
      <c r="G6735" t="s">
        <v>13767</v>
      </c>
      <c r="H6735" s="26">
        <v>44484</v>
      </c>
      <c r="I6735" t="s">
        <v>137</v>
      </c>
      <c r="J6735" t="s">
        <v>138</v>
      </c>
      <c r="K6735" t="s">
        <v>120</v>
      </c>
      <c r="L6735" t="s">
        <v>139</v>
      </c>
      <c r="M6735" t="s">
        <v>141</v>
      </c>
      <c r="N6735" t="s">
        <v>2602</v>
      </c>
      <c r="O6735" t="s">
        <v>120</v>
      </c>
      <c r="P6735" s="28">
        <v>5</v>
      </c>
      <c r="Q6735" t="s">
        <v>70</v>
      </c>
      <c r="R6735" t="s">
        <v>75</v>
      </c>
    </row>
    <row r="6736" spans="1:18" x14ac:dyDescent="0.2">
      <c r="A6736" t="s">
        <v>13766</v>
      </c>
      <c r="B6736" t="s">
        <v>13768</v>
      </c>
      <c r="C6736" t="s">
        <v>140</v>
      </c>
      <c r="D6736" t="s">
        <v>173</v>
      </c>
      <c r="E6736" t="s">
        <v>174</v>
      </c>
      <c r="F6736" t="s">
        <v>137</v>
      </c>
      <c r="G6736" t="s">
        <v>13769</v>
      </c>
      <c r="H6736" s="26">
        <v>44484</v>
      </c>
      <c r="I6736" t="s">
        <v>175</v>
      </c>
      <c r="J6736" t="s">
        <v>139</v>
      </c>
      <c r="K6736" t="s">
        <v>385</v>
      </c>
      <c r="L6736" t="s">
        <v>177</v>
      </c>
      <c r="M6736" t="s">
        <v>386</v>
      </c>
      <c r="N6736" t="s">
        <v>387</v>
      </c>
      <c r="O6736" t="s">
        <v>71</v>
      </c>
      <c r="P6736" s="28">
        <v>5</v>
      </c>
      <c r="Q6736" t="s">
        <v>70</v>
      </c>
      <c r="R6736" t="s">
        <v>75</v>
      </c>
    </row>
    <row r="6737" spans="1:18" x14ac:dyDescent="0.2">
      <c r="A6737" t="s">
        <v>13770</v>
      </c>
      <c r="B6737" t="s">
        <v>319</v>
      </c>
      <c r="C6737" t="s">
        <v>140</v>
      </c>
      <c r="D6737" t="s">
        <v>136</v>
      </c>
      <c r="E6737" t="s">
        <v>136</v>
      </c>
      <c r="F6737" t="s">
        <v>136</v>
      </c>
      <c r="G6737" t="s">
        <v>13771</v>
      </c>
      <c r="H6737" s="26">
        <v>44474</v>
      </c>
      <c r="I6737" t="s">
        <v>137</v>
      </c>
      <c r="J6737" t="s">
        <v>138</v>
      </c>
      <c r="K6737" t="s">
        <v>120</v>
      </c>
      <c r="L6737" t="s">
        <v>139</v>
      </c>
      <c r="M6737" t="s">
        <v>70</v>
      </c>
      <c r="N6737" t="s">
        <v>2533</v>
      </c>
      <c r="O6737" t="s">
        <v>120</v>
      </c>
      <c r="P6737" s="28">
        <v>5</v>
      </c>
      <c r="Q6737" t="s">
        <v>70</v>
      </c>
      <c r="R6737" t="s">
        <v>75</v>
      </c>
    </row>
    <row r="6738" spans="1:18" x14ac:dyDescent="0.2">
      <c r="A6738" t="s">
        <v>13772</v>
      </c>
      <c r="B6738" t="s">
        <v>319</v>
      </c>
      <c r="C6738" t="s">
        <v>140</v>
      </c>
      <c r="D6738" t="s">
        <v>136</v>
      </c>
      <c r="E6738" t="s">
        <v>136</v>
      </c>
      <c r="F6738" t="s">
        <v>136</v>
      </c>
      <c r="G6738" t="s">
        <v>13773</v>
      </c>
      <c r="H6738" s="26">
        <v>44544</v>
      </c>
      <c r="I6738" t="s">
        <v>137</v>
      </c>
      <c r="J6738" t="s">
        <v>138</v>
      </c>
      <c r="K6738" t="s">
        <v>120</v>
      </c>
      <c r="L6738" t="s">
        <v>139</v>
      </c>
      <c r="M6738" t="s">
        <v>144</v>
      </c>
      <c r="N6738" t="s">
        <v>2600</v>
      </c>
      <c r="O6738" t="s">
        <v>120</v>
      </c>
      <c r="P6738" s="28">
        <v>5</v>
      </c>
      <c r="Q6738" t="s">
        <v>70</v>
      </c>
      <c r="R6738" t="s">
        <v>75</v>
      </c>
    </row>
    <row r="6739" spans="1:18" x14ac:dyDescent="0.2">
      <c r="A6739" t="s">
        <v>13772</v>
      </c>
      <c r="B6739" t="s">
        <v>13774</v>
      </c>
      <c r="C6739" t="s">
        <v>140</v>
      </c>
      <c r="D6739" t="s">
        <v>173</v>
      </c>
      <c r="E6739" t="s">
        <v>174</v>
      </c>
      <c r="F6739" t="s">
        <v>137</v>
      </c>
      <c r="G6739" t="s">
        <v>13775</v>
      </c>
      <c r="H6739" s="26">
        <v>44544</v>
      </c>
      <c r="I6739" t="s">
        <v>175</v>
      </c>
      <c r="J6739" t="s">
        <v>139</v>
      </c>
      <c r="K6739" t="s">
        <v>385</v>
      </c>
      <c r="L6739" t="s">
        <v>177</v>
      </c>
      <c r="M6739" t="s">
        <v>2638</v>
      </c>
      <c r="N6739" t="s">
        <v>2639</v>
      </c>
      <c r="O6739" t="s">
        <v>71</v>
      </c>
      <c r="P6739" s="28">
        <v>5</v>
      </c>
      <c r="Q6739" t="s">
        <v>70</v>
      </c>
      <c r="R6739" t="s">
        <v>75</v>
      </c>
    </row>
    <row r="6740" spans="1:18" x14ac:dyDescent="0.2">
      <c r="A6740" t="s">
        <v>13776</v>
      </c>
      <c r="B6740" t="s">
        <v>319</v>
      </c>
      <c r="C6740" t="s">
        <v>140</v>
      </c>
      <c r="D6740" t="s">
        <v>136</v>
      </c>
      <c r="E6740" t="s">
        <v>136</v>
      </c>
      <c r="F6740" t="s">
        <v>136</v>
      </c>
      <c r="G6740" t="s">
        <v>2622</v>
      </c>
      <c r="H6740" s="26">
        <v>44546</v>
      </c>
      <c r="I6740" t="s">
        <v>137</v>
      </c>
      <c r="J6740" t="s">
        <v>138</v>
      </c>
      <c r="K6740" t="s">
        <v>120</v>
      </c>
      <c r="L6740" t="s">
        <v>139</v>
      </c>
      <c r="M6740" t="s">
        <v>70</v>
      </c>
      <c r="N6740" t="s">
        <v>2533</v>
      </c>
      <c r="O6740" t="s">
        <v>120</v>
      </c>
      <c r="P6740" s="28">
        <v>5</v>
      </c>
      <c r="Q6740" t="s">
        <v>70</v>
      </c>
      <c r="R6740" t="s">
        <v>75</v>
      </c>
    </row>
    <row r="6741" spans="1:18" x14ac:dyDescent="0.2">
      <c r="A6741" t="s">
        <v>13776</v>
      </c>
      <c r="B6741" t="s">
        <v>6219</v>
      </c>
      <c r="C6741" t="s">
        <v>140</v>
      </c>
      <c r="D6741" t="s">
        <v>173</v>
      </c>
      <c r="E6741" t="s">
        <v>174</v>
      </c>
      <c r="F6741" t="s">
        <v>137</v>
      </c>
      <c r="G6741" t="s">
        <v>12475</v>
      </c>
      <c r="H6741" s="26">
        <v>44546</v>
      </c>
      <c r="I6741" t="s">
        <v>175</v>
      </c>
      <c r="J6741" t="s">
        <v>139</v>
      </c>
      <c r="K6741" t="s">
        <v>385</v>
      </c>
      <c r="L6741" t="s">
        <v>177</v>
      </c>
      <c r="M6741" t="s">
        <v>721</v>
      </c>
      <c r="N6741" t="s">
        <v>722</v>
      </c>
      <c r="O6741" t="s">
        <v>71</v>
      </c>
      <c r="P6741" s="28">
        <v>5</v>
      </c>
      <c r="Q6741" t="s">
        <v>70</v>
      </c>
      <c r="R6741" t="s">
        <v>75</v>
      </c>
    </row>
    <row r="6742" spans="1:18" x14ac:dyDescent="0.2">
      <c r="A6742" t="s">
        <v>13777</v>
      </c>
      <c r="B6742" t="s">
        <v>13778</v>
      </c>
      <c r="C6742" t="s">
        <v>140</v>
      </c>
      <c r="D6742" t="s">
        <v>173</v>
      </c>
      <c r="E6742" t="s">
        <v>174</v>
      </c>
      <c r="F6742" t="s">
        <v>137</v>
      </c>
      <c r="G6742" t="s">
        <v>13779</v>
      </c>
      <c r="H6742" s="26">
        <v>44513</v>
      </c>
      <c r="I6742" t="s">
        <v>175</v>
      </c>
      <c r="J6742" t="s">
        <v>139</v>
      </c>
      <c r="K6742" t="s">
        <v>2607</v>
      </c>
      <c r="L6742" t="s">
        <v>177</v>
      </c>
      <c r="M6742" t="s">
        <v>2466</v>
      </c>
      <c r="N6742" t="s">
        <v>2467</v>
      </c>
      <c r="O6742" t="s">
        <v>71</v>
      </c>
      <c r="P6742" s="28">
        <v>5</v>
      </c>
      <c r="Q6742" t="s">
        <v>70</v>
      </c>
      <c r="R6742" t="s">
        <v>75</v>
      </c>
    </row>
    <row r="6743" spans="1:18" x14ac:dyDescent="0.2">
      <c r="A6743" t="s">
        <v>13780</v>
      </c>
      <c r="B6743" t="s">
        <v>319</v>
      </c>
      <c r="C6743" t="s">
        <v>140</v>
      </c>
      <c r="D6743" t="s">
        <v>136</v>
      </c>
      <c r="E6743" t="s">
        <v>136</v>
      </c>
      <c r="F6743" t="s">
        <v>136</v>
      </c>
      <c r="G6743" t="s">
        <v>12892</v>
      </c>
      <c r="H6743" s="26">
        <v>44503</v>
      </c>
      <c r="I6743" t="s">
        <v>137</v>
      </c>
      <c r="J6743" t="s">
        <v>138</v>
      </c>
      <c r="K6743" t="s">
        <v>120</v>
      </c>
      <c r="L6743" t="s">
        <v>139</v>
      </c>
      <c r="M6743" t="s">
        <v>144</v>
      </c>
      <c r="N6743" t="s">
        <v>2600</v>
      </c>
      <c r="O6743" t="s">
        <v>120</v>
      </c>
      <c r="P6743" s="28">
        <v>5</v>
      </c>
      <c r="Q6743" t="s">
        <v>70</v>
      </c>
      <c r="R6743" t="s">
        <v>75</v>
      </c>
    </row>
    <row r="6744" spans="1:18" x14ac:dyDescent="0.2">
      <c r="A6744" t="s">
        <v>13780</v>
      </c>
      <c r="B6744" t="s">
        <v>13781</v>
      </c>
      <c r="C6744" t="s">
        <v>140</v>
      </c>
      <c r="D6744" t="s">
        <v>173</v>
      </c>
      <c r="E6744" t="s">
        <v>174</v>
      </c>
      <c r="F6744" t="s">
        <v>137</v>
      </c>
      <c r="G6744" t="s">
        <v>13418</v>
      </c>
      <c r="H6744" s="26">
        <v>44503</v>
      </c>
      <c r="I6744" t="s">
        <v>175</v>
      </c>
      <c r="J6744" t="s">
        <v>139</v>
      </c>
      <c r="K6744" t="s">
        <v>385</v>
      </c>
      <c r="L6744" t="s">
        <v>177</v>
      </c>
      <c r="M6744" t="s">
        <v>2638</v>
      </c>
      <c r="N6744" t="s">
        <v>2639</v>
      </c>
      <c r="O6744" t="s">
        <v>71</v>
      </c>
      <c r="P6744" s="28">
        <v>5</v>
      </c>
      <c r="Q6744" t="s">
        <v>70</v>
      </c>
      <c r="R6744" t="s">
        <v>75</v>
      </c>
    </row>
    <row r="6745" spans="1:18" x14ac:dyDescent="0.2">
      <c r="A6745" t="s">
        <v>1981</v>
      </c>
      <c r="B6745" t="s">
        <v>1982</v>
      </c>
      <c r="C6745" t="s">
        <v>140</v>
      </c>
      <c r="D6745" t="s">
        <v>136</v>
      </c>
      <c r="E6745" t="s">
        <v>136</v>
      </c>
      <c r="F6745" t="s">
        <v>136</v>
      </c>
      <c r="G6745" t="s">
        <v>1983</v>
      </c>
      <c r="H6745" s="26">
        <v>44561</v>
      </c>
      <c r="I6745" t="s">
        <v>137</v>
      </c>
      <c r="J6745" t="s">
        <v>138</v>
      </c>
      <c r="K6745" t="s">
        <v>125</v>
      </c>
      <c r="L6745" t="s">
        <v>139</v>
      </c>
      <c r="M6745" t="s">
        <v>70</v>
      </c>
      <c r="N6745" t="s">
        <v>726</v>
      </c>
      <c r="O6745" t="s">
        <v>125</v>
      </c>
      <c r="P6745" s="28">
        <v>5</v>
      </c>
      <c r="Q6745" t="s">
        <v>70</v>
      </c>
      <c r="R6745" t="s">
        <v>75</v>
      </c>
    </row>
    <row r="6746" spans="1:18" x14ac:dyDescent="0.2">
      <c r="A6746" t="s">
        <v>13782</v>
      </c>
      <c r="B6746" t="s">
        <v>319</v>
      </c>
      <c r="C6746" t="s">
        <v>135</v>
      </c>
      <c r="D6746" t="s">
        <v>136</v>
      </c>
      <c r="E6746" t="s">
        <v>136</v>
      </c>
      <c r="F6746" t="s">
        <v>136</v>
      </c>
      <c r="G6746" t="s">
        <v>3238</v>
      </c>
      <c r="H6746" s="26">
        <v>44523</v>
      </c>
      <c r="I6746" t="s">
        <v>137</v>
      </c>
      <c r="J6746" t="s">
        <v>138</v>
      </c>
      <c r="K6746" t="s">
        <v>120</v>
      </c>
      <c r="L6746" t="s">
        <v>139</v>
      </c>
      <c r="M6746" t="s">
        <v>70</v>
      </c>
      <c r="N6746" t="s">
        <v>2533</v>
      </c>
      <c r="O6746" t="s">
        <v>120</v>
      </c>
      <c r="P6746" s="28">
        <v>4</v>
      </c>
      <c r="Q6746" t="s">
        <v>70</v>
      </c>
      <c r="R6746" t="s">
        <v>75</v>
      </c>
    </row>
    <row r="6747" spans="1:18" x14ac:dyDescent="0.2">
      <c r="A6747" t="s">
        <v>13782</v>
      </c>
      <c r="B6747" t="s">
        <v>13783</v>
      </c>
      <c r="C6747" t="s">
        <v>135</v>
      </c>
      <c r="D6747" t="s">
        <v>173</v>
      </c>
      <c r="E6747" t="s">
        <v>174</v>
      </c>
      <c r="F6747" t="s">
        <v>137</v>
      </c>
      <c r="G6747" t="s">
        <v>13784</v>
      </c>
      <c r="H6747" s="26">
        <v>44523</v>
      </c>
      <c r="I6747" t="s">
        <v>175</v>
      </c>
      <c r="J6747" t="s">
        <v>139</v>
      </c>
      <c r="K6747" t="s">
        <v>385</v>
      </c>
      <c r="L6747" t="s">
        <v>177</v>
      </c>
      <c r="M6747" t="s">
        <v>721</v>
      </c>
      <c r="N6747" t="s">
        <v>722</v>
      </c>
      <c r="O6747" t="s">
        <v>71</v>
      </c>
      <c r="P6747" s="28">
        <v>4</v>
      </c>
      <c r="Q6747" t="s">
        <v>70</v>
      </c>
      <c r="R6747" t="s">
        <v>75</v>
      </c>
    </row>
    <row r="6748" spans="1:18" x14ac:dyDescent="0.2">
      <c r="A6748" t="s">
        <v>2710</v>
      </c>
      <c r="B6748" t="s">
        <v>319</v>
      </c>
      <c r="C6748" t="s">
        <v>140</v>
      </c>
      <c r="D6748" t="s">
        <v>136</v>
      </c>
      <c r="E6748" t="s">
        <v>136</v>
      </c>
      <c r="F6748" t="s">
        <v>136</v>
      </c>
      <c r="G6748" t="s">
        <v>13785</v>
      </c>
      <c r="H6748" s="26">
        <v>44515</v>
      </c>
      <c r="I6748" t="s">
        <v>137</v>
      </c>
      <c r="J6748" t="s">
        <v>138</v>
      </c>
      <c r="K6748" t="s">
        <v>120</v>
      </c>
      <c r="L6748" t="s">
        <v>139</v>
      </c>
      <c r="M6748" t="s">
        <v>141</v>
      </c>
      <c r="N6748" t="s">
        <v>2602</v>
      </c>
      <c r="O6748" t="s">
        <v>120</v>
      </c>
      <c r="P6748" s="28">
        <v>5</v>
      </c>
      <c r="Q6748" t="s">
        <v>70</v>
      </c>
      <c r="R6748" t="s">
        <v>75</v>
      </c>
    </row>
    <row r="6749" spans="1:18" x14ac:dyDescent="0.2">
      <c r="A6749" t="s">
        <v>13786</v>
      </c>
      <c r="B6749" t="s">
        <v>13787</v>
      </c>
      <c r="C6749" t="s">
        <v>147</v>
      </c>
      <c r="D6749" t="s">
        <v>173</v>
      </c>
      <c r="E6749" t="s">
        <v>174</v>
      </c>
      <c r="F6749" t="s">
        <v>137</v>
      </c>
      <c r="G6749" t="s">
        <v>13788</v>
      </c>
      <c r="H6749" s="26">
        <v>44479</v>
      </c>
      <c r="I6749" t="s">
        <v>175</v>
      </c>
      <c r="J6749" t="s">
        <v>139</v>
      </c>
      <c r="K6749" t="s">
        <v>2607</v>
      </c>
      <c r="L6749" t="s">
        <v>177</v>
      </c>
      <c r="M6749" t="s">
        <v>386</v>
      </c>
      <c r="N6749" t="s">
        <v>387</v>
      </c>
      <c r="O6749" t="s">
        <v>71</v>
      </c>
      <c r="P6749" s="28">
        <v>3</v>
      </c>
      <c r="Q6749" t="s">
        <v>70</v>
      </c>
      <c r="R6749" t="s">
        <v>75</v>
      </c>
    </row>
    <row r="6750" spans="1:18" x14ac:dyDescent="0.2">
      <c r="A6750" t="s">
        <v>1987</v>
      </c>
      <c r="B6750" t="s">
        <v>1988</v>
      </c>
      <c r="C6750" t="s">
        <v>135</v>
      </c>
      <c r="D6750" t="s">
        <v>136</v>
      </c>
      <c r="E6750" t="s">
        <v>136</v>
      </c>
      <c r="F6750" t="s">
        <v>136</v>
      </c>
      <c r="G6750" t="s">
        <v>187</v>
      </c>
      <c r="H6750" s="26">
        <v>44561</v>
      </c>
      <c r="I6750" t="s">
        <v>137</v>
      </c>
      <c r="J6750" t="s">
        <v>138</v>
      </c>
      <c r="K6750" t="s">
        <v>125</v>
      </c>
      <c r="L6750" t="s">
        <v>139</v>
      </c>
      <c r="M6750" t="s">
        <v>141</v>
      </c>
      <c r="N6750" t="s">
        <v>198</v>
      </c>
      <c r="O6750" t="s">
        <v>125</v>
      </c>
      <c r="P6750" s="28">
        <v>4</v>
      </c>
      <c r="Q6750" t="s">
        <v>70</v>
      </c>
      <c r="R6750" t="s">
        <v>75</v>
      </c>
    </row>
    <row r="6751" spans="1:18" x14ac:dyDescent="0.2">
      <c r="A6751" t="s">
        <v>13789</v>
      </c>
      <c r="B6751" t="s">
        <v>319</v>
      </c>
      <c r="C6751" t="s">
        <v>140</v>
      </c>
      <c r="D6751" t="s">
        <v>136</v>
      </c>
      <c r="E6751" t="s">
        <v>136</v>
      </c>
      <c r="F6751" t="s">
        <v>136</v>
      </c>
      <c r="G6751" t="s">
        <v>13790</v>
      </c>
      <c r="H6751" s="26">
        <v>44516</v>
      </c>
      <c r="I6751" t="s">
        <v>137</v>
      </c>
      <c r="J6751" t="s">
        <v>138</v>
      </c>
      <c r="K6751" t="s">
        <v>120</v>
      </c>
      <c r="L6751" t="s">
        <v>139</v>
      </c>
      <c r="M6751" t="s">
        <v>70</v>
      </c>
      <c r="N6751" t="s">
        <v>2533</v>
      </c>
      <c r="O6751" t="s">
        <v>120</v>
      </c>
      <c r="P6751" s="28">
        <v>5</v>
      </c>
      <c r="Q6751" t="s">
        <v>70</v>
      </c>
      <c r="R6751" t="s">
        <v>75</v>
      </c>
    </row>
    <row r="6752" spans="1:18" x14ac:dyDescent="0.2">
      <c r="A6752" t="s">
        <v>13789</v>
      </c>
      <c r="B6752" t="s">
        <v>13791</v>
      </c>
      <c r="C6752" t="s">
        <v>140</v>
      </c>
      <c r="D6752" t="s">
        <v>173</v>
      </c>
      <c r="E6752" t="s">
        <v>174</v>
      </c>
      <c r="F6752" t="s">
        <v>137</v>
      </c>
      <c r="G6752" t="s">
        <v>13792</v>
      </c>
      <c r="H6752" s="26">
        <v>44516</v>
      </c>
      <c r="I6752" t="s">
        <v>175</v>
      </c>
      <c r="J6752" t="s">
        <v>139</v>
      </c>
      <c r="K6752" t="s">
        <v>385</v>
      </c>
      <c r="L6752" t="s">
        <v>177</v>
      </c>
      <c r="M6752" t="s">
        <v>386</v>
      </c>
      <c r="N6752" t="s">
        <v>387</v>
      </c>
      <c r="O6752" t="s">
        <v>71</v>
      </c>
      <c r="P6752" s="28">
        <v>5</v>
      </c>
      <c r="Q6752" t="s">
        <v>70</v>
      </c>
      <c r="R6752" t="s">
        <v>75</v>
      </c>
    </row>
    <row r="6753" spans="1:18" x14ac:dyDescent="0.2">
      <c r="A6753" t="s">
        <v>13793</v>
      </c>
      <c r="B6753" t="s">
        <v>319</v>
      </c>
      <c r="C6753" t="s">
        <v>135</v>
      </c>
      <c r="D6753" t="s">
        <v>136</v>
      </c>
      <c r="E6753" t="s">
        <v>136</v>
      </c>
      <c r="F6753" t="s">
        <v>136</v>
      </c>
      <c r="G6753" t="s">
        <v>13794</v>
      </c>
      <c r="H6753" s="26">
        <v>44531</v>
      </c>
      <c r="I6753" t="s">
        <v>137</v>
      </c>
      <c r="J6753" t="s">
        <v>138</v>
      </c>
      <c r="K6753" t="s">
        <v>120</v>
      </c>
      <c r="L6753" t="s">
        <v>139</v>
      </c>
      <c r="M6753" t="s">
        <v>70</v>
      </c>
      <c r="N6753" t="s">
        <v>2533</v>
      </c>
      <c r="O6753" t="s">
        <v>120</v>
      </c>
      <c r="P6753" s="28">
        <v>4</v>
      </c>
      <c r="Q6753" t="s">
        <v>70</v>
      </c>
      <c r="R6753" t="s">
        <v>75</v>
      </c>
    </row>
    <row r="6754" spans="1:18" x14ac:dyDescent="0.2">
      <c r="A6754" t="s">
        <v>13793</v>
      </c>
      <c r="B6754" t="s">
        <v>13795</v>
      </c>
      <c r="C6754" t="s">
        <v>135</v>
      </c>
      <c r="D6754" t="s">
        <v>173</v>
      </c>
      <c r="E6754" t="s">
        <v>174</v>
      </c>
      <c r="F6754" t="s">
        <v>137</v>
      </c>
      <c r="G6754" t="s">
        <v>13796</v>
      </c>
      <c r="H6754" s="26">
        <v>44531</v>
      </c>
      <c r="I6754" t="s">
        <v>175</v>
      </c>
      <c r="J6754" t="s">
        <v>139</v>
      </c>
      <c r="K6754" t="s">
        <v>385</v>
      </c>
      <c r="L6754" t="s">
        <v>177</v>
      </c>
      <c r="M6754" t="s">
        <v>721</v>
      </c>
      <c r="N6754" t="s">
        <v>722</v>
      </c>
      <c r="O6754" t="s">
        <v>71</v>
      </c>
      <c r="P6754" s="28">
        <v>4</v>
      </c>
      <c r="Q6754" t="s">
        <v>70</v>
      </c>
      <c r="R6754" t="s">
        <v>75</v>
      </c>
    </row>
    <row r="6755" spans="1:18" x14ac:dyDescent="0.2">
      <c r="A6755" t="s">
        <v>2579</v>
      </c>
      <c r="B6755" t="s">
        <v>13797</v>
      </c>
      <c r="C6755" t="s">
        <v>2651</v>
      </c>
      <c r="D6755" t="s">
        <v>136</v>
      </c>
      <c r="E6755" t="s">
        <v>136</v>
      </c>
      <c r="F6755" t="s">
        <v>136</v>
      </c>
      <c r="G6755" t="s">
        <v>13798</v>
      </c>
      <c r="H6755" s="26">
        <v>44486</v>
      </c>
      <c r="I6755" t="s">
        <v>137</v>
      </c>
      <c r="J6755" t="s">
        <v>138</v>
      </c>
      <c r="K6755" t="s">
        <v>116</v>
      </c>
      <c r="L6755" t="s">
        <v>139</v>
      </c>
      <c r="M6755" t="s">
        <v>2773</v>
      </c>
      <c r="N6755" t="s">
        <v>2774</v>
      </c>
      <c r="O6755" t="s">
        <v>116</v>
      </c>
      <c r="P6755" s="28">
        <v>2</v>
      </c>
      <c r="Q6755" t="s">
        <v>70</v>
      </c>
      <c r="R6755" t="s">
        <v>75</v>
      </c>
    </row>
    <row r="6756" spans="1:18" x14ac:dyDescent="0.2">
      <c r="A6756" t="s">
        <v>2764</v>
      </c>
      <c r="B6756" t="s">
        <v>319</v>
      </c>
      <c r="C6756" t="s">
        <v>135</v>
      </c>
      <c r="D6756" t="s">
        <v>136</v>
      </c>
      <c r="E6756" t="s">
        <v>136</v>
      </c>
      <c r="F6756" t="s">
        <v>136</v>
      </c>
      <c r="G6756" t="s">
        <v>12962</v>
      </c>
      <c r="H6756" s="26">
        <v>44496</v>
      </c>
      <c r="I6756" t="s">
        <v>137</v>
      </c>
      <c r="J6756" t="s">
        <v>138</v>
      </c>
      <c r="K6756" t="s">
        <v>120</v>
      </c>
      <c r="L6756" t="s">
        <v>139</v>
      </c>
      <c r="M6756" t="s">
        <v>70</v>
      </c>
      <c r="N6756" t="s">
        <v>2533</v>
      </c>
      <c r="O6756" t="s">
        <v>120</v>
      </c>
      <c r="P6756" s="28">
        <v>4</v>
      </c>
      <c r="Q6756" t="s">
        <v>70</v>
      </c>
      <c r="R6756" t="s">
        <v>75</v>
      </c>
    </row>
    <row r="6757" spans="1:18" x14ac:dyDescent="0.2">
      <c r="A6757" t="s">
        <v>13799</v>
      </c>
      <c r="B6757" t="s">
        <v>13800</v>
      </c>
      <c r="C6757" t="s">
        <v>135</v>
      </c>
      <c r="D6757" t="s">
        <v>136</v>
      </c>
      <c r="E6757" t="s">
        <v>136</v>
      </c>
      <c r="F6757" t="s">
        <v>136</v>
      </c>
      <c r="G6757" t="s">
        <v>13801</v>
      </c>
      <c r="H6757" s="26">
        <v>44557</v>
      </c>
      <c r="I6757" t="s">
        <v>137</v>
      </c>
      <c r="J6757" t="s">
        <v>138</v>
      </c>
      <c r="K6757" t="s">
        <v>120</v>
      </c>
      <c r="L6757" t="s">
        <v>139</v>
      </c>
      <c r="M6757" t="s">
        <v>141</v>
      </c>
      <c r="N6757" t="s">
        <v>2602</v>
      </c>
      <c r="O6757" t="s">
        <v>120</v>
      </c>
      <c r="P6757" s="28">
        <v>4</v>
      </c>
      <c r="Q6757" t="s">
        <v>70</v>
      </c>
      <c r="R6757" t="s">
        <v>75</v>
      </c>
    </row>
    <row r="6758" spans="1:18" x14ac:dyDescent="0.2">
      <c r="A6758" t="s">
        <v>13799</v>
      </c>
      <c r="B6758" t="s">
        <v>13802</v>
      </c>
      <c r="C6758" t="s">
        <v>135</v>
      </c>
      <c r="D6758" t="s">
        <v>173</v>
      </c>
      <c r="E6758" t="s">
        <v>174</v>
      </c>
      <c r="F6758" t="s">
        <v>137</v>
      </c>
      <c r="G6758" t="s">
        <v>13803</v>
      </c>
      <c r="H6758" s="26">
        <v>44558</v>
      </c>
      <c r="I6758" t="s">
        <v>175</v>
      </c>
      <c r="J6758" t="s">
        <v>139</v>
      </c>
      <c r="K6758" t="s">
        <v>385</v>
      </c>
      <c r="L6758" t="s">
        <v>177</v>
      </c>
      <c r="M6758" t="s">
        <v>386</v>
      </c>
      <c r="N6758" t="s">
        <v>387</v>
      </c>
      <c r="O6758" t="s">
        <v>71</v>
      </c>
      <c r="P6758" s="28">
        <v>4</v>
      </c>
      <c r="Q6758" t="s">
        <v>70</v>
      </c>
      <c r="R6758" t="s">
        <v>75</v>
      </c>
    </row>
    <row r="6759" spans="1:18" x14ac:dyDescent="0.2">
      <c r="A6759" t="s">
        <v>13804</v>
      </c>
      <c r="B6759" t="s">
        <v>13805</v>
      </c>
      <c r="C6759" t="s">
        <v>135</v>
      </c>
      <c r="D6759" t="s">
        <v>136</v>
      </c>
      <c r="E6759" t="s">
        <v>136</v>
      </c>
      <c r="F6759" t="s">
        <v>136</v>
      </c>
      <c r="G6759" t="s">
        <v>13806</v>
      </c>
      <c r="H6759" s="26">
        <v>44504</v>
      </c>
      <c r="I6759" t="s">
        <v>137</v>
      </c>
      <c r="J6759" t="s">
        <v>138</v>
      </c>
      <c r="K6759" t="s">
        <v>120</v>
      </c>
      <c r="L6759" t="s">
        <v>139</v>
      </c>
      <c r="M6759" t="s">
        <v>70</v>
      </c>
      <c r="N6759" t="s">
        <v>2533</v>
      </c>
      <c r="O6759" t="s">
        <v>120</v>
      </c>
      <c r="P6759" s="28">
        <v>4</v>
      </c>
      <c r="Q6759" t="s">
        <v>70</v>
      </c>
      <c r="R6759" t="s">
        <v>75</v>
      </c>
    </row>
    <row r="6760" spans="1:18" x14ac:dyDescent="0.2">
      <c r="A6760" t="s">
        <v>13804</v>
      </c>
      <c r="B6760" t="s">
        <v>13807</v>
      </c>
      <c r="C6760" t="s">
        <v>135</v>
      </c>
      <c r="D6760" t="s">
        <v>173</v>
      </c>
      <c r="E6760" t="s">
        <v>174</v>
      </c>
      <c r="F6760" t="s">
        <v>137</v>
      </c>
      <c r="G6760" t="s">
        <v>13808</v>
      </c>
      <c r="H6760" s="26">
        <v>44504</v>
      </c>
      <c r="I6760" t="s">
        <v>175</v>
      </c>
      <c r="J6760" t="s">
        <v>139</v>
      </c>
      <c r="K6760" t="s">
        <v>385</v>
      </c>
      <c r="L6760" t="s">
        <v>177</v>
      </c>
      <c r="M6760" t="s">
        <v>721</v>
      </c>
      <c r="N6760" t="s">
        <v>722</v>
      </c>
      <c r="O6760" t="s">
        <v>71</v>
      </c>
      <c r="P6760" s="28">
        <v>4</v>
      </c>
      <c r="Q6760" t="s">
        <v>70</v>
      </c>
      <c r="R6760" t="s">
        <v>75</v>
      </c>
    </row>
    <row r="6761" spans="1:18" x14ac:dyDescent="0.2">
      <c r="A6761" t="s">
        <v>13809</v>
      </c>
      <c r="B6761" t="s">
        <v>319</v>
      </c>
      <c r="C6761" t="s">
        <v>140</v>
      </c>
      <c r="D6761" t="s">
        <v>136</v>
      </c>
      <c r="E6761" t="s">
        <v>136</v>
      </c>
      <c r="F6761" t="s">
        <v>136</v>
      </c>
      <c r="G6761" t="s">
        <v>13810</v>
      </c>
      <c r="H6761" s="26">
        <v>44557</v>
      </c>
      <c r="I6761" t="s">
        <v>137</v>
      </c>
      <c r="J6761" t="s">
        <v>138</v>
      </c>
      <c r="K6761" t="s">
        <v>120</v>
      </c>
      <c r="L6761" t="s">
        <v>139</v>
      </c>
      <c r="M6761" t="s">
        <v>70</v>
      </c>
      <c r="N6761" t="s">
        <v>2533</v>
      </c>
      <c r="O6761" t="s">
        <v>120</v>
      </c>
      <c r="P6761" s="28">
        <v>5</v>
      </c>
      <c r="Q6761" t="s">
        <v>70</v>
      </c>
      <c r="R6761" t="s">
        <v>75</v>
      </c>
    </row>
    <row r="6762" spans="1:18" x14ac:dyDescent="0.2">
      <c r="A6762" t="s">
        <v>13809</v>
      </c>
      <c r="B6762" t="s">
        <v>13811</v>
      </c>
      <c r="C6762" t="s">
        <v>140</v>
      </c>
      <c r="D6762" t="s">
        <v>173</v>
      </c>
      <c r="E6762" t="s">
        <v>174</v>
      </c>
      <c r="F6762" t="s">
        <v>137</v>
      </c>
      <c r="G6762" t="s">
        <v>13812</v>
      </c>
      <c r="H6762" s="26">
        <v>44557</v>
      </c>
      <c r="I6762" t="s">
        <v>175</v>
      </c>
      <c r="J6762" t="s">
        <v>139</v>
      </c>
      <c r="K6762" t="s">
        <v>385</v>
      </c>
      <c r="L6762" t="s">
        <v>177</v>
      </c>
      <c r="M6762" t="s">
        <v>721</v>
      </c>
      <c r="N6762" t="s">
        <v>722</v>
      </c>
      <c r="O6762" t="s">
        <v>71</v>
      </c>
      <c r="P6762" s="28">
        <v>5</v>
      </c>
      <c r="Q6762" t="s">
        <v>70</v>
      </c>
      <c r="R6762" t="s">
        <v>75</v>
      </c>
    </row>
    <row r="6763" spans="1:18" x14ac:dyDescent="0.2">
      <c r="A6763" t="s">
        <v>13813</v>
      </c>
      <c r="B6763" t="s">
        <v>319</v>
      </c>
      <c r="C6763" t="s">
        <v>140</v>
      </c>
      <c r="D6763" t="s">
        <v>136</v>
      </c>
      <c r="E6763" t="s">
        <v>136</v>
      </c>
      <c r="F6763" t="s">
        <v>136</v>
      </c>
      <c r="G6763" t="s">
        <v>13814</v>
      </c>
      <c r="H6763" s="26">
        <v>44535</v>
      </c>
      <c r="I6763" t="s">
        <v>137</v>
      </c>
      <c r="J6763" t="s">
        <v>138</v>
      </c>
      <c r="K6763" t="s">
        <v>120</v>
      </c>
      <c r="L6763" t="s">
        <v>139</v>
      </c>
      <c r="M6763" t="s">
        <v>70</v>
      </c>
      <c r="N6763" t="s">
        <v>2533</v>
      </c>
      <c r="O6763" t="s">
        <v>120</v>
      </c>
      <c r="P6763" s="28">
        <v>5</v>
      </c>
      <c r="Q6763" t="s">
        <v>70</v>
      </c>
      <c r="R6763" t="s">
        <v>75</v>
      </c>
    </row>
    <row r="6764" spans="1:18" x14ac:dyDescent="0.2">
      <c r="A6764" t="s">
        <v>13813</v>
      </c>
      <c r="B6764" t="s">
        <v>13815</v>
      </c>
      <c r="C6764" t="s">
        <v>140</v>
      </c>
      <c r="D6764" t="s">
        <v>173</v>
      </c>
      <c r="E6764" t="s">
        <v>174</v>
      </c>
      <c r="F6764" t="s">
        <v>137</v>
      </c>
      <c r="G6764" t="s">
        <v>13816</v>
      </c>
      <c r="H6764" s="26">
        <v>44536</v>
      </c>
      <c r="I6764" t="s">
        <v>175</v>
      </c>
      <c r="J6764" t="s">
        <v>139</v>
      </c>
      <c r="K6764" t="s">
        <v>385</v>
      </c>
      <c r="L6764" t="s">
        <v>177</v>
      </c>
      <c r="M6764" t="s">
        <v>721</v>
      </c>
      <c r="N6764" t="s">
        <v>722</v>
      </c>
      <c r="O6764" t="s">
        <v>71</v>
      </c>
      <c r="P6764" s="28">
        <v>5</v>
      </c>
      <c r="Q6764" t="s">
        <v>70</v>
      </c>
      <c r="R6764" t="s">
        <v>75</v>
      </c>
    </row>
    <row r="6765" spans="1:18" x14ac:dyDescent="0.2">
      <c r="A6765" t="s">
        <v>13817</v>
      </c>
      <c r="B6765" t="s">
        <v>319</v>
      </c>
      <c r="C6765" t="s">
        <v>140</v>
      </c>
      <c r="D6765" t="s">
        <v>136</v>
      </c>
      <c r="E6765" t="s">
        <v>136</v>
      </c>
      <c r="F6765" t="s">
        <v>136</v>
      </c>
      <c r="G6765" t="s">
        <v>13818</v>
      </c>
      <c r="H6765" s="26">
        <v>44509</v>
      </c>
      <c r="I6765" t="s">
        <v>137</v>
      </c>
      <c r="J6765" t="s">
        <v>138</v>
      </c>
      <c r="K6765" t="s">
        <v>120</v>
      </c>
      <c r="L6765" t="s">
        <v>139</v>
      </c>
      <c r="M6765" t="s">
        <v>70</v>
      </c>
      <c r="N6765" t="s">
        <v>2533</v>
      </c>
      <c r="O6765" t="s">
        <v>120</v>
      </c>
      <c r="P6765" s="28">
        <v>5</v>
      </c>
      <c r="Q6765" t="s">
        <v>70</v>
      </c>
      <c r="R6765" t="s">
        <v>75</v>
      </c>
    </row>
    <row r="6766" spans="1:18" x14ac:dyDescent="0.2">
      <c r="A6766" t="s">
        <v>13817</v>
      </c>
      <c r="B6766" t="s">
        <v>13819</v>
      </c>
      <c r="C6766" t="s">
        <v>140</v>
      </c>
      <c r="D6766" t="s">
        <v>173</v>
      </c>
      <c r="E6766" t="s">
        <v>174</v>
      </c>
      <c r="F6766" t="s">
        <v>137</v>
      </c>
      <c r="G6766" t="s">
        <v>13820</v>
      </c>
      <c r="H6766" s="26">
        <v>44510</v>
      </c>
      <c r="I6766" t="s">
        <v>175</v>
      </c>
      <c r="J6766" t="s">
        <v>139</v>
      </c>
      <c r="K6766" t="s">
        <v>385</v>
      </c>
      <c r="L6766" t="s">
        <v>177</v>
      </c>
      <c r="M6766" t="s">
        <v>721</v>
      </c>
      <c r="N6766" t="s">
        <v>722</v>
      </c>
      <c r="O6766" t="s">
        <v>71</v>
      </c>
      <c r="P6766" s="28">
        <v>5</v>
      </c>
      <c r="Q6766" t="s">
        <v>70</v>
      </c>
      <c r="R6766" t="s">
        <v>75</v>
      </c>
    </row>
    <row r="6767" spans="1:18" x14ac:dyDescent="0.2">
      <c r="A6767" t="s">
        <v>13821</v>
      </c>
      <c r="B6767" t="s">
        <v>319</v>
      </c>
      <c r="C6767" t="s">
        <v>140</v>
      </c>
      <c r="D6767" t="s">
        <v>136</v>
      </c>
      <c r="E6767" t="s">
        <v>136</v>
      </c>
      <c r="F6767" t="s">
        <v>136</v>
      </c>
      <c r="G6767" t="s">
        <v>13822</v>
      </c>
      <c r="H6767" s="26">
        <v>44543</v>
      </c>
      <c r="I6767" t="s">
        <v>137</v>
      </c>
      <c r="J6767" t="s">
        <v>138</v>
      </c>
      <c r="K6767" t="s">
        <v>120</v>
      </c>
      <c r="L6767" t="s">
        <v>139</v>
      </c>
      <c r="M6767" t="s">
        <v>141</v>
      </c>
      <c r="N6767" t="s">
        <v>2602</v>
      </c>
      <c r="O6767" t="s">
        <v>120</v>
      </c>
      <c r="P6767" s="28">
        <v>5</v>
      </c>
      <c r="Q6767" t="s">
        <v>70</v>
      </c>
      <c r="R6767" t="s">
        <v>75</v>
      </c>
    </row>
    <row r="6768" spans="1:18" x14ac:dyDescent="0.2">
      <c r="A6768" t="s">
        <v>13823</v>
      </c>
      <c r="B6768" t="s">
        <v>319</v>
      </c>
      <c r="C6768" t="s">
        <v>140</v>
      </c>
      <c r="D6768" t="s">
        <v>136</v>
      </c>
      <c r="E6768" t="s">
        <v>136</v>
      </c>
      <c r="F6768" t="s">
        <v>136</v>
      </c>
      <c r="G6768" t="s">
        <v>13824</v>
      </c>
      <c r="H6768" s="26">
        <v>44475</v>
      </c>
      <c r="I6768" t="s">
        <v>137</v>
      </c>
      <c r="J6768" t="s">
        <v>138</v>
      </c>
      <c r="K6768" t="s">
        <v>120</v>
      </c>
      <c r="L6768" t="s">
        <v>139</v>
      </c>
      <c r="M6768" t="s">
        <v>144</v>
      </c>
      <c r="N6768" t="s">
        <v>2600</v>
      </c>
      <c r="O6768" t="s">
        <v>120</v>
      </c>
      <c r="P6768" s="28">
        <v>5</v>
      </c>
      <c r="Q6768" t="s">
        <v>70</v>
      </c>
      <c r="R6768" t="s">
        <v>75</v>
      </c>
    </row>
    <row r="6769" spans="1:18" x14ac:dyDescent="0.2">
      <c r="A6769" t="s">
        <v>13823</v>
      </c>
      <c r="B6769" t="s">
        <v>13825</v>
      </c>
      <c r="C6769" t="s">
        <v>140</v>
      </c>
      <c r="D6769" t="s">
        <v>173</v>
      </c>
      <c r="E6769" t="s">
        <v>174</v>
      </c>
      <c r="F6769" t="s">
        <v>137</v>
      </c>
      <c r="G6769" t="s">
        <v>13826</v>
      </c>
      <c r="H6769" s="26">
        <v>44475</v>
      </c>
      <c r="I6769" t="s">
        <v>175</v>
      </c>
      <c r="J6769" t="s">
        <v>139</v>
      </c>
      <c r="K6769" t="s">
        <v>385</v>
      </c>
      <c r="L6769" t="s">
        <v>177</v>
      </c>
      <c r="M6769" t="s">
        <v>2638</v>
      </c>
      <c r="N6769" t="s">
        <v>2639</v>
      </c>
      <c r="O6769" t="s">
        <v>71</v>
      </c>
      <c r="P6769" s="28">
        <v>5</v>
      </c>
      <c r="Q6769" t="s">
        <v>70</v>
      </c>
      <c r="R6769" t="s">
        <v>75</v>
      </c>
    </row>
    <row r="6770" spans="1:18" x14ac:dyDescent="0.2">
      <c r="A6770" t="s">
        <v>3142</v>
      </c>
      <c r="B6770" t="s">
        <v>319</v>
      </c>
      <c r="C6770" t="s">
        <v>140</v>
      </c>
      <c r="D6770" t="s">
        <v>136</v>
      </c>
      <c r="E6770" t="s">
        <v>136</v>
      </c>
      <c r="F6770" t="s">
        <v>136</v>
      </c>
      <c r="G6770" t="s">
        <v>13827</v>
      </c>
      <c r="H6770" s="26">
        <v>44559</v>
      </c>
      <c r="I6770" t="s">
        <v>137</v>
      </c>
      <c r="J6770" t="s">
        <v>138</v>
      </c>
      <c r="K6770" t="s">
        <v>120</v>
      </c>
      <c r="L6770" t="s">
        <v>139</v>
      </c>
      <c r="M6770" t="s">
        <v>70</v>
      </c>
      <c r="N6770" t="s">
        <v>2533</v>
      </c>
      <c r="O6770" t="s">
        <v>120</v>
      </c>
      <c r="P6770" s="28">
        <v>5</v>
      </c>
      <c r="Q6770" t="s">
        <v>70</v>
      </c>
      <c r="R6770" t="s">
        <v>75</v>
      </c>
    </row>
    <row r="6771" spans="1:18" x14ac:dyDescent="0.2">
      <c r="A6771" t="s">
        <v>3142</v>
      </c>
      <c r="B6771" t="s">
        <v>13828</v>
      </c>
      <c r="C6771" t="s">
        <v>140</v>
      </c>
      <c r="D6771" t="s">
        <v>173</v>
      </c>
      <c r="E6771" t="s">
        <v>174</v>
      </c>
      <c r="F6771" t="s">
        <v>137</v>
      </c>
      <c r="G6771" t="s">
        <v>4000</v>
      </c>
      <c r="H6771" s="26">
        <v>44559</v>
      </c>
      <c r="I6771" t="s">
        <v>175</v>
      </c>
      <c r="J6771" t="s">
        <v>139</v>
      </c>
      <c r="K6771" t="s">
        <v>385</v>
      </c>
      <c r="L6771" t="s">
        <v>177</v>
      </c>
      <c r="M6771" t="s">
        <v>386</v>
      </c>
      <c r="N6771" t="s">
        <v>387</v>
      </c>
      <c r="O6771" t="s">
        <v>71</v>
      </c>
      <c r="P6771" s="28">
        <v>5</v>
      </c>
      <c r="Q6771" t="s">
        <v>70</v>
      </c>
      <c r="R6771" t="s">
        <v>75</v>
      </c>
    </row>
    <row r="6772" spans="1:18" x14ac:dyDescent="0.2">
      <c r="A6772" t="s">
        <v>1910</v>
      </c>
      <c r="B6772" t="s">
        <v>319</v>
      </c>
      <c r="C6772" t="s">
        <v>140</v>
      </c>
      <c r="D6772" t="s">
        <v>136</v>
      </c>
      <c r="E6772" t="s">
        <v>136</v>
      </c>
      <c r="F6772" t="s">
        <v>136</v>
      </c>
      <c r="G6772" t="s">
        <v>13829</v>
      </c>
      <c r="H6772" s="26">
        <v>44545</v>
      </c>
      <c r="I6772" t="s">
        <v>137</v>
      </c>
      <c r="J6772" t="s">
        <v>138</v>
      </c>
      <c r="K6772" t="s">
        <v>120</v>
      </c>
      <c r="L6772" t="s">
        <v>139</v>
      </c>
      <c r="M6772" t="s">
        <v>141</v>
      </c>
      <c r="N6772" t="s">
        <v>2602</v>
      </c>
      <c r="O6772" t="s">
        <v>120</v>
      </c>
      <c r="P6772" s="28">
        <v>5</v>
      </c>
      <c r="Q6772" t="s">
        <v>70</v>
      </c>
      <c r="R6772" t="s">
        <v>75</v>
      </c>
    </row>
    <row r="6773" spans="1:18" x14ac:dyDescent="0.2">
      <c r="A6773" t="s">
        <v>13830</v>
      </c>
      <c r="B6773" t="s">
        <v>13831</v>
      </c>
      <c r="C6773" t="s">
        <v>207</v>
      </c>
      <c r="D6773" t="s">
        <v>136</v>
      </c>
      <c r="E6773" t="s">
        <v>136</v>
      </c>
      <c r="F6773" t="s">
        <v>136</v>
      </c>
      <c r="G6773" t="s">
        <v>256</v>
      </c>
      <c r="H6773" s="26">
        <v>44516</v>
      </c>
      <c r="I6773" t="s">
        <v>137</v>
      </c>
      <c r="J6773" t="s">
        <v>138</v>
      </c>
      <c r="K6773" t="s">
        <v>94</v>
      </c>
      <c r="L6773" t="s">
        <v>139</v>
      </c>
      <c r="M6773" t="s">
        <v>70</v>
      </c>
      <c r="N6773" t="s">
        <v>486</v>
      </c>
      <c r="O6773" t="s">
        <v>94</v>
      </c>
      <c r="P6773" s="28">
        <v>1</v>
      </c>
      <c r="Q6773" t="s">
        <v>70</v>
      </c>
      <c r="R6773" t="s">
        <v>75</v>
      </c>
    </row>
    <row r="6774" spans="1:18" x14ac:dyDescent="0.2">
      <c r="A6774" t="s">
        <v>13832</v>
      </c>
      <c r="B6774" t="s">
        <v>319</v>
      </c>
      <c r="C6774" t="s">
        <v>135</v>
      </c>
      <c r="D6774" t="s">
        <v>136</v>
      </c>
      <c r="E6774" t="s">
        <v>136</v>
      </c>
      <c r="F6774" t="s">
        <v>136</v>
      </c>
      <c r="G6774" t="s">
        <v>12780</v>
      </c>
      <c r="H6774" s="26">
        <v>44520</v>
      </c>
      <c r="I6774" t="s">
        <v>137</v>
      </c>
      <c r="J6774" t="s">
        <v>138</v>
      </c>
      <c r="K6774" t="s">
        <v>120</v>
      </c>
      <c r="L6774" t="s">
        <v>139</v>
      </c>
      <c r="M6774" t="s">
        <v>70</v>
      </c>
      <c r="N6774" t="s">
        <v>2533</v>
      </c>
      <c r="O6774" t="s">
        <v>120</v>
      </c>
      <c r="P6774" s="28">
        <v>4</v>
      </c>
      <c r="Q6774" t="s">
        <v>70</v>
      </c>
      <c r="R6774" t="s">
        <v>75</v>
      </c>
    </row>
    <row r="6775" spans="1:18" x14ac:dyDescent="0.2">
      <c r="A6775" t="s">
        <v>13832</v>
      </c>
      <c r="B6775" t="s">
        <v>13833</v>
      </c>
      <c r="C6775" t="s">
        <v>135</v>
      </c>
      <c r="D6775" t="s">
        <v>173</v>
      </c>
      <c r="E6775" t="s">
        <v>174</v>
      </c>
      <c r="F6775" t="s">
        <v>137</v>
      </c>
      <c r="G6775" t="s">
        <v>13834</v>
      </c>
      <c r="H6775" s="26">
        <v>44520</v>
      </c>
      <c r="I6775" t="s">
        <v>175</v>
      </c>
      <c r="J6775" t="s">
        <v>139</v>
      </c>
      <c r="K6775" t="s">
        <v>385</v>
      </c>
      <c r="L6775" t="s">
        <v>177</v>
      </c>
      <c r="M6775" t="s">
        <v>721</v>
      </c>
      <c r="N6775" t="s">
        <v>722</v>
      </c>
      <c r="O6775" t="s">
        <v>71</v>
      </c>
      <c r="P6775" s="28">
        <v>4</v>
      </c>
      <c r="Q6775" t="s">
        <v>70</v>
      </c>
      <c r="R6775" t="s">
        <v>75</v>
      </c>
    </row>
    <row r="6776" spans="1:18" x14ac:dyDescent="0.2">
      <c r="A6776" t="s">
        <v>13835</v>
      </c>
      <c r="B6776" t="s">
        <v>319</v>
      </c>
      <c r="C6776" t="s">
        <v>140</v>
      </c>
      <c r="D6776" t="s">
        <v>136</v>
      </c>
      <c r="E6776" t="s">
        <v>136</v>
      </c>
      <c r="F6776" t="s">
        <v>136</v>
      </c>
      <c r="G6776" t="s">
        <v>13836</v>
      </c>
      <c r="H6776" s="26">
        <v>44550</v>
      </c>
      <c r="I6776" t="s">
        <v>137</v>
      </c>
      <c r="J6776" t="s">
        <v>138</v>
      </c>
      <c r="K6776" t="s">
        <v>120</v>
      </c>
      <c r="L6776" t="s">
        <v>139</v>
      </c>
      <c r="M6776" t="s">
        <v>141</v>
      </c>
      <c r="N6776" t="s">
        <v>2602</v>
      </c>
      <c r="O6776" t="s">
        <v>120</v>
      </c>
      <c r="P6776" s="28">
        <v>5</v>
      </c>
      <c r="Q6776" t="s">
        <v>70</v>
      </c>
      <c r="R6776" t="s">
        <v>75</v>
      </c>
    </row>
    <row r="6777" spans="1:18" x14ac:dyDescent="0.2">
      <c r="A6777" t="s">
        <v>13835</v>
      </c>
      <c r="B6777" t="s">
        <v>13837</v>
      </c>
      <c r="C6777" t="s">
        <v>140</v>
      </c>
      <c r="D6777" t="s">
        <v>173</v>
      </c>
      <c r="E6777" t="s">
        <v>174</v>
      </c>
      <c r="F6777" t="s">
        <v>137</v>
      </c>
      <c r="G6777" t="s">
        <v>13838</v>
      </c>
      <c r="H6777" s="26">
        <v>44551</v>
      </c>
      <c r="I6777" t="s">
        <v>175</v>
      </c>
      <c r="J6777" t="s">
        <v>139</v>
      </c>
      <c r="K6777" t="s">
        <v>385</v>
      </c>
      <c r="L6777" t="s">
        <v>177</v>
      </c>
      <c r="M6777" t="s">
        <v>386</v>
      </c>
      <c r="N6777" t="s">
        <v>387</v>
      </c>
      <c r="O6777" t="s">
        <v>71</v>
      </c>
      <c r="P6777" s="28">
        <v>5</v>
      </c>
      <c r="Q6777" t="s">
        <v>70</v>
      </c>
      <c r="R6777" t="s">
        <v>75</v>
      </c>
    </row>
    <row r="6778" spans="1:18" x14ac:dyDescent="0.2">
      <c r="A6778" t="s">
        <v>3145</v>
      </c>
      <c r="B6778" t="s">
        <v>319</v>
      </c>
      <c r="C6778" t="s">
        <v>140</v>
      </c>
      <c r="D6778" t="s">
        <v>136</v>
      </c>
      <c r="E6778" t="s">
        <v>136</v>
      </c>
      <c r="F6778" t="s">
        <v>136</v>
      </c>
      <c r="G6778" t="s">
        <v>13839</v>
      </c>
      <c r="H6778" s="26">
        <v>44474</v>
      </c>
      <c r="I6778" t="s">
        <v>137</v>
      </c>
      <c r="J6778" t="s">
        <v>138</v>
      </c>
      <c r="K6778" t="s">
        <v>120</v>
      </c>
      <c r="L6778" t="s">
        <v>139</v>
      </c>
      <c r="M6778" t="s">
        <v>144</v>
      </c>
      <c r="N6778" t="s">
        <v>2600</v>
      </c>
      <c r="O6778" t="s">
        <v>120</v>
      </c>
      <c r="P6778" s="28">
        <v>5</v>
      </c>
      <c r="Q6778" t="s">
        <v>70</v>
      </c>
      <c r="R6778" t="s">
        <v>75</v>
      </c>
    </row>
    <row r="6779" spans="1:18" x14ac:dyDescent="0.2">
      <c r="A6779" t="s">
        <v>3145</v>
      </c>
      <c r="B6779" t="s">
        <v>319</v>
      </c>
      <c r="C6779" t="s">
        <v>140</v>
      </c>
      <c r="D6779" t="s">
        <v>136</v>
      </c>
      <c r="E6779" t="s">
        <v>136</v>
      </c>
      <c r="F6779" t="s">
        <v>136</v>
      </c>
      <c r="G6779" t="s">
        <v>13840</v>
      </c>
      <c r="H6779" s="26">
        <v>44479</v>
      </c>
      <c r="I6779" t="s">
        <v>137</v>
      </c>
      <c r="J6779" t="s">
        <v>138</v>
      </c>
      <c r="K6779" t="s">
        <v>120</v>
      </c>
      <c r="L6779" t="s">
        <v>139</v>
      </c>
      <c r="M6779" t="s">
        <v>70</v>
      </c>
      <c r="N6779" t="s">
        <v>2533</v>
      </c>
      <c r="O6779" t="s">
        <v>120</v>
      </c>
      <c r="P6779" s="28">
        <v>5</v>
      </c>
      <c r="Q6779" t="s">
        <v>70</v>
      </c>
      <c r="R6779" t="s">
        <v>75</v>
      </c>
    </row>
    <row r="6780" spans="1:18" x14ac:dyDescent="0.2">
      <c r="A6780" t="s">
        <v>3145</v>
      </c>
      <c r="B6780" t="s">
        <v>319</v>
      </c>
      <c r="C6780" t="s">
        <v>140</v>
      </c>
      <c r="D6780" t="s">
        <v>136</v>
      </c>
      <c r="E6780" t="s">
        <v>136</v>
      </c>
      <c r="F6780" t="s">
        <v>136</v>
      </c>
      <c r="G6780" t="s">
        <v>13841</v>
      </c>
      <c r="H6780" s="26">
        <v>44488</v>
      </c>
      <c r="I6780" t="s">
        <v>137</v>
      </c>
      <c r="J6780" t="s">
        <v>138</v>
      </c>
      <c r="K6780" t="s">
        <v>120</v>
      </c>
      <c r="L6780" t="s">
        <v>139</v>
      </c>
      <c r="M6780" t="s">
        <v>70</v>
      </c>
      <c r="N6780" t="s">
        <v>2533</v>
      </c>
      <c r="O6780" t="s">
        <v>120</v>
      </c>
      <c r="P6780" s="28">
        <v>5</v>
      </c>
      <c r="Q6780" t="s">
        <v>70</v>
      </c>
      <c r="R6780" t="s">
        <v>75</v>
      </c>
    </row>
    <row r="6781" spans="1:18" x14ac:dyDescent="0.2">
      <c r="A6781" t="s">
        <v>3145</v>
      </c>
      <c r="B6781" t="s">
        <v>319</v>
      </c>
      <c r="C6781" t="s">
        <v>140</v>
      </c>
      <c r="D6781" t="s">
        <v>136</v>
      </c>
      <c r="E6781" t="s">
        <v>136</v>
      </c>
      <c r="F6781" t="s">
        <v>136</v>
      </c>
      <c r="G6781" t="s">
        <v>13842</v>
      </c>
      <c r="H6781" s="26">
        <v>44559</v>
      </c>
      <c r="I6781" t="s">
        <v>137</v>
      </c>
      <c r="J6781" t="s">
        <v>138</v>
      </c>
      <c r="K6781" t="s">
        <v>120</v>
      </c>
      <c r="L6781" t="s">
        <v>139</v>
      </c>
      <c r="M6781" t="s">
        <v>70</v>
      </c>
      <c r="N6781" t="s">
        <v>2533</v>
      </c>
      <c r="O6781" t="s">
        <v>120</v>
      </c>
      <c r="P6781" s="28">
        <v>5</v>
      </c>
      <c r="Q6781" t="s">
        <v>70</v>
      </c>
      <c r="R6781" t="s">
        <v>75</v>
      </c>
    </row>
    <row r="6782" spans="1:18" x14ac:dyDescent="0.2">
      <c r="A6782" t="s">
        <v>3145</v>
      </c>
      <c r="B6782" t="s">
        <v>319</v>
      </c>
      <c r="C6782" t="s">
        <v>140</v>
      </c>
      <c r="D6782" t="s">
        <v>136</v>
      </c>
      <c r="E6782" t="s">
        <v>136</v>
      </c>
      <c r="F6782" t="s">
        <v>136</v>
      </c>
      <c r="G6782" t="s">
        <v>13843</v>
      </c>
      <c r="H6782" s="26">
        <v>44497</v>
      </c>
      <c r="I6782" t="s">
        <v>137</v>
      </c>
      <c r="J6782" t="s">
        <v>138</v>
      </c>
      <c r="K6782" t="s">
        <v>120</v>
      </c>
      <c r="L6782" t="s">
        <v>139</v>
      </c>
      <c r="M6782" t="s">
        <v>144</v>
      </c>
      <c r="N6782" t="s">
        <v>2600</v>
      </c>
      <c r="O6782" t="s">
        <v>120</v>
      </c>
      <c r="P6782" s="28">
        <v>5</v>
      </c>
      <c r="Q6782" t="s">
        <v>70</v>
      </c>
      <c r="R6782" t="s">
        <v>75</v>
      </c>
    </row>
    <row r="6783" spans="1:18" x14ac:dyDescent="0.2">
      <c r="A6783" t="s">
        <v>13844</v>
      </c>
      <c r="B6783" t="s">
        <v>319</v>
      </c>
      <c r="C6783" t="s">
        <v>140</v>
      </c>
      <c r="D6783" t="s">
        <v>136</v>
      </c>
      <c r="E6783" t="s">
        <v>136</v>
      </c>
      <c r="F6783" t="s">
        <v>136</v>
      </c>
      <c r="G6783" t="s">
        <v>12685</v>
      </c>
      <c r="H6783" s="26">
        <v>44479</v>
      </c>
      <c r="I6783" t="s">
        <v>137</v>
      </c>
      <c r="J6783" t="s">
        <v>138</v>
      </c>
      <c r="K6783" t="s">
        <v>120</v>
      </c>
      <c r="L6783" t="s">
        <v>139</v>
      </c>
      <c r="M6783" t="s">
        <v>70</v>
      </c>
      <c r="N6783" t="s">
        <v>2533</v>
      </c>
      <c r="O6783" t="s">
        <v>120</v>
      </c>
      <c r="P6783" s="28">
        <v>5</v>
      </c>
      <c r="Q6783" t="s">
        <v>70</v>
      </c>
      <c r="R6783" t="s">
        <v>75</v>
      </c>
    </row>
    <row r="6784" spans="1:18" x14ac:dyDescent="0.2">
      <c r="A6784" t="s">
        <v>13845</v>
      </c>
      <c r="B6784" t="s">
        <v>319</v>
      </c>
      <c r="C6784" t="s">
        <v>140</v>
      </c>
      <c r="D6784" t="s">
        <v>136</v>
      </c>
      <c r="E6784" t="s">
        <v>136</v>
      </c>
      <c r="F6784" t="s">
        <v>136</v>
      </c>
      <c r="G6784" t="s">
        <v>12664</v>
      </c>
      <c r="H6784" s="26">
        <v>44481</v>
      </c>
      <c r="I6784" t="s">
        <v>137</v>
      </c>
      <c r="J6784" t="s">
        <v>138</v>
      </c>
      <c r="K6784" t="s">
        <v>120</v>
      </c>
      <c r="L6784" t="s">
        <v>139</v>
      </c>
      <c r="M6784" t="s">
        <v>144</v>
      </c>
      <c r="N6784" t="s">
        <v>2600</v>
      </c>
      <c r="O6784" t="s">
        <v>120</v>
      </c>
      <c r="P6784" s="28">
        <v>5</v>
      </c>
      <c r="Q6784" t="s">
        <v>70</v>
      </c>
      <c r="R6784" t="s">
        <v>75</v>
      </c>
    </row>
    <row r="6785" spans="1:18" x14ac:dyDescent="0.2">
      <c r="A6785" t="s">
        <v>13845</v>
      </c>
      <c r="B6785" t="s">
        <v>13846</v>
      </c>
      <c r="C6785" t="s">
        <v>140</v>
      </c>
      <c r="D6785" t="s">
        <v>173</v>
      </c>
      <c r="E6785" t="s">
        <v>174</v>
      </c>
      <c r="F6785" t="s">
        <v>137</v>
      </c>
      <c r="G6785" t="s">
        <v>12663</v>
      </c>
      <c r="H6785" s="26">
        <v>44481</v>
      </c>
      <c r="I6785" t="s">
        <v>175</v>
      </c>
      <c r="J6785" t="s">
        <v>139</v>
      </c>
      <c r="K6785" t="s">
        <v>385</v>
      </c>
      <c r="L6785" t="s">
        <v>177</v>
      </c>
      <c r="M6785" t="s">
        <v>2638</v>
      </c>
      <c r="N6785" t="s">
        <v>2639</v>
      </c>
      <c r="O6785" t="s">
        <v>71</v>
      </c>
      <c r="P6785" s="28">
        <v>5</v>
      </c>
      <c r="Q6785" t="s">
        <v>70</v>
      </c>
      <c r="R6785" t="s">
        <v>75</v>
      </c>
    </row>
    <row r="6786" spans="1:18" x14ac:dyDescent="0.2">
      <c r="A6786" t="s">
        <v>13847</v>
      </c>
      <c r="B6786" t="s">
        <v>319</v>
      </c>
      <c r="C6786" t="s">
        <v>140</v>
      </c>
      <c r="D6786" t="s">
        <v>136</v>
      </c>
      <c r="E6786" t="s">
        <v>136</v>
      </c>
      <c r="F6786" t="s">
        <v>136</v>
      </c>
      <c r="G6786" t="s">
        <v>12656</v>
      </c>
      <c r="H6786" s="26">
        <v>44550</v>
      </c>
      <c r="I6786" t="s">
        <v>137</v>
      </c>
      <c r="J6786" t="s">
        <v>138</v>
      </c>
      <c r="K6786" t="s">
        <v>120</v>
      </c>
      <c r="L6786" t="s">
        <v>139</v>
      </c>
      <c r="M6786" t="s">
        <v>144</v>
      </c>
      <c r="N6786" t="s">
        <v>2600</v>
      </c>
      <c r="O6786" t="s">
        <v>120</v>
      </c>
      <c r="P6786" s="28">
        <v>5</v>
      </c>
      <c r="Q6786" t="s">
        <v>70</v>
      </c>
      <c r="R6786" t="s">
        <v>75</v>
      </c>
    </row>
    <row r="6787" spans="1:18" x14ac:dyDescent="0.2">
      <c r="A6787" t="s">
        <v>13847</v>
      </c>
      <c r="B6787" t="s">
        <v>13848</v>
      </c>
      <c r="C6787" t="s">
        <v>140</v>
      </c>
      <c r="D6787" t="s">
        <v>173</v>
      </c>
      <c r="E6787" t="s">
        <v>174</v>
      </c>
      <c r="F6787" t="s">
        <v>137</v>
      </c>
      <c r="G6787" t="s">
        <v>12655</v>
      </c>
      <c r="H6787" s="26">
        <v>44550</v>
      </c>
      <c r="I6787" t="s">
        <v>175</v>
      </c>
      <c r="J6787" t="s">
        <v>139</v>
      </c>
      <c r="K6787" t="s">
        <v>385</v>
      </c>
      <c r="L6787" t="s">
        <v>177</v>
      </c>
      <c r="M6787" t="s">
        <v>2638</v>
      </c>
      <c r="N6787" t="s">
        <v>2639</v>
      </c>
      <c r="O6787" t="s">
        <v>71</v>
      </c>
      <c r="P6787" s="28">
        <v>5</v>
      </c>
      <c r="Q6787" t="s">
        <v>70</v>
      </c>
      <c r="R6787" t="s">
        <v>75</v>
      </c>
    </row>
    <row r="6788" spans="1:18" x14ac:dyDescent="0.2">
      <c r="A6788" t="s">
        <v>13849</v>
      </c>
      <c r="B6788" t="s">
        <v>319</v>
      </c>
      <c r="C6788" t="s">
        <v>135</v>
      </c>
      <c r="D6788" t="s">
        <v>136</v>
      </c>
      <c r="E6788" t="s">
        <v>136</v>
      </c>
      <c r="F6788" t="s">
        <v>136</v>
      </c>
      <c r="G6788" t="s">
        <v>13850</v>
      </c>
      <c r="H6788" s="26">
        <v>44551</v>
      </c>
      <c r="I6788" t="s">
        <v>137</v>
      </c>
      <c r="J6788" t="s">
        <v>138</v>
      </c>
      <c r="K6788" t="s">
        <v>120</v>
      </c>
      <c r="L6788" t="s">
        <v>139</v>
      </c>
      <c r="M6788" t="s">
        <v>141</v>
      </c>
      <c r="N6788" t="s">
        <v>2602</v>
      </c>
      <c r="O6788" t="s">
        <v>120</v>
      </c>
      <c r="P6788" s="28">
        <v>4</v>
      </c>
      <c r="Q6788" t="s">
        <v>70</v>
      </c>
      <c r="R6788" t="s">
        <v>75</v>
      </c>
    </row>
    <row r="6789" spans="1:18" x14ac:dyDescent="0.2">
      <c r="A6789" t="s">
        <v>13849</v>
      </c>
      <c r="B6789" t="s">
        <v>13851</v>
      </c>
      <c r="C6789" t="s">
        <v>135</v>
      </c>
      <c r="D6789" t="s">
        <v>173</v>
      </c>
      <c r="E6789" t="s">
        <v>174</v>
      </c>
      <c r="F6789" t="s">
        <v>137</v>
      </c>
      <c r="G6789" t="s">
        <v>13852</v>
      </c>
      <c r="H6789" s="26">
        <v>44552</v>
      </c>
      <c r="I6789" t="s">
        <v>175</v>
      </c>
      <c r="J6789" t="s">
        <v>139</v>
      </c>
      <c r="K6789" t="s">
        <v>385</v>
      </c>
      <c r="L6789" t="s">
        <v>177</v>
      </c>
      <c r="M6789" t="s">
        <v>386</v>
      </c>
      <c r="N6789" t="s">
        <v>387</v>
      </c>
      <c r="O6789" t="s">
        <v>71</v>
      </c>
      <c r="P6789" s="28">
        <v>4</v>
      </c>
      <c r="Q6789" t="s">
        <v>70</v>
      </c>
      <c r="R6789" t="s">
        <v>75</v>
      </c>
    </row>
    <row r="6790" spans="1:18" x14ac:dyDescent="0.2">
      <c r="A6790" t="s">
        <v>13853</v>
      </c>
      <c r="B6790" t="s">
        <v>13854</v>
      </c>
      <c r="C6790" t="s">
        <v>207</v>
      </c>
      <c r="D6790" t="s">
        <v>173</v>
      </c>
      <c r="E6790" t="s">
        <v>174</v>
      </c>
      <c r="F6790" t="s">
        <v>137</v>
      </c>
      <c r="G6790"/>
      <c r="H6790" s="26">
        <v>44517</v>
      </c>
      <c r="I6790" t="s">
        <v>175</v>
      </c>
      <c r="J6790" t="s">
        <v>139</v>
      </c>
      <c r="K6790" t="s">
        <v>330</v>
      </c>
      <c r="L6790" t="s">
        <v>177</v>
      </c>
      <c r="M6790" t="s">
        <v>2815</v>
      </c>
      <c r="N6790" t="s">
        <v>2816</v>
      </c>
      <c r="O6790" t="s">
        <v>71</v>
      </c>
      <c r="P6790" s="28">
        <v>1</v>
      </c>
      <c r="Q6790" t="s">
        <v>70</v>
      </c>
      <c r="R6790" t="s">
        <v>75</v>
      </c>
    </row>
    <row r="6791" spans="1:18" x14ac:dyDescent="0.2">
      <c r="A6791" t="s">
        <v>2167</v>
      </c>
      <c r="B6791" t="s">
        <v>319</v>
      </c>
      <c r="C6791" t="s">
        <v>140</v>
      </c>
      <c r="D6791" t="s">
        <v>136</v>
      </c>
      <c r="E6791" t="s">
        <v>136</v>
      </c>
      <c r="F6791" t="s">
        <v>136</v>
      </c>
      <c r="G6791" t="s">
        <v>13855</v>
      </c>
      <c r="H6791" s="26">
        <v>44553</v>
      </c>
      <c r="I6791" t="s">
        <v>137</v>
      </c>
      <c r="J6791" t="s">
        <v>138</v>
      </c>
      <c r="K6791" t="s">
        <v>120</v>
      </c>
      <c r="L6791" t="s">
        <v>139</v>
      </c>
      <c r="M6791" t="s">
        <v>70</v>
      </c>
      <c r="N6791" t="s">
        <v>2533</v>
      </c>
      <c r="O6791" t="s">
        <v>120</v>
      </c>
      <c r="P6791" s="28">
        <v>5</v>
      </c>
      <c r="Q6791" t="s">
        <v>70</v>
      </c>
      <c r="R6791" t="s">
        <v>75</v>
      </c>
    </row>
    <row r="6792" spans="1:18" x14ac:dyDescent="0.2">
      <c r="A6792" t="s">
        <v>13856</v>
      </c>
      <c r="B6792" t="s">
        <v>319</v>
      </c>
      <c r="C6792" t="s">
        <v>140</v>
      </c>
      <c r="D6792" t="s">
        <v>136</v>
      </c>
      <c r="E6792" t="s">
        <v>136</v>
      </c>
      <c r="F6792" t="s">
        <v>136</v>
      </c>
      <c r="G6792" t="s">
        <v>11775</v>
      </c>
      <c r="H6792" s="26">
        <v>44488</v>
      </c>
      <c r="I6792" t="s">
        <v>137</v>
      </c>
      <c r="J6792" t="s">
        <v>138</v>
      </c>
      <c r="K6792" t="s">
        <v>120</v>
      </c>
      <c r="L6792" t="s">
        <v>139</v>
      </c>
      <c r="M6792" t="s">
        <v>70</v>
      </c>
      <c r="N6792" t="s">
        <v>2533</v>
      </c>
      <c r="O6792" t="s">
        <v>120</v>
      </c>
      <c r="P6792" s="28">
        <v>5</v>
      </c>
      <c r="Q6792" t="s">
        <v>70</v>
      </c>
      <c r="R6792" t="s">
        <v>75</v>
      </c>
    </row>
    <row r="6793" spans="1:18" x14ac:dyDescent="0.2">
      <c r="A6793" t="s">
        <v>13857</v>
      </c>
      <c r="B6793" t="s">
        <v>13857</v>
      </c>
      <c r="C6793" t="s">
        <v>140</v>
      </c>
      <c r="D6793" t="s">
        <v>136</v>
      </c>
      <c r="E6793" t="s">
        <v>136</v>
      </c>
      <c r="F6793" t="s">
        <v>136</v>
      </c>
      <c r="G6793" t="s">
        <v>13858</v>
      </c>
      <c r="H6793" s="26">
        <v>44513</v>
      </c>
      <c r="I6793" t="s">
        <v>137</v>
      </c>
      <c r="J6793" t="s">
        <v>138</v>
      </c>
      <c r="K6793" t="s">
        <v>120</v>
      </c>
      <c r="L6793" t="s">
        <v>139</v>
      </c>
      <c r="M6793" t="s">
        <v>70</v>
      </c>
      <c r="N6793" t="s">
        <v>2533</v>
      </c>
      <c r="O6793" t="s">
        <v>120</v>
      </c>
      <c r="P6793" s="28">
        <v>5</v>
      </c>
      <c r="Q6793" t="s">
        <v>70</v>
      </c>
      <c r="R6793" t="s">
        <v>75</v>
      </c>
    </row>
    <row r="6794" spans="1:18" x14ac:dyDescent="0.2">
      <c r="A6794" t="s">
        <v>13857</v>
      </c>
      <c r="B6794" t="s">
        <v>13859</v>
      </c>
      <c r="C6794" t="s">
        <v>140</v>
      </c>
      <c r="D6794" t="s">
        <v>173</v>
      </c>
      <c r="E6794" t="s">
        <v>174</v>
      </c>
      <c r="F6794" t="s">
        <v>137</v>
      </c>
      <c r="G6794" t="s">
        <v>12125</v>
      </c>
      <c r="H6794" s="26">
        <v>44513</v>
      </c>
      <c r="I6794" t="s">
        <v>175</v>
      </c>
      <c r="J6794" t="s">
        <v>139</v>
      </c>
      <c r="K6794" t="s">
        <v>385</v>
      </c>
      <c r="L6794" t="s">
        <v>177</v>
      </c>
      <c r="M6794" t="s">
        <v>721</v>
      </c>
      <c r="N6794" t="s">
        <v>722</v>
      </c>
      <c r="O6794" t="s">
        <v>71</v>
      </c>
      <c r="P6794" s="28">
        <v>5</v>
      </c>
      <c r="Q6794" t="s">
        <v>70</v>
      </c>
      <c r="R6794" t="s">
        <v>75</v>
      </c>
    </row>
    <row r="6795" spans="1:18" x14ac:dyDescent="0.2">
      <c r="A6795" t="s">
        <v>13860</v>
      </c>
      <c r="B6795" t="s">
        <v>319</v>
      </c>
      <c r="C6795" t="s">
        <v>140</v>
      </c>
      <c r="D6795" t="s">
        <v>136</v>
      </c>
      <c r="E6795" t="s">
        <v>136</v>
      </c>
      <c r="F6795" t="s">
        <v>136</v>
      </c>
      <c r="G6795" t="s">
        <v>13107</v>
      </c>
      <c r="H6795" s="26">
        <v>44497</v>
      </c>
      <c r="I6795" t="s">
        <v>137</v>
      </c>
      <c r="J6795" t="s">
        <v>138</v>
      </c>
      <c r="K6795" t="s">
        <v>120</v>
      </c>
      <c r="L6795" t="s">
        <v>139</v>
      </c>
      <c r="M6795" t="s">
        <v>141</v>
      </c>
      <c r="N6795" t="s">
        <v>2602</v>
      </c>
      <c r="O6795" t="s">
        <v>120</v>
      </c>
      <c r="P6795" s="28">
        <v>5</v>
      </c>
      <c r="Q6795" t="s">
        <v>70</v>
      </c>
      <c r="R6795" t="s">
        <v>75</v>
      </c>
    </row>
    <row r="6796" spans="1:18" x14ac:dyDescent="0.2">
      <c r="A6796" t="s">
        <v>13860</v>
      </c>
      <c r="B6796" t="s">
        <v>13861</v>
      </c>
      <c r="C6796" t="s">
        <v>140</v>
      </c>
      <c r="D6796" t="s">
        <v>173</v>
      </c>
      <c r="E6796" t="s">
        <v>174</v>
      </c>
      <c r="F6796" t="s">
        <v>137</v>
      </c>
      <c r="G6796" t="s">
        <v>13106</v>
      </c>
      <c r="H6796" s="26">
        <v>44497</v>
      </c>
      <c r="I6796" t="s">
        <v>175</v>
      </c>
      <c r="J6796" t="s">
        <v>139</v>
      </c>
      <c r="K6796" t="s">
        <v>385</v>
      </c>
      <c r="L6796" t="s">
        <v>177</v>
      </c>
      <c r="M6796" t="s">
        <v>386</v>
      </c>
      <c r="N6796" t="s">
        <v>387</v>
      </c>
      <c r="O6796" t="s">
        <v>71</v>
      </c>
      <c r="P6796" s="28">
        <v>5</v>
      </c>
      <c r="Q6796" t="s">
        <v>70</v>
      </c>
      <c r="R6796" t="s">
        <v>75</v>
      </c>
    </row>
    <row r="6797" spans="1:18" x14ac:dyDescent="0.2">
      <c r="A6797" t="s">
        <v>3156</v>
      </c>
      <c r="B6797" t="s">
        <v>319</v>
      </c>
      <c r="C6797" t="s">
        <v>140</v>
      </c>
      <c r="D6797" t="s">
        <v>136</v>
      </c>
      <c r="E6797" t="s">
        <v>136</v>
      </c>
      <c r="F6797" t="s">
        <v>136</v>
      </c>
      <c r="G6797" t="s">
        <v>4451</v>
      </c>
      <c r="H6797" s="26">
        <v>44497</v>
      </c>
      <c r="I6797" t="s">
        <v>137</v>
      </c>
      <c r="J6797" t="s">
        <v>138</v>
      </c>
      <c r="K6797" t="s">
        <v>120</v>
      </c>
      <c r="L6797" t="s">
        <v>139</v>
      </c>
      <c r="M6797" t="s">
        <v>70</v>
      </c>
      <c r="N6797" t="s">
        <v>2533</v>
      </c>
      <c r="O6797" t="s">
        <v>120</v>
      </c>
      <c r="P6797" s="28">
        <v>5</v>
      </c>
      <c r="Q6797" t="s">
        <v>70</v>
      </c>
      <c r="R6797" t="s">
        <v>75</v>
      </c>
    </row>
    <row r="6798" spans="1:18" x14ac:dyDescent="0.2">
      <c r="A6798" t="s">
        <v>3161</v>
      </c>
      <c r="B6798" t="s">
        <v>319</v>
      </c>
      <c r="C6798" t="s">
        <v>140</v>
      </c>
      <c r="D6798" t="s">
        <v>136</v>
      </c>
      <c r="E6798" t="s">
        <v>136</v>
      </c>
      <c r="F6798" t="s">
        <v>136</v>
      </c>
      <c r="G6798" t="s">
        <v>13862</v>
      </c>
      <c r="H6798" s="26">
        <v>44487</v>
      </c>
      <c r="I6798" t="s">
        <v>137</v>
      </c>
      <c r="J6798" t="s">
        <v>138</v>
      </c>
      <c r="K6798" t="s">
        <v>120</v>
      </c>
      <c r="L6798" t="s">
        <v>139</v>
      </c>
      <c r="M6798" t="s">
        <v>144</v>
      </c>
      <c r="N6798" t="s">
        <v>2600</v>
      </c>
      <c r="O6798" t="s">
        <v>120</v>
      </c>
      <c r="P6798" s="28">
        <v>5</v>
      </c>
      <c r="Q6798" t="s">
        <v>70</v>
      </c>
      <c r="R6798" t="s">
        <v>75</v>
      </c>
    </row>
    <row r="6799" spans="1:18" x14ac:dyDescent="0.2">
      <c r="A6799" t="s">
        <v>3161</v>
      </c>
      <c r="B6799" t="s">
        <v>3162</v>
      </c>
      <c r="C6799" t="s">
        <v>140</v>
      </c>
      <c r="D6799" t="s">
        <v>173</v>
      </c>
      <c r="E6799" t="s">
        <v>174</v>
      </c>
      <c r="F6799" t="s">
        <v>137</v>
      </c>
      <c r="G6799" t="s">
        <v>13863</v>
      </c>
      <c r="H6799" s="26">
        <v>44487</v>
      </c>
      <c r="I6799" t="s">
        <v>175</v>
      </c>
      <c r="J6799" t="s">
        <v>139</v>
      </c>
      <c r="K6799" t="s">
        <v>385</v>
      </c>
      <c r="L6799" t="s">
        <v>177</v>
      </c>
      <c r="M6799" t="s">
        <v>2638</v>
      </c>
      <c r="N6799" t="s">
        <v>2639</v>
      </c>
      <c r="O6799" t="s">
        <v>71</v>
      </c>
      <c r="P6799" s="28">
        <v>5</v>
      </c>
      <c r="Q6799" t="s">
        <v>70</v>
      </c>
      <c r="R6799" t="s">
        <v>75</v>
      </c>
    </row>
    <row r="6800" spans="1:18" x14ac:dyDescent="0.2">
      <c r="A6800" t="s">
        <v>13864</v>
      </c>
      <c r="B6800" t="s">
        <v>319</v>
      </c>
      <c r="C6800" t="s">
        <v>140</v>
      </c>
      <c r="D6800" t="s">
        <v>136</v>
      </c>
      <c r="E6800" t="s">
        <v>136</v>
      </c>
      <c r="F6800" t="s">
        <v>136</v>
      </c>
      <c r="G6800" t="s">
        <v>13865</v>
      </c>
      <c r="H6800" s="26">
        <v>44519</v>
      </c>
      <c r="I6800" t="s">
        <v>137</v>
      </c>
      <c r="J6800" t="s">
        <v>138</v>
      </c>
      <c r="K6800" t="s">
        <v>120</v>
      </c>
      <c r="L6800" t="s">
        <v>139</v>
      </c>
      <c r="M6800" t="s">
        <v>70</v>
      </c>
      <c r="N6800" t="s">
        <v>2533</v>
      </c>
      <c r="O6800" t="s">
        <v>120</v>
      </c>
      <c r="P6800" s="28">
        <v>5</v>
      </c>
      <c r="Q6800" t="s">
        <v>70</v>
      </c>
      <c r="R6800" t="s">
        <v>75</v>
      </c>
    </row>
    <row r="6801" spans="1:18" x14ac:dyDescent="0.2">
      <c r="A6801" t="s">
        <v>13864</v>
      </c>
      <c r="B6801" t="s">
        <v>13866</v>
      </c>
      <c r="C6801" t="s">
        <v>140</v>
      </c>
      <c r="D6801" t="s">
        <v>173</v>
      </c>
      <c r="E6801" t="s">
        <v>174</v>
      </c>
      <c r="F6801" t="s">
        <v>137</v>
      </c>
      <c r="G6801" t="s">
        <v>13867</v>
      </c>
      <c r="H6801" s="26">
        <v>44519</v>
      </c>
      <c r="I6801" t="s">
        <v>175</v>
      </c>
      <c r="J6801" t="s">
        <v>139</v>
      </c>
      <c r="K6801" t="s">
        <v>385</v>
      </c>
      <c r="L6801" t="s">
        <v>177</v>
      </c>
      <c r="M6801" t="s">
        <v>721</v>
      </c>
      <c r="N6801" t="s">
        <v>722</v>
      </c>
      <c r="O6801" t="s">
        <v>71</v>
      </c>
      <c r="P6801" s="28">
        <v>5</v>
      </c>
      <c r="Q6801" t="s">
        <v>70</v>
      </c>
      <c r="R6801" t="s">
        <v>75</v>
      </c>
    </row>
    <row r="6802" spans="1:18" x14ac:dyDescent="0.2">
      <c r="A6802" t="s">
        <v>13868</v>
      </c>
      <c r="B6802" t="s">
        <v>13869</v>
      </c>
      <c r="C6802" t="s">
        <v>140</v>
      </c>
      <c r="D6802" t="s">
        <v>136</v>
      </c>
      <c r="E6802" t="s">
        <v>136</v>
      </c>
      <c r="F6802" t="s">
        <v>136</v>
      </c>
      <c r="G6802" t="s">
        <v>13870</v>
      </c>
      <c r="H6802" s="26">
        <v>44520</v>
      </c>
      <c r="I6802" t="s">
        <v>137</v>
      </c>
      <c r="J6802" t="s">
        <v>138</v>
      </c>
      <c r="K6802" t="s">
        <v>120</v>
      </c>
      <c r="L6802" t="s">
        <v>139</v>
      </c>
      <c r="M6802" t="s">
        <v>144</v>
      </c>
      <c r="N6802" t="s">
        <v>2600</v>
      </c>
      <c r="O6802" t="s">
        <v>120</v>
      </c>
      <c r="P6802" s="28">
        <v>5</v>
      </c>
      <c r="Q6802" t="s">
        <v>70</v>
      </c>
      <c r="R6802" t="s">
        <v>75</v>
      </c>
    </row>
    <row r="6803" spans="1:18" x14ac:dyDescent="0.2">
      <c r="A6803" t="s">
        <v>13868</v>
      </c>
      <c r="B6803" t="s">
        <v>13871</v>
      </c>
      <c r="C6803" t="s">
        <v>140</v>
      </c>
      <c r="D6803" t="s">
        <v>173</v>
      </c>
      <c r="E6803" t="s">
        <v>174</v>
      </c>
      <c r="F6803" t="s">
        <v>137</v>
      </c>
      <c r="G6803" t="s">
        <v>13872</v>
      </c>
      <c r="H6803" s="26">
        <v>44521</v>
      </c>
      <c r="I6803" t="s">
        <v>175</v>
      </c>
      <c r="J6803" t="s">
        <v>139</v>
      </c>
      <c r="K6803" t="s">
        <v>385</v>
      </c>
      <c r="L6803" t="s">
        <v>177</v>
      </c>
      <c r="M6803" t="s">
        <v>2638</v>
      </c>
      <c r="N6803" t="s">
        <v>2639</v>
      </c>
      <c r="O6803" t="s">
        <v>71</v>
      </c>
      <c r="P6803" s="28">
        <v>5</v>
      </c>
      <c r="Q6803" t="s">
        <v>70</v>
      </c>
      <c r="R6803" t="s">
        <v>75</v>
      </c>
    </row>
    <row r="6804" spans="1:18" x14ac:dyDescent="0.2">
      <c r="A6804" t="s">
        <v>13873</v>
      </c>
      <c r="B6804" t="s">
        <v>319</v>
      </c>
      <c r="C6804" t="s">
        <v>140</v>
      </c>
      <c r="D6804" t="s">
        <v>136</v>
      </c>
      <c r="E6804" t="s">
        <v>136</v>
      </c>
      <c r="F6804" t="s">
        <v>136</v>
      </c>
      <c r="G6804" t="s">
        <v>12922</v>
      </c>
      <c r="H6804" s="26">
        <v>44558</v>
      </c>
      <c r="I6804" t="s">
        <v>137</v>
      </c>
      <c r="J6804" t="s">
        <v>138</v>
      </c>
      <c r="K6804" t="s">
        <v>120</v>
      </c>
      <c r="L6804" t="s">
        <v>139</v>
      </c>
      <c r="M6804" t="s">
        <v>141</v>
      </c>
      <c r="N6804" t="s">
        <v>2602</v>
      </c>
      <c r="O6804" t="s">
        <v>120</v>
      </c>
      <c r="P6804" s="28">
        <v>5</v>
      </c>
      <c r="Q6804" t="s">
        <v>70</v>
      </c>
      <c r="R6804" t="s">
        <v>75</v>
      </c>
    </row>
    <row r="6805" spans="1:18" x14ac:dyDescent="0.2">
      <c r="A6805" t="s">
        <v>13873</v>
      </c>
      <c r="B6805" t="s">
        <v>13874</v>
      </c>
      <c r="C6805" t="s">
        <v>140</v>
      </c>
      <c r="D6805" t="s">
        <v>173</v>
      </c>
      <c r="E6805" t="s">
        <v>174</v>
      </c>
      <c r="F6805" t="s">
        <v>137</v>
      </c>
      <c r="G6805" t="s">
        <v>13875</v>
      </c>
      <c r="H6805" s="26">
        <v>44558</v>
      </c>
      <c r="I6805" t="s">
        <v>175</v>
      </c>
      <c r="J6805" t="s">
        <v>139</v>
      </c>
      <c r="K6805" t="s">
        <v>385</v>
      </c>
      <c r="L6805" t="s">
        <v>177</v>
      </c>
      <c r="M6805" t="s">
        <v>386</v>
      </c>
      <c r="N6805" t="s">
        <v>387</v>
      </c>
      <c r="O6805" t="s">
        <v>71</v>
      </c>
      <c r="P6805" s="28">
        <v>5</v>
      </c>
      <c r="Q6805" t="s">
        <v>70</v>
      </c>
      <c r="R6805" t="s">
        <v>75</v>
      </c>
    </row>
    <row r="6806" spans="1:18" x14ac:dyDescent="0.2">
      <c r="A6806" t="s">
        <v>2170</v>
      </c>
      <c r="B6806" t="s">
        <v>319</v>
      </c>
      <c r="C6806" t="s">
        <v>140</v>
      </c>
      <c r="D6806" t="s">
        <v>136</v>
      </c>
      <c r="E6806" t="s">
        <v>136</v>
      </c>
      <c r="F6806" t="s">
        <v>136</v>
      </c>
      <c r="G6806" t="s">
        <v>12922</v>
      </c>
      <c r="H6806" s="26">
        <v>44558</v>
      </c>
      <c r="I6806" t="s">
        <v>137</v>
      </c>
      <c r="J6806" t="s">
        <v>138</v>
      </c>
      <c r="K6806" t="s">
        <v>120</v>
      </c>
      <c r="L6806" t="s">
        <v>139</v>
      </c>
      <c r="M6806" t="s">
        <v>141</v>
      </c>
      <c r="N6806" t="s">
        <v>2602</v>
      </c>
      <c r="O6806" t="s">
        <v>120</v>
      </c>
      <c r="P6806" s="28">
        <v>5</v>
      </c>
      <c r="Q6806" t="s">
        <v>70</v>
      </c>
      <c r="R6806" t="s">
        <v>75</v>
      </c>
    </row>
    <row r="6807" spans="1:18" x14ac:dyDescent="0.2">
      <c r="A6807" t="s">
        <v>13876</v>
      </c>
      <c r="B6807" t="s">
        <v>319</v>
      </c>
      <c r="C6807" t="s">
        <v>140</v>
      </c>
      <c r="D6807" t="s">
        <v>136</v>
      </c>
      <c r="E6807" t="s">
        <v>136</v>
      </c>
      <c r="F6807" t="s">
        <v>136</v>
      </c>
      <c r="G6807" t="s">
        <v>13877</v>
      </c>
      <c r="H6807" s="26">
        <v>44478</v>
      </c>
      <c r="I6807" t="s">
        <v>137</v>
      </c>
      <c r="J6807" t="s">
        <v>138</v>
      </c>
      <c r="K6807" t="s">
        <v>120</v>
      </c>
      <c r="L6807" t="s">
        <v>139</v>
      </c>
      <c r="M6807" t="s">
        <v>70</v>
      </c>
      <c r="N6807" t="s">
        <v>2533</v>
      </c>
      <c r="O6807" t="s">
        <v>120</v>
      </c>
      <c r="P6807" s="28">
        <v>5</v>
      </c>
      <c r="Q6807" t="s">
        <v>70</v>
      </c>
      <c r="R6807" t="s">
        <v>75</v>
      </c>
    </row>
    <row r="6808" spans="1:18" x14ac:dyDescent="0.2">
      <c r="A6808" t="s">
        <v>13878</v>
      </c>
      <c r="B6808" t="s">
        <v>319</v>
      </c>
      <c r="C6808" t="s">
        <v>140</v>
      </c>
      <c r="D6808" t="s">
        <v>136</v>
      </c>
      <c r="E6808" t="s">
        <v>136</v>
      </c>
      <c r="F6808" t="s">
        <v>136</v>
      </c>
      <c r="G6808" t="s">
        <v>13879</v>
      </c>
      <c r="H6808" s="26">
        <v>44480</v>
      </c>
      <c r="I6808" t="s">
        <v>137</v>
      </c>
      <c r="J6808" t="s">
        <v>138</v>
      </c>
      <c r="K6808" t="s">
        <v>120</v>
      </c>
      <c r="L6808" t="s">
        <v>139</v>
      </c>
      <c r="M6808" t="s">
        <v>141</v>
      </c>
      <c r="N6808" t="s">
        <v>2602</v>
      </c>
      <c r="O6808" t="s">
        <v>120</v>
      </c>
      <c r="P6808" s="28">
        <v>5</v>
      </c>
      <c r="Q6808" t="s">
        <v>70</v>
      </c>
      <c r="R6808" t="s">
        <v>75</v>
      </c>
    </row>
    <row r="6809" spans="1:18" x14ac:dyDescent="0.2">
      <c r="A6809" t="s">
        <v>13878</v>
      </c>
      <c r="B6809" t="s">
        <v>13880</v>
      </c>
      <c r="C6809" t="s">
        <v>140</v>
      </c>
      <c r="D6809" t="s">
        <v>173</v>
      </c>
      <c r="E6809" t="s">
        <v>174</v>
      </c>
      <c r="F6809" t="s">
        <v>137</v>
      </c>
      <c r="G6809" t="s">
        <v>13881</v>
      </c>
      <c r="H6809" s="26">
        <v>44480</v>
      </c>
      <c r="I6809" t="s">
        <v>175</v>
      </c>
      <c r="J6809" t="s">
        <v>139</v>
      </c>
      <c r="K6809" t="s">
        <v>385</v>
      </c>
      <c r="L6809" t="s">
        <v>177</v>
      </c>
      <c r="M6809" t="s">
        <v>386</v>
      </c>
      <c r="N6809" t="s">
        <v>387</v>
      </c>
      <c r="O6809" t="s">
        <v>71</v>
      </c>
      <c r="P6809" s="28">
        <v>5</v>
      </c>
      <c r="Q6809" t="s">
        <v>70</v>
      </c>
      <c r="R6809" t="s">
        <v>75</v>
      </c>
    </row>
    <row r="6810" spans="1:18" x14ac:dyDescent="0.2">
      <c r="A6810" t="s">
        <v>13882</v>
      </c>
      <c r="B6810" t="s">
        <v>319</v>
      </c>
      <c r="C6810" t="s">
        <v>140</v>
      </c>
      <c r="D6810" t="s">
        <v>136</v>
      </c>
      <c r="E6810" t="s">
        <v>136</v>
      </c>
      <c r="F6810" t="s">
        <v>136</v>
      </c>
      <c r="G6810" t="s">
        <v>2825</v>
      </c>
      <c r="H6810" s="26">
        <v>44480</v>
      </c>
      <c r="I6810" t="s">
        <v>137</v>
      </c>
      <c r="J6810" t="s">
        <v>138</v>
      </c>
      <c r="K6810" t="s">
        <v>120</v>
      </c>
      <c r="L6810" t="s">
        <v>139</v>
      </c>
      <c r="M6810" t="s">
        <v>141</v>
      </c>
      <c r="N6810" t="s">
        <v>2602</v>
      </c>
      <c r="O6810" t="s">
        <v>120</v>
      </c>
      <c r="P6810" s="28">
        <v>5</v>
      </c>
      <c r="Q6810" t="s">
        <v>70</v>
      </c>
      <c r="R6810" t="s">
        <v>75</v>
      </c>
    </row>
    <row r="6811" spans="1:18" x14ac:dyDescent="0.2">
      <c r="A6811" t="s">
        <v>13882</v>
      </c>
      <c r="B6811" t="s">
        <v>13883</v>
      </c>
      <c r="C6811" t="s">
        <v>140</v>
      </c>
      <c r="D6811" t="s">
        <v>173</v>
      </c>
      <c r="E6811" t="s">
        <v>174</v>
      </c>
      <c r="F6811" t="s">
        <v>137</v>
      </c>
      <c r="G6811" t="s">
        <v>9738</v>
      </c>
      <c r="H6811" s="26">
        <v>44480</v>
      </c>
      <c r="I6811" t="s">
        <v>175</v>
      </c>
      <c r="J6811" t="s">
        <v>139</v>
      </c>
      <c r="K6811" t="s">
        <v>385</v>
      </c>
      <c r="L6811" t="s">
        <v>177</v>
      </c>
      <c r="M6811" t="s">
        <v>386</v>
      </c>
      <c r="N6811" t="s">
        <v>387</v>
      </c>
      <c r="O6811" t="s">
        <v>71</v>
      </c>
      <c r="P6811" s="28">
        <v>5</v>
      </c>
      <c r="Q6811" t="s">
        <v>70</v>
      </c>
      <c r="R6811" t="s">
        <v>75</v>
      </c>
    </row>
    <row r="6812" spans="1:18" x14ac:dyDescent="0.2">
      <c r="A6812" t="s">
        <v>13884</v>
      </c>
      <c r="B6812" t="s">
        <v>319</v>
      </c>
      <c r="C6812" t="s">
        <v>140</v>
      </c>
      <c r="D6812" t="s">
        <v>136</v>
      </c>
      <c r="E6812" t="s">
        <v>136</v>
      </c>
      <c r="F6812" t="s">
        <v>136</v>
      </c>
      <c r="G6812" t="s">
        <v>13885</v>
      </c>
      <c r="H6812" s="26">
        <v>44537</v>
      </c>
      <c r="I6812" t="s">
        <v>137</v>
      </c>
      <c r="J6812" t="s">
        <v>138</v>
      </c>
      <c r="K6812" t="s">
        <v>120</v>
      </c>
      <c r="L6812" t="s">
        <v>139</v>
      </c>
      <c r="M6812" t="s">
        <v>141</v>
      </c>
      <c r="N6812" t="s">
        <v>2602</v>
      </c>
      <c r="O6812" t="s">
        <v>120</v>
      </c>
      <c r="P6812" s="28">
        <v>5</v>
      </c>
      <c r="Q6812" t="s">
        <v>70</v>
      </c>
      <c r="R6812" t="s">
        <v>75</v>
      </c>
    </row>
    <row r="6813" spans="1:18" x14ac:dyDescent="0.2">
      <c r="A6813" t="s">
        <v>13884</v>
      </c>
      <c r="B6813" t="s">
        <v>13886</v>
      </c>
      <c r="C6813" t="s">
        <v>140</v>
      </c>
      <c r="D6813" t="s">
        <v>173</v>
      </c>
      <c r="E6813" t="s">
        <v>174</v>
      </c>
      <c r="F6813" t="s">
        <v>137</v>
      </c>
      <c r="G6813" t="s">
        <v>13887</v>
      </c>
      <c r="H6813" s="26">
        <v>44537</v>
      </c>
      <c r="I6813" t="s">
        <v>175</v>
      </c>
      <c r="J6813" t="s">
        <v>139</v>
      </c>
      <c r="K6813" t="s">
        <v>385</v>
      </c>
      <c r="L6813" t="s">
        <v>177</v>
      </c>
      <c r="M6813" t="s">
        <v>386</v>
      </c>
      <c r="N6813" t="s">
        <v>387</v>
      </c>
      <c r="O6813" t="s">
        <v>71</v>
      </c>
      <c r="P6813" s="28">
        <v>5</v>
      </c>
      <c r="Q6813" t="s">
        <v>70</v>
      </c>
      <c r="R6813" t="s">
        <v>75</v>
      </c>
    </row>
    <row r="6814" spans="1:18" x14ac:dyDescent="0.2">
      <c r="A6814" t="s">
        <v>13888</v>
      </c>
      <c r="B6814" t="s">
        <v>319</v>
      </c>
      <c r="C6814" t="s">
        <v>135</v>
      </c>
      <c r="D6814" t="s">
        <v>136</v>
      </c>
      <c r="E6814" t="s">
        <v>136</v>
      </c>
      <c r="F6814" t="s">
        <v>136</v>
      </c>
      <c r="G6814" t="s">
        <v>13889</v>
      </c>
      <c r="H6814" s="26">
        <v>44514</v>
      </c>
      <c r="I6814" t="s">
        <v>137</v>
      </c>
      <c r="J6814" t="s">
        <v>138</v>
      </c>
      <c r="K6814" t="s">
        <v>120</v>
      </c>
      <c r="L6814" t="s">
        <v>139</v>
      </c>
      <c r="M6814" t="s">
        <v>141</v>
      </c>
      <c r="N6814" t="s">
        <v>2602</v>
      </c>
      <c r="O6814" t="s">
        <v>120</v>
      </c>
      <c r="P6814" s="28">
        <v>4</v>
      </c>
      <c r="Q6814" t="s">
        <v>70</v>
      </c>
      <c r="R6814" t="s">
        <v>75</v>
      </c>
    </row>
    <row r="6815" spans="1:18" x14ac:dyDescent="0.2">
      <c r="A6815" t="s">
        <v>13888</v>
      </c>
      <c r="B6815" t="s">
        <v>13890</v>
      </c>
      <c r="C6815" t="s">
        <v>135</v>
      </c>
      <c r="D6815" t="s">
        <v>173</v>
      </c>
      <c r="E6815" t="s">
        <v>174</v>
      </c>
      <c r="F6815" t="s">
        <v>137</v>
      </c>
      <c r="G6815" t="s">
        <v>13891</v>
      </c>
      <c r="H6815" s="26">
        <v>44514</v>
      </c>
      <c r="I6815" t="s">
        <v>175</v>
      </c>
      <c r="J6815" t="s">
        <v>139</v>
      </c>
      <c r="K6815" t="s">
        <v>385</v>
      </c>
      <c r="L6815" t="s">
        <v>177</v>
      </c>
      <c r="M6815" t="s">
        <v>386</v>
      </c>
      <c r="N6815" t="s">
        <v>387</v>
      </c>
      <c r="O6815" t="s">
        <v>71</v>
      </c>
      <c r="P6815" s="28">
        <v>4</v>
      </c>
      <c r="Q6815" t="s">
        <v>70</v>
      </c>
      <c r="R6815" t="s">
        <v>75</v>
      </c>
    </row>
    <row r="6816" spans="1:18" x14ac:dyDescent="0.2">
      <c r="A6816" t="s">
        <v>13892</v>
      </c>
      <c r="B6816" t="s">
        <v>319</v>
      </c>
      <c r="C6816" t="s">
        <v>140</v>
      </c>
      <c r="D6816" t="s">
        <v>136</v>
      </c>
      <c r="E6816" t="s">
        <v>136</v>
      </c>
      <c r="F6816" t="s">
        <v>136</v>
      </c>
      <c r="G6816" t="s">
        <v>13893</v>
      </c>
      <c r="H6816" s="26">
        <v>44474</v>
      </c>
      <c r="I6816" t="s">
        <v>137</v>
      </c>
      <c r="J6816" t="s">
        <v>138</v>
      </c>
      <c r="K6816" t="s">
        <v>120</v>
      </c>
      <c r="L6816" t="s">
        <v>139</v>
      </c>
      <c r="M6816" t="s">
        <v>70</v>
      </c>
      <c r="N6816" t="s">
        <v>2533</v>
      </c>
      <c r="O6816" t="s">
        <v>120</v>
      </c>
      <c r="P6816" s="28">
        <v>5</v>
      </c>
      <c r="Q6816" t="s">
        <v>70</v>
      </c>
      <c r="R6816" t="s">
        <v>75</v>
      </c>
    </row>
    <row r="6817" spans="1:18" x14ac:dyDescent="0.2">
      <c r="A6817" t="s">
        <v>3167</v>
      </c>
      <c r="B6817" t="s">
        <v>319</v>
      </c>
      <c r="C6817" t="s">
        <v>140</v>
      </c>
      <c r="D6817" t="s">
        <v>136</v>
      </c>
      <c r="E6817" t="s">
        <v>136</v>
      </c>
      <c r="F6817" t="s">
        <v>136</v>
      </c>
      <c r="G6817" t="s">
        <v>12599</v>
      </c>
      <c r="H6817" s="26">
        <v>44505</v>
      </c>
      <c r="I6817" t="s">
        <v>137</v>
      </c>
      <c r="J6817" t="s">
        <v>138</v>
      </c>
      <c r="K6817" t="s">
        <v>120</v>
      </c>
      <c r="L6817" t="s">
        <v>139</v>
      </c>
      <c r="M6817" t="s">
        <v>141</v>
      </c>
      <c r="N6817" t="s">
        <v>2602</v>
      </c>
      <c r="O6817" t="s">
        <v>120</v>
      </c>
      <c r="P6817" s="28">
        <v>5</v>
      </c>
      <c r="Q6817" t="s">
        <v>70</v>
      </c>
      <c r="R6817" t="s">
        <v>75</v>
      </c>
    </row>
    <row r="6818" spans="1:18" x14ac:dyDescent="0.2">
      <c r="A6818" t="s">
        <v>3167</v>
      </c>
      <c r="B6818" t="s">
        <v>319</v>
      </c>
      <c r="C6818" t="s">
        <v>140</v>
      </c>
      <c r="D6818" t="s">
        <v>136</v>
      </c>
      <c r="E6818" t="s">
        <v>136</v>
      </c>
      <c r="F6818" t="s">
        <v>136</v>
      </c>
      <c r="G6818" t="s">
        <v>13413</v>
      </c>
      <c r="H6818" s="26">
        <v>44524</v>
      </c>
      <c r="I6818" t="s">
        <v>137</v>
      </c>
      <c r="J6818" t="s">
        <v>138</v>
      </c>
      <c r="K6818" t="s">
        <v>120</v>
      </c>
      <c r="L6818" t="s">
        <v>139</v>
      </c>
      <c r="M6818" t="s">
        <v>141</v>
      </c>
      <c r="N6818" t="s">
        <v>2602</v>
      </c>
      <c r="O6818" t="s">
        <v>120</v>
      </c>
      <c r="P6818" s="28">
        <v>5</v>
      </c>
      <c r="Q6818" t="s">
        <v>70</v>
      </c>
      <c r="R6818" t="s">
        <v>75</v>
      </c>
    </row>
    <row r="6819" spans="1:18" x14ac:dyDescent="0.2">
      <c r="A6819" t="s">
        <v>3168</v>
      </c>
      <c r="B6819" t="s">
        <v>319</v>
      </c>
      <c r="C6819" t="s">
        <v>140</v>
      </c>
      <c r="D6819" t="s">
        <v>136</v>
      </c>
      <c r="E6819" t="s">
        <v>136</v>
      </c>
      <c r="F6819" t="s">
        <v>136</v>
      </c>
      <c r="G6819" t="s">
        <v>13894</v>
      </c>
      <c r="H6819" s="26">
        <v>44560</v>
      </c>
      <c r="I6819" t="s">
        <v>137</v>
      </c>
      <c r="J6819" t="s">
        <v>138</v>
      </c>
      <c r="K6819" t="s">
        <v>120</v>
      </c>
      <c r="L6819" t="s">
        <v>139</v>
      </c>
      <c r="M6819" t="s">
        <v>141</v>
      </c>
      <c r="N6819" t="s">
        <v>2602</v>
      </c>
      <c r="O6819" t="s">
        <v>120</v>
      </c>
      <c r="P6819" s="28">
        <v>5</v>
      </c>
      <c r="Q6819" t="s">
        <v>70</v>
      </c>
      <c r="R6819" t="s">
        <v>75</v>
      </c>
    </row>
    <row r="6820" spans="1:18" x14ac:dyDescent="0.2">
      <c r="A6820" t="s">
        <v>3168</v>
      </c>
      <c r="B6820" t="s">
        <v>3172</v>
      </c>
      <c r="C6820" t="s">
        <v>140</v>
      </c>
      <c r="D6820" t="s">
        <v>173</v>
      </c>
      <c r="E6820" t="s">
        <v>174</v>
      </c>
      <c r="F6820" t="s">
        <v>137</v>
      </c>
      <c r="G6820" t="s">
        <v>13895</v>
      </c>
      <c r="H6820" s="26">
        <v>44561</v>
      </c>
      <c r="I6820" t="s">
        <v>175</v>
      </c>
      <c r="J6820" t="s">
        <v>139</v>
      </c>
      <c r="K6820" t="s">
        <v>385</v>
      </c>
      <c r="L6820" t="s">
        <v>177</v>
      </c>
      <c r="M6820" t="s">
        <v>386</v>
      </c>
      <c r="N6820" t="s">
        <v>387</v>
      </c>
      <c r="O6820" t="s">
        <v>71</v>
      </c>
      <c r="P6820" s="28">
        <v>5</v>
      </c>
      <c r="Q6820" t="s">
        <v>70</v>
      </c>
      <c r="R6820" t="s">
        <v>75</v>
      </c>
    </row>
    <row r="6821" spans="1:18" x14ac:dyDescent="0.2">
      <c r="A6821" t="s">
        <v>13896</v>
      </c>
      <c r="B6821" t="s">
        <v>319</v>
      </c>
      <c r="C6821" t="s">
        <v>140</v>
      </c>
      <c r="D6821" t="s">
        <v>136</v>
      </c>
      <c r="E6821" t="s">
        <v>136</v>
      </c>
      <c r="F6821" t="s">
        <v>136</v>
      </c>
      <c r="G6821" t="s">
        <v>13818</v>
      </c>
      <c r="H6821" s="26">
        <v>44509</v>
      </c>
      <c r="I6821" t="s">
        <v>137</v>
      </c>
      <c r="J6821" t="s">
        <v>138</v>
      </c>
      <c r="K6821" t="s">
        <v>120</v>
      </c>
      <c r="L6821" t="s">
        <v>139</v>
      </c>
      <c r="M6821" t="s">
        <v>70</v>
      </c>
      <c r="N6821" t="s">
        <v>2533</v>
      </c>
      <c r="O6821" t="s">
        <v>120</v>
      </c>
      <c r="P6821" s="28">
        <v>5</v>
      </c>
      <c r="Q6821" t="s">
        <v>70</v>
      </c>
      <c r="R6821" t="s">
        <v>75</v>
      </c>
    </row>
    <row r="6822" spans="1:18" x14ac:dyDescent="0.2">
      <c r="A6822" t="s">
        <v>13896</v>
      </c>
      <c r="B6822" t="s">
        <v>13897</v>
      </c>
      <c r="C6822" t="s">
        <v>140</v>
      </c>
      <c r="D6822" t="s">
        <v>173</v>
      </c>
      <c r="E6822" t="s">
        <v>174</v>
      </c>
      <c r="F6822" t="s">
        <v>137</v>
      </c>
      <c r="G6822" t="s">
        <v>13820</v>
      </c>
      <c r="H6822" s="26">
        <v>44510</v>
      </c>
      <c r="I6822" t="s">
        <v>175</v>
      </c>
      <c r="J6822" t="s">
        <v>139</v>
      </c>
      <c r="K6822" t="s">
        <v>385</v>
      </c>
      <c r="L6822" t="s">
        <v>177</v>
      </c>
      <c r="M6822" t="s">
        <v>721</v>
      </c>
      <c r="N6822" t="s">
        <v>722</v>
      </c>
      <c r="O6822" t="s">
        <v>71</v>
      </c>
      <c r="P6822" s="28">
        <v>5</v>
      </c>
      <c r="Q6822" t="s">
        <v>70</v>
      </c>
      <c r="R6822" t="s">
        <v>75</v>
      </c>
    </row>
    <row r="6823" spans="1:18" x14ac:dyDescent="0.2">
      <c r="A6823" t="s">
        <v>13898</v>
      </c>
      <c r="B6823" t="s">
        <v>319</v>
      </c>
      <c r="C6823" t="s">
        <v>140</v>
      </c>
      <c r="D6823" t="s">
        <v>136</v>
      </c>
      <c r="E6823" t="s">
        <v>136</v>
      </c>
      <c r="F6823" t="s">
        <v>136</v>
      </c>
      <c r="G6823" t="s">
        <v>12666</v>
      </c>
      <c r="H6823" s="26">
        <v>44482</v>
      </c>
      <c r="I6823" t="s">
        <v>137</v>
      </c>
      <c r="J6823" t="s">
        <v>138</v>
      </c>
      <c r="K6823" t="s">
        <v>120</v>
      </c>
      <c r="L6823" t="s">
        <v>139</v>
      </c>
      <c r="M6823" t="s">
        <v>70</v>
      </c>
      <c r="N6823" t="s">
        <v>2533</v>
      </c>
      <c r="O6823" t="s">
        <v>120</v>
      </c>
      <c r="P6823" s="28">
        <v>5</v>
      </c>
      <c r="Q6823" t="s">
        <v>70</v>
      </c>
      <c r="R6823" t="s">
        <v>75</v>
      </c>
    </row>
    <row r="6824" spans="1:18" x14ac:dyDescent="0.2">
      <c r="A6824" t="s">
        <v>13899</v>
      </c>
      <c r="B6824" t="s">
        <v>319</v>
      </c>
      <c r="C6824" t="s">
        <v>140</v>
      </c>
      <c r="D6824" t="s">
        <v>136</v>
      </c>
      <c r="E6824" t="s">
        <v>136</v>
      </c>
      <c r="F6824" t="s">
        <v>136</v>
      </c>
      <c r="G6824" t="s">
        <v>12781</v>
      </c>
      <c r="H6824" s="26">
        <v>44532</v>
      </c>
      <c r="I6824" t="s">
        <v>137</v>
      </c>
      <c r="J6824" t="s">
        <v>138</v>
      </c>
      <c r="K6824" t="s">
        <v>120</v>
      </c>
      <c r="L6824" t="s">
        <v>139</v>
      </c>
      <c r="M6824" t="s">
        <v>144</v>
      </c>
      <c r="N6824" t="s">
        <v>2600</v>
      </c>
      <c r="O6824" t="s">
        <v>120</v>
      </c>
      <c r="P6824" s="28">
        <v>5</v>
      </c>
      <c r="Q6824" t="s">
        <v>70</v>
      </c>
      <c r="R6824" t="s">
        <v>75</v>
      </c>
    </row>
    <row r="6825" spans="1:18" x14ac:dyDescent="0.2">
      <c r="A6825" t="s">
        <v>13899</v>
      </c>
      <c r="B6825" t="s">
        <v>13900</v>
      </c>
      <c r="C6825" t="s">
        <v>140</v>
      </c>
      <c r="D6825" t="s">
        <v>173</v>
      </c>
      <c r="E6825" t="s">
        <v>174</v>
      </c>
      <c r="F6825" t="s">
        <v>137</v>
      </c>
      <c r="G6825" t="s">
        <v>13901</v>
      </c>
      <c r="H6825" s="26">
        <v>44532</v>
      </c>
      <c r="I6825" t="s">
        <v>175</v>
      </c>
      <c r="J6825" t="s">
        <v>139</v>
      </c>
      <c r="K6825" t="s">
        <v>385</v>
      </c>
      <c r="L6825" t="s">
        <v>177</v>
      </c>
      <c r="M6825" t="s">
        <v>2638</v>
      </c>
      <c r="N6825" t="s">
        <v>2639</v>
      </c>
      <c r="O6825" t="s">
        <v>71</v>
      </c>
      <c r="P6825" s="28">
        <v>5</v>
      </c>
      <c r="Q6825" t="s">
        <v>70</v>
      </c>
      <c r="R6825" t="s">
        <v>75</v>
      </c>
    </row>
    <row r="6826" spans="1:18" x14ac:dyDescent="0.2">
      <c r="A6826" t="s">
        <v>13902</v>
      </c>
      <c r="B6826" t="s">
        <v>13903</v>
      </c>
      <c r="C6826" t="s">
        <v>145</v>
      </c>
      <c r="D6826" t="s">
        <v>173</v>
      </c>
      <c r="E6826" t="s">
        <v>174</v>
      </c>
      <c r="F6826" t="s">
        <v>137</v>
      </c>
      <c r="G6826" t="s">
        <v>13904</v>
      </c>
      <c r="H6826" s="26">
        <v>44504</v>
      </c>
      <c r="I6826" t="s">
        <v>175</v>
      </c>
      <c r="J6826" t="s">
        <v>139</v>
      </c>
      <c r="K6826" t="s">
        <v>2607</v>
      </c>
      <c r="L6826" t="s">
        <v>177</v>
      </c>
      <c r="M6826" t="s">
        <v>721</v>
      </c>
      <c r="N6826" t="s">
        <v>722</v>
      </c>
      <c r="O6826" t="s">
        <v>71</v>
      </c>
      <c r="P6826" s="28">
        <v>2</v>
      </c>
      <c r="Q6826" t="s">
        <v>70</v>
      </c>
      <c r="R6826" t="s">
        <v>75</v>
      </c>
    </row>
    <row r="6827" spans="1:18" x14ac:dyDescent="0.2">
      <c r="A6827" t="s">
        <v>13905</v>
      </c>
      <c r="B6827" t="s">
        <v>319</v>
      </c>
      <c r="C6827" t="s">
        <v>140</v>
      </c>
      <c r="D6827" t="s">
        <v>136</v>
      </c>
      <c r="E6827" t="s">
        <v>136</v>
      </c>
      <c r="F6827" t="s">
        <v>136</v>
      </c>
      <c r="G6827" t="s">
        <v>12963</v>
      </c>
      <c r="H6827" s="26">
        <v>44547</v>
      </c>
      <c r="I6827" t="s">
        <v>137</v>
      </c>
      <c r="J6827" t="s">
        <v>138</v>
      </c>
      <c r="K6827" t="s">
        <v>120</v>
      </c>
      <c r="L6827" t="s">
        <v>139</v>
      </c>
      <c r="M6827" t="s">
        <v>141</v>
      </c>
      <c r="N6827" t="s">
        <v>2602</v>
      </c>
      <c r="O6827" t="s">
        <v>120</v>
      </c>
      <c r="P6827" s="28">
        <v>5</v>
      </c>
      <c r="Q6827" t="s">
        <v>70</v>
      </c>
      <c r="R6827" t="s">
        <v>75</v>
      </c>
    </row>
    <row r="6828" spans="1:18" x14ac:dyDescent="0.2">
      <c r="A6828" t="s">
        <v>13906</v>
      </c>
      <c r="B6828" t="s">
        <v>319</v>
      </c>
      <c r="C6828" t="s">
        <v>140</v>
      </c>
      <c r="D6828" t="s">
        <v>136</v>
      </c>
      <c r="E6828" t="s">
        <v>136</v>
      </c>
      <c r="F6828" t="s">
        <v>136</v>
      </c>
      <c r="G6828" t="s">
        <v>8650</v>
      </c>
      <c r="H6828" s="26">
        <v>44543</v>
      </c>
      <c r="I6828" t="s">
        <v>137</v>
      </c>
      <c r="J6828" t="s">
        <v>138</v>
      </c>
      <c r="K6828" t="s">
        <v>120</v>
      </c>
      <c r="L6828" t="s">
        <v>139</v>
      </c>
      <c r="M6828" t="s">
        <v>70</v>
      </c>
      <c r="N6828" t="s">
        <v>2533</v>
      </c>
      <c r="O6828" t="s">
        <v>120</v>
      </c>
      <c r="P6828" s="28">
        <v>5</v>
      </c>
      <c r="Q6828" t="s">
        <v>70</v>
      </c>
      <c r="R6828" t="s">
        <v>75</v>
      </c>
    </row>
    <row r="6829" spans="1:18" x14ac:dyDescent="0.2">
      <c r="A6829" t="s">
        <v>13907</v>
      </c>
      <c r="B6829" t="s">
        <v>13908</v>
      </c>
      <c r="C6829" t="s">
        <v>147</v>
      </c>
      <c r="D6829" t="s">
        <v>173</v>
      </c>
      <c r="E6829" t="s">
        <v>174</v>
      </c>
      <c r="F6829" t="s">
        <v>137</v>
      </c>
      <c r="G6829" t="s">
        <v>11991</v>
      </c>
      <c r="H6829" s="26">
        <v>44514</v>
      </c>
      <c r="I6829" t="s">
        <v>175</v>
      </c>
      <c r="J6829" t="s">
        <v>139</v>
      </c>
      <c r="K6829" t="s">
        <v>2607</v>
      </c>
      <c r="L6829" t="s">
        <v>177</v>
      </c>
      <c r="M6829" t="s">
        <v>386</v>
      </c>
      <c r="N6829" t="s">
        <v>387</v>
      </c>
      <c r="O6829" t="s">
        <v>71</v>
      </c>
      <c r="P6829" s="28">
        <v>3</v>
      </c>
      <c r="Q6829" t="s">
        <v>70</v>
      </c>
      <c r="R6829" t="s">
        <v>75</v>
      </c>
    </row>
    <row r="6830" spans="1:18" x14ac:dyDescent="0.2">
      <c r="A6830" t="s">
        <v>11977</v>
      </c>
      <c r="B6830" t="s">
        <v>11978</v>
      </c>
      <c r="C6830" t="s">
        <v>135</v>
      </c>
      <c r="D6830" t="s">
        <v>173</v>
      </c>
      <c r="E6830" t="s">
        <v>174</v>
      </c>
      <c r="F6830" t="s">
        <v>137</v>
      </c>
      <c r="G6830" t="s">
        <v>11979</v>
      </c>
      <c r="H6830" s="26">
        <v>44547</v>
      </c>
      <c r="I6830" t="s">
        <v>175</v>
      </c>
      <c r="J6830" t="s">
        <v>139</v>
      </c>
      <c r="K6830" t="s">
        <v>2607</v>
      </c>
      <c r="L6830" t="s">
        <v>177</v>
      </c>
      <c r="M6830" t="s">
        <v>1019</v>
      </c>
      <c r="N6830" t="s">
        <v>1020</v>
      </c>
      <c r="O6830" t="s">
        <v>71</v>
      </c>
      <c r="P6830" s="28">
        <v>4</v>
      </c>
      <c r="Q6830" t="s">
        <v>70</v>
      </c>
      <c r="R6830" t="s">
        <v>75</v>
      </c>
    </row>
    <row r="6831" spans="1:18" x14ac:dyDescent="0.2">
      <c r="A6831" t="s">
        <v>13909</v>
      </c>
      <c r="B6831" t="s">
        <v>319</v>
      </c>
      <c r="C6831" t="s">
        <v>140</v>
      </c>
      <c r="D6831" t="s">
        <v>136</v>
      </c>
      <c r="E6831" t="s">
        <v>136</v>
      </c>
      <c r="F6831" t="s">
        <v>136</v>
      </c>
      <c r="G6831" t="s">
        <v>12939</v>
      </c>
      <c r="H6831" s="26">
        <v>44471</v>
      </c>
      <c r="I6831" t="s">
        <v>137</v>
      </c>
      <c r="J6831" t="s">
        <v>138</v>
      </c>
      <c r="K6831" t="s">
        <v>120</v>
      </c>
      <c r="L6831" t="s">
        <v>139</v>
      </c>
      <c r="M6831" t="s">
        <v>141</v>
      </c>
      <c r="N6831" t="s">
        <v>2602</v>
      </c>
      <c r="O6831" t="s">
        <v>120</v>
      </c>
      <c r="P6831" s="28">
        <v>5</v>
      </c>
      <c r="Q6831" t="s">
        <v>70</v>
      </c>
      <c r="R6831" t="s">
        <v>75</v>
      </c>
    </row>
    <row r="6832" spans="1:18" x14ac:dyDescent="0.2">
      <c r="A6832" t="s">
        <v>2199</v>
      </c>
      <c r="B6832" t="s">
        <v>319</v>
      </c>
      <c r="C6832" t="s">
        <v>140</v>
      </c>
      <c r="D6832" t="s">
        <v>136</v>
      </c>
      <c r="E6832" t="s">
        <v>136</v>
      </c>
      <c r="F6832" t="s">
        <v>136</v>
      </c>
      <c r="G6832" t="s">
        <v>13910</v>
      </c>
      <c r="H6832" s="26">
        <v>44473</v>
      </c>
      <c r="I6832" t="s">
        <v>137</v>
      </c>
      <c r="J6832" t="s">
        <v>138</v>
      </c>
      <c r="K6832" t="s">
        <v>120</v>
      </c>
      <c r="L6832" t="s">
        <v>139</v>
      </c>
      <c r="M6832" t="s">
        <v>141</v>
      </c>
      <c r="N6832" t="s">
        <v>2602</v>
      </c>
      <c r="O6832" t="s">
        <v>120</v>
      </c>
      <c r="P6832" s="28">
        <v>5</v>
      </c>
      <c r="Q6832" t="s">
        <v>70</v>
      </c>
      <c r="R6832" t="s">
        <v>75</v>
      </c>
    </row>
    <row r="6833" spans="1:18" x14ac:dyDescent="0.2">
      <c r="A6833" t="s">
        <v>13911</v>
      </c>
      <c r="B6833" t="s">
        <v>319</v>
      </c>
      <c r="C6833" t="s">
        <v>140</v>
      </c>
      <c r="D6833" t="s">
        <v>136</v>
      </c>
      <c r="E6833" t="s">
        <v>136</v>
      </c>
      <c r="F6833" t="s">
        <v>136</v>
      </c>
      <c r="G6833" t="s">
        <v>11495</v>
      </c>
      <c r="H6833" s="26">
        <v>44474</v>
      </c>
      <c r="I6833" t="s">
        <v>137</v>
      </c>
      <c r="J6833" t="s">
        <v>138</v>
      </c>
      <c r="K6833" t="s">
        <v>120</v>
      </c>
      <c r="L6833" t="s">
        <v>139</v>
      </c>
      <c r="M6833" t="s">
        <v>144</v>
      </c>
      <c r="N6833" t="s">
        <v>2600</v>
      </c>
      <c r="O6833" t="s">
        <v>120</v>
      </c>
      <c r="P6833" s="28">
        <v>5</v>
      </c>
      <c r="Q6833" t="s">
        <v>70</v>
      </c>
      <c r="R6833" t="s">
        <v>75</v>
      </c>
    </row>
    <row r="6834" spans="1:18" x14ac:dyDescent="0.2">
      <c r="A6834" t="s">
        <v>13911</v>
      </c>
      <c r="B6834" t="s">
        <v>13912</v>
      </c>
      <c r="C6834" t="s">
        <v>140</v>
      </c>
      <c r="D6834" t="s">
        <v>173</v>
      </c>
      <c r="E6834" t="s">
        <v>174</v>
      </c>
      <c r="F6834" t="s">
        <v>137</v>
      </c>
      <c r="G6834" t="s">
        <v>13913</v>
      </c>
      <c r="H6834" s="26">
        <v>44474</v>
      </c>
      <c r="I6834" t="s">
        <v>175</v>
      </c>
      <c r="J6834" t="s">
        <v>139</v>
      </c>
      <c r="K6834" t="s">
        <v>385</v>
      </c>
      <c r="L6834" t="s">
        <v>177</v>
      </c>
      <c r="M6834" t="s">
        <v>2638</v>
      </c>
      <c r="N6834" t="s">
        <v>2639</v>
      </c>
      <c r="O6834" t="s">
        <v>71</v>
      </c>
      <c r="P6834" s="28">
        <v>5</v>
      </c>
      <c r="Q6834" t="s">
        <v>70</v>
      </c>
      <c r="R6834" t="s">
        <v>75</v>
      </c>
    </row>
    <row r="6835" spans="1:18" x14ac:dyDescent="0.2">
      <c r="A6835" t="s">
        <v>13914</v>
      </c>
      <c r="B6835" t="s">
        <v>319</v>
      </c>
      <c r="C6835" t="s">
        <v>140</v>
      </c>
      <c r="D6835" t="s">
        <v>136</v>
      </c>
      <c r="E6835" t="s">
        <v>136</v>
      </c>
      <c r="F6835" t="s">
        <v>136</v>
      </c>
      <c r="G6835" t="s">
        <v>13915</v>
      </c>
      <c r="H6835" s="26">
        <v>44508</v>
      </c>
      <c r="I6835" t="s">
        <v>137</v>
      </c>
      <c r="J6835" t="s">
        <v>138</v>
      </c>
      <c r="K6835" t="s">
        <v>120</v>
      </c>
      <c r="L6835" t="s">
        <v>139</v>
      </c>
      <c r="M6835" t="s">
        <v>70</v>
      </c>
      <c r="N6835" t="s">
        <v>2533</v>
      </c>
      <c r="O6835" t="s">
        <v>120</v>
      </c>
      <c r="P6835" s="28">
        <v>5</v>
      </c>
      <c r="Q6835" t="s">
        <v>70</v>
      </c>
      <c r="R6835" t="s">
        <v>75</v>
      </c>
    </row>
    <row r="6836" spans="1:18" x14ac:dyDescent="0.2">
      <c r="A6836" t="s">
        <v>3178</v>
      </c>
      <c r="B6836" t="s">
        <v>13916</v>
      </c>
      <c r="C6836" t="s">
        <v>140</v>
      </c>
      <c r="D6836" t="s">
        <v>173</v>
      </c>
      <c r="E6836" t="s">
        <v>174</v>
      </c>
      <c r="F6836" t="s">
        <v>137</v>
      </c>
      <c r="G6836" t="s">
        <v>13917</v>
      </c>
      <c r="H6836" s="26">
        <v>44547</v>
      </c>
      <c r="I6836" t="s">
        <v>175</v>
      </c>
      <c r="J6836" t="s">
        <v>139</v>
      </c>
      <c r="K6836" t="s">
        <v>193</v>
      </c>
      <c r="L6836" t="s">
        <v>177</v>
      </c>
      <c r="M6836" t="s">
        <v>721</v>
      </c>
      <c r="N6836" t="s">
        <v>722</v>
      </c>
      <c r="O6836" t="s">
        <v>71</v>
      </c>
      <c r="P6836" s="28">
        <v>5</v>
      </c>
      <c r="Q6836" t="s">
        <v>70</v>
      </c>
      <c r="R6836" t="s">
        <v>75</v>
      </c>
    </row>
    <row r="6837" spans="1:18" x14ac:dyDescent="0.2">
      <c r="A6837" t="s">
        <v>13918</v>
      </c>
      <c r="B6837" t="s">
        <v>13919</v>
      </c>
      <c r="C6837" t="s">
        <v>135</v>
      </c>
      <c r="D6837" t="s">
        <v>173</v>
      </c>
      <c r="E6837" t="s">
        <v>174</v>
      </c>
      <c r="F6837" t="s">
        <v>137</v>
      </c>
      <c r="G6837" t="s">
        <v>13920</v>
      </c>
      <c r="H6837" s="26">
        <v>44546</v>
      </c>
      <c r="I6837" t="s">
        <v>175</v>
      </c>
      <c r="J6837" t="s">
        <v>139</v>
      </c>
      <c r="K6837" t="s">
        <v>2607</v>
      </c>
      <c r="L6837" t="s">
        <v>177</v>
      </c>
      <c r="M6837" t="s">
        <v>721</v>
      </c>
      <c r="N6837" t="s">
        <v>722</v>
      </c>
      <c r="O6837" t="s">
        <v>71</v>
      </c>
      <c r="P6837" s="28">
        <v>4</v>
      </c>
      <c r="Q6837" t="s">
        <v>70</v>
      </c>
      <c r="R6837" t="s">
        <v>75</v>
      </c>
    </row>
    <row r="6838" spans="1:18" x14ac:dyDescent="0.2">
      <c r="A6838" t="s">
        <v>13921</v>
      </c>
      <c r="B6838" t="s">
        <v>319</v>
      </c>
      <c r="C6838" t="s">
        <v>140</v>
      </c>
      <c r="D6838" t="s">
        <v>136</v>
      </c>
      <c r="E6838" t="s">
        <v>136</v>
      </c>
      <c r="F6838" t="s">
        <v>136</v>
      </c>
      <c r="G6838" t="s">
        <v>13922</v>
      </c>
      <c r="H6838" s="26">
        <v>44520</v>
      </c>
      <c r="I6838" t="s">
        <v>137</v>
      </c>
      <c r="J6838" t="s">
        <v>138</v>
      </c>
      <c r="K6838" t="s">
        <v>120</v>
      </c>
      <c r="L6838" t="s">
        <v>139</v>
      </c>
      <c r="M6838" t="s">
        <v>70</v>
      </c>
      <c r="N6838" t="s">
        <v>2533</v>
      </c>
      <c r="O6838" t="s">
        <v>120</v>
      </c>
      <c r="P6838" s="28">
        <v>5</v>
      </c>
      <c r="Q6838" t="s">
        <v>70</v>
      </c>
      <c r="R6838" t="s">
        <v>75</v>
      </c>
    </row>
    <row r="6839" spans="1:18" x14ac:dyDescent="0.2">
      <c r="A6839" t="s">
        <v>3179</v>
      </c>
      <c r="B6839" t="s">
        <v>319</v>
      </c>
      <c r="C6839" t="s">
        <v>135</v>
      </c>
      <c r="D6839" t="s">
        <v>136</v>
      </c>
      <c r="E6839" t="s">
        <v>136</v>
      </c>
      <c r="F6839" t="s">
        <v>136</v>
      </c>
      <c r="G6839" t="s">
        <v>2723</v>
      </c>
      <c r="H6839" s="26">
        <v>44537</v>
      </c>
      <c r="I6839" t="s">
        <v>137</v>
      </c>
      <c r="J6839" t="s">
        <v>138</v>
      </c>
      <c r="K6839" t="s">
        <v>120</v>
      </c>
      <c r="L6839" t="s">
        <v>139</v>
      </c>
      <c r="M6839" t="s">
        <v>144</v>
      </c>
      <c r="N6839" t="s">
        <v>2600</v>
      </c>
      <c r="O6839" t="s">
        <v>120</v>
      </c>
      <c r="P6839" s="28">
        <v>4</v>
      </c>
      <c r="Q6839" t="s">
        <v>70</v>
      </c>
      <c r="R6839" t="s">
        <v>75</v>
      </c>
    </row>
    <row r="6840" spans="1:18" x14ac:dyDescent="0.2">
      <c r="A6840" t="s">
        <v>13923</v>
      </c>
      <c r="B6840" t="s">
        <v>13924</v>
      </c>
      <c r="C6840" t="s">
        <v>135</v>
      </c>
      <c r="D6840" t="s">
        <v>136</v>
      </c>
      <c r="E6840" t="s">
        <v>136</v>
      </c>
      <c r="F6840" t="s">
        <v>136</v>
      </c>
      <c r="G6840" t="s">
        <v>256</v>
      </c>
      <c r="H6840" s="26">
        <v>44491</v>
      </c>
      <c r="I6840" t="s">
        <v>137</v>
      </c>
      <c r="J6840" t="s">
        <v>138</v>
      </c>
      <c r="K6840" t="s">
        <v>94</v>
      </c>
      <c r="L6840" t="s">
        <v>139</v>
      </c>
      <c r="M6840" t="s">
        <v>70</v>
      </c>
      <c r="N6840" t="s">
        <v>486</v>
      </c>
      <c r="O6840" t="s">
        <v>94</v>
      </c>
      <c r="P6840" s="28">
        <v>4</v>
      </c>
      <c r="Q6840" t="s">
        <v>70</v>
      </c>
      <c r="R6840" t="s">
        <v>75</v>
      </c>
    </row>
    <row r="6841" spans="1:18" x14ac:dyDescent="0.2">
      <c r="A6841" t="s">
        <v>13925</v>
      </c>
      <c r="B6841" t="s">
        <v>319</v>
      </c>
      <c r="C6841" t="s">
        <v>140</v>
      </c>
      <c r="D6841" t="s">
        <v>136</v>
      </c>
      <c r="E6841" t="s">
        <v>136</v>
      </c>
      <c r="F6841" t="s">
        <v>136</v>
      </c>
      <c r="G6841" t="s">
        <v>13926</v>
      </c>
      <c r="H6841" s="26">
        <v>44506</v>
      </c>
      <c r="I6841" t="s">
        <v>137</v>
      </c>
      <c r="J6841" t="s">
        <v>138</v>
      </c>
      <c r="K6841" t="s">
        <v>120</v>
      </c>
      <c r="L6841" t="s">
        <v>139</v>
      </c>
      <c r="M6841" t="s">
        <v>70</v>
      </c>
      <c r="N6841" t="s">
        <v>2533</v>
      </c>
      <c r="O6841" t="s">
        <v>120</v>
      </c>
      <c r="P6841" s="28">
        <v>5</v>
      </c>
      <c r="Q6841" t="s">
        <v>70</v>
      </c>
      <c r="R6841" t="s">
        <v>75</v>
      </c>
    </row>
    <row r="6842" spans="1:18" x14ac:dyDescent="0.2">
      <c r="A6842" t="s">
        <v>13925</v>
      </c>
      <c r="B6842" t="s">
        <v>13927</v>
      </c>
      <c r="C6842" t="s">
        <v>140</v>
      </c>
      <c r="D6842" t="s">
        <v>173</v>
      </c>
      <c r="E6842" t="s">
        <v>174</v>
      </c>
      <c r="F6842" t="s">
        <v>137</v>
      </c>
      <c r="G6842" t="s">
        <v>13928</v>
      </c>
      <c r="H6842" s="26">
        <v>44506</v>
      </c>
      <c r="I6842" t="s">
        <v>175</v>
      </c>
      <c r="J6842" t="s">
        <v>139</v>
      </c>
      <c r="K6842" t="s">
        <v>385</v>
      </c>
      <c r="L6842" t="s">
        <v>177</v>
      </c>
      <c r="M6842" t="s">
        <v>721</v>
      </c>
      <c r="N6842" t="s">
        <v>722</v>
      </c>
      <c r="O6842" t="s">
        <v>71</v>
      </c>
      <c r="P6842" s="28">
        <v>5</v>
      </c>
      <c r="Q6842" t="s">
        <v>70</v>
      </c>
      <c r="R6842" t="s">
        <v>75</v>
      </c>
    </row>
    <row r="6843" spans="1:18" x14ac:dyDescent="0.2">
      <c r="A6843" t="s">
        <v>13929</v>
      </c>
      <c r="B6843" t="s">
        <v>319</v>
      </c>
      <c r="C6843" t="s">
        <v>140</v>
      </c>
      <c r="D6843" t="s">
        <v>136</v>
      </c>
      <c r="E6843" t="s">
        <v>136</v>
      </c>
      <c r="F6843" t="s">
        <v>136</v>
      </c>
      <c r="G6843" t="s">
        <v>13930</v>
      </c>
      <c r="H6843" s="26">
        <v>44501</v>
      </c>
      <c r="I6843" t="s">
        <v>137</v>
      </c>
      <c r="J6843" t="s">
        <v>138</v>
      </c>
      <c r="K6843" t="s">
        <v>120</v>
      </c>
      <c r="L6843" t="s">
        <v>139</v>
      </c>
      <c r="M6843" t="s">
        <v>141</v>
      </c>
      <c r="N6843" t="s">
        <v>2602</v>
      </c>
      <c r="O6843" t="s">
        <v>120</v>
      </c>
      <c r="P6843" s="28">
        <v>5</v>
      </c>
      <c r="Q6843" t="s">
        <v>70</v>
      </c>
      <c r="R6843" t="s">
        <v>75</v>
      </c>
    </row>
    <row r="6844" spans="1:18" x14ac:dyDescent="0.2">
      <c r="A6844" t="s">
        <v>13929</v>
      </c>
      <c r="B6844" t="s">
        <v>13931</v>
      </c>
      <c r="C6844" t="s">
        <v>140</v>
      </c>
      <c r="D6844" t="s">
        <v>173</v>
      </c>
      <c r="E6844" t="s">
        <v>174</v>
      </c>
      <c r="F6844" t="s">
        <v>137</v>
      </c>
      <c r="G6844" t="s">
        <v>13932</v>
      </c>
      <c r="H6844" s="26">
        <v>44501</v>
      </c>
      <c r="I6844" t="s">
        <v>175</v>
      </c>
      <c r="J6844" t="s">
        <v>139</v>
      </c>
      <c r="K6844" t="s">
        <v>385</v>
      </c>
      <c r="L6844" t="s">
        <v>177</v>
      </c>
      <c r="M6844" t="s">
        <v>386</v>
      </c>
      <c r="N6844" t="s">
        <v>387</v>
      </c>
      <c r="O6844" t="s">
        <v>71</v>
      </c>
      <c r="P6844" s="28">
        <v>5</v>
      </c>
      <c r="Q6844" t="s">
        <v>70</v>
      </c>
      <c r="R6844" t="s">
        <v>75</v>
      </c>
    </row>
    <row r="6845" spans="1:18" x14ac:dyDescent="0.2">
      <c r="A6845" t="s">
        <v>13933</v>
      </c>
      <c r="B6845" t="s">
        <v>319</v>
      </c>
      <c r="C6845" t="s">
        <v>140</v>
      </c>
      <c r="D6845" t="s">
        <v>136</v>
      </c>
      <c r="E6845" t="s">
        <v>136</v>
      </c>
      <c r="F6845" t="s">
        <v>136</v>
      </c>
      <c r="G6845" t="s">
        <v>13930</v>
      </c>
      <c r="H6845" s="26">
        <v>44501</v>
      </c>
      <c r="I6845" t="s">
        <v>137</v>
      </c>
      <c r="J6845" t="s">
        <v>138</v>
      </c>
      <c r="K6845" t="s">
        <v>120</v>
      </c>
      <c r="L6845" t="s">
        <v>139</v>
      </c>
      <c r="M6845" t="s">
        <v>141</v>
      </c>
      <c r="N6845" t="s">
        <v>2602</v>
      </c>
      <c r="O6845" t="s">
        <v>120</v>
      </c>
      <c r="P6845" s="28">
        <v>5</v>
      </c>
      <c r="Q6845" t="s">
        <v>70</v>
      </c>
      <c r="R6845" t="s">
        <v>75</v>
      </c>
    </row>
    <row r="6846" spans="1:18" x14ac:dyDescent="0.2">
      <c r="A6846" t="s">
        <v>13933</v>
      </c>
      <c r="B6846" t="s">
        <v>13934</v>
      </c>
      <c r="C6846" t="s">
        <v>140</v>
      </c>
      <c r="D6846" t="s">
        <v>173</v>
      </c>
      <c r="E6846" t="s">
        <v>174</v>
      </c>
      <c r="F6846" t="s">
        <v>137</v>
      </c>
      <c r="G6846" t="s">
        <v>13932</v>
      </c>
      <c r="H6846" s="26">
        <v>44501</v>
      </c>
      <c r="I6846" t="s">
        <v>175</v>
      </c>
      <c r="J6846" t="s">
        <v>139</v>
      </c>
      <c r="K6846" t="s">
        <v>385</v>
      </c>
      <c r="L6846" t="s">
        <v>177</v>
      </c>
      <c r="M6846" t="s">
        <v>386</v>
      </c>
      <c r="N6846" t="s">
        <v>387</v>
      </c>
      <c r="O6846" t="s">
        <v>71</v>
      </c>
      <c r="P6846" s="28">
        <v>5</v>
      </c>
      <c r="Q6846" t="s">
        <v>70</v>
      </c>
      <c r="R6846" t="s">
        <v>75</v>
      </c>
    </row>
    <row r="6847" spans="1:18" x14ac:dyDescent="0.2">
      <c r="A6847" t="s">
        <v>7703</v>
      </c>
      <c r="B6847" t="s">
        <v>13935</v>
      </c>
      <c r="C6847" t="s">
        <v>140</v>
      </c>
      <c r="D6847" t="s">
        <v>173</v>
      </c>
      <c r="E6847" t="s">
        <v>174</v>
      </c>
      <c r="F6847" t="s">
        <v>137</v>
      </c>
      <c r="G6847" t="s">
        <v>13936</v>
      </c>
      <c r="H6847" s="26">
        <v>44548</v>
      </c>
      <c r="I6847" t="s">
        <v>175</v>
      </c>
      <c r="J6847" t="s">
        <v>139</v>
      </c>
      <c r="K6847" t="s">
        <v>385</v>
      </c>
      <c r="L6847" t="s">
        <v>177</v>
      </c>
      <c r="M6847" t="s">
        <v>386</v>
      </c>
      <c r="N6847" t="s">
        <v>387</v>
      </c>
      <c r="O6847" t="s">
        <v>71</v>
      </c>
      <c r="P6847" s="28">
        <v>5</v>
      </c>
      <c r="Q6847" t="s">
        <v>70</v>
      </c>
      <c r="R6847" t="s">
        <v>75</v>
      </c>
    </row>
    <row r="6848" spans="1:18" x14ac:dyDescent="0.2">
      <c r="A6848" t="s">
        <v>13937</v>
      </c>
      <c r="B6848" t="s">
        <v>319</v>
      </c>
      <c r="C6848" t="s">
        <v>135</v>
      </c>
      <c r="D6848" t="s">
        <v>136</v>
      </c>
      <c r="E6848" t="s">
        <v>136</v>
      </c>
      <c r="F6848" t="s">
        <v>136</v>
      </c>
      <c r="G6848" t="s">
        <v>13938</v>
      </c>
      <c r="H6848" s="26">
        <v>44481</v>
      </c>
      <c r="I6848" t="s">
        <v>137</v>
      </c>
      <c r="J6848" t="s">
        <v>138</v>
      </c>
      <c r="K6848" t="s">
        <v>120</v>
      </c>
      <c r="L6848" t="s">
        <v>139</v>
      </c>
      <c r="M6848" t="s">
        <v>70</v>
      </c>
      <c r="N6848" t="s">
        <v>2533</v>
      </c>
      <c r="O6848" t="s">
        <v>120</v>
      </c>
      <c r="P6848" s="28">
        <v>4</v>
      </c>
      <c r="Q6848" t="s">
        <v>70</v>
      </c>
      <c r="R6848" t="s">
        <v>75</v>
      </c>
    </row>
    <row r="6849" spans="1:18" x14ac:dyDescent="0.2">
      <c r="A6849" t="s">
        <v>13939</v>
      </c>
      <c r="B6849" t="s">
        <v>319</v>
      </c>
      <c r="C6849" t="s">
        <v>140</v>
      </c>
      <c r="D6849" t="s">
        <v>136</v>
      </c>
      <c r="E6849" t="s">
        <v>136</v>
      </c>
      <c r="F6849" t="s">
        <v>136</v>
      </c>
      <c r="G6849" t="s">
        <v>13940</v>
      </c>
      <c r="H6849" s="26">
        <v>44515</v>
      </c>
      <c r="I6849" t="s">
        <v>137</v>
      </c>
      <c r="J6849" t="s">
        <v>138</v>
      </c>
      <c r="K6849" t="s">
        <v>120</v>
      </c>
      <c r="L6849" t="s">
        <v>139</v>
      </c>
      <c r="M6849" t="s">
        <v>141</v>
      </c>
      <c r="N6849" t="s">
        <v>2602</v>
      </c>
      <c r="O6849" t="s">
        <v>120</v>
      </c>
      <c r="P6849" s="28">
        <v>5</v>
      </c>
      <c r="Q6849" t="s">
        <v>70</v>
      </c>
      <c r="R6849" t="s">
        <v>75</v>
      </c>
    </row>
    <row r="6850" spans="1:18" x14ac:dyDescent="0.2">
      <c r="A6850" t="s">
        <v>13939</v>
      </c>
      <c r="B6850" t="s">
        <v>13941</v>
      </c>
      <c r="C6850" t="s">
        <v>140</v>
      </c>
      <c r="D6850" t="s">
        <v>173</v>
      </c>
      <c r="E6850" t="s">
        <v>174</v>
      </c>
      <c r="F6850" t="s">
        <v>137</v>
      </c>
      <c r="G6850" t="s">
        <v>13942</v>
      </c>
      <c r="H6850" s="26">
        <v>44515</v>
      </c>
      <c r="I6850" t="s">
        <v>175</v>
      </c>
      <c r="J6850" t="s">
        <v>139</v>
      </c>
      <c r="K6850" t="s">
        <v>385</v>
      </c>
      <c r="L6850" t="s">
        <v>177</v>
      </c>
      <c r="M6850" t="s">
        <v>386</v>
      </c>
      <c r="N6850" t="s">
        <v>387</v>
      </c>
      <c r="O6850" t="s">
        <v>71</v>
      </c>
      <c r="P6850" s="28">
        <v>5</v>
      </c>
      <c r="Q6850" t="s">
        <v>70</v>
      </c>
      <c r="R6850" t="s">
        <v>75</v>
      </c>
    </row>
    <row r="6851" spans="1:18" x14ac:dyDescent="0.2">
      <c r="A6851" t="s">
        <v>13943</v>
      </c>
      <c r="B6851" t="s">
        <v>13943</v>
      </c>
      <c r="C6851" t="s">
        <v>140</v>
      </c>
      <c r="D6851" t="s">
        <v>136</v>
      </c>
      <c r="E6851" t="s">
        <v>136</v>
      </c>
      <c r="F6851" t="s">
        <v>136</v>
      </c>
      <c r="G6851" t="s">
        <v>2760</v>
      </c>
      <c r="H6851" s="26">
        <v>44481</v>
      </c>
      <c r="I6851" t="s">
        <v>137</v>
      </c>
      <c r="J6851" t="s">
        <v>138</v>
      </c>
      <c r="K6851" t="s">
        <v>120</v>
      </c>
      <c r="L6851" t="s">
        <v>139</v>
      </c>
      <c r="M6851" t="s">
        <v>70</v>
      </c>
      <c r="N6851" t="s">
        <v>2533</v>
      </c>
      <c r="O6851" t="s">
        <v>120</v>
      </c>
      <c r="P6851" s="28">
        <v>5</v>
      </c>
      <c r="Q6851" t="s">
        <v>70</v>
      </c>
      <c r="R6851" t="s">
        <v>75</v>
      </c>
    </row>
    <row r="6852" spans="1:18" x14ac:dyDescent="0.2">
      <c r="A6852" t="s">
        <v>2276</v>
      </c>
      <c r="B6852" t="s">
        <v>2277</v>
      </c>
      <c r="C6852" t="s">
        <v>140</v>
      </c>
      <c r="D6852" t="s">
        <v>136</v>
      </c>
      <c r="E6852" t="s">
        <v>136</v>
      </c>
      <c r="F6852" t="s">
        <v>136</v>
      </c>
      <c r="G6852" t="s">
        <v>2278</v>
      </c>
      <c r="H6852" s="26">
        <v>44561</v>
      </c>
      <c r="I6852" t="s">
        <v>137</v>
      </c>
      <c r="J6852" t="s">
        <v>138</v>
      </c>
      <c r="K6852" t="s">
        <v>125</v>
      </c>
      <c r="L6852" t="s">
        <v>139</v>
      </c>
      <c r="M6852" t="s">
        <v>141</v>
      </c>
      <c r="N6852" t="s">
        <v>198</v>
      </c>
      <c r="O6852" t="s">
        <v>125</v>
      </c>
      <c r="P6852" s="28">
        <v>5</v>
      </c>
      <c r="Q6852" t="s">
        <v>70</v>
      </c>
      <c r="R6852" t="s">
        <v>75</v>
      </c>
    </row>
    <row r="6853" spans="1:18" x14ac:dyDescent="0.2">
      <c r="A6853" t="s">
        <v>2282</v>
      </c>
      <c r="B6853" t="s">
        <v>2283</v>
      </c>
      <c r="C6853" t="s">
        <v>140</v>
      </c>
      <c r="D6853" t="s">
        <v>136</v>
      </c>
      <c r="E6853" t="s">
        <v>136</v>
      </c>
      <c r="F6853" t="s">
        <v>136</v>
      </c>
      <c r="G6853" t="s">
        <v>2284</v>
      </c>
      <c r="H6853" s="26">
        <v>44561</v>
      </c>
      <c r="I6853" t="s">
        <v>137</v>
      </c>
      <c r="J6853" t="s">
        <v>138</v>
      </c>
      <c r="K6853" t="s">
        <v>125</v>
      </c>
      <c r="L6853" t="s">
        <v>139</v>
      </c>
      <c r="M6853" t="s">
        <v>70</v>
      </c>
      <c r="N6853" t="s">
        <v>726</v>
      </c>
      <c r="O6853" t="s">
        <v>125</v>
      </c>
      <c r="P6853" s="28">
        <v>5</v>
      </c>
      <c r="Q6853" t="s">
        <v>70</v>
      </c>
      <c r="R6853" t="s">
        <v>75</v>
      </c>
    </row>
    <row r="6854" spans="1:18" x14ac:dyDescent="0.2">
      <c r="A6854" t="s">
        <v>3190</v>
      </c>
      <c r="B6854" t="s">
        <v>319</v>
      </c>
      <c r="C6854" t="s">
        <v>140</v>
      </c>
      <c r="D6854" t="s">
        <v>136</v>
      </c>
      <c r="E6854" t="s">
        <v>136</v>
      </c>
      <c r="F6854" t="s">
        <v>136</v>
      </c>
      <c r="G6854" t="s">
        <v>13944</v>
      </c>
      <c r="H6854" s="26">
        <v>44516</v>
      </c>
      <c r="I6854" t="s">
        <v>137</v>
      </c>
      <c r="J6854" t="s">
        <v>138</v>
      </c>
      <c r="K6854" t="s">
        <v>120</v>
      </c>
      <c r="L6854" t="s">
        <v>139</v>
      </c>
      <c r="M6854" t="s">
        <v>141</v>
      </c>
      <c r="N6854" t="s">
        <v>2602</v>
      </c>
      <c r="O6854" t="s">
        <v>120</v>
      </c>
      <c r="P6854" s="28">
        <v>5</v>
      </c>
      <c r="Q6854" t="s">
        <v>70</v>
      </c>
      <c r="R6854" t="s">
        <v>75</v>
      </c>
    </row>
    <row r="6855" spans="1:18" x14ac:dyDescent="0.2">
      <c r="A6855" t="s">
        <v>11980</v>
      </c>
      <c r="B6855" t="s">
        <v>11981</v>
      </c>
      <c r="C6855" t="s">
        <v>147</v>
      </c>
      <c r="D6855" t="s">
        <v>173</v>
      </c>
      <c r="E6855" t="s">
        <v>174</v>
      </c>
      <c r="F6855" t="s">
        <v>137</v>
      </c>
      <c r="G6855" t="s">
        <v>11982</v>
      </c>
      <c r="H6855" s="26">
        <v>44510</v>
      </c>
      <c r="I6855" t="s">
        <v>175</v>
      </c>
      <c r="J6855" t="s">
        <v>139</v>
      </c>
      <c r="K6855" t="s">
        <v>2607</v>
      </c>
      <c r="L6855" t="s">
        <v>177</v>
      </c>
      <c r="M6855" t="s">
        <v>1019</v>
      </c>
      <c r="N6855" t="s">
        <v>1020</v>
      </c>
      <c r="O6855" t="s">
        <v>71</v>
      </c>
      <c r="P6855" s="28">
        <v>3</v>
      </c>
      <c r="Q6855" t="s">
        <v>70</v>
      </c>
      <c r="R6855" t="s">
        <v>75</v>
      </c>
    </row>
    <row r="6856" spans="1:18" x14ac:dyDescent="0.2">
      <c r="A6856" t="s">
        <v>3137</v>
      </c>
      <c r="B6856" t="s">
        <v>13945</v>
      </c>
      <c r="C6856" t="s">
        <v>140</v>
      </c>
      <c r="D6856" t="s">
        <v>173</v>
      </c>
      <c r="E6856" t="s">
        <v>174</v>
      </c>
      <c r="F6856" t="s">
        <v>137</v>
      </c>
      <c r="G6856" t="s">
        <v>13946</v>
      </c>
      <c r="H6856" s="26">
        <v>44555</v>
      </c>
      <c r="I6856" t="s">
        <v>175</v>
      </c>
      <c r="J6856" t="s">
        <v>139</v>
      </c>
      <c r="K6856" t="s">
        <v>2607</v>
      </c>
      <c r="L6856" t="s">
        <v>177</v>
      </c>
      <c r="M6856" t="s">
        <v>386</v>
      </c>
      <c r="N6856" t="s">
        <v>387</v>
      </c>
      <c r="O6856" t="s">
        <v>71</v>
      </c>
      <c r="P6856" s="28">
        <v>5</v>
      </c>
      <c r="Q6856" t="s">
        <v>70</v>
      </c>
      <c r="R6856" t="s">
        <v>75</v>
      </c>
    </row>
    <row r="6857" spans="1:18" x14ac:dyDescent="0.2">
      <c r="A6857" t="s">
        <v>13947</v>
      </c>
      <c r="B6857" t="s">
        <v>319</v>
      </c>
      <c r="C6857" t="s">
        <v>140</v>
      </c>
      <c r="D6857" t="s">
        <v>136</v>
      </c>
      <c r="E6857" t="s">
        <v>136</v>
      </c>
      <c r="F6857" t="s">
        <v>136</v>
      </c>
      <c r="G6857" t="s">
        <v>13948</v>
      </c>
      <c r="H6857" s="26">
        <v>44546</v>
      </c>
      <c r="I6857" t="s">
        <v>137</v>
      </c>
      <c r="J6857" t="s">
        <v>138</v>
      </c>
      <c r="K6857" t="s">
        <v>120</v>
      </c>
      <c r="L6857" t="s">
        <v>139</v>
      </c>
      <c r="M6857" t="s">
        <v>144</v>
      </c>
      <c r="N6857" t="s">
        <v>2600</v>
      </c>
      <c r="O6857" t="s">
        <v>120</v>
      </c>
      <c r="P6857" s="28">
        <v>5</v>
      </c>
      <c r="Q6857" t="s">
        <v>70</v>
      </c>
      <c r="R6857" t="s">
        <v>75</v>
      </c>
    </row>
    <row r="6858" spans="1:18" x14ac:dyDescent="0.2">
      <c r="A6858" t="s">
        <v>13947</v>
      </c>
      <c r="B6858" t="s">
        <v>13949</v>
      </c>
      <c r="C6858" t="s">
        <v>140</v>
      </c>
      <c r="D6858" t="s">
        <v>173</v>
      </c>
      <c r="E6858" t="s">
        <v>174</v>
      </c>
      <c r="F6858" t="s">
        <v>137</v>
      </c>
      <c r="G6858" t="s">
        <v>13950</v>
      </c>
      <c r="H6858" s="26">
        <v>44547</v>
      </c>
      <c r="I6858" t="s">
        <v>175</v>
      </c>
      <c r="J6858" t="s">
        <v>139</v>
      </c>
      <c r="K6858" t="s">
        <v>385</v>
      </c>
      <c r="L6858" t="s">
        <v>177</v>
      </c>
      <c r="M6858" t="s">
        <v>2638</v>
      </c>
      <c r="N6858" t="s">
        <v>2639</v>
      </c>
      <c r="O6858" t="s">
        <v>71</v>
      </c>
      <c r="P6858" s="28">
        <v>5</v>
      </c>
      <c r="Q6858" t="s">
        <v>70</v>
      </c>
      <c r="R6858" t="s">
        <v>75</v>
      </c>
    </row>
    <row r="6859" spans="1:18" x14ac:dyDescent="0.2">
      <c r="A6859" t="s">
        <v>13951</v>
      </c>
      <c r="B6859" t="s">
        <v>319</v>
      </c>
      <c r="C6859" t="s">
        <v>140</v>
      </c>
      <c r="D6859" t="s">
        <v>136</v>
      </c>
      <c r="E6859" t="s">
        <v>136</v>
      </c>
      <c r="F6859" t="s">
        <v>136</v>
      </c>
      <c r="G6859" t="s">
        <v>13952</v>
      </c>
      <c r="H6859" s="26">
        <v>44550</v>
      </c>
      <c r="I6859" t="s">
        <v>137</v>
      </c>
      <c r="J6859" t="s">
        <v>138</v>
      </c>
      <c r="K6859" t="s">
        <v>120</v>
      </c>
      <c r="L6859" t="s">
        <v>139</v>
      </c>
      <c r="M6859" t="s">
        <v>141</v>
      </c>
      <c r="N6859" t="s">
        <v>2602</v>
      </c>
      <c r="O6859" t="s">
        <v>120</v>
      </c>
      <c r="P6859" s="28">
        <v>5</v>
      </c>
      <c r="Q6859" t="s">
        <v>70</v>
      </c>
      <c r="R6859" t="s">
        <v>75</v>
      </c>
    </row>
    <row r="6860" spans="1:18" x14ac:dyDescent="0.2">
      <c r="A6860" t="s">
        <v>13951</v>
      </c>
      <c r="B6860" t="s">
        <v>13953</v>
      </c>
      <c r="C6860" t="s">
        <v>140</v>
      </c>
      <c r="D6860" t="s">
        <v>173</v>
      </c>
      <c r="E6860" t="s">
        <v>174</v>
      </c>
      <c r="F6860" t="s">
        <v>137</v>
      </c>
      <c r="G6860" t="s">
        <v>13954</v>
      </c>
      <c r="H6860" s="26">
        <v>44551</v>
      </c>
      <c r="I6860" t="s">
        <v>175</v>
      </c>
      <c r="J6860" t="s">
        <v>139</v>
      </c>
      <c r="K6860" t="s">
        <v>385</v>
      </c>
      <c r="L6860" t="s">
        <v>177</v>
      </c>
      <c r="M6860" t="s">
        <v>386</v>
      </c>
      <c r="N6860" t="s">
        <v>387</v>
      </c>
      <c r="O6860" t="s">
        <v>71</v>
      </c>
      <c r="P6860" s="28">
        <v>5</v>
      </c>
      <c r="Q6860" t="s">
        <v>70</v>
      </c>
      <c r="R6860" t="s">
        <v>75</v>
      </c>
    </row>
    <row r="6861" spans="1:18" x14ac:dyDescent="0.2">
      <c r="A6861" t="s">
        <v>13955</v>
      </c>
      <c r="B6861" t="s">
        <v>13956</v>
      </c>
      <c r="C6861" t="s">
        <v>140</v>
      </c>
      <c r="D6861" t="s">
        <v>136</v>
      </c>
      <c r="E6861" t="s">
        <v>136</v>
      </c>
      <c r="F6861" t="s">
        <v>136</v>
      </c>
      <c r="G6861" t="s">
        <v>1558</v>
      </c>
      <c r="H6861" s="26">
        <v>44482</v>
      </c>
      <c r="I6861" t="s">
        <v>137</v>
      </c>
      <c r="J6861" t="s">
        <v>138</v>
      </c>
      <c r="K6861" t="s">
        <v>94</v>
      </c>
      <c r="L6861" t="s">
        <v>139</v>
      </c>
      <c r="M6861" t="s">
        <v>70</v>
      </c>
      <c r="N6861" t="s">
        <v>486</v>
      </c>
      <c r="O6861" t="s">
        <v>94</v>
      </c>
      <c r="P6861" s="28">
        <v>5</v>
      </c>
      <c r="Q6861" t="s">
        <v>70</v>
      </c>
      <c r="R6861" t="s">
        <v>75</v>
      </c>
    </row>
    <row r="6862" spans="1:18" x14ac:dyDescent="0.2">
      <c r="A6862" t="s">
        <v>2302</v>
      </c>
      <c r="B6862" t="s">
        <v>2303</v>
      </c>
      <c r="C6862" t="s">
        <v>140</v>
      </c>
      <c r="D6862" t="s">
        <v>136</v>
      </c>
      <c r="E6862" t="s">
        <v>136</v>
      </c>
      <c r="F6862" t="s">
        <v>136</v>
      </c>
      <c r="G6862" t="s">
        <v>2304</v>
      </c>
      <c r="H6862" s="26">
        <v>44561</v>
      </c>
      <c r="I6862" t="s">
        <v>137</v>
      </c>
      <c r="J6862" t="s">
        <v>138</v>
      </c>
      <c r="K6862" t="s">
        <v>125</v>
      </c>
      <c r="L6862" t="s">
        <v>139</v>
      </c>
      <c r="M6862" t="s">
        <v>70</v>
      </c>
      <c r="N6862" t="s">
        <v>726</v>
      </c>
      <c r="O6862" t="s">
        <v>125</v>
      </c>
      <c r="P6862" s="28">
        <v>5</v>
      </c>
      <c r="Q6862" t="s">
        <v>70</v>
      </c>
      <c r="R6862" t="s">
        <v>75</v>
      </c>
    </row>
    <row r="6863" spans="1:18" x14ac:dyDescent="0.2">
      <c r="A6863" t="s">
        <v>13957</v>
      </c>
      <c r="B6863" t="s">
        <v>319</v>
      </c>
      <c r="C6863" t="s">
        <v>140</v>
      </c>
      <c r="D6863" t="s">
        <v>136</v>
      </c>
      <c r="E6863" t="s">
        <v>136</v>
      </c>
      <c r="F6863" t="s">
        <v>136</v>
      </c>
      <c r="G6863" t="s">
        <v>13958</v>
      </c>
      <c r="H6863" s="26">
        <v>44508</v>
      </c>
      <c r="I6863" t="s">
        <v>137</v>
      </c>
      <c r="J6863" t="s">
        <v>138</v>
      </c>
      <c r="K6863" t="s">
        <v>120</v>
      </c>
      <c r="L6863" t="s">
        <v>139</v>
      </c>
      <c r="M6863" t="s">
        <v>70</v>
      </c>
      <c r="N6863" t="s">
        <v>2533</v>
      </c>
      <c r="O6863" t="s">
        <v>120</v>
      </c>
      <c r="P6863" s="28">
        <v>5</v>
      </c>
      <c r="Q6863" t="s">
        <v>70</v>
      </c>
      <c r="R6863" t="s">
        <v>75</v>
      </c>
    </row>
    <row r="6864" spans="1:18" x14ac:dyDescent="0.2">
      <c r="A6864" t="s">
        <v>13957</v>
      </c>
      <c r="B6864" t="s">
        <v>13959</v>
      </c>
      <c r="C6864" t="s">
        <v>140</v>
      </c>
      <c r="D6864" t="s">
        <v>173</v>
      </c>
      <c r="E6864" t="s">
        <v>174</v>
      </c>
      <c r="F6864" t="s">
        <v>137</v>
      </c>
      <c r="G6864" t="s">
        <v>13960</v>
      </c>
      <c r="H6864" s="26">
        <v>44508</v>
      </c>
      <c r="I6864" t="s">
        <v>175</v>
      </c>
      <c r="J6864" t="s">
        <v>139</v>
      </c>
      <c r="K6864" t="s">
        <v>385</v>
      </c>
      <c r="L6864" t="s">
        <v>177</v>
      </c>
      <c r="M6864" t="s">
        <v>721</v>
      </c>
      <c r="N6864" t="s">
        <v>722</v>
      </c>
      <c r="O6864" t="s">
        <v>71</v>
      </c>
      <c r="P6864" s="28">
        <v>5</v>
      </c>
      <c r="Q6864" t="s">
        <v>70</v>
      </c>
      <c r="R6864" t="s">
        <v>75</v>
      </c>
    </row>
    <row r="6865" spans="1:18" x14ac:dyDescent="0.2">
      <c r="A6865" t="s">
        <v>13961</v>
      </c>
      <c r="B6865" t="s">
        <v>13962</v>
      </c>
      <c r="C6865" t="s">
        <v>140</v>
      </c>
      <c r="D6865" t="s">
        <v>136</v>
      </c>
      <c r="E6865" t="s">
        <v>136</v>
      </c>
      <c r="F6865" t="s">
        <v>136</v>
      </c>
      <c r="G6865" t="s">
        <v>13894</v>
      </c>
      <c r="H6865" s="26">
        <v>44560</v>
      </c>
      <c r="I6865" t="s">
        <v>137</v>
      </c>
      <c r="J6865" t="s">
        <v>138</v>
      </c>
      <c r="K6865" t="s">
        <v>120</v>
      </c>
      <c r="L6865" t="s">
        <v>139</v>
      </c>
      <c r="M6865" t="s">
        <v>141</v>
      </c>
      <c r="N6865" t="s">
        <v>2602</v>
      </c>
      <c r="O6865" t="s">
        <v>120</v>
      </c>
      <c r="P6865" s="28">
        <v>5</v>
      </c>
      <c r="Q6865" t="s">
        <v>70</v>
      </c>
      <c r="R6865" t="s">
        <v>75</v>
      </c>
    </row>
    <row r="6866" spans="1:18" x14ac:dyDescent="0.2">
      <c r="A6866" t="s">
        <v>13961</v>
      </c>
      <c r="B6866" t="s">
        <v>13963</v>
      </c>
      <c r="C6866" t="s">
        <v>140</v>
      </c>
      <c r="D6866" t="s">
        <v>173</v>
      </c>
      <c r="E6866" t="s">
        <v>174</v>
      </c>
      <c r="F6866" t="s">
        <v>137</v>
      </c>
      <c r="G6866" t="s">
        <v>13895</v>
      </c>
      <c r="H6866" s="26">
        <v>44561</v>
      </c>
      <c r="I6866" t="s">
        <v>175</v>
      </c>
      <c r="J6866" t="s">
        <v>139</v>
      </c>
      <c r="K6866" t="s">
        <v>385</v>
      </c>
      <c r="L6866" t="s">
        <v>177</v>
      </c>
      <c r="M6866" t="s">
        <v>386</v>
      </c>
      <c r="N6866" t="s">
        <v>387</v>
      </c>
      <c r="O6866" t="s">
        <v>71</v>
      </c>
      <c r="P6866" s="28">
        <v>5</v>
      </c>
      <c r="Q6866" t="s">
        <v>70</v>
      </c>
      <c r="R6866" t="s">
        <v>75</v>
      </c>
    </row>
    <row r="6867" spans="1:18" x14ac:dyDescent="0.2">
      <c r="A6867" t="s">
        <v>13964</v>
      </c>
      <c r="B6867" t="s">
        <v>319</v>
      </c>
      <c r="C6867" t="s">
        <v>140</v>
      </c>
      <c r="D6867" t="s">
        <v>136</v>
      </c>
      <c r="E6867" t="s">
        <v>136</v>
      </c>
      <c r="F6867" t="s">
        <v>136</v>
      </c>
      <c r="G6867" t="s">
        <v>13965</v>
      </c>
      <c r="H6867" s="26">
        <v>44494</v>
      </c>
      <c r="I6867" t="s">
        <v>137</v>
      </c>
      <c r="J6867" t="s">
        <v>138</v>
      </c>
      <c r="K6867" t="s">
        <v>120</v>
      </c>
      <c r="L6867" t="s">
        <v>139</v>
      </c>
      <c r="M6867" t="s">
        <v>144</v>
      </c>
      <c r="N6867" t="s">
        <v>2600</v>
      </c>
      <c r="O6867" t="s">
        <v>120</v>
      </c>
      <c r="P6867" s="28">
        <v>5</v>
      </c>
      <c r="Q6867" t="s">
        <v>70</v>
      </c>
      <c r="R6867" t="s">
        <v>75</v>
      </c>
    </row>
    <row r="6868" spans="1:18" x14ac:dyDescent="0.2">
      <c r="A6868" t="s">
        <v>13964</v>
      </c>
      <c r="B6868" t="s">
        <v>13966</v>
      </c>
      <c r="C6868" t="s">
        <v>140</v>
      </c>
      <c r="D6868" t="s">
        <v>173</v>
      </c>
      <c r="E6868" t="s">
        <v>174</v>
      </c>
      <c r="F6868" t="s">
        <v>137</v>
      </c>
      <c r="G6868" t="s">
        <v>13967</v>
      </c>
      <c r="H6868" s="26">
        <v>44494</v>
      </c>
      <c r="I6868" t="s">
        <v>175</v>
      </c>
      <c r="J6868" t="s">
        <v>139</v>
      </c>
      <c r="K6868" t="s">
        <v>385</v>
      </c>
      <c r="L6868" t="s">
        <v>177</v>
      </c>
      <c r="M6868" t="s">
        <v>2638</v>
      </c>
      <c r="N6868" t="s">
        <v>2639</v>
      </c>
      <c r="O6868" t="s">
        <v>71</v>
      </c>
      <c r="P6868" s="28">
        <v>5</v>
      </c>
      <c r="Q6868" t="s">
        <v>70</v>
      </c>
      <c r="R6868" t="s">
        <v>75</v>
      </c>
    </row>
    <row r="6869" spans="1:18" x14ac:dyDescent="0.2">
      <c r="A6869" t="s">
        <v>13968</v>
      </c>
      <c r="B6869" t="s">
        <v>319</v>
      </c>
      <c r="C6869" t="s">
        <v>140</v>
      </c>
      <c r="D6869" t="s">
        <v>136</v>
      </c>
      <c r="E6869" t="s">
        <v>136</v>
      </c>
      <c r="F6869" t="s">
        <v>136</v>
      </c>
      <c r="G6869" t="s">
        <v>11461</v>
      </c>
      <c r="H6869" s="26">
        <v>44507</v>
      </c>
      <c r="I6869" t="s">
        <v>137</v>
      </c>
      <c r="J6869" t="s">
        <v>138</v>
      </c>
      <c r="K6869" t="s">
        <v>120</v>
      </c>
      <c r="L6869" t="s">
        <v>139</v>
      </c>
      <c r="M6869" t="s">
        <v>70</v>
      </c>
      <c r="N6869" t="s">
        <v>2533</v>
      </c>
      <c r="O6869" t="s">
        <v>120</v>
      </c>
      <c r="P6869" s="28">
        <v>5</v>
      </c>
      <c r="Q6869" t="s">
        <v>70</v>
      </c>
      <c r="R6869" t="s">
        <v>75</v>
      </c>
    </row>
    <row r="6870" spans="1:18" x14ac:dyDescent="0.2">
      <c r="A6870" t="s">
        <v>13969</v>
      </c>
      <c r="B6870" t="s">
        <v>319</v>
      </c>
      <c r="C6870" t="s">
        <v>140</v>
      </c>
      <c r="D6870" t="s">
        <v>136</v>
      </c>
      <c r="E6870" t="s">
        <v>136</v>
      </c>
      <c r="F6870" t="s">
        <v>136</v>
      </c>
      <c r="G6870" t="s">
        <v>13970</v>
      </c>
      <c r="H6870" s="26">
        <v>44528</v>
      </c>
      <c r="I6870" t="s">
        <v>137</v>
      </c>
      <c r="J6870" t="s">
        <v>138</v>
      </c>
      <c r="K6870" t="s">
        <v>120</v>
      </c>
      <c r="L6870" t="s">
        <v>139</v>
      </c>
      <c r="M6870" t="s">
        <v>144</v>
      </c>
      <c r="N6870" t="s">
        <v>2600</v>
      </c>
      <c r="O6870" t="s">
        <v>120</v>
      </c>
      <c r="P6870" s="28">
        <v>5</v>
      </c>
      <c r="Q6870" t="s">
        <v>70</v>
      </c>
      <c r="R6870" t="s">
        <v>75</v>
      </c>
    </row>
    <row r="6871" spans="1:18" x14ac:dyDescent="0.2">
      <c r="A6871" t="s">
        <v>13969</v>
      </c>
      <c r="B6871" t="s">
        <v>13971</v>
      </c>
      <c r="C6871" t="s">
        <v>140</v>
      </c>
      <c r="D6871" t="s">
        <v>173</v>
      </c>
      <c r="E6871" t="s">
        <v>174</v>
      </c>
      <c r="F6871" t="s">
        <v>137</v>
      </c>
      <c r="G6871" t="s">
        <v>13972</v>
      </c>
      <c r="H6871" s="26">
        <v>44529</v>
      </c>
      <c r="I6871" t="s">
        <v>175</v>
      </c>
      <c r="J6871" t="s">
        <v>139</v>
      </c>
      <c r="K6871" t="s">
        <v>385</v>
      </c>
      <c r="L6871" t="s">
        <v>177</v>
      </c>
      <c r="M6871" t="s">
        <v>2638</v>
      </c>
      <c r="N6871" t="s">
        <v>2639</v>
      </c>
      <c r="O6871" t="s">
        <v>71</v>
      </c>
      <c r="P6871" s="28">
        <v>5</v>
      </c>
      <c r="Q6871" t="s">
        <v>70</v>
      </c>
      <c r="R6871" t="s">
        <v>75</v>
      </c>
    </row>
    <row r="6872" spans="1:18" x14ac:dyDescent="0.2">
      <c r="A6872" t="s">
        <v>13973</v>
      </c>
      <c r="B6872" t="s">
        <v>319</v>
      </c>
      <c r="C6872" t="s">
        <v>140</v>
      </c>
      <c r="D6872" t="s">
        <v>136</v>
      </c>
      <c r="E6872" t="s">
        <v>136</v>
      </c>
      <c r="F6872" t="s">
        <v>136</v>
      </c>
      <c r="G6872" t="s">
        <v>13209</v>
      </c>
      <c r="H6872" s="26">
        <v>44502</v>
      </c>
      <c r="I6872" t="s">
        <v>137</v>
      </c>
      <c r="J6872" t="s">
        <v>138</v>
      </c>
      <c r="K6872" t="s">
        <v>120</v>
      </c>
      <c r="L6872" t="s">
        <v>139</v>
      </c>
      <c r="M6872" t="s">
        <v>70</v>
      </c>
      <c r="N6872" t="s">
        <v>2533</v>
      </c>
      <c r="O6872" t="s">
        <v>120</v>
      </c>
      <c r="P6872" s="28">
        <v>5</v>
      </c>
      <c r="Q6872" t="s">
        <v>70</v>
      </c>
      <c r="R6872" t="s">
        <v>75</v>
      </c>
    </row>
    <row r="6873" spans="1:18" x14ac:dyDescent="0.2">
      <c r="A6873" t="s">
        <v>13973</v>
      </c>
      <c r="B6873" t="s">
        <v>13974</v>
      </c>
      <c r="C6873" t="s">
        <v>140</v>
      </c>
      <c r="D6873" t="s">
        <v>173</v>
      </c>
      <c r="E6873" t="s">
        <v>174</v>
      </c>
      <c r="F6873" t="s">
        <v>137</v>
      </c>
      <c r="G6873" t="s">
        <v>13208</v>
      </c>
      <c r="H6873" s="26">
        <v>44502</v>
      </c>
      <c r="I6873" t="s">
        <v>175</v>
      </c>
      <c r="J6873" t="s">
        <v>139</v>
      </c>
      <c r="K6873" t="s">
        <v>385</v>
      </c>
      <c r="L6873" t="s">
        <v>177</v>
      </c>
      <c r="M6873" t="s">
        <v>721</v>
      </c>
      <c r="N6873" t="s">
        <v>722</v>
      </c>
      <c r="O6873" t="s">
        <v>71</v>
      </c>
      <c r="P6873" s="28">
        <v>5</v>
      </c>
      <c r="Q6873" t="s">
        <v>70</v>
      </c>
      <c r="R6873" t="s">
        <v>75</v>
      </c>
    </row>
    <row r="6874" spans="1:18" x14ac:dyDescent="0.2">
      <c r="A6874" t="s">
        <v>13975</v>
      </c>
      <c r="B6874" t="s">
        <v>319</v>
      </c>
      <c r="C6874" t="s">
        <v>140</v>
      </c>
      <c r="D6874" t="s">
        <v>136</v>
      </c>
      <c r="E6874" t="s">
        <v>136</v>
      </c>
      <c r="F6874" t="s">
        <v>136</v>
      </c>
      <c r="G6874" t="s">
        <v>13976</v>
      </c>
      <c r="H6874" s="26">
        <v>44475</v>
      </c>
      <c r="I6874" t="s">
        <v>137</v>
      </c>
      <c r="J6874" t="s">
        <v>138</v>
      </c>
      <c r="K6874" t="s">
        <v>120</v>
      </c>
      <c r="L6874" t="s">
        <v>139</v>
      </c>
      <c r="M6874" t="s">
        <v>70</v>
      </c>
      <c r="N6874" t="s">
        <v>2533</v>
      </c>
      <c r="O6874" t="s">
        <v>120</v>
      </c>
      <c r="P6874" s="28">
        <v>5</v>
      </c>
      <c r="Q6874" t="s">
        <v>70</v>
      </c>
      <c r="R6874" t="s">
        <v>75</v>
      </c>
    </row>
    <row r="6875" spans="1:18" x14ac:dyDescent="0.2">
      <c r="A6875" t="s">
        <v>13977</v>
      </c>
      <c r="B6875" t="s">
        <v>319</v>
      </c>
      <c r="C6875" t="s">
        <v>140</v>
      </c>
      <c r="D6875" t="s">
        <v>136</v>
      </c>
      <c r="E6875" t="s">
        <v>136</v>
      </c>
      <c r="F6875" t="s">
        <v>136</v>
      </c>
      <c r="G6875" t="s">
        <v>13978</v>
      </c>
      <c r="H6875" s="26">
        <v>44483</v>
      </c>
      <c r="I6875" t="s">
        <v>137</v>
      </c>
      <c r="J6875" t="s">
        <v>138</v>
      </c>
      <c r="K6875" t="s">
        <v>120</v>
      </c>
      <c r="L6875" t="s">
        <v>139</v>
      </c>
      <c r="M6875" t="s">
        <v>70</v>
      </c>
      <c r="N6875" t="s">
        <v>2533</v>
      </c>
      <c r="O6875" t="s">
        <v>120</v>
      </c>
      <c r="P6875" s="28">
        <v>5</v>
      </c>
      <c r="Q6875" t="s">
        <v>70</v>
      </c>
      <c r="R6875" t="s">
        <v>75</v>
      </c>
    </row>
    <row r="6876" spans="1:18" x14ac:dyDescent="0.2">
      <c r="A6876" t="s">
        <v>3192</v>
      </c>
      <c r="B6876" t="s">
        <v>319</v>
      </c>
      <c r="C6876" t="s">
        <v>140</v>
      </c>
      <c r="D6876" t="s">
        <v>136</v>
      </c>
      <c r="E6876" t="s">
        <v>136</v>
      </c>
      <c r="F6876" t="s">
        <v>136</v>
      </c>
      <c r="G6876" t="s">
        <v>13979</v>
      </c>
      <c r="H6876" s="26">
        <v>44537</v>
      </c>
      <c r="I6876" t="s">
        <v>137</v>
      </c>
      <c r="J6876" t="s">
        <v>138</v>
      </c>
      <c r="K6876" t="s">
        <v>120</v>
      </c>
      <c r="L6876" t="s">
        <v>139</v>
      </c>
      <c r="M6876" t="s">
        <v>70</v>
      </c>
      <c r="N6876" t="s">
        <v>2533</v>
      </c>
      <c r="O6876" t="s">
        <v>120</v>
      </c>
      <c r="P6876" s="28">
        <v>5</v>
      </c>
      <c r="Q6876" t="s">
        <v>70</v>
      </c>
      <c r="R6876" t="s">
        <v>75</v>
      </c>
    </row>
    <row r="6877" spans="1:18" x14ac:dyDescent="0.2">
      <c r="A6877" t="s">
        <v>13980</v>
      </c>
      <c r="B6877" t="s">
        <v>319</v>
      </c>
      <c r="C6877" t="s">
        <v>140</v>
      </c>
      <c r="D6877" t="s">
        <v>136</v>
      </c>
      <c r="E6877" t="s">
        <v>136</v>
      </c>
      <c r="F6877" t="s">
        <v>136</v>
      </c>
      <c r="G6877" t="s">
        <v>13981</v>
      </c>
      <c r="H6877" s="26">
        <v>44474</v>
      </c>
      <c r="I6877" t="s">
        <v>137</v>
      </c>
      <c r="J6877" t="s">
        <v>138</v>
      </c>
      <c r="K6877" t="s">
        <v>120</v>
      </c>
      <c r="L6877" t="s">
        <v>139</v>
      </c>
      <c r="M6877" t="s">
        <v>141</v>
      </c>
      <c r="N6877" t="s">
        <v>2602</v>
      </c>
      <c r="O6877" t="s">
        <v>120</v>
      </c>
      <c r="P6877" s="28">
        <v>5</v>
      </c>
      <c r="Q6877" t="s">
        <v>70</v>
      </c>
      <c r="R6877" t="s">
        <v>75</v>
      </c>
    </row>
    <row r="6878" spans="1:18" x14ac:dyDescent="0.2">
      <c r="A6878" t="s">
        <v>13982</v>
      </c>
      <c r="B6878" t="s">
        <v>319</v>
      </c>
      <c r="C6878" t="s">
        <v>140</v>
      </c>
      <c r="D6878" t="s">
        <v>136</v>
      </c>
      <c r="E6878" t="s">
        <v>136</v>
      </c>
      <c r="F6878" t="s">
        <v>136</v>
      </c>
      <c r="G6878" t="s">
        <v>3273</v>
      </c>
      <c r="H6878" s="26">
        <v>44558</v>
      </c>
      <c r="I6878" t="s">
        <v>137</v>
      </c>
      <c r="J6878" t="s">
        <v>138</v>
      </c>
      <c r="K6878" t="s">
        <v>120</v>
      </c>
      <c r="L6878" t="s">
        <v>139</v>
      </c>
      <c r="M6878" t="s">
        <v>70</v>
      </c>
      <c r="N6878" t="s">
        <v>2533</v>
      </c>
      <c r="O6878" t="s">
        <v>120</v>
      </c>
      <c r="P6878" s="28">
        <v>5</v>
      </c>
      <c r="Q6878" t="s">
        <v>70</v>
      </c>
      <c r="R6878" t="s">
        <v>75</v>
      </c>
    </row>
    <row r="6879" spans="1:18" x14ac:dyDescent="0.2">
      <c r="A6879" t="s">
        <v>13982</v>
      </c>
      <c r="B6879" t="s">
        <v>13983</v>
      </c>
      <c r="C6879" t="s">
        <v>140</v>
      </c>
      <c r="D6879" t="s">
        <v>173</v>
      </c>
      <c r="E6879" t="s">
        <v>174</v>
      </c>
      <c r="F6879" t="s">
        <v>137</v>
      </c>
      <c r="G6879" t="s">
        <v>5819</v>
      </c>
      <c r="H6879" s="26">
        <v>44558</v>
      </c>
      <c r="I6879" t="s">
        <v>175</v>
      </c>
      <c r="J6879" t="s">
        <v>139</v>
      </c>
      <c r="K6879" t="s">
        <v>385</v>
      </c>
      <c r="L6879" t="s">
        <v>177</v>
      </c>
      <c r="M6879" t="s">
        <v>386</v>
      </c>
      <c r="N6879" t="s">
        <v>387</v>
      </c>
      <c r="O6879" t="s">
        <v>71</v>
      </c>
      <c r="P6879" s="28">
        <v>5</v>
      </c>
      <c r="Q6879" t="s">
        <v>70</v>
      </c>
      <c r="R6879" t="s">
        <v>75</v>
      </c>
    </row>
    <row r="6880" spans="1:18" x14ac:dyDescent="0.2">
      <c r="A6880" t="s">
        <v>2327</v>
      </c>
      <c r="B6880" t="s">
        <v>2328</v>
      </c>
      <c r="C6880" t="s">
        <v>140</v>
      </c>
      <c r="D6880" t="s">
        <v>136</v>
      </c>
      <c r="E6880" t="s">
        <v>136</v>
      </c>
      <c r="F6880" t="s">
        <v>136</v>
      </c>
      <c r="G6880" t="s">
        <v>2329</v>
      </c>
      <c r="H6880" s="26">
        <v>44561</v>
      </c>
      <c r="I6880" t="s">
        <v>137</v>
      </c>
      <c r="J6880" t="s">
        <v>138</v>
      </c>
      <c r="K6880" t="s">
        <v>125</v>
      </c>
      <c r="L6880" t="s">
        <v>139</v>
      </c>
      <c r="M6880" t="s">
        <v>141</v>
      </c>
      <c r="N6880" t="s">
        <v>198</v>
      </c>
      <c r="O6880" t="s">
        <v>125</v>
      </c>
      <c r="P6880" s="28">
        <v>5</v>
      </c>
      <c r="Q6880" t="s">
        <v>70</v>
      </c>
      <c r="R6880" t="s">
        <v>75</v>
      </c>
    </row>
    <row r="6881" spans="1:18" x14ac:dyDescent="0.2">
      <c r="A6881" t="s">
        <v>13984</v>
      </c>
      <c r="B6881" t="s">
        <v>13985</v>
      </c>
      <c r="C6881" t="s">
        <v>140</v>
      </c>
      <c r="D6881" t="s">
        <v>173</v>
      </c>
      <c r="E6881" t="s">
        <v>174</v>
      </c>
      <c r="F6881" t="s">
        <v>137</v>
      </c>
      <c r="G6881" t="s">
        <v>13986</v>
      </c>
      <c r="H6881" s="26">
        <v>44479</v>
      </c>
      <c r="I6881" t="s">
        <v>175</v>
      </c>
      <c r="J6881" t="s">
        <v>139</v>
      </c>
      <c r="K6881" t="s">
        <v>2607</v>
      </c>
      <c r="L6881" t="s">
        <v>177</v>
      </c>
      <c r="M6881" t="s">
        <v>2815</v>
      </c>
      <c r="N6881" t="s">
        <v>2816</v>
      </c>
      <c r="O6881" t="s">
        <v>71</v>
      </c>
      <c r="P6881" s="28">
        <v>5</v>
      </c>
      <c r="Q6881" t="s">
        <v>70</v>
      </c>
      <c r="R6881" t="s">
        <v>75</v>
      </c>
    </row>
    <row r="6882" spans="1:18" x14ac:dyDescent="0.2">
      <c r="A6882" t="s">
        <v>13987</v>
      </c>
      <c r="B6882" t="s">
        <v>13988</v>
      </c>
      <c r="C6882" t="s">
        <v>140</v>
      </c>
      <c r="D6882" t="s">
        <v>173</v>
      </c>
      <c r="E6882" t="s">
        <v>174</v>
      </c>
      <c r="F6882" t="s">
        <v>137</v>
      </c>
      <c r="G6882" t="s">
        <v>12567</v>
      </c>
      <c r="H6882" s="26">
        <v>44489</v>
      </c>
      <c r="I6882" t="s">
        <v>175</v>
      </c>
      <c r="J6882" t="s">
        <v>139</v>
      </c>
      <c r="K6882" t="s">
        <v>385</v>
      </c>
      <c r="L6882" t="s">
        <v>177</v>
      </c>
      <c r="M6882" t="s">
        <v>386</v>
      </c>
      <c r="N6882" t="s">
        <v>387</v>
      </c>
      <c r="O6882" t="s">
        <v>71</v>
      </c>
      <c r="P6882" s="28">
        <v>5</v>
      </c>
      <c r="Q6882" t="s">
        <v>70</v>
      </c>
      <c r="R6882" t="s">
        <v>75</v>
      </c>
    </row>
    <row r="6883" spans="1:18" x14ac:dyDescent="0.2">
      <c r="A6883" t="s">
        <v>13989</v>
      </c>
      <c r="B6883" t="s">
        <v>13990</v>
      </c>
      <c r="C6883" t="s">
        <v>140</v>
      </c>
      <c r="D6883" t="s">
        <v>136</v>
      </c>
      <c r="E6883" t="s">
        <v>136</v>
      </c>
      <c r="F6883" t="s">
        <v>136</v>
      </c>
      <c r="G6883" t="s">
        <v>12320</v>
      </c>
      <c r="H6883" s="26">
        <v>44482</v>
      </c>
      <c r="I6883" t="s">
        <v>137</v>
      </c>
      <c r="J6883" t="s">
        <v>138</v>
      </c>
      <c r="K6883" t="s">
        <v>120</v>
      </c>
      <c r="L6883" t="s">
        <v>139</v>
      </c>
      <c r="M6883" t="s">
        <v>141</v>
      </c>
      <c r="N6883" t="s">
        <v>2602</v>
      </c>
      <c r="O6883" t="s">
        <v>120</v>
      </c>
      <c r="P6883" s="28">
        <v>5</v>
      </c>
      <c r="Q6883" t="s">
        <v>70</v>
      </c>
      <c r="R6883" t="s">
        <v>75</v>
      </c>
    </row>
    <row r="6884" spans="1:18" x14ac:dyDescent="0.2">
      <c r="A6884" t="s">
        <v>13989</v>
      </c>
      <c r="B6884" t="s">
        <v>13991</v>
      </c>
      <c r="C6884" t="s">
        <v>140</v>
      </c>
      <c r="D6884" t="s">
        <v>173</v>
      </c>
      <c r="E6884" t="s">
        <v>174</v>
      </c>
      <c r="F6884" t="s">
        <v>137</v>
      </c>
      <c r="G6884" t="s">
        <v>12319</v>
      </c>
      <c r="H6884" s="26">
        <v>44482</v>
      </c>
      <c r="I6884" t="s">
        <v>175</v>
      </c>
      <c r="J6884" t="s">
        <v>139</v>
      </c>
      <c r="K6884" t="s">
        <v>385</v>
      </c>
      <c r="L6884" t="s">
        <v>177</v>
      </c>
      <c r="M6884" t="s">
        <v>386</v>
      </c>
      <c r="N6884" t="s">
        <v>387</v>
      </c>
      <c r="O6884" t="s">
        <v>71</v>
      </c>
      <c r="P6884" s="28">
        <v>5</v>
      </c>
      <c r="Q6884" t="s">
        <v>70</v>
      </c>
      <c r="R6884" t="s">
        <v>75</v>
      </c>
    </row>
    <row r="6885" spans="1:18" x14ac:dyDescent="0.2">
      <c r="A6885" t="s">
        <v>2347</v>
      </c>
      <c r="B6885" t="s">
        <v>2348</v>
      </c>
      <c r="C6885" t="s">
        <v>140</v>
      </c>
      <c r="D6885" t="s">
        <v>136</v>
      </c>
      <c r="E6885" t="s">
        <v>136</v>
      </c>
      <c r="F6885" t="s">
        <v>136</v>
      </c>
      <c r="G6885" t="s">
        <v>1784</v>
      </c>
      <c r="H6885" s="26">
        <v>44561</v>
      </c>
      <c r="I6885" t="s">
        <v>137</v>
      </c>
      <c r="J6885" t="s">
        <v>138</v>
      </c>
      <c r="K6885" t="s">
        <v>125</v>
      </c>
      <c r="L6885" t="s">
        <v>139</v>
      </c>
      <c r="M6885" t="s">
        <v>70</v>
      </c>
      <c r="N6885" t="s">
        <v>726</v>
      </c>
      <c r="O6885" t="s">
        <v>125</v>
      </c>
      <c r="P6885" s="28">
        <v>5</v>
      </c>
      <c r="Q6885" t="s">
        <v>70</v>
      </c>
      <c r="R6885" t="s">
        <v>75</v>
      </c>
    </row>
    <row r="6886" spans="1:18" x14ac:dyDescent="0.2">
      <c r="A6886" t="s">
        <v>13992</v>
      </c>
      <c r="B6886" t="s">
        <v>319</v>
      </c>
      <c r="C6886" t="s">
        <v>140</v>
      </c>
      <c r="D6886" t="s">
        <v>136</v>
      </c>
      <c r="E6886" t="s">
        <v>136</v>
      </c>
      <c r="F6886" t="s">
        <v>136</v>
      </c>
      <c r="G6886" t="s">
        <v>12294</v>
      </c>
      <c r="H6886" s="26">
        <v>44541</v>
      </c>
      <c r="I6886" t="s">
        <v>137</v>
      </c>
      <c r="J6886" t="s">
        <v>138</v>
      </c>
      <c r="K6886" t="s">
        <v>120</v>
      </c>
      <c r="L6886" t="s">
        <v>139</v>
      </c>
      <c r="M6886" t="s">
        <v>141</v>
      </c>
      <c r="N6886" t="s">
        <v>2602</v>
      </c>
      <c r="O6886" t="s">
        <v>120</v>
      </c>
      <c r="P6886" s="28">
        <v>5</v>
      </c>
      <c r="Q6886" t="s">
        <v>70</v>
      </c>
      <c r="R6886" t="s">
        <v>75</v>
      </c>
    </row>
    <row r="6887" spans="1:18" x14ac:dyDescent="0.2">
      <c r="A6887" t="s">
        <v>13992</v>
      </c>
      <c r="B6887" t="s">
        <v>13993</v>
      </c>
      <c r="C6887" t="s">
        <v>140</v>
      </c>
      <c r="D6887" t="s">
        <v>173</v>
      </c>
      <c r="E6887" t="s">
        <v>174</v>
      </c>
      <c r="F6887" t="s">
        <v>137</v>
      </c>
      <c r="G6887" t="s">
        <v>12296</v>
      </c>
      <c r="H6887" s="26">
        <v>44542</v>
      </c>
      <c r="I6887" t="s">
        <v>175</v>
      </c>
      <c r="J6887" t="s">
        <v>139</v>
      </c>
      <c r="K6887" t="s">
        <v>385</v>
      </c>
      <c r="L6887" t="s">
        <v>177</v>
      </c>
      <c r="M6887" t="s">
        <v>386</v>
      </c>
      <c r="N6887" t="s">
        <v>387</v>
      </c>
      <c r="O6887" t="s">
        <v>71</v>
      </c>
      <c r="P6887" s="28">
        <v>5</v>
      </c>
      <c r="Q6887" t="s">
        <v>70</v>
      </c>
      <c r="R6887" t="s">
        <v>75</v>
      </c>
    </row>
    <row r="6888" spans="1:18" x14ac:dyDescent="0.2">
      <c r="A6888" t="s">
        <v>13994</v>
      </c>
      <c r="B6888" t="s">
        <v>319</v>
      </c>
      <c r="C6888" t="s">
        <v>140</v>
      </c>
      <c r="D6888" t="s">
        <v>136</v>
      </c>
      <c r="E6888" t="s">
        <v>136</v>
      </c>
      <c r="F6888" t="s">
        <v>136</v>
      </c>
      <c r="G6888" t="s">
        <v>13995</v>
      </c>
      <c r="H6888" s="26">
        <v>44511</v>
      </c>
      <c r="I6888" t="s">
        <v>137</v>
      </c>
      <c r="J6888" t="s">
        <v>138</v>
      </c>
      <c r="K6888" t="s">
        <v>120</v>
      </c>
      <c r="L6888" t="s">
        <v>139</v>
      </c>
      <c r="M6888" t="s">
        <v>141</v>
      </c>
      <c r="N6888" t="s">
        <v>2602</v>
      </c>
      <c r="O6888" t="s">
        <v>120</v>
      </c>
      <c r="P6888" s="28">
        <v>5</v>
      </c>
      <c r="Q6888" t="s">
        <v>70</v>
      </c>
      <c r="R6888" t="s">
        <v>75</v>
      </c>
    </row>
    <row r="6889" spans="1:18" x14ac:dyDescent="0.2">
      <c r="A6889" t="s">
        <v>13994</v>
      </c>
      <c r="B6889" t="s">
        <v>13996</v>
      </c>
      <c r="C6889" t="s">
        <v>140</v>
      </c>
      <c r="D6889" t="s">
        <v>173</v>
      </c>
      <c r="E6889" t="s">
        <v>174</v>
      </c>
      <c r="F6889" t="s">
        <v>137</v>
      </c>
      <c r="G6889" t="s">
        <v>13997</v>
      </c>
      <c r="H6889" s="26">
        <v>44511</v>
      </c>
      <c r="I6889" t="s">
        <v>175</v>
      </c>
      <c r="J6889" t="s">
        <v>139</v>
      </c>
      <c r="K6889" t="s">
        <v>385</v>
      </c>
      <c r="L6889" t="s">
        <v>177</v>
      </c>
      <c r="M6889" t="s">
        <v>386</v>
      </c>
      <c r="N6889" t="s">
        <v>387</v>
      </c>
      <c r="O6889" t="s">
        <v>71</v>
      </c>
      <c r="P6889" s="28">
        <v>5</v>
      </c>
      <c r="Q6889" t="s">
        <v>70</v>
      </c>
      <c r="R6889" t="s">
        <v>75</v>
      </c>
    </row>
    <row r="6890" spans="1:18" x14ac:dyDescent="0.2">
      <c r="A6890" t="s">
        <v>13998</v>
      </c>
      <c r="B6890" t="s">
        <v>13999</v>
      </c>
      <c r="C6890" t="s">
        <v>140</v>
      </c>
      <c r="D6890" t="s">
        <v>136</v>
      </c>
      <c r="E6890" t="s">
        <v>136</v>
      </c>
      <c r="F6890" t="s">
        <v>136</v>
      </c>
      <c r="G6890" t="s">
        <v>14000</v>
      </c>
      <c r="H6890" s="26">
        <v>44474</v>
      </c>
      <c r="I6890" t="s">
        <v>137</v>
      </c>
      <c r="J6890" t="s">
        <v>138</v>
      </c>
      <c r="K6890" t="s">
        <v>120</v>
      </c>
      <c r="L6890" t="s">
        <v>139</v>
      </c>
      <c r="M6890" t="s">
        <v>141</v>
      </c>
      <c r="N6890" t="s">
        <v>2602</v>
      </c>
      <c r="O6890" t="s">
        <v>120</v>
      </c>
      <c r="P6890" s="28">
        <v>5</v>
      </c>
      <c r="Q6890" t="s">
        <v>70</v>
      </c>
      <c r="R6890" t="s">
        <v>75</v>
      </c>
    </row>
    <row r="6891" spans="1:18" x14ac:dyDescent="0.2">
      <c r="A6891" t="s">
        <v>13998</v>
      </c>
      <c r="B6891" t="s">
        <v>14001</v>
      </c>
      <c r="C6891" t="s">
        <v>140</v>
      </c>
      <c r="D6891" t="s">
        <v>173</v>
      </c>
      <c r="E6891" t="s">
        <v>174</v>
      </c>
      <c r="F6891" t="s">
        <v>137</v>
      </c>
      <c r="G6891" t="s">
        <v>14002</v>
      </c>
      <c r="H6891" s="26">
        <v>44475</v>
      </c>
      <c r="I6891" t="s">
        <v>175</v>
      </c>
      <c r="J6891" t="s">
        <v>139</v>
      </c>
      <c r="K6891" t="s">
        <v>385</v>
      </c>
      <c r="L6891" t="s">
        <v>177</v>
      </c>
      <c r="M6891" t="s">
        <v>386</v>
      </c>
      <c r="N6891" t="s">
        <v>387</v>
      </c>
      <c r="O6891" t="s">
        <v>71</v>
      </c>
      <c r="P6891" s="28">
        <v>5</v>
      </c>
      <c r="Q6891" t="s">
        <v>70</v>
      </c>
      <c r="R6891" t="s">
        <v>75</v>
      </c>
    </row>
    <row r="6892" spans="1:18" x14ac:dyDescent="0.2">
      <c r="A6892" t="s">
        <v>14003</v>
      </c>
      <c r="B6892" t="s">
        <v>319</v>
      </c>
      <c r="C6892" t="s">
        <v>140</v>
      </c>
      <c r="D6892" t="s">
        <v>136</v>
      </c>
      <c r="E6892" t="s">
        <v>136</v>
      </c>
      <c r="F6892" t="s">
        <v>136</v>
      </c>
      <c r="G6892" t="s">
        <v>14004</v>
      </c>
      <c r="H6892" s="26">
        <v>44488</v>
      </c>
      <c r="I6892" t="s">
        <v>137</v>
      </c>
      <c r="J6892" t="s">
        <v>138</v>
      </c>
      <c r="K6892" t="s">
        <v>120</v>
      </c>
      <c r="L6892" t="s">
        <v>139</v>
      </c>
      <c r="M6892" t="s">
        <v>141</v>
      </c>
      <c r="N6892" t="s">
        <v>2602</v>
      </c>
      <c r="O6892" t="s">
        <v>120</v>
      </c>
      <c r="P6892" s="28">
        <v>5</v>
      </c>
      <c r="Q6892" t="s">
        <v>70</v>
      </c>
      <c r="R6892" t="s">
        <v>75</v>
      </c>
    </row>
    <row r="6893" spans="1:18" x14ac:dyDescent="0.2">
      <c r="A6893" t="s">
        <v>14003</v>
      </c>
      <c r="B6893" t="s">
        <v>14005</v>
      </c>
      <c r="C6893" t="s">
        <v>140</v>
      </c>
      <c r="D6893" t="s">
        <v>173</v>
      </c>
      <c r="E6893" t="s">
        <v>174</v>
      </c>
      <c r="F6893" t="s">
        <v>137</v>
      </c>
      <c r="G6893" t="s">
        <v>14006</v>
      </c>
      <c r="H6893" s="26">
        <v>44488</v>
      </c>
      <c r="I6893" t="s">
        <v>175</v>
      </c>
      <c r="J6893" t="s">
        <v>139</v>
      </c>
      <c r="K6893" t="s">
        <v>385</v>
      </c>
      <c r="L6893" t="s">
        <v>177</v>
      </c>
      <c r="M6893" t="s">
        <v>386</v>
      </c>
      <c r="N6893" t="s">
        <v>387</v>
      </c>
      <c r="O6893" t="s">
        <v>71</v>
      </c>
      <c r="P6893" s="28">
        <v>5</v>
      </c>
      <c r="Q6893" t="s">
        <v>70</v>
      </c>
      <c r="R6893" t="s">
        <v>75</v>
      </c>
    </row>
    <row r="6894" spans="1:18" x14ac:dyDescent="0.2">
      <c r="A6894" t="s">
        <v>14007</v>
      </c>
      <c r="B6894" t="s">
        <v>14008</v>
      </c>
      <c r="C6894" t="s">
        <v>147</v>
      </c>
      <c r="D6894" t="s">
        <v>173</v>
      </c>
      <c r="E6894" t="s">
        <v>174</v>
      </c>
      <c r="F6894" t="s">
        <v>137</v>
      </c>
      <c r="G6894" t="s">
        <v>14009</v>
      </c>
      <c r="H6894" s="26">
        <v>44517</v>
      </c>
      <c r="I6894" t="s">
        <v>175</v>
      </c>
      <c r="J6894" t="s">
        <v>139</v>
      </c>
      <c r="K6894" t="s">
        <v>2607</v>
      </c>
      <c r="L6894" t="s">
        <v>177</v>
      </c>
      <c r="M6894" t="s">
        <v>2815</v>
      </c>
      <c r="N6894" t="s">
        <v>2816</v>
      </c>
      <c r="O6894" t="s">
        <v>71</v>
      </c>
      <c r="P6894" s="28">
        <v>3</v>
      </c>
      <c r="Q6894" t="s">
        <v>70</v>
      </c>
      <c r="R6894" t="s">
        <v>75</v>
      </c>
    </row>
    <row r="6895" spans="1:18" x14ac:dyDescent="0.2">
      <c r="A6895" t="s">
        <v>14010</v>
      </c>
      <c r="B6895" t="s">
        <v>319</v>
      </c>
      <c r="C6895" t="s">
        <v>135</v>
      </c>
      <c r="D6895" t="s">
        <v>136</v>
      </c>
      <c r="E6895" t="s">
        <v>136</v>
      </c>
      <c r="F6895" t="s">
        <v>136</v>
      </c>
      <c r="G6895" t="s">
        <v>13889</v>
      </c>
      <c r="H6895" s="26">
        <v>44514</v>
      </c>
      <c r="I6895" t="s">
        <v>137</v>
      </c>
      <c r="J6895" t="s">
        <v>138</v>
      </c>
      <c r="K6895" t="s">
        <v>120</v>
      </c>
      <c r="L6895" t="s">
        <v>139</v>
      </c>
      <c r="M6895" t="s">
        <v>141</v>
      </c>
      <c r="N6895" t="s">
        <v>2602</v>
      </c>
      <c r="O6895" t="s">
        <v>120</v>
      </c>
      <c r="P6895" s="28">
        <v>4</v>
      </c>
      <c r="Q6895" t="s">
        <v>70</v>
      </c>
      <c r="R6895" t="s">
        <v>75</v>
      </c>
    </row>
    <row r="6896" spans="1:18" x14ac:dyDescent="0.2">
      <c r="A6896" t="s">
        <v>14010</v>
      </c>
      <c r="B6896" t="s">
        <v>14011</v>
      </c>
      <c r="C6896" t="s">
        <v>135</v>
      </c>
      <c r="D6896" t="s">
        <v>173</v>
      </c>
      <c r="E6896" t="s">
        <v>174</v>
      </c>
      <c r="F6896" t="s">
        <v>137</v>
      </c>
      <c r="G6896" t="s">
        <v>13891</v>
      </c>
      <c r="H6896" s="26">
        <v>44514</v>
      </c>
      <c r="I6896" t="s">
        <v>175</v>
      </c>
      <c r="J6896" t="s">
        <v>139</v>
      </c>
      <c r="K6896" t="s">
        <v>385</v>
      </c>
      <c r="L6896" t="s">
        <v>177</v>
      </c>
      <c r="M6896" t="s">
        <v>386</v>
      </c>
      <c r="N6896" t="s">
        <v>387</v>
      </c>
      <c r="O6896" t="s">
        <v>71</v>
      </c>
      <c r="P6896" s="28">
        <v>4</v>
      </c>
      <c r="Q6896" t="s">
        <v>70</v>
      </c>
      <c r="R6896" t="s">
        <v>75</v>
      </c>
    </row>
    <row r="6897" spans="1:18" x14ac:dyDescent="0.2">
      <c r="A6897" t="s">
        <v>2353</v>
      </c>
      <c r="B6897" t="s">
        <v>319</v>
      </c>
      <c r="C6897" t="s">
        <v>135</v>
      </c>
      <c r="D6897" t="s">
        <v>136</v>
      </c>
      <c r="E6897" t="s">
        <v>136</v>
      </c>
      <c r="F6897" t="s">
        <v>136</v>
      </c>
      <c r="G6897" t="s">
        <v>13850</v>
      </c>
      <c r="H6897" s="26">
        <v>44551</v>
      </c>
      <c r="I6897" t="s">
        <v>137</v>
      </c>
      <c r="J6897" t="s">
        <v>138</v>
      </c>
      <c r="K6897" t="s">
        <v>120</v>
      </c>
      <c r="L6897" t="s">
        <v>139</v>
      </c>
      <c r="M6897" t="s">
        <v>141</v>
      </c>
      <c r="N6897" t="s">
        <v>2602</v>
      </c>
      <c r="O6897" t="s">
        <v>120</v>
      </c>
      <c r="P6897" s="28">
        <v>4</v>
      </c>
      <c r="Q6897" t="s">
        <v>70</v>
      </c>
      <c r="R6897" t="s">
        <v>75</v>
      </c>
    </row>
    <row r="6898" spans="1:18" x14ac:dyDescent="0.2">
      <c r="A6898" t="s">
        <v>14012</v>
      </c>
      <c r="B6898" t="s">
        <v>319</v>
      </c>
      <c r="C6898" t="s">
        <v>140</v>
      </c>
      <c r="D6898" t="s">
        <v>136</v>
      </c>
      <c r="E6898" t="s">
        <v>136</v>
      </c>
      <c r="F6898" t="s">
        <v>136</v>
      </c>
      <c r="G6898" t="s">
        <v>12805</v>
      </c>
      <c r="H6898" s="26">
        <v>44530</v>
      </c>
      <c r="I6898" t="s">
        <v>137</v>
      </c>
      <c r="J6898" t="s">
        <v>138</v>
      </c>
      <c r="K6898" t="s">
        <v>120</v>
      </c>
      <c r="L6898" t="s">
        <v>139</v>
      </c>
      <c r="M6898" t="s">
        <v>144</v>
      </c>
      <c r="N6898" t="s">
        <v>2600</v>
      </c>
      <c r="O6898" t="s">
        <v>120</v>
      </c>
      <c r="P6898" s="28">
        <v>5</v>
      </c>
      <c r="Q6898" t="s">
        <v>70</v>
      </c>
      <c r="R6898" t="s">
        <v>75</v>
      </c>
    </row>
    <row r="6899" spans="1:18" x14ac:dyDescent="0.2">
      <c r="A6899" t="s">
        <v>14012</v>
      </c>
      <c r="B6899" t="s">
        <v>14013</v>
      </c>
      <c r="C6899" t="s">
        <v>140</v>
      </c>
      <c r="D6899" t="s">
        <v>173</v>
      </c>
      <c r="E6899" t="s">
        <v>174</v>
      </c>
      <c r="F6899" t="s">
        <v>137</v>
      </c>
      <c r="G6899" t="s">
        <v>12804</v>
      </c>
      <c r="H6899" s="26">
        <v>44531</v>
      </c>
      <c r="I6899" t="s">
        <v>175</v>
      </c>
      <c r="J6899" t="s">
        <v>139</v>
      </c>
      <c r="K6899" t="s">
        <v>385</v>
      </c>
      <c r="L6899" t="s">
        <v>177</v>
      </c>
      <c r="M6899" t="s">
        <v>2638</v>
      </c>
      <c r="N6899" t="s">
        <v>2639</v>
      </c>
      <c r="O6899" t="s">
        <v>71</v>
      </c>
      <c r="P6899" s="28">
        <v>5</v>
      </c>
      <c r="Q6899" t="s">
        <v>70</v>
      </c>
      <c r="R6899" t="s">
        <v>75</v>
      </c>
    </row>
    <row r="6900" spans="1:18" x14ac:dyDescent="0.2">
      <c r="A6900" t="s">
        <v>14014</v>
      </c>
      <c r="B6900" t="s">
        <v>14015</v>
      </c>
      <c r="C6900" t="s">
        <v>140</v>
      </c>
      <c r="D6900" t="s">
        <v>136</v>
      </c>
      <c r="E6900" t="s">
        <v>136</v>
      </c>
      <c r="F6900" t="s">
        <v>136</v>
      </c>
      <c r="G6900" t="s">
        <v>14016</v>
      </c>
      <c r="H6900" s="26">
        <v>44496</v>
      </c>
      <c r="I6900" t="s">
        <v>137</v>
      </c>
      <c r="J6900" t="s">
        <v>138</v>
      </c>
      <c r="K6900" t="s">
        <v>120</v>
      </c>
      <c r="L6900" t="s">
        <v>139</v>
      </c>
      <c r="M6900" t="s">
        <v>141</v>
      </c>
      <c r="N6900" t="s">
        <v>2602</v>
      </c>
      <c r="O6900" t="s">
        <v>120</v>
      </c>
      <c r="P6900" s="28">
        <v>5</v>
      </c>
      <c r="Q6900" t="s">
        <v>70</v>
      </c>
      <c r="R6900" t="s">
        <v>75</v>
      </c>
    </row>
    <row r="6901" spans="1:18" x14ac:dyDescent="0.2">
      <c r="A6901" t="s">
        <v>14014</v>
      </c>
      <c r="B6901" t="s">
        <v>14017</v>
      </c>
      <c r="C6901" t="s">
        <v>140</v>
      </c>
      <c r="D6901" t="s">
        <v>173</v>
      </c>
      <c r="E6901" t="s">
        <v>174</v>
      </c>
      <c r="F6901" t="s">
        <v>137</v>
      </c>
      <c r="G6901" t="s">
        <v>14018</v>
      </c>
      <c r="H6901" s="26">
        <v>44496</v>
      </c>
      <c r="I6901" t="s">
        <v>175</v>
      </c>
      <c r="J6901" t="s">
        <v>139</v>
      </c>
      <c r="K6901" t="s">
        <v>385</v>
      </c>
      <c r="L6901" t="s">
        <v>177</v>
      </c>
      <c r="M6901" t="s">
        <v>386</v>
      </c>
      <c r="N6901" t="s">
        <v>387</v>
      </c>
      <c r="O6901" t="s">
        <v>71</v>
      </c>
      <c r="P6901" s="28">
        <v>5</v>
      </c>
      <c r="Q6901" t="s">
        <v>70</v>
      </c>
      <c r="R6901" t="s">
        <v>75</v>
      </c>
    </row>
    <row r="6902" spans="1:18" x14ac:dyDescent="0.2">
      <c r="A6902" t="s">
        <v>14019</v>
      </c>
      <c r="B6902" t="s">
        <v>14020</v>
      </c>
      <c r="C6902" t="s">
        <v>140</v>
      </c>
      <c r="D6902" t="s">
        <v>136</v>
      </c>
      <c r="E6902" t="s">
        <v>136</v>
      </c>
      <c r="F6902" t="s">
        <v>136</v>
      </c>
      <c r="G6902" t="s">
        <v>12730</v>
      </c>
      <c r="H6902" s="26">
        <v>44554</v>
      </c>
      <c r="I6902" t="s">
        <v>137</v>
      </c>
      <c r="J6902" t="s">
        <v>138</v>
      </c>
      <c r="K6902" t="s">
        <v>120</v>
      </c>
      <c r="L6902" t="s">
        <v>139</v>
      </c>
      <c r="M6902" t="s">
        <v>144</v>
      </c>
      <c r="N6902" t="s">
        <v>2600</v>
      </c>
      <c r="O6902" t="s">
        <v>120</v>
      </c>
      <c r="P6902" s="28">
        <v>5</v>
      </c>
      <c r="Q6902" t="s">
        <v>70</v>
      </c>
      <c r="R6902" t="s">
        <v>75</v>
      </c>
    </row>
    <row r="6903" spans="1:18" x14ac:dyDescent="0.2">
      <c r="A6903" t="s">
        <v>14019</v>
      </c>
      <c r="B6903" t="s">
        <v>14021</v>
      </c>
      <c r="C6903" t="s">
        <v>140</v>
      </c>
      <c r="D6903" t="s">
        <v>173</v>
      </c>
      <c r="E6903" t="s">
        <v>174</v>
      </c>
      <c r="F6903" t="s">
        <v>137</v>
      </c>
      <c r="G6903" t="s">
        <v>12729</v>
      </c>
      <c r="H6903" s="26">
        <v>44554</v>
      </c>
      <c r="I6903" t="s">
        <v>175</v>
      </c>
      <c r="J6903" t="s">
        <v>139</v>
      </c>
      <c r="K6903" t="s">
        <v>385</v>
      </c>
      <c r="L6903" t="s">
        <v>177</v>
      </c>
      <c r="M6903" t="s">
        <v>2638</v>
      </c>
      <c r="N6903" t="s">
        <v>2639</v>
      </c>
      <c r="O6903" t="s">
        <v>71</v>
      </c>
      <c r="P6903" s="28">
        <v>5</v>
      </c>
      <c r="Q6903" t="s">
        <v>70</v>
      </c>
      <c r="R6903" t="s">
        <v>75</v>
      </c>
    </row>
    <row r="6904" spans="1:18" x14ac:dyDescent="0.2">
      <c r="A6904" t="s">
        <v>5685</v>
      </c>
      <c r="B6904" t="s">
        <v>319</v>
      </c>
      <c r="C6904" t="s">
        <v>140</v>
      </c>
      <c r="D6904" t="s">
        <v>136</v>
      </c>
      <c r="E6904" t="s">
        <v>136</v>
      </c>
      <c r="F6904" t="s">
        <v>136</v>
      </c>
      <c r="G6904" t="s">
        <v>14022</v>
      </c>
      <c r="H6904" s="26">
        <v>44544</v>
      </c>
      <c r="I6904" t="s">
        <v>137</v>
      </c>
      <c r="J6904" t="s">
        <v>138</v>
      </c>
      <c r="K6904" t="s">
        <v>120</v>
      </c>
      <c r="L6904" t="s">
        <v>139</v>
      </c>
      <c r="M6904" t="s">
        <v>141</v>
      </c>
      <c r="N6904" t="s">
        <v>2602</v>
      </c>
      <c r="O6904" t="s">
        <v>120</v>
      </c>
      <c r="P6904" s="28">
        <v>5</v>
      </c>
      <c r="Q6904" t="s">
        <v>70</v>
      </c>
      <c r="R6904" t="s">
        <v>75</v>
      </c>
    </row>
    <row r="6905" spans="1:18" x14ac:dyDescent="0.2">
      <c r="A6905" t="s">
        <v>5685</v>
      </c>
      <c r="B6905" t="s">
        <v>14023</v>
      </c>
      <c r="C6905" t="s">
        <v>140</v>
      </c>
      <c r="D6905" t="s">
        <v>173</v>
      </c>
      <c r="E6905" t="s">
        <v>174</v>
      </c>
      <c r="F6905" t="s">
        <v>137</v>
      </c>
      <c r="G6905" t="s">
        <v>14024</v>
      </c>
      <c r="H6905" s="26">
        <v>44545</v>
      </c>
      <c r="I6905" t="s">
        <v>175</v>
      </c>
      <c r="J6905" t="s">
        <v>139</v>
      </c>
      <c r="K6905" t="s">
        <v>385</v>
      </c>
      <c r="L6905" t="s">
        <v>177</v>
      </c>
      <c r="M6905" t="s">
        <v>386</v>
      </c>
      <c r="N6905" t="s">
        <v>387</v>
      </c>
      <c r="O6905" t="s">
        <v>71</v>
      </c>
      <c r="P6905" s="28">
        <v>5</v>
      </c>
      <c r="Q6905" t="s">
        <v>70</v>
      </c>
      <c r="R6905" t="s">
        <v>75</v>
      </c>
    </row>
    <row r="6906" spans="1:18" x14ac:dyDescent="0.2">
      <c r="A6906" t="s">
        <v>14025</v>
      </c>
      <c r="B6906" t="s">
        <v>319</v>
      </c>
      <c r="C6906" t="s">
        <v>135</v>
      </c>
      <c r="D6906" t="s">
        <v>136</v>
      </c>
      <c r="E6906" t="s">
        <v>136</v>
      </c>
      <c r="F6906" t="s">
        <v>136</v>
      </c>
      <c r="G6906" t="s">
        <v>14026</v>
      </c>
      <c r="H6906" s="26">
        <v>44514</v>
      </c>
      <c r="I6906" t="s">
        <v>137</v>
      </c>
      <c r="J6906" t="s">
        <v>138</v>
      </c>
      <c r="K6906" t="s">
        <v>120</v>
      </c>
      <c r="L6906" t="s">
        <v>139</v>
      </c>
      <c r="M6906" t="s">
        <v>141</v>
      </c>
      <c r="N6906" t="s">
        <v>2602</v>
      </c>
      <c r="O6906" t="s">
        <v>120</v>
      </c>
      <c r="P6906" s="28">
        <v>4</v>
      </c>
      <c r="Q6906" t="s">
        <v>70</v>
      </c>
      <c r="R6906" t="s">
        <v>75</v>
      </c>
    </row>
    <row r="6907" spans="1:18" x14ac:dyDescent="0.2">
      <c r="A6907" t="s">
        <v>14025</v>
      </c>
      <c r="B6907" t="s">
        <v>14027</v>
      </c>
      <c r="C6907" t="s">
        <v>135</v>
      </c>
      <c r="D6907" t="s">
        <v>173</v>
      </c>
      <c r="E6907" t="s">
        <v>174</v>
      </c>
      <c r="F6907" t="s">
        <v>137</v>
      </c>
      <c r="G6907" t="s">
        <v>14028</v>
      </c>
      <c r="H6907" s="26">
        <v>44515</v>
      </c>
      <c r="I6907" t="s">
        <v>175</v>
      </c>
      <c r="J6907" t="s">
        <v>139</v>
      </c>
      <c r="K6907" t="s">
        <v>385</v>
      </c>
      <c r="L6907" t="s">
        <v>177</v>
      </c>
      <c r="M6907" t="s">
        <v>386</v>
      </c>
      <c r="N6907" t="s">
        <v>387</v>
      </c>
      <c r="O6907" t="s">
        <v>71</v>
      </c>
      <c r="P6907" s="28">
        <v>4</v>
      </c>
      <c r="Q6907" t="s">
        <v>70</v>
      </c>
      <c r="R6907" t="s">
        <v>75</v>
      </c>
    </row>
    <row r="6908" spans="1:18" x14ac:dyDescent="0.2">
      <c r="A6908" t="s">
        <v>14029</v>
      </c>
      <c r="B6908" t="s">
        <v>319</v>
      </c>
      <c r="C6908" t="s">
        <v>140</v>
      </c>
      <c r="D6908" t="s">
        <v>136</v>
      </c>
      <c r="E6908" t="s">
        <v>136</v>
      </c>
      <c r="F6908" t="s">
        <v>136</v>
      </c>
      <c r="G6908" t="s">
        <v>13879</v>
      </c>
      <c r="H6908" s="26">
        <v>44511</v>
      </c>
      <c r="I6908" t="s">
        <v>137</v>
      </c>
      <c r="J6908" t="s">
        <v>138</v>
      </c>
      <c r="K6908" t="s">
        <v>120</v>
      </c>
      <c r="L6908" t="s">
        <v>139</v>
      </c>
      <c r="M6908" t="s">
        <v>141</v>
      </c>
      <c r="N6908" t="s">
        <v>2602</v>
      </c>
      <c r="O6908" t="s">
        <v>120</v>
      </c>
      <c r="P6908" s="28">
        <v>5</v>
      </c>
      <c r="Q6908" t="s">
        <v>70</v>
      </c>
      <c r="R6908" t="s">
        <v>75</v>
      </c>
    </row>
    <row r="6909" spans="1:18" x14ac:dyDescent="0.2">
      <c r="A6909" t="s">
        <v>14029</v>
      </c>
      <c r="B6909" t="s">
        <v>14030</v>
      </c>
      <c r="C6909" t="s">
        <v>140</v>
      </c>
      <c r="D6909" t="s">
        <v>173</v>
      </c>
      <c r="E6909" t="s">
        <v>174</v>
      </c>
      <c r="F6909" t="s">
        <v>137</v>
      </c>
      <c r="G6909" t="s">
        <v>13881</v>
      </c>
      <c r="H6909" s="26">
        <v>44511</v>
      </c>
      <c r="I6909" t="s">
        <v>175</v>
      </c>
      <c r="J6909" t="s">
        <v>139</v>
      </c>
      <c r="K6909" t="s">
        <v>385</v>
      </c>
      <c r="L6909" t="s">
        <v>177</v>
      </c>
      <c r="M6909" t="s">
        <v>386</v>
      </c>
      <c r="N6909" t="s">
        <v>387</v>
      </c>
      <c r="O6909" t="s">
        <v>71</v>
      </c>
      <c r="P6909" s="28">
        <v>5</v>
      </c>
      <c r="Q6909" t="s">
        <v>70</v>
      </c>
      <c r="R6909" t="s">
        <v>75</v>
      </c>
    </row>
    <row r="6910" spans="1:18" x14ac:dyDescent="0.2">
      <c r="A6910" t="s">
        <v>14031</v>
      </c>
      <c r="B6910" t="s">
        <v>14032</v>
      </c>
      <c r="C6910" t="s">
        <v>140</v>
      </c>
      <c r="D6910" t="s">
        <v>136</v>
      </c>
      <c r="E6910" t="s">
        <v>136</v>
      </c>
      <c r="F6910" t="s">
        <v>136</v>
      </c>
      <c r="G6910" t="s">
        <v>13879</v>
      </c>
      <c r="H6910" s="26">
        <v>44511</v>
      </c>
      <c r="I6910" t="s">
        <v>137</v>
      </c>
      <c r="J6910" t="s">
        <v>138</v>
      </c>
      <c r="K6910" t="s">
        <v>120</v>
      </c>
      <c r="L6910" t="s">
        <v>139</v>
      </c>
      <c r="M6910" t="s">
        <v>141</v>
      </c>
      <c r="N6910" t="s">
        <v>2602</v>
      </c>
      <c r="O6910" t="s">
        <v>120</v>
      </c>
      <c r="P6910" s="28">
        <v>5</v>
      </c>
      <c r="Q6910" t="s">
        <v>70</v>
      </c>
      <c r="R6910" t="s">
        <v>75</v>
      </c>
    </row>
    <row r="6911" spans="1:18" x14ac:dyDescent="0.2">
      <c r="A6911" t="s">
        <v>14031</v>
      </c>
      <c r="B6911" t="s">
        <v>14033</v>
      </c>
      <c r="C6911" t="s">
        <v>140</v>
      </c>
      <c r="D6911" t="s">
        <v>173</v>
      </c>
      <c r="E6911" t="s">
        <v>174</v>
      </c>
      <c r="F6911" t="s">
        <v>137</v>
      </c>
      <c r="G6911" t="s">
        <v>13881</v>
      </c>
      <c r="H6911" s="26">
        <v>44511</v>
      </c>
      <c r="I6911" t="s">
        <v>175</v>
      </c>
      <c r="J6911" t="s">
        <v>139</v>
      </c>
      <c r="K6911" t="s">
        <v>385</v>
      </c>
      <c r="L6911" t="s">
        <v>177</v>
      </c>
      <c r="M6911" t="s">
        <v>386</v>
      </c>
      <c r="N6911" t="s">
        <v>387</v>
      </c>
      <c r="O6911" t="s">
        <v>71</v>
      </c>
      <c r="P6911" s="28">
        <v>5</v>
      </c>
      <c r="Q6911" t="s">
        <v>70</v>
      </c>
      <c r="R6911" t="s">
        <v>75</v>
      </c>
    </row>
    <row r="6912" spans="1:18" x14ac:dyDescent="0.2">
      <c r="A6912" t="s">
        <v>14034</v>
      </c>
      <c r="B6912" t="s">
        <v>319</v>
      </c>
      <c r="C6912" t="s">
        <v>135</v>
      </c>
      <c r="D6912" t="s">
        <v>136</v>
      </c>
      <c r="E6912" t="s">
        <v>136</v>
      </c>
      <c r="F6912" t="s">
        <v>136</v>
      </c>
      <c r="G6912" t="s">
        <v>14035</v>
      </c>
      <c r="H6912" s="26">
        <v>44544</v>
      </c>
      <c r="I6912" t="s">
        <v>137</v>
      </c>
      <c r="J6912" t="s">
        <v>138</v>
      </c>
      <c r="K6912" t="s">
        <v>120</v>
      </c>
      <c r="L6912" t="s">
        <v>139</v>
      </c>
      <c r="M6912" t="s">
        <v>70</v>
      </c>
      <c r="N6912" t="s">
        <v>2533</v>
      </c>
      <c r="O6912" t="s">
        <v>120</v>
      </c>
      <c r="P6912" s="28">
        <v>4</v>
      </c>
      <c r="Q6912" t="s">
        <v>70</v>
      </c>
      <c r="R6912" t="s">
        <v>75</v>
      </c>
    </row>
    <row r="6913" spans="1:18" x14ac:dyDescent="0.2">
      <c r="A6913" t="s">
        <v>14034</v>
      </c>
      <c r="B6913" t="s">
        <v>14036</v>
      </c>
      <c r="C6913" t="s">
        <v>135</v>
      </c>
      <c r="D6913" t="s">
        <v>173</v>
      </c>
      <c r="E6913" t="s">
        <v>174</v>
      </c>
      <c r="F6913" t="s">
        <v>137</v>
      </c>
      <c r="G6913" t="s">
        <v>14037</v>
      </c>
      <c r="H6913" s="26">
        <v>44545</v>
      </c>
      <c r="I6913" t="s">
        <v>175</v>
      </c>
      <c r="J6913" t="s">
        <v>139</v>
      </c>
      <c r="K6913" t="s">
        <v>385</v>
      </c>
      <c r="L6913" t="s">
        <v>177</v>
      </c>
      <c r="M6913" t="s">
        <v>721</v>
      </c>
      <c r="N6913" t="s">
        <v>722</v>
      </c>
      <c r="O6913" t="s">
        <v>71</v>
      </c>
      <c r="P6913" s="28">
        <v>4</v>
      </c>
      <c r="Q6913" t="s">
        <v>70</v>
      </c>
      <c r="R6913" t="s">
        <v>75</v>
      </c>
    </row>
    <row r="6914" spans="1:18" x14ac:dyDescent="0.2">
      <c r="A6914" t="s">
        <v>3203</v>
      </c>
      <c r="B6914" t="s">
        <v>319</v>
      </c>
      <c r="C6914" t="s">
        <v>140</v>
      </c>
      <c r="D6914" t="s">
        <v>136</v>
      </c>
      <c r="E6914" t="s">
        <v>136</v>
      </c>
      <c r="F6914" t="s">
        <v>136</v>
      </c>
      <c r="G6914" t="s">
        <v>14038</v>
      </c>
      <c r="H6914" s="26">
        <v>44479</v>
      </c>
      <c r="I6914" t="s">
        <v>137</v>
      </c>
      <c r="J6914" t="s">
        <v>138</v>
      </c>
      <c r="K6914" t="s">
        <v>120</v>
      </c>
      <c r="L6914" t="s">
        <v>139</v>
      </c>
      <c r="M6914" t="s">
        <v>144</v>
      </c>
      <c r="N6914" t="s">
        <v>2600</v>
      </c>
      <c r="O6914" t="s">
        <v>120</v>
      </c>
      <c r="P6914" s="28">
        <v>5</v>
      </c>
      <c r="Q6914" t="s">
        <v>70</v>
      </c>
      <c r="R6914" t="s">
        <v>75</v>
      </c>
    </row>
    <row r="6915" spans="1:18" x14ac:dyDescent="0.2">
      <c r="A6915" t="s">
        <v>3203</v>
      </c>
      <c r="B6915" t="s">
        <v>3204</v>
      </c>
      <c r="C6915" t="s">
        <v>140</v>
      </c>
      <c r="D6915" t="s">
        <v>173</v>
      </c>
      <c r="E6915" t="s">
        <v>174</v>
      </c>
      <c r="F6915" t="s">
        <v>137</v>
      </c>
      <c r="G6915" t="s">
        <v>14039</v>
      </c>
      <c r="H6915" s="26">
        <v>44479</v>
      </c>
      <c r="I6915" t="s">
        <v>175</v>
      </c>
      <c r="J6915" t="s">
        <v>139</v>
      </c>
      <c r="K6915" t="s">
        <v>385</v>
      </c>
      <c r="L6915" t="s">
        <v>177</v>
      </c>
      <c r="M6915" t="s">
        <v>2638</v>
      </c>
      <c r="N6915" t="s">
        <v>2639</v>
      </c>
      <c r="O6915" t="s">
        <v>71</v>
      </c>
      <c r="P6915" s="28">
        <v>5</v>
      </c>
      <c r="Q6915" t="s">
        <v>70</v>
      </c>
      <c r="R6915" t="s">
        <v>75</v>
      </c>
    </row>
    <row r="6916" spans="1:18" x14ac:dyDescent="0.2">
      <c r="A6916" t="s">
        <v>14040</v>
      </c>
      <c r="B6916" t="s">
        <v>319</v>
      </c>
      <c r="C6916" t="s">
        <v>135</v>
      </c>
      <c r="D6916" t="s">
        <v>136</v>
      </c>
      <c r="E6916" t="s">
        <v>136</v>
      </c>
      <c r="F6916" t="s">
        <v>136</v>
      </c>
      <c r="G6916" t="s">
        <v>13858</v>
      </c>
      <c r="H6916" s="26">
        <v>44546</v>
      </c>
      <c r="I6916" t="s">
        <v>137</v>
      </c>
      <c r="J6916" t="s">
        <v>138</v>
      </c>
      <c r="K6916" t="s">
        <v>120</v>
      </c>
      <c r="L6916" t="s">
        <v>139</v>
      </c>
      <c r="M6916" t="s">
        <v>144</v>
      </c>
      <c r="N6916" t="s">
        <v>2600</v>
      </c>
      <c r="O6916" t="s">
        <v>120</v>
      </c>
      <c r="P6916" s="28">
        <v>4</v>
      </c>
      <c r="Q6916" t="s">
        <v>70</v>
      </c>
      <c r="R6916" t="s">
        <v>75</v>
      </c>
    </row>
    <row r="6917" spans="1:18" x14ac:dyDescent="0.2">
      <c r="A6917" t="s">
        <v>14040</v>
      </c>
      <c r="B6917" t="s">
        <v>9071</v>
      </c>
      <c r="C6917" t="s">
        <v>135</v>
      </c>
      <c r="D6917" t="s">
        <v>173</v>
      </c>
      <c r="E6917" t="s">
        <v>174</v>
      </c>
      <c r="F6917" t="s">
        <v>137</v>
      </c>
      <c r="G6917" t="s">
        <v>12125</v>
      </c>
      <c r="H6917" s="26">
        <v>44546</v>
      </c>
      <c r="I6917" t="s">
        <v>175</v>
      </c>
      <c r="J6917" t="s">
        <v>139</v>
      </c>
      <c r="K6917" t="s">
        <v>385</v>
      </c>
      <c r="L6917" t="s">
        <v>177</v>
      </c>
      <c r="M6917" t="s">
        <v>2638</v>
      </c>
      <c r="N6917" t="s">
        <v>2639</v>
      </c>
      <c r="O6917" t="s">
        <v>71</v>
      </c>
      <c r="P6917" s="28">
        <v>4</v>
      </c>
      <c r="Q6917" t="s">
        <v>70</v>
      </c>
      <c r="R6917" t="s">
        <v>75</v>
      </c>
    </row>
    <row r="6918" spans="1:18" x14ac:dyDescent="0.2">
      <c r="A6918" t="s">
        <v>14041</v>
      </c>
      <c r="B6918" t="s">
        <v>319</v>
      </c>
      <c r="C6918" t="s">
        <v>140</v>
      </c>
      <c r="D6918" t="s">
        <v>136</v>
      </c>
      <c r="E6918" t="s">
        <v>136</v>
      </c>
      <c r="F6918" t="s">
        <v>136</v>
      </c>
      <c r="G6918" t="s">
        <v>14042</v>
      </c>
      <c r="H6918" s="26">
        <v>44549</v>
      </c>
      <c r="I6918" t="s">
        <v>137</v>
      </c>
      <c r="J6918" t="s">
        <v>138</v>
      </c>
      <c r="K6918" t="s">
        <v>120</v>
      </c>
      <c r="L6918" t="s">
        <v>139</v>
      </c>
      <c r="M6918" t="s">
        <v>144</v>
      </c>
      <c r="N6918" t="s">
        <v>2600</v>
      </c>
      <c r="O6918" t="s">
        <v>120</v>
      </c>
      <c r="P6918" s="28">
        <v>5</v>
      </c>
      <c r="Q6918" t="s">
        <v>70</v>
      </c>
      <c r="R6918" t="s">
        <v>75</v>
      </c>
    </row>
    <row r="6919" spans="1:18" x14ac:dyDescent="0.2">
      <c r="A6919" t="s">
        <v>14041</v>
      </c>
      <c r="B6919" t="s">
        <v>14043</v>
      </c>
      <c r="C6919" t="s">
        <v>140</v>
      </c>
      <c r="D6919" t="s">
        <v>173</v>
      </c>
      <c r="E6919" t="s">
        <v>174</v>
      </c>
      <c r="F6919" t="s">
        <v>137</v>
      </c>
      <c r="G6919" t="s">
        <v>14044</v>
      </c>
      <c r="H6919" s="26">
        <v>44549</v>
      </c>
      <c r="I6919" t="s">
        <v>175</v>
      </c>
      <c r="J6919" t="s">
        <v>139</v>
      </c>
      <c r="K6919" t="s">
        <v>385</v>
      </c>
      <c r="L6919" t="s">
        <v>177</v>
      </c>
      <c r="M6919" t="s">
        <v>2638</v>
      </c>
      <c r="N6919" t="s">
        <v>2639</v>
      </c>
      <c r="O6919" t="s">
        <v>71</v>
      </c>
      <c r="P6919" s="28">
        <v>5</v>
      </c>
      <c r="Q6919" t="s">
        <v>70</v>
      </c>
      <c r="R6919" t="s">
        <v>75</v>
      </c>
    </row>
    <row r="6920" spans="1:18" x14ac:dyDescent="0.2">
      <c r="A6920" t="s">
        <v>3208</v>
      </c>
      <c r="B6920" t="s">
        <v>319</v>
      </c>
      <c r="C6920" t="s">
        <v>140</v>
      </c>
      <c r="D6920" t="s">
        <v>136</v>
      </c>
      <c r="E6920" t="s">
        <v>136</v>
      </c>
      <c r="F6920" t="s">
        <v>136</v>
      </c>
      <c r="G6920" t="s">
        <v>13976</v>
      </c>
      <c r="H6920" s="26">
        <v>44517</v>
      </c>
      <c r="I6920" t="s">
        <v>137</v>
      </c>
      <c r="J6920" t="s">
        <v>138</v>
      </c>
      <c r="K6920" t="s">
        <v>120</v>
      </c>
      <c r="L6920" t="s">
        <v>139</v>
      </c>
      <c r="M6920" t="s">
        <v>70</v>
      </c>
      <c r="N6920" t="s">
        <v>2533</v>
      </c>
      <c r="O6920" t="s">
        <v>120</v>
      </c>
      <c r="P6920" s="28">
        <v>5</v>
      </c>
      <c r="Q6920" t="s">
        <v>70</v>
      </c>
      <c r="R6920" t="s">
        <v>75</v>
      </c>
    </row>
    <row r="6921" spans="1:18" x14ac:dyDescent="0.2">
      <c r="A6921" t="s">
        <v>3208</v>
      </c>
      <c r="B6921" t="s">
        <v>14045</v>
      </c>
      <c r="C6921" t="s">
        <v>140</v>
      </c>
      <c r="D6921" t="s">
        <v>136</v>
      </c>
      <c r="E6921" t="s">
        <v>136</v>
      </c>
      <c r="F6921" t="s">
        <v>136</v>
      </c>
      <c r="G6921" t="s">
        <v>14046</v>
      </c>
      <c r="H6921" s="26">
        <v>44531</v>
      </c>
      <c r="I6921" t="s">
        <v>137</v>
      </c>
      <c r="J6921" t="s">
        <v>138</v>
      </c>
      <c r="K6921" t="s">
        <v>120</v>
      </c>
      <c r="L6921" t="s">
        <v>139</v>
      </c>
      <c r="M6921" t="s">
        <v>70</v>
      </c>
      <c r="N6921" t="s">
        <v>2533</v>
      </c>
      <c r="O6921" t="s">
        <v>120</v>
      </c>
      <c r="P6921" s="28">
        <v>5</v>
      </c>
      <c r="Q6921" t="s">
        <v>70</v>
      </c>
      <c r="R6921" t="s">
        <v>75</v>
      </c>
    </row>
    <row r="6922" spans="1:18" x14ac:dyDescent="0.2">
      <c r="A6922" t="s">
        <v>3208</v>
      </c>
      <c r="B6922" t="s">
        <v>14047</v>
      </c>
      <c r="C6922" t="s">
        <v>140</v>
      </c>
      <c r="D6922" t="s">
        <v>173</v>
      </c>
      <c r="E6922" t="s">
        <v>174</v>
      </c>
      <c r="F6922" t="s">
        <v>137</v>
      </c>
      <c r="G6922" t="s">
        <v>14048</v>
      </c>
      <c r="H6922" s="26">
        <v>44531</v>
      </c>
      <c r="I6922" t="s">
        <v>175</v>
      </c>
      <c r="J6922" t="s">
        <v>139</v>
      </c>
      <c r="K6922" t="s">
        <v>385</v>
      </c>
      <c r="L6922" t="s">
        <v>177</v>
      </c>
      <c r="M6922" t="s">
        <v>721</v>
      </c>
      <c r="N6922" t="s">
        <v>722</v>
      </c>
      <c r="O6922" t="s">
        <v>71</v>
      </c>
      <c r="P6922" s="28">
        <v>5</v>
      </c>
      <c r="Q6922" t="s">
        <v>70</v>
      </c>
      <c r="R6922" t="s">
        <v>75</v>
      </c>
    </row>
    <row r="6923" spans="1:18" x14ac:dyDescent="0.2">
      <c r="A6923" t="s">
        <v>3208</v>
      </c>
      <c r="B6923" t="s">
        <v>3211</v>
      </c>
      <c r="C6923" t="s">
        <v>140</v>
      </c>
      <c r="D6923" t="s">
        <v>173</v>
      </c>
      <c r="E6923" t="s">
        <v>174</v>
      </c>
      <c r="F6923" t="s">
        <v>137</v>
      </c>
      <c r="G6923" t="s">
        <v>14049</v>
      </c>
      <c r="H6923" s="26">
        <v>44517</v>
      </c>
      <c r="I6923" t="s">
        <v>175</v>
      </c>
      <c r="J6923" t="s">
        <v>139</v>
      </c>
      <c r="K6923" t="s">
        <v>385</v>
      </c>
      <c r="L6923" t="s">
        <v>177</v>
      </c>
      <c r="M6923" t="s">
        <v>721</v>
      </c>
      <c r="N6923" t="s">
        <v>722</v>
      </c>
      <c r="O6923" t="s">
        <v>71</v>
      </c>
      <c r="P6923" s="28">
        <v>5</v>
      </c>
      <c r="Q6923" t="s">
        <v>70</v>
      </c>
      <c r="R6923" t="s">
        <v>75</v>
      </c>
    </row>
    <row r="6924" spans="1:18" x14ac:dyDescent="0.2">
      <c r="A6924" t="s">
        <v>14050</v>
      </c>
      <c r="B6924" t="s">
        <v>319</v>
      </c>
      <c r="C6924" t="s">
        <v>135</v>
      </c>
      <c r="D6924" t="s">
        <v>136</v>
      </c>
      <c r="E6924" t="s">
        <v>136</v>
      </c>
      <c r="F6924" t="s">
        <v>136</v>
      </c>
      <c r="G6924" t="s">
        <v>14051</v>
      </c>
      <c r="H6924" s="26">
        <v>44488</v>
      </c>
      <c r="I6924" t="s">
        <v>137</v>
      </c>
      <c r="J6924" t="s">
        <v>138</v>
      </c>
      <c r="K6924" t="s">
        <v>120</v>
      </c>
      <c r="L6924" t="s">
        <v>139</v>
      </c>
      <c r="M6924" t="s">
        <v>144</v>
      </c>
      <c r="N6924" t="s">
        <v>2600</v>
      </c>
      <c r="O6924" t="s">
        <v>120</v>
      </c>
      <c r="P6924" s="28">
        <v>4</v>
      </c>
      <c r="Q6924" t="s">
        <v>70</v>
      </c>
      <c r="R6924" t="s">
        <v>75</v>
      </c>
    </row>
    <row r="6925" spans="1:18" x14ac:dyDescent="0.2">
      <c r="A6925" t="s">
        <v>14050</v>
      </c>
      <c r="B6925" t="s">
        <v>14052</v>
      </c>
      <c r="C6925" t="s">
        <v>135</v>
      </c>
      <c r="D6925" t="s">
        <v>173</v>
      </c>
      <c r="E6925" t="s">
        <v>174</v>
      </c>
      <c r="F6925" t="s">
        <v>137</v>
      </c>
      <c r="G6925" t="s">
        <v>14053</v>
      </c>
      <c r="H6925" s="26">
        <v>44489</v>
      </c>
      <c r="I6925" t="s">
        <v>175</v>
      </c>
      <c r="J6925" t="s">
        <v>139</v>
      </c>
      <c r="K6925" t="s">
        <v>385</v>
      </c>
      <c r="L6925" t="s">
        <v>177</v>
      </c>
      <c r="M6925" t="s">
        <v>2638</v>
      </c>
      <c r="N6925" t="s">
        <v>2639</v>
      </c>
      <c r="O6925" t="s">
        <v>71</v>
      </c>
      <c r="P6925" s="28">
        <v>4</v>
      </c>
      <c r="Q6925" t="s">
        <v>70</v>
      </c>
      <c r="R6925" t="s">
        <v>75</v>
      </c>
    </row>
    <row r="6926" spans="1:18" x14ac:dyDescent="0.2">
      <c r="A6926" t="s">
        <v>14054</v>
      </c>
      <c r="B6926" t="s">
        <v>319</v>
      </c>
      <c r="C6926" t="s">
        <v>135</v>
      </c>
      <c r="D6926" t="s">
        <v>136</v>
      </c>
      <c r="E6926" t="s">
        <v>136</v>
      </c>
      <c r="F6926" t="s">
        <v>136</v>
      </c>
      <c r="G6926" t="s">
        <v>14055</v>
      </c>
      <c r="H6926" s="26">
        <v>44470</v>
      </c>
      <c r="I6926" t="s">
        <v>137</v>
      </c>
      <c r="J6926" t="s">
        <v>138</v>
      </c>
      <c r="K6926" t="s">
        <v>120</v>
      </c>
      <c r="L6926" t="s">
        <v>139</v>
      </c>
      <c r="M6926" t="s">
        <v>70</v>
      </c>
      <c r="N6926" t="s">
        <v>2533</v>
      </c>
      <c r="O6926" t="s">
        <v>120</v>
      </c>
      <c r="P6926" s="28">
        <v>4</v>
      </c>
      <c r="Q6926" t="s">
        <v>70</v>
      </c>
      <c r="R6926" t="s">
        <v>75</v>
      </c>
    </row>
    <row r="6927" spans="1:18" x14ac:dyDescent="0.2">
      <c r="A6927" t="s">
        <v>14056</v>
      </c>
      <c r="B6927" t="s">
        <v>319</v>
      </c>
      <c r="C6927" t="s">
        <v>140</v>
      </c>
      <c r="D6927" t="s">
        <v>136</v>
      </c>
      <c r="E6927" t="s">
        <v>136</v>
      </c>
      <c r="F6927" t="s">
        <v>136</v>
      </c>
      <c r="G6927" t="s">
        <v>12839</v>
      </c>
      <c r="H6927" s="26">
        <v>44496</v>
      </c>
      <c r="I6927" t="s">
        <v>137</v>
      </c>
      <c r="J6927" t="s">
        <v>138</v>
      </c>
      <c r="K6927" t="s">
        <v>120</v>
      </c>
      <c r="L6927" t="s">
        <v>139</v>
      </c>
      <c r="M6927" t="s">
        <v>141</v>
      </c>
      <c r="N6927" t="s">
        <v>2602</v>
      </c>
      <c r="O6927" t="s">
        <v>120</v>
      </c>
      <c r="P6927" s="28">
        <v>5</v>
      </c>
      <c r="Q6927" t="s">
        <v>70</v>
      </c>
      <c r="R6927" t="s">
        <v>75</v>
      </c>
    </row>
    <row r="6928" spans="1:18" x14ac:dyDescent="0.2">
      <c r="A6928" t="s">
        <v>14056</v>
      </c>
      <c r="B6928" t="s">
        <v>14057</v>
      </c>
      <c r="C6928" t="s">
        <v>140</v>
      </c>
      <c r="D6928" t="s">
        <v>173</v>
      </c>
      <c r="E6928" t="s">
        <v>174</v>
      </c>
      <c r="F6928" t="s">
        <v>137</v>
      </c>
      <c r="G6928" t="s">
        <v>12838</v>
      </c>
      <c r="H6928" s="26">
        <v>44496</v>
      </c>
      <c r="I6928" t="s">
        <v>175</v>
      </c>
      <c r="J6928" t="s">
        <v>139</v>
      </c>
      <c r="K6928" t="s">
        <v>385</v>
      </c>
      <c r="L6928" t="s">
        <v>177</v>
      </c>
      <c r="M6928" t="s">
        <v>386</v>
      </c>
      <c r="N6928" t="s">
        <v>387</v>
      </c>
      <c r="O6928" t="s">
        <v>71</v>
      </c>
      <c r="P6928" s="28">
        <v>5</v>
      </c>
      <c r="Q6928" t="s">
        <v>70</v>
      </c>
      <c r="R6928" t="s">
        <v>75</v>
      </c>
    </row>
    <row r="6929" spans="1:18" x14ac:dyDescent="0.2">
      <c r="A6929" t="s">
        <v>14058</v>
      </c>
      <c r="B6929" t="s">
        <v>14059</v>
      </c>
      <c r="C6929" t="s">
        <v>140</v>
      </c>
      <c r="D6929" t="s">
        <v>136</v>
      </c>
      <c r="E6929" t="s">
        <v>136</v>
      </c>
      <c r="F6929" t="s">
        <v>136</v>
      </c>
      <c r="G6929" t="s">
        <v>14060</v>
      </c>
      <c r="H6929" s="26">
        <v>44522</v>
      </c>
      <c r="I6929" t="s">
        <v>137</v>
      </c>
      <c r="J6929" t="s">
        <v>138</v>
      </c>
      <c r="K6929" t="s">
        <v>120</v>
      </c>
      <c r="L6929" t="s">
        <v>139</v>
      </c>
      <c r="M6929" t="s">
        <v>144</v>
      </c>
      <c r="N6929" t="s">
        <v>2600</v>
      </c>
      <c r="O6929" t="s">
        <v>120</v>
      </c>
      <c r="P6929" s="28">
        <v>5</v>
      </c>
      <c r="Q6929" t="s">
        <v>70</v>
      </c>
      <c r="R6929" t="s">
        <v>75</v>
      </c>
    </row>
    <row r="6930" spans="1:18" x14ac:dyDescent="0.2">
      <c r="A6930" t="s">
        <v>14058</v>
      </c>
      <c r="B6930" t="s">
        <v>14061</v>
      </c>
      <c r="C6930" t="s">
        <v>140</v>
      </c>
      <c r="D6930" t="s">
        <v>173</v>
      </c>
      <c r="E6930" t="s">
        <v>174</v>
      </c>
      <c r="F6930" t="s">
        <v>137</v>
      </c>
      <c r="G6930" t="s">
        <v>14062</v>
      </c>
      <c r="H6930" s="26">
        <v>44523</v>
      </c>
      <c r="I6930" t="s">
        <v>175</v>
      </c>
      <c r="J6930" t="s">
        <v>139</v>
      </c>
      <c r="K6930" t="s">
        <v>385</v>
      </c>
      <c r="L6930" t="s">
        <v>177</v>
      </c>
      <c r="M6930" t="s">
        <v>2638</v>
      </c>
      <c r="N6930" t="s">
        <v>2639</v>
      </c>
      <c r="O6930" t="s">
        <v>71</v>
      </c>
      <c r="P6930" s="28">
        <v>5</v>
      </c>
      <c r="Q6930" t="s">
        <v>70</v>
      </c>
      <c r="R6930" t="s">
        <v>75</v>
      </c>
    </row>
    <row r="6931" spans="1:18" x14ac:dyDescent="0.2">
      <c r="A6931" t="s">
        <v>14063</v>
      </c>
      <c r="B6931" t="s">
        <v>319</v>
      </c>
      <c r="C6931" t="s">
        <v>140</v>
      </c>
      <c r="D6931" t="s">
        <v>136</v>
      </c>
      <c r="E6931" t="s">
        <v>136</v>
      </c>
      <c r="F6931" t="s">
        <v>136</v>
      </c>
      <c r="G6931" t="s">
        <v>14064</v>
      </c>
      <c r="H6931" s="26">
        <v>44559</v>
      </c>
      <c r="I6931" t="s">
        <v>137</v>
      </c>
      <c r="J6931" t="s">
        <v>138</v>
      </c>
      <c r="K6931" t="s">
        <v>120</v>
      </c>
      <c r="L6931" t="s">
        <v>139</v>
      </c>
      <c r="M6931" t="s">
        <v>141</v>
      </c>
      <c r="N6931" t="s">
        <v>2602</v>
      </c>
      <c r="O6931" t="s">
        <v>120</v>
      </c>
      <c r="P6931" s="28">
        <v>5</v>
      </c>
      <c r="Q6931" t="s">
        <v>70</v>
      </c>
      <c r="R6931" t="s">
        <v>75</v>
      </c>
    </row>
    <row r="6932" spans="1:18" x14ac:dyDescent="0.2">
      <c r="A6932" t="s">
        <v>14063</v>
      </c>
      <c r="B6932" t="s">
        <v>14065</v>
      </c>
      <c r="C6932" t="s">
        <v>140</v>
      </c>
      <c r="D6932" t="s">
        <v>173</v>
      </c>
      <c r="E6932" t="s">
        <v>174</v>
      </c>
      <c r="F6932" t="s">
        <v>137</v>
      </c>
      <c r="G6932" t="s">
        <v>14066</v>
      </c>
      <c r="H6932" s="26">
        <v>44559</v>
      </c>
      <c r="I6932" t="s">
        <v>175</v>
      </c>
      <c r="J6932" t="s">
        <v>139</v>
      </c>
      <c r="K6932" t="s">
        <v>385</v>
      </c>
      <c r="L6932" t="s">
        <v>177</v>
      </c>
      <c r="M6932" t="s">
        <v>386</v>
      </c>
      <c r="N6932" t="s">
        <v>387</v>
      </c>
      <c r="O6932" t="s">
        <v>71</v>
      </c>
      <c r="P6932" s="28">
        <v>5</v>
      </c>
      <c r="Q6932" t="s">
        <v>70</v>
      </c>
      <c r="R6932" t="s">
        <v>75</v>
      </c>
    </row>
    <row r="6933" spans="1:18" x14ac:dyDescent="0.2">
      <c r="A6933" t="s">
        <v>14067</v>
      </c>
      <c r="B6933" t="s">
        <v>319</v>
      </c>
      <c r="C6933" t="s">
        <v>140</v>
      </c>
      <c r="D6933" t="s">
        <v>136</v>
      </c>
      <c r="E6933" t="s">
        <v>136</v>
      </c>
      <c r="F6933" t="s">
        <v>136</v>
      </c>
      <c r="G6933" t="s">
        <v>3358</v>
      </c>
      <c r="H6933" s="26">
        <v>44533</v>
      </c>
      <c r="I6933" t="s">
        <v>137</v>
      </c>
      <c r="J6933" t="s">
        <v>138</v>
      </c>
      <c r="K6933" t="s">
        <v>120</v>
      </c>
      <c r="L6933" t="s">
        <v>139</v>
      </c>
      <c r="M6933" t="s">
        <v>141</v>
      </c>
      <c r="N6933" t="s">
        <v>2602</v>
      </c>
      <c r="O6933" t="s">
        <v>120</v>
      </c>
      <c r="P6933" s="28">
        <v>5</v>
      </c>
      <c r="Q6933" t="s">
        <v>70</v>
      </c>
      <c r="R6933" t="s">
        <v>75</v>
      </c>
    </row>
    <row r="6934" spans="1:18" x14ac:dyDescent="0.2">
      <c r="A6934" t="s">
        <v>14067</v>
      </c>
      <c r="B6934" t="s">
        <v>14068</v>
      </c>
      <c r="C6934" t="s">
        <v>140</v>
      </c>
      <c r="D6934" t="s">
        <v>173</v>
      </c>
      <c r="E6934" t="s">
        <v>174</v>
      </c>
      <c r="F6934" t="s">
        <v>137</v>
      </c>
      <c r="G6934" t="s">
        <v>14069</v>
      </c>
      <c r="H6934" s="26">
        <v>44533</v>
      </c>
      <c r="I6934" t="s">
        <v>175</v>
      </c>
      <c r="J6934" t="s">
        <v>139</v>
      </c>
      <c r="K6934" t="s">
        <v>385</v>
      </c>
      <c r="L6934" t="s">
        <v>177</v>
      </c>
      <c r="M6934" t="s">
        <v>386</v>
      </c>
      <c r="N6934" t="s">
        <v>387</v>
      </c>
      <c r="O6934" t="s">
        <v>71</v>
      </c>
      <c r="P6934" s="28">
        <v>5</v>
      </c>
      <c r="Q6934" t="s">
        <v>70</v>
      </c>
      <c r="R6934" t="s">
        <v>75</v>
      </c>
    </row>
    <row r="6935" spans="1:18" x14ac:dyDescent="0.2">
      <c r="A6935" t="s">
        <v>3214</v>
      </c>
      <c r="B6935" t="s">
        <v>319</v>
      </c>
      <c r="C6935" t="s">
        <v>140</v>
      </c>
      <c r="D6935" t="s">
        <v>136</v>
      </c>
      <c r="E6935" t="s">
        <v>136</v>
      </c>
      <c r="F6935" t="s">
        <v>136</v>
      </c>
      <c r="G6935" t="s">
        <v>11725</v>
      </c>
      <c r="H6935" s="26">
        <v>44551</v>
      </c>
      <c r="I6935" t="s">
        <v>137</v>
      </c>
      <c r="J6935" t="s">
        <v>138</v>
      </c>
      <c r="K6935" t="s">
        <v>120</v>
      </c>
      <c r="L6935" t="s">
        <v>139</v>
      </c>
      <c r="M6935" t="s">
        <v>141</v>
      </c>
      <c r="N6935" t="s">
        <v>2602</v>
      </c>
      <c r="O6935" t="s">
        <v>120</v>
      </c>
      <c r="P6935" s="28">
        <v>5</v>
      </c>
      <c r="Q6935" t="s">
        <v>70</v>
      </c>
      <c r="R6935" t="s">
        <v>75</v>
      </c>
    </row>
    <row r="6936" spans="1:18" x14ac:dyDescent="0.2">
      <c r="A6936" t="s">
        <v>3214</v>
      </c>
      <c r="B6936" t="s">
        <v>14070</v>
      </c>
      <c r="C6936" t="s">
        <v>140</v>
      </c>
      <c r="D6936" t="s">
        <v>173</v>
      </c>
      <c r="E6936" t="s">
        <v>174</v>
      </c>
      <c r="F6936" t="s">
        <v>137</v>
      </c>
      <c r="G6936" t="s">
        <v>14071</v>
      </c>
      <c r="H6936" s="26">
        <v>44551</v>
      </c>
      <c r="I6936" t="s">
        <v>175</v>
      </c>
      <c r="J6936" t="s">
        <v>139</v>
      </c>
      <c r="K6936" t="s">
        <v>385</v>
      </c>
      <c r="L6936" t="s">
        <v>177</v>
      </c>
      <c r="M6936" t="s">
        <v>386</v>
      </c>
      <c r="N6936" t="s">
        <v>387</v>
      </c>
      <c r="O6936" t="s">
        <v>71</v>
      </c>
      <c r="P6936" s="28">
        <v>5</v>
      </c>
      <c r="Q6936" t="s">
        <v>70</v>
      </c>
      <c r="R6936" t="s">
        <v>75</v>
      </c>
    </row>
    <row r="6937" spans="1:18" x14ac:dyDescent="0.2">
      <c r="A6937" t="s">
        <v>14072</v>
      </c>
      <c r="B6937" t="s">
        <v>14073</v>
      </c>
      <c r="C6937" t="s">
        <v>135</v>
      </c>
      <c r="D6937" t="s">
        <v>136</v>
      </c>
      <c r="E6937" t="s">
        <v>136</v>
      </c>
      <c r="F6937" t="s">
        <v>136</v>
      </c>
      <c r="G6937" t="s">
        <v>14074</v>
      </c>
      <c r="H6937" s="26">
        <v>44511</v>
      </c>
      <c r="I6937" t="s">
        <v>137</v>
      </c>
      <c r="J6937" t="s">
        <v>138</v>
      </c>
      <c r="K6937" t="s">
        <v>120</v>
      </c>
      <c r="L6937" t="s">
        <v>139</v>
      </c>
      <c r="M6937" t="s">
        <v>70</v>
      </c>
      <c r="N6937" t="s">
        <v>2533</v>
      </c>
      <c r="O6937" t="s">
        <v>120</v>
      </c>
      <c r="P6937" s="28">
        <v>4</v>
      </c>
      <c r="Q6937" t="s">
        <v>70</v>
      </c>
      <c r="R6937" t="s">
        <v>75</v>
      </c>
    </row>
    <row r="6938" spans="1:18" x14ac:dyDescent="0.2">
      <c r="A6938" t="s">
        <v>14072</v>
      </c>
      <c r="B6938" t="s">
        <v>14075</v>
      </c>
      <c r="C6938" t="s">
        <v>135</v>
      </c>
      <c r="D6938" t="s">
        <v>173</v>
      </c>
      <c r="E6938" t="s">
        <v>174</v>
      </c>
      <c r="F6938" t="s">
        <v>137</v>
      </c>
      <c r="G6938" t="s">
        <v>14076</v>
      </c>
      <c r="H6938" s="26">
        <v>44511</v>
      </c>
      <c r="I6938" t="s">
        <v>175</v>
      </c>
      <c r="J6938" t="s">
        <v>139</v>
      </c>
      <c r="K6938" t="s">
        <v>385</v>
      </c>
      <c r="L6938" t="s">
        <v>177</v>
      </c>
      <c r="M6938" t="s">
        <v>721</v>
      </c>
      <c r="N6938" t="s">
        <v>722</v>
      </c>
      <c r="O6938" t="s">
        <v>71</v>
      </c>
      <c r="P6938" s="28">
        <v>4</v>
      </c>
      <c r="Q6938" t="s">
        <v>70</v>
      </c>
      <c r="R6938" t="s">
        <v>75</v>
      </c>
    </row>
    <row r="6939" spans="1:18" x14ac:dyDescent="0.2">
      <c r="A6939" t="s">
        <v>14077</v>
      </c>
      <c r="B6939" t="s">
        <v>14078</v>
      </c>
      <c r="C6939" t="s">
        <v>135</v>
      </c>
      <c r="D6939" t="s">
        <v>136</v>
      </c>
      <c r="E6939" t="s">
        <v>136</v>
      </c>
      <c r="F6939" t="s">
        <v>136</v>
      </c>
      <c r="G6939" t="s">
        <v>14079</v>
      </c>
      <c r="H6939" s="26">
        <v>44554</v>
      </c>
      <c r="I6939" t="s">
        <v>137</v>
      </c>
      <c r="J6939" t="s">
        <v>138</v>
      </c>
      <c r="K6939" t="s">
        <v>120</v>
      </c>
      <c r="L6939" t="s">
        <v>139</v>
      </c>
      <c r="M6939" t="s">
        <v>141</v>
      </c>
      <c r="N6939" t="s">
        <v>2602</v>
      </c>
      <c r="O6939" t="s">
        <v>120</v>
      </c>
      <c r="P6939" s="28">
        <v>4</v>
      </c>
      <c r="Q6939" t="s">
        <v>70</v>
      </c>
      <c r="R6939" t="s">
        <v>75</v>
      </c>
    </row>
    <row r="6940" spans="1:18" x14ac:dyDescent="0.2">
      <c r="A6940" t="s">
        <v>14077</v>
      </c>
      <c r="B6940" t="s">
        <v>14080</v>
      </c>
      <c r="C6940" t="s">
        <v>135</v>
      </c>
      <c r="D6940" t="s">
        <v>173</v>
      </c>
      <c r="E6940" t="s">
        <v>174</v>
      </c>
      <c r="F6940" t="s">
        <v>137</v>
      </c>
      <c r="G6940" t="s">
        <v>14081</v>
      </c>
      <c r="H6940" s="26">
        <v>44555</v>
      </c>
      <c r="I6940" t="s">
        <v>175</v>
      </c>
      <c r="J6940" t="s">
        <v>139</v>
      </c>
      <c r="K6940" t="s">
        <v>385</v>
      </c>
      <c r="L6940" t="s">
        <v>177</v>
      </c>
      <c r="M6940" t="s">
        <v>386</v>
      </c>
      <c r="N6940" t="s">
        <v>387</v>
      </c>
      <c r="O6940" t="s">
        <v>71</v>
      </c>
      <c r="P6940" s="28">
        <v>4</v>
      </c>
      <c r="Q6940" t="s">
        <v>70</v>
      </c>
      <c r="R6940" t="s">
        <v>75</v>
      </c>
    </row>
    <row r="6941" spans="1:18" x14ac:dyDescent="0.2">
      <c r="A6941" t="s">
        <v>14082</v>
      </c>
      <c r="B6941" t="s">
        <v>319</v>
      </c>
      <c r="C6941" t="s">
        <v>140</v>
      </c>
      <c r="D6941" t="s">
        <v>136</v>
      </c>
      <c r="E6941" t="s">
        <v>136</v>
      </c>
      <c r="F6941" t="s">
        <v>136</v>
      </c>
      <c r="G6941" t="s">
        <v>14083</v>
      </c>
      <c r="H6941" s="26">
        <v>44508</v>
      </c>
      <c r="I6941" t="s">
        <v>137</v>
      </c>
      <c r="J6941" t="s">
        <v>138</v>
      </c>
      <c r="K6941" t="s">
        <v>120</v>
      </c>
      <c r="L6941" t="s">
        <v>139</v>
      </c>
      <c r="M6941" t="s">
        <v>70</v>
      </c>
      <c r="N6941" t="s">
        <v>2533</v>
      </c>
      <c r="O6941" t="s">
        <v>120</v>
      </c>
      <c r="P6941" s="28">
        <v>5</v>
      </c>
      <c r="Q6941" t="s">
        <v>70</v>
      </c>
      <c r="R6941" t="s">
        <v>75</v>
      </c>
    </row>
    <row r="6942" spans="1:18" x14ac:dyDescent="0.2">
      <c r="A6942" t="s">
        <v>14082</v>
      </c>
      <c r="B6942" t="s">
        <v>14084</v>
      </c>
      <c r="C6942" t="s">
        <v>140</v>
      </c>
      <c r="D6942" t="s">
        <v>173</v>
      </c>
      <c r="E6942" t="s">
        <v>174</v>
      </c>
      <c r="F6942" t="s">
        <v>137</v>
      </c>
      <c r="G6942" t="s">
        <v>14085</v>
      </c>
      <c r="H6942" s="26">
        <v>44508</v>
      </c>
      <c r="I6942" t="s">
        <v>175</v>
      </c>
      <c r="J6942" t="s">
        <v>139</v>
      </c>
      <c r="K6942" t="s">
        <v>385</v>
      </c>
      <c r="L6942" t="s">
        <v>177</v>
      </c>
      <c r="M6942" t="s">
        <v>721</v>
      </c>
      <c r="N6942" t="s">
        <v>722</v>
      </c>
      <c r="O6942" t="s">
        <v>71</v>
      </c>
      <c r="P6942" s="28">
        <v>5</v>
      </c>
      <c r="Q6942" t="s">
        <v>70</v>
      </c>
      <c r="R6942" t="s">
        <v>75</v>
      </c>
    </row>
    <row r="6943" spans="1:18" x14ac:dyDescent="0.2">
      <c r="A6943" t="s">
        <v>14086</v>
      </c>
      <c r="B6943" t="s">
        <v>14087</v>
      </c>
      <c r="C6943" t="s">
        <v>140</v>
      </c>
      <c r="D6943" t="s">
        <v>136</v>
      </c>
      <c r="E6943" t="s">
        <v>136</v>
      </c>
      <c r="F6943" t="s">
        <v>136</v>
      </c>
      <c r="G6943" t="s">
        <v>14088</v>
      </c>
      <c r="H6943" s="26">
        <v>44537</v>
      </c>
      <c r="I6943" t="s">
        <v>137</v>
      </c>
      <c r="J6943" t="s">
        <v>138</v>
      </c>
      <c r="K6943" t="s">
        <v>120</v>
      </c>
      <c r="L6943" t="s">
        <v>139</v>
      </c>
      <c r="M6943" t="s">
        <v>70</v>
      </c>
      <c r="N6943" t="s">
        <v>2533</v>
      </c>
      <c r="O6943" t="s">
        <v>120</v>
      </c>
      <c r="P6943" s="28">
        <v>5</v>
      </c>
      <c r="Q6943" t="s">
        <v>70</v>
      </c>
      <c r="R6943" t="s">
        <v>75</v>
      </c>
    </row>
    <row r="6944" spans="1:18" x14ac:dyDescent="0.2">
      <c r="A6944" t="s">
        <v>14086</v>
      </c>
      <c r="B6944" t="s">
        <v>14089</v>
      </c>
      <c r="C6944" t="s">
        <v>140</v>
      </c>
      <c r="D6944" t="s">
        <v>173</v>
      </c>
      <c r="E6944" t="s">
        <v>174</v>
      </c>
      <c r="F6944" t="s">
        <v>137</v>
      </c>
      <c r="G6944" t="s">
        <v>14090</v>
      </c>
      <c r="H6944" s="26">
        <v>44538</v>
      </c>
      <c r="I6944" t="s">
        <v>175</v>
      </c>
      <c r="J6944" t="s">
        <v>139</v>
      </c>
      <c r="K6944" t="s">
        <v>385</v>
      </c>
      <c r="L6944" t="s">
        <v>177</v>
      </c>
      <c r="M6944" t="s">
        <v>721</v>
      </c>
      <c r="N6944" t="s">
        <v>722</v>
      </c>
      <c r="O6944" t="s">
        <v>71</v>
      </c>
      <c r="P6944" s="28">
        <v>5</v>
      </c>
      <c r="Q6944" t="s">
        <v>70</v>
      </c>
      <c r="R6944" t="s">
        <v>75</v>
      </c>
    </row>
    <row r="6945" spans="1:18" x14ac:dyDescent="0.2">
      <c r="A6945" t="s">
        <v>14091</v>
      </c>
      <c r="B6945" t="s">
        <v>14092</v>
      </c>
      <c r="C6945" t="s">
        <v>140</v>
      </c>
      <c r="D6945" t="s">
        <v>136</v>
      </c>
      <c r="E6945" t="s">
        <v>136</v>
      </c>
      <c r="F6945" t="s">
        <v>136</v>
      </c>
      <c r="G6945" t="s">
        <v>14088</v>
      </c>
      <c r="H6945" s="26">
        <v>44537</v>
      </c>
      <c r="I6945" t="s">
        <v>137</v>
      </c>
      <c r="J6945" t="s">
        <v>138</v>
      </c>
      <c r="K6945" t="s">
        <v>120</v>
      </c>
      <c r="L6945" t="s">
        <v>139</v>
      </c>
      <c r="M6945" t="s">
        <v>141</v>
      </c>
      <c r="N6945" t="s">
        <v>2602</v>
      </c>
      <c r="O6945" t="s">
        <v>120</v>
      </c>
      <c r="P6945" s="28">
        <v>5</v>
      </c>
      <c r="Q6945" t="s">
        <v>70</v>
      </c>
      <c r="R6945" t="s">
        <v>75</v>
      </c>
    </row>
    <row r="6946" spans="1:18" x14ac:dyDescent="0.2">
      <c r="A6946" t="s">
        <v>14091</v>
      </c>
      <c r="B6946" t="s">
        <v>14093</v>
      </c>
      <c r="C6946" t="s">
        <v>140</v>
      </c>
      <c r="D6946" t="s">
        <v>173</v>
      </c>
      <c r="E6946" t="s">
        <v>174</v>
      </c>
      <c r="F6946" t="s">
        <v>137</v>
      </c>
      <c r="G6946" t="s">
        <v>14090</v>
      </c>
      <c r="H6946" s="26">
        <v>44538</v>
      </c>
      <c r="I6946" t="s">
        <v>175</v>
      </c>
      <c r="J6946" t="s">
        <v>139</v>
      </c>
      <c r="K6946" t="s">
        <v>385</v>
      </c>
      <c r="L6946" t="s">
        <v>177</v>
      </c>
      <c r="M6946" t="s">
        <v>386</v>
      </c>
      <c r="N6946" t="s">
        <v>387</v>
      </c>
      <c r="O6946" t="s">
        <v>71</v>
      </c>
      <c r="P6946" s="28">
        <v>5</v>
      </c>
      <c r="Q6946" t="s">
        <v>70</v>
      </c>
      <c r="R6946" t="s">
        <v>75</v>
      </c>
    </row>
    <row r="6947" spans="1:18" x14ac:dyDescent="0.2">
      <c r="A6947" t="s">
        <v>14094</v>
      </c>
      <c r="B6947" t="s">
        <v>319</v>
      </c>
      <c r="C6947" t="s">
        <v>135</v>
      </c>
      <c r="D6947" t="s">
        <v>136</v>
      </c>
      <c r="E6947" t="s">
        <v>136</v>
      </c>
      <c r="F6947" t="s">
        <v>136</v>
      </c>
      <c r="G6947" t="s">
        <v>11627</v>
      </c>
      <c r="H6947" s="26">
        <v>44546</v>
      </c>
      <c r="I6947" t="s">
        <v>137</v>
      </c>
      <c r="J6947" t="s">
        <v>138</v>
      </c>
      <c r="K6947" t="s">
        <v>120</v>
      </c>
      <c r="L6947" t="s">
        <v>139</v>
      </c>
      <c r="M6947" t="s">
        <v>144</v>
      </c>
      <c r="N6947" t="s">
        <v>2600</v>
      </c>
      <c r="O6947" t="s">
        <v>120</v>
      </c>
      <c r="P6947" s="28">
        <v>4</v>
      </c>
      <c r="Q6947" t="s">
        <v>70</v>
      </c>
      <c r="R6947" t="s">
        <v>75</v>
      </c>
    </row>
    <row r="6948" spans="1:18" x14ac:dyDescent="0.2">
      <c r="A6948" t="s">
        <v>14094</v>
      </c>
      <c r="B6948" t="s">
        <v>14095</v>
      </c>
      <c r="C6948" t="s">
        <v>135</v>
      </c>
      <c r="D6948" t="s">
        <v>173</v>
      </c>
      <c r="E6948" t="s">
        <v>174</v>
      </c>
      <c r="F6948" t="s">
        <v>137</v>
      </c>
      <c r="G6948" t="s">
        <v>13050</v>
      </c>
      <c r="H6948" s="26">
        <v>44546</v>
      </c>
      <c r="I6948" t="s">
        <v>175</v>
      </c>
      <c r="J6948" t="s">
        <v>139</v>
      </c>
      <c r="K6948" t="s">
        <v>385</v>
      </c>
      <c r="L6948" t="s">
        <v>177</v>
      </c>
      <c r="M6948" t="s">
        <v>2638</v>
      </c>
      <c r="N6948" t="s">
        <v>2639</v>
      </c>
      <c r="O6948" t="s">
        <v>71</v>
      </c>
      <c r="P6948" s="28">
        <v>4</v>
      </c>
      <c r="Q6948" t="s">
        <v>70</v>
      </c>
      <c r="R6948" t="s">
        <v>75</v>
      </c>
    </row>
    <row r="6949" spans="1:18" x14ac:dyDescent="0.2">
      <c r="A6949" t="s">
        <v>2584</v>
      </c>
      <c r="B6949" t="s">
        <v>319</v>
      </c>
      <c r="C6949" t="s">
        <v>140</v>
      </c>
      <c r="D6949" t="s">
        <v>136</v>
      </c>
      <c r="E6949" t="s">
        <v>136</v>
      </c>
      <c r="F6949" t="s">
        <v>136</v>
      </c>
      <c r="G6949" t="s">
        <v>14096</v>
      </c>
      <c r="H6949" s="26">
        <v>44511</v>
      </c>
      <c r="I6949" t="s">
        <v>137</v>
      </c>
      <c r="J6949" t="s">
        <v>138</v>
      </c>
      <c r="K6949" t="s">
        <v>120</v>
      </c>
      <c r="L6949" t="s">
        <v>139</v>
      </c>
      <c r="M6949" t="s">
        <v>70</v>
      </c>
      <c r="N6949" t="s">
        <v>2533</v>
      </c>
      <c r="O6949" t="s">
        <v>120</v>
      </c>
      <c r="P6949" s="28">
        <v>5</v>
      </c>
      <c r="Q6949" t="s">
        <v>70</v>
      </c>
      <c r="R6949" t="s">
        <v>75</v>
      </c>
    </row>
    <row r="6950" spans="1:18" x14ac:dyDescent="0.2">
      <c r="A6950" t="s">
        <v>2584</v>
      </c>
      <c r="B6950" t="s">
        <v>319</v>
      </c>
      <c r="C6950" t="s">
        <v>140</v>
      </c>
      <c r="D6950" t="s">
        <v>136</v>
      </c>
      <c r="E6950" t="s">
        <v>136</v>
      </c>
      <c r="F6950" t="s">
        <v>136</v>
      </c>
      <c r="G6950" t="s">
        <v>14038</v>
      </c>
      <c r="H6950" s="26">
        <v>44479</v>
      </c>
      <c r="I6950" t="s">
        <v>137</v>
      </c>
      <c r="J6950" t="s">
        <v>138</v>
      </c>
      <c r="K6950" t="s">
        <v>120</v>
      </c>
      <c r="L6950" t="s">
        <v>139</v>
      </c>
      <c r="M6950" t="s">
        <v>144</v>
      </c>
      <c r="N6950" t="s">
        <v>2600</v>
      </c>
      <c r="O6950" t="s">
        <v>120</v>
      </c>
      <c r="P6950" s="28">
        <v>5</v>
      </c>
      <c r="Q6950" t="s">
        <v>70</v>
      </c>
      <c r="R6950" t="s">
        <v>75</v>
      </c>
    </row>
    <row r="6951" spans="1:18" x14ac:dyDescent="0.2">
      <c r="A6951" t="s">
        <v>2584</v>
      </c>
      <c r="B6951" t="s">
        <v>319</v>
      </c>
      <c r="C6951" t="s">
        <v>140</v>
      </c>
      <c r="D6951" t="s">
        <v>136</v>
      </c>
      <c r="E6951" t="s">
        <v>136</v>
      </c>
      <c r="F6951" t="s">
        <v>136</v>
      </c>
      <c r="G6951" t="s">
        <v>11620</v>
      </c>
      <c r="H6951" s="26">
        <v>44515</v>
      </c>
      <c r="I6951" t="s">
        <v>137</v>
      </c>
      <c r="J6951" t="s">
        <v>138</v>
      </c>
      <c r="K6951" t="s">
        <v>120</v>
      </c>
      <c r="L6951" t="s">
        <v>139</v>
      </c>
      <c r="M6951" t="s">
        <v>70</v>
      </c>
      <c r="N6951" t="s">
        <v>2533</v>
      </c>
      <c r="O6951" t="s">
        <v>120</v>
      </c>
      <c r="P6951" s="28">
        <v>5</v>
      </c>
      <c r="Q6951" t="s">
        <v>70</v>
      </c>
      <c r="R6951" t="s">
        <v>75</v>
      </c>
    </row>
    <row r="6952" spans="1:18" x14ac:dyDescent="0.2">
      <c r="A6952" t="s">
        <v>14097</v>
      </c>
      <c r="B6952" t="s">
        <v>319</v>
      </c>
      <c r="C6952" t="s">
        <v>135</v>
      </c>
      <c r="D6952" t="s">
        <v>136</v>
      </c>
      <c r="E6952" t="s">
        <v>136</v>
      </c>
      <c r="F6952" t="s">
        <v>136</v>
      </c>
      <c r="G6952" t="s">
        <v>14098</v>
      </c>
      <c r="H6952" s="26">
        <v>44543</v>
      </c>
      <c r="I6952" t="s">
        <v>137</v>
      </c>
      <c r="J6952" t="s">
        <v>138</v>
      </c>
      <c r="K6952" t="s">
        <v>120</v>
      </c>
      <c r="L6952" t="s">
        <v>139</v>
      </c>
      <c r="M6952" t="s">
        <v>144</v>
      </c>
      <c r="N6952" t="s">
        <v>2600</v>
      </c>
      <c r="O6952" t="s">
        <v>120</v>
      </c>
      <c r="P6952" s="28">
        <v>4</v>
      </c>
      <c r="Q6952" t="s">
        <v>70</v>
      </c>
      <c r="R6952" t="s">
        <v>75</v>
      </c>
    </row>
    <row r="6953" spans="1:18" x14ac:dyDescent="0.2">
      <c r="A6953" t="s">
        <v>14097</v>
      </c>
      <c r="B6953" t="s">
        <v>14099</v>
      </c>
      <c r="C6953" t="s">
        <v>135</v>
      </c>
      <c r="D6953" t="s">
        <v>173</v>
      </c>
      <c r="E6953" t="s">
        <v>174</v>
      </c>
      <c r="F6953" t="s">
        <v>137</v>
      </c>
      <c r="G6953" t="s">
        <v>14100</v>
      </c>
      <c r="H6953" s="26">
        <v>44543</v>
      </c>
      <c r="I6953" t="s">
        <v>175</v>
      </c>
      <c r="J6953" t="s">
        <v>139</v>
      </c>
      <c r="K6953" t="s">
        <v>385</v>
      </c>
      <c r="L6953" t="s">
        <v>177</v>
      </c>
      <c r="M6953" t="s">
        <v>2638</v>
      </c>
      <c r="N6953" t="s">
        <v>2639</v>
      </c>
      <c r="O6953" t="s">
        <v>71</v>
      </c>
      <c r="P6953" s="28">
        <v>4</v>
      </c>
      <c r="Q6953" t="s">
        <v>70</v>
      </c>
      <c r="R6953" t="s">
        <v>75</v>
      </c>
    </row>
    <row r="6954" spans="1:18" x14ac:dyDescent="0.2">
      <c r="A6954" t="s">
        <v>14101</v>
      </c>
      <c r="B6954" t="s">
        <v>319</v>
      </c>
      <c r="C6954" t="s">
        <v>140</v>
      </c>
      <c r="D6954" t="s">
        <v>136</v>
      </c>
      <c r="E6954" t="s">
        <v>136</v>
      </c>
      <c r="F6954" t="s">
        <v>136</v>
      </c>
      <c r="G6954" t="s">
        <v>4482</v>
      </c>
      <c r="H6954" s="26">
        <v>44537</v>
      </c>
      <c r="I6954" t="s">
        <v>137</v>
      </c>
      <c r="J6954" t="s">
        <v>138</v>
      </c>
      <c r="K6954" t="s">
        <v>120</v>
      </c>
      <c r="L6954" t="s">
        <v>139</v>
      </c>
      <c r="M6954" t="s">
        <v>144</v>
      </c>
      <c r="N6954" t="s">
        <v>2600</v>
      </c>
      <c r="O6954" t="s">
        <v>120</v>
      </c>
      <c r="P6954" s="28">
        <v>5</v>
      </c>
      <c r="Q6954" t="s">
        <v>70</v>
      </c>
      <c r="R6954" t="s">
        <v>75</v>
      </c>
    </row>
    <row r="6955" spans="1:18" x14ac:dyDescent="0.2">
      <c r="A6955" t="s">
        <v>14101</v>
      </c>
      <c r="B6955" t="s">
        <v>14102</v>
      </c>
      <c r="C6955" t="s">
        <v>140</v>
      </c>
      <c r="D6955" t="s">
        <v>173</v>
      </c>
      <c r="E6955" t="s">
        <v>174</v>
      </c>
      <c r="F6955" t="s">
        <v>137</v>
      </c>
      <c r="G6955" t="s">
        <v>4481</v>
      </c>
      <c r="H6955" s="26">
        <v>44538</v>
      </c>
      <c r="I6955" t="s">
        <v>175</v>
      </c>
      <c r="J6955" t="s">
        <v>139</v>
      </c>
      <c r="K6955" t="s">
        <v>385</v>
      </c>
      <c r="L6955" t="s">
        <v>177</v>
      </c>
      <c r="M6955" t="s">
        <v>2638</v>
      </c>
      <c r="N6955" t="s">
        <v>2639</v>
      </c>
      <c r="O6955" t="s">
        <v>71</v>
      </c>
      <c r="P6955" s="28">
        <v>5</v>
      </c>
      <c r="Q6955" t="s">
        <v>70</v>
      </c>
      <c r="R6955" t="s">
        <v>75</v>
      </c>
    </row>
    <row r="6956" spans="1:18" x14ac:dyDescent="0.2">
      <c r="A6956" t="s">
        <v>3218</v>
      </c>
      <c r="B6956" t="s">
        <v>319</v>
      </c>
      <c r="C6956" t="s">
        <v>140</v>
      </c>
      <c r="D6956" t="s">
        <v>136</v>
      </c>
      <c r="E6956" t="s">
        <v>136</v>
      </c>
      <c r="F6956" t="s">
        <v>136</v>
      </c>
      <c r="G6956" t="s">
        <v>2887</v>
      </c>
      <c r="H6956" s="26">
        <v>44558</v>
      </c>
      <c r="I6956" t="s">
        <v>137</v>
      </c>
      <c r="J6956" t="s">
        <v>138</v>
      </c>
      <c r="K6956" t="s">
        <v>120</v>
      </c>
      <c r="L6956" t="s">
        <v>139</v>
      </c>
      <c r="M6956" t="s">
        <v>141</v>
      </c>
      <c r="N6956" t="s">
        <v>2602</v>
      </c>
      <c r="O6956" t="s">
        <v>120</v>
      </c>
      <c r="P6956" s="28">
        <v>5</v>
      </c>
      <c r="Q6956" t="s">
        <v>70</v>
      </c>
      <c r="R6956" t="s">
        <v>75</v>
      </c>
    </row>
    <row r="6957" spans="1:18" x14ac:dyDescent="0.2">
      <c r="A6957" t="s">
        <v>3218</v>
      </c>
      <c r="B6957" t="s">
        <v>14103</v>
      </c>
      <c r="C6957" t="s">
        <v>140</v>
      </c>
      <c r="D6957" t="s">
        <v>173</v>
      </c>
      <c r="E6957" t="s">
        <v>174</v>
      </c>
      <c r="F6957" t="s">
        <v>137</v>
      </c>
      <c r="G6957" t="s">
        <v>14104</v>
      </c>
      <c r="H6957" s="26">
        <v>44559</v>
      </c>
      <c r="I6957" t="s">
        <v>175</v>
      </c>
      <c r="J6957" t="s">
        <v>139</v>
      </c>
      <c r="K6957" t="s">
        <v>385</v>
      </c>
      <c r="L6957" t="s">
        <v>177</v>
      </c>
      <c r="M6957" t="s">
        <v>386</v>
      </c>
      <c r="N6957" t="s">
        <v>387</v>
      </c>
      <c r="O6957" t="s">
        <v>71</v>
      </c>
      <c r="P6957" s="28">
        <v>5</v>
      </c>
      <c r="Q6957" t="s">
        <v>70</v>
      </c>
      <c r="R6957" t="s">
        <v>75</v>
      </c>
    </row>
    <row r="6958" spans="1:18" x14ac:dyDescent="0.2">
      <c r="A6958" t="s">
        <v>14105</v>
      </c>
      <c r="B6958" t="s">
        <v>319</v>
      </c>
      <c r="C6958" t="s">
        <v>140</v>
      </c>
      <c r="D6958" t="s">
        <v>136</v>
      </c>
      <c r="E6958" t="s">
        <v>136</v>
      </c>
      <c r="F6958" t="s">
        <v>136</v>
      </c>
      <c r="G6958" t="s">
        <v>3189</v>
      </c>
      <c r="H6958" s="26">
        <v>44543</v>
      </c>
      <c r="I6958" t="s">
        <v>137</v>
      </c>
      <c r="J6958" t="s">
        <v>138</v>
      </c>
      <c r="K6958" t="s">
        <v>120</v>
      </c>
      <c r="L6958" t="s">
        <v>139</v>
      </c>
      <c r="M6958" t="s">
        <v>141</v>
      </c>
      <c r="N6958" t="s">
        <v>2602</v>
      </c>
      <c r="O6958" t="s">
        <v>120</v>
      </c>
      <c r="P6958" s="28">
        <v>5</v>
      </c>
      <c r="Q6958" t="s">
        <v>70</v>
      </c>
      <c r="R6958" t="s">
        <v>75</v>
      </c>
    </row>
    <row r="6959" spans="1:18" x14ac:dyDescent="0.2">
      <c r="A6959" t="s">
        <v>14105</v>
      </c>
      <c r="B6959" t="s">
        <v>14106</v>
      </c>
      <c r="C6959" t="s">
        <v>140</v>
      </c>
      <c r="D6959" t="s">
        <v>173</v>
      </c>
      <c r="E6959" t="s">
        <v>174</v>
      </c>
      <c r="F6959" t="s">
        <v>137</v>
      </c>
      <c r="G6959" t="s">
        <v>14107</v>
      </c>
      <c r="H6959" s="26">
        <v>44544</v>
      </c>
      <c r="I6959" t="s">
        <v>175</v>
      </c>
      <c r="J6959" t="s">
        <v>139</v>
      </c>
      <c r="K6959" t="s">
        <v>385</v>
      </c>
      <c r="L6959" t="s">
        <v>177</v>
      </c>
      <c r="M6959" t="s">
        <v>386</v>
      </c>
      <c r="N6959" t="s">
        <v>387</v>
      </c>
      <c r="O6959" t="s">
        <v>71</v>
      </c>
      <c r="P6959" s="28">
        <v>5</v>
      </c>
      <c r="Q6959" t="s">
        <v>70</v>
      </c>
      <c r="R6959" t="s">
        <v>75</v>
      </c>
    </row>
    <row r="6960" spans="1:18" x14ac:dyDescent="0.2">
      <c r="A6960" t="s">
        <v>14108</v>
      </c>
      <c r="B6960" t="s">
        <v>319</v>
      </c>
      <c r="C6960" t="s">
        <v>140</v>
      </c>
      <c r="D6960" t="s">
        <v>136</v>
      </c>
      <c r="E6960" t="s">
        <v>136</v>
      </c>
      <c r="F6960" t="s">
        <v>136</v>
      </c>
      <c r="G6960" t="s">
        <v>14109</v>
      </c>
      <c r="H6960" s="26">
        <v>44527</v>
      </c>
      <c r="I6960" t="s">
        <v>137</v>
      </c>
      <c r="J6960" t="s">
        <v>138</v>
      </c>
      <c r="K6960" t="s">
        <v>120</v>
      </c>
      <c r="L6960" t="s">
        <v>139</v>
      </c>
      <c r="M6960" t="s">
        <v>144</v>
      </c>
      <c r="N6960" t="s">
        <v>2600</v>
      </c>
      <c r="O6960" t="s">
        <v>120</v>
      </c>
      <c r="P6960" s="28">
        <v>5</v>
      </c>
      <c r="Q6960" t="s">
        <v>70</v>
      </c>
      <c r="R6960" t="s">
        <v>75</v>
      </c>
    </row>
    <row r="6961" spans="1:18" x14ac:dyDescent="0.2">
      <c r="A6961" t="s">
        <v>14108</v>
      </c>
      <c r="B6961" t="s">
        <v>14110</v>
      </c>
      <c r="C6961" t="s">
        <v>140</v>
      </c>
      <c r="D6961" t="s">
        <v>173</v>
      </c>
      <c r="E6961" t="s">
        <v>174</v>
      </c>
      <c r="F6961" t="s">
        <v>137</v>
      </c>
      <c r="G6961" t="s">
        <v>14111</v>
      </c>
      <c r="H6961" s="26">
        <v>44528</v>
      </c>
      <c r="I6961" t="s">
        <v>175</v>
      </c>
      <c r="J6961" t="s">
        <v>139</v>
      </c>
      <c r="K6961" t="s">
        <v>385</v>
      </c>
      <c r="L6961" t="s">
        <v>177</v>
      </c>
      <c r="M6961" t="s">
        <v>2638</v>
      </c>
      <c r="N6961" t="s">
        <v>2639</v>
      </c>
      <c r="O6961" t="s">
        <v>71</v>
      </c>
      <c r="P6961" s="28">
        <v>5</v>
      </c>
      <c r="Q6961" t="s">
        <v>70</v>
      </c>
      <c r="R6961" t="s">
        <v>75</v>
      </c>
    </row>
    <row r="6962" spans="1:18" x14ac:dyDescent="0.2">
      <c r="A6962" t="s">
        <v>14112</v>
      </c>
      <c r="B6962" t="s">
        <v>319</v>
      </c>
      <c r="C6962" t="s">
        <v>140</v>
      </c>
      <c r="D6962" t="s">
        <v>136</v>
      </c>
      <c r="E6962" t="s">
        <v>136</v>
      </c>
      <c r="F6962" t="s">
        <v>136</v>
      </c>
      <c r="G6962" t="s">
        <v>14113</v>
      </c>
      <c r="H6962" s="26">
        <v>44488</v>
      </c>
      <c r="I6962" t="s">
        <v>137</v>
      </c>
      <c r="J6962" t="s">
        <v>138</v>
      </c>
      <c r="K6962" t="s">
        <v>120</v>
      </c>
      <c r="L6962" t="s">
        <v>139</v>
      </c>
      <c r="M6962" t="s">
        <v>141</v>
      </c>
      <c r="N6962" t="s">
        <v>2602</v>
      </c>
      <c r="O6962" t="s">
        <v>120</v>
      </c>
      <c r="P6962" s="28">
        <v>5</v>
      </c>
      <c r="Q6962" t="s">
        <v>70</v>
      </c>
      <c r="R6962" t="s">
        <v>75</v>
      </c>
    </row>
    <row r="6963" spans="1:18" x14ac:dyDescent="0.2">
      <c r="A6963" t="s">
        <v>14112</v>
      </c>
      <c r="B6963" t="s">
        <v>14114</v>
      </c>
      <c r="C6963" t="s">
        <v>140</v>
      </c>
      <c r="D6963" t="s">
        <v>173</v>
      </c>
      <c r="E6963" t="s">
        <v>174</v>
      </c>
      <c r="F6963" t="s">
        <v>137</v>
      </c>
      <c r="G6963" t="s">
        <v>14115</v>
      </c>
      <c r="H6963" s="26">
        <v>44488</v>
      </c>
      <c r="I6963" t="s">
        <v>175</v>
      </c>
      <c r="J6963" t="s">
        <v>139</v>
      </c>
      <c r="K6963" t="s">
        <v>385</v>
      </c>
      <c r="L6963" t="s">
        <v>177</v>
      </c>
      <c r="M6963" t="s">
        <v>386</v>
      </c>
      <c r="N6963" t="s">
        <v>387</v>
      </c>
      <c r="O6963" t="s">
        <v>71</v>
      </c>
      <c r="P6963" s="28">
        <v>5</v>
      </c>
      <c r="Q6963" t="s">
        <v>70</v>
      </c>
      <c r="R6963" t="s">
        <v>75</v>
      </c>
    </row>
    <row r="6964" spans="1:18" x14ac:dyDescent="0.2">
      <c r="A6964" t="s">
        <v>11989</v>
      </c>
      <c r="B6964" t="s">
        <v>11990</v>
      </c>
      <c r="C6964" t="s">
        <v>140</v>
      </c>
      <c r="D6964" t="s">
        <v>173</v>
      </c>
      <c r="E6964" t="s">
        <v>174</v>
      </c>
      <c r="F6964" t="s">
        <v>137</v>
      </c>
      <c r="G6964" t="s">
        <v>11991</v>
      </c>
      <c r="H6964" s="26">
        <v>44514</v>
      </c>
      <c r="I6964" t="s">
        <v>175</v>
      </c>
      <c r="J6964" t="s">
        <v>139</v>
      </c>
      <c r="K6964" t="s">
        <v>2607</v>
      </c>
      <c r="L6964" t="s">
        <v>177</v>
      </c>
      <c r="M6964" t="s">
        <v>1019</v>
      </c>
      <c r="N6964" t="s">
        <v>1020</v>
      </c>
      <c r="O6964" t="s">
        <v>71</v>
      </c>
      <c r="P6964" s="28">
        <v>5</v>
      </c>
      <c r="Q6964" t="s">
        <v>70</v>
      </c>
      <c r="R6964" t="s">
        <v>75</v>
      </c>
    </row>
    <row r="6965" spans="1:18" x14ac:dyDescent="0.2">
      <c r="A6965" t="s">
        <v>14116</v>
      </c>
      <c r="B6965" t="s">
        <v>319</v>
      </c>
      <c r="C6965" t="s">
        <v>140</v>
      </c>
      <c r="D6965" t="s">
        <v>136</v>
      </c>
      <c r="E6965" t="s">
        <v>136</v>
      </c>
      <c r="F6965" t="s">
        <v>136</v>
      </c>
      <c r="G6965" t="s">
        <v>14117</v>
      </c>
      <c r="H6965" s="26">
        <v>44544</v>
      </c>
      <c r="I6965" t="s">
        <v>137</v>
      </c>
      <c r="J6965" t="s">
        <v>138</v>
      </c>
      <c r="K6965" t="s">
        <v>120</v>
      </c>
      <c r="L6965" t="s">
        <v>139</v>
      </c>
      <c r="M6965" t="s">
        <v>141</v>
      </c>
      <c r="N6965" t="s">
        <v>2602</v>
      </c>
      <c r="O6965" t="s">
        <v>120</v>
      </c>
      <c r="P6965" s="28">
        <v>5</v>
      </c>
      <c r="Q6965" t="s">
        <v>70</v>
      </c>
      <c r="R6965" t="s">
        <v>75</v>
      </c>
    </row>
    <row r="6966" spans="1:18" x14ac:dyDescent="0.2">
      <c r="A6966" t="s">
        <v>14118</v>
      </c>
      <c r="B6966" t="s">
        <v>14119</v>
      </c>
      <c r="C6966" t="s">
        <v>140</v>
      </c>
      <c r="D6966" t="s">
        <v>173</v>
      </c>
      <c r="E6966" t="s">
        <v>174</v>
      </c>
      <c r="F6966" t="s">
        <v>137</v>
      </c>
      <c r="G6966" t="s">
        <v>5758</v>
      </c>
      <c r="H6966" s="26">
        <v>44557</v>
      </c>
      <c r="I6966" t="s">
        <v>175</v>
      </c>
      <c r="J6966" t="s">
        <v>139</v>
      </c>
      <c r="K6966" t="s">
        <v>193</v>
      </c>
      <c r="L6966" t="s">
        <v>177</v>
      </c>
      <c r="M6966" t="s">
        <v>386</v>
      </c>
      <c r="N6966" t="s">
        <v>387</v>
      </c>
      <c r="O6966" t="s">
        <v>71</v>
      </c>
      <c r="P6966" s="28">
        <v>5</v>
      </c>
      <c r="Q6966" t="s">
        <v>70</v>
      </c>
      <c r="R6966" t="s">
        <v>75</v>
      </c>
    </row>
    <row r="6967" spans="1:18" x14ac:dyDescent="0.2">
      <c r="A6967" t="s">
        <v>14120</v>
      </c>
      <c r="B6967" t="s">
        <v>319</v>
      </c>
      <c r="C6967" t="s">
        <v>140</v>
      </c>
      <c r="D6967" t="s">
        <v>136</v>
      </c>
      <c r="E6967" t="s">
        <v>136</v>
      </c>
      <c r="F6967" t="s">
        <v>136</v>
      </c>
      <c r="G6967" t="s">
        <v>12255</v>
      </c>
      <c r="H6967" s="26">
        <v>44495</v>
      </c>
      <c r="I6967" t="s">
        <v>137</v>
      </c>
      <c r="J6967" t="s">
        <v>138</v>
      </c>
      <c r="K6967" t="s">
        <v>120</v>
      </c>
      <c r="L6967" t="s">
        <v>139</v>
      </c>
      <c r="M6967" t="s">
        <v>70</v>
      </c>
      <c r="N6967" t="s">
        <v>2533</v>
      </c>
      <c r="O6967" t="s">
        <v>120</v>
      </c>
      <c r="P6967" s="28">
        <v>5</v>
      </c>
      <c r="Q6967" t="s">
        <v>70</v>
      </c>
      <c r="R6967" t="s">
        <v>75</v>
      </c>
    </row>
    <row r="6968" spans="1:18" x14ac:dyDescent="0.2">
      <c r="A6968" t="s">
        <v>14121</v>
      </c>
      <c r="B6968" t="s">
        <v>14122</v>
      </c>
      <c r="C6968" t="s">
        <v>140</v>
      </c>
      <c r="D6968" t="s">
        <v>173</v>
      </c>
      <c r="E6968" t="s">
        <v>174</v>
      </c>
      <c r="F6968" t="s">
        <v>137</v>
      </c>
      <c r="G6968" t="s">
        <v>14123</v>
      </c>
      <c r="H6968" s="26">
        <v>44486</v>
      </c>
      <c r="I6968" t="s">
        <v>175</v>
      </c>
      <c r="J6968" t="s">
        <v>139</v>
      </c>
      <c r="K6968" t="s">
        <v>2607</v>
      </c>
      <c r="L6968" t="s">
        <v>177</v>
      </c>
      <c r="M6968" t="s">
        <v>2815</v>
      </c>
      <c r="N6968" t="s">
        <v>2816</v>
      </c>
      <c r="O6968" t="s">
        <v>71</v>
      </c>
      <c r="P6968" s="28">
        <v>5</v>
      </c>
      <c r="Q6968" t="s">
        <v>70</v>
      </c>
      <c r="R6968" t="s">
        <v>75</v>
      </c>
    </row>
    <row r="6969" spans="1:18" x14ac:dyDescent="0.2">
      <c r="A6969" t="s">
        <v>5742</v>
      </c>
      <c r="B6969" t="s">
        <v>319</v>
      </c>
      <c r="C6969" t="s">
        <v>140</v>
      </c>
      <c r="D6969" t="s">
        <v>136</v>
      </c>
      <c r="E6969" t="s">
        <v>136</v>
      </c>
      <c r="F6969" t="s">
        <v>136</v>
      </c>
      <c r="G6969" t="s">
        <v>11328</v>
      </c>
      <c r="H6969" s="26">
        <v>44486</v>
      </c>
      <c r="I6969" t="s">
        <v>137</v>
      </c>
      <c r="J6969" t="s">
        <v>138</v>
      </c>
      <c r="K6969" t="s">
        <v>120</v>
      </c>
      <c r="L6969" t="s">
        <v>139</v>
      </c>
      <c r="M6969" t="s">
        <v>141</v>
      </c>
      <c r="N6969" t="s">
        <v>2602</v>
      </c>
      <c r="O6969" t="s">
        <v>120</v>
      </c>
      <c r="P6969" s="28">
        <v>5</v>
      </c>
      <c r="Q6969" t="s">
        <v>70</v>
      </c>
      <c r="R6969" t="s">
        <v>75</v>
      </c>
    </row>
    <row r="6970" spans="1:18" x14ac:dyDescent="0.2">
      <c r="A6970" t="s">
        <v>14124</v>
      </c>
      <c r="B6970" t="s">
        <v>319</v>
      </c>
      <c r="C6970" t="s">
        <v>140</v>
      </c>
      <c r="D6970" t="s">
        <v>136</v>
      </c>
      <c r="E6970" t="s">
        <v>136</v>
      </c>
      <c r="F6970" t="s">
        <v>136</v>
      </c>
      <c r="G6970" t="s">
        <v>14125</v>
      </c>
      <c r="H6970" s="26">
        <v>44497</v>
      </c>
      <c r="I6970" t="s">
        <v>137</v>
      </c>
      <c r="J6970" t="s">
        <v>138</v>
      </c>
      <c r="K6970" t="s">
        <v>120</v>
      </c>
      <c r="L6970" t="s">
        <v>139</v>
      </c>
      <c r="M6970" t="s">
        <v>141</v>
      </c>
      <c r="N6970" t="s">
        <v>2602</v>
      </c>
      <c r="O6970" t="s">
        <v>120</v>
      </c>
      <c r="P6970" s="28">
        <v>5</v>
      </c>
      <c r="Q6970" t="s">
        <v>70</v>
      </c>
      <c r="R6970" t="s">
        <v>75</v>
      </c>
    </row>
    <row r="6971" spans="1:18" x14ac:dyDescent="0.2">
      <c r="A6971" t="s">
        <v>14124</v>
      </c>
      <c r="B6971" t="s">
        <v>14126</v>
      </c>
      <c r="C6971" t="s">
        <v>140</v>
      </c>
      <c r="D6971" t="s">
        <v>173</v>
      </c>
      <c r="E6971" t="s">
        <v>174</v>
      </c>
      <c r="F6971" t="s">
        <v>137</v>
      </c>
      <c r="G6971" t="s">
        <v>14127</v>
      </c>
      <c r="H6971" s="26">
        <v>44497</v>
      </c>
      <c r="I6971" t="s">
        <v>175</v>
      </c>
      <c r="J6971" t="s">
        <v>139</v>
      </c>
      <c r="K6971" t="s">
        <v>385</v>
      </c>
      <c r="L6971" t="s">
        <v>177</v>
      </c>
      <c r="M6971" t="s">
        <v>386</v>
      </c>
      <c r="N6971" t="s">
        <v>387</v>
      </c>
      <c r="O6971" t="s">
        <v>71</v>
      </c>
      <c r="P6971" s="28">
        <v>5</v>
      </c>
      <c r="Q6971" t="s">
        <v>70</v>
      </c>
      <c r="R6971" t="s">
        <v>75</v>
      </c>
    </row>
    <row r="6972" spans="1:18" x14ac:dyDescent="0.2">
      <c r="A6972" t="s">
        <v>14128</v>
      </c>
      <c r="B6972" t="s">
        <v>319</v>
      </c>
      <c r="C6972" t="s">
        <v>135</v>
      </c>
      <c r="D6972" t="s">
        <v>136</v>
      </c>
      <c r="E6972" t="s">
        <v>136</v>
      </c>
      <c r="F6972" t="s">
        <v>136</v>
      </c>
      <c r="G6972" t="s">
        <v>14129</v>
      </c>
      <c r="H6972" s="26">
        <v>44550</v>
      </c>
      <c r="I6972" t="s">
        <v>137</v>
      </c>
      <c r="J6972" t="s">
        <v>138</v>
      </c>
      <c r="K6972" t="s">
        <v>120</v>
      </c>
      <c r="L6972" t="s">
        <v>139</v>
      </c>
      <c r="M6972" t="s">
        <v>70</v>
      </c>
      <c r="N6972" t="s">
        <v>2533</v>
      </c>
      <c r="O6972" t="s">
        <v>120</v>
      </c>
      <c r="P6972" s="28">
        <v>4</v>
      </c>
      <c r="Q6972" t="s">
        <v>70</v>
      </c>
      <c r="R6972" t="s">
        <v>75</v>
      </c>
    </row>
    <row r="6973" spans="1:18" x14ac:dyDescent="0.2">
      <c r="A6973" t="s">
        <v>14128</v>
      </c>
      <c r="B6973" t="s">
        <v>14130</v>
      </c>
      <c r="C6973" t="s">
        <v>135</v>
      </c>
      <c r="D6973" t="s">
        <v>173</v>
      </c>
      <c r="E6973" t="s">
        <v>174</v>
      </c>
      <c r="F6973" t="s">
        <v>137</v>
      </c>
      <c r="G6973" t="s">
        <v>14131</v>
      </c>
      <c r="H6973" s="26">
        <v>44550</v>
      </c>
      <c r="I6973" t="s">
        <v>175</v>
      </c>
      <c r="J6973" t="s">
        <v>139</v>
      </c>
      <c r="K6973" t="s">
        <v>385</v>
      </c>
      <c r="L6973" t="s">
        <v>177</v>
      </c>
      <c r="M6973" t="s">
        <v>721</v>
      </c>
      <c r="N6973" t="s">
        <v>722</v>
      </c>
      <c r="O6973" t="s">
        <v>71</v>
      </c>
      <c r="P6973" s="28">
        <v>4</v>
      </c>
      <c r="Q6973" t="s">
        <v>70</v>
      </c>
      <c r="R6973" t="s">
        <v>75</v>
      </c>
    </row>
    <row r="6974" spans="1:18" x14ac:dyDescent="0.2">
      <c r="A6974" t="s">
        <v>14132</v>
      </c>
      <c r="B6974" t="s">
        <v>319</v>
      </c>
      <c r="C6974" t="s">
        <v>140</v>
      </c>
      <c r="D6974" t="s">
        <v>136</v>
      </c>
      <c r="E6974" t="s">
        <v>136</v>
      </c>
      <c r="F6974" t="s">
        <v>136</v>
      </c>
      <c r="G6974" t="s">
        <v>13818</v>
      </c>
      <c r="H6974" s="26">
        <v>44509</v>
      </c>
      <c r="I6974" t="s">
        <v>137</v>
      </c>
      <c r="J6974" t="s">
        <v>138</v>
      </c>
      <c r="K6974" t="s">
        <v>120</v>
      </c>
      <c r="L6974" t="s">
        <v>139</v>
      </c>
      <c r="M6974" t="s">
        <v>70</v>
      </c>
      <c r="N6974" t="s">
        <v>2533</v>
      </c>
      <c r="O6974" t="s">
        <v>120</v>
      </c>
      <c r="P6974" s="28">
        <v>5</v>
      </c>
      <c r="Q6974" t="s">
        <v>70</v>
      </c>
      <c r="R6974" t="s">
        <v>75</v>
      </c>
    </row>
    <row r="6975" spans="1:18" x14ac:dyDescent="0.2">
      <c r="A6975" t="s">
        <v>14132</v>
      </c>
      <c r="B6975" t="s">
        <v>14133</v>
      </c>
      <c r="C6975" t="s">
        <v>140</v>
      </c>
      <c r="D6975" t="s">
        <v>173</v>
      </c>
      <c r="E6975" t="s">
        <v>174</v>
      </c>
      <c r="F6975" t="s">
        <v>137</v>
      </c>
      <c r="G6975" t="s">
        <v>13820</v>
      </c>
      <c r="H6975" s="26">
        <v>44510</v>
      </c>
      <c r="I6975" t="s">
        <v>175</v>
      </c>
      <c r="J6975" t="s">
        <v>139</v>
      </c>
      <c r="K6975" t="s">
        <v>385</v>
      </c>
      <c r="L6975" t="s">
        <v>177</v>
      </c>
      <c r="M6975" t="s">
        <v>721</v>
      </c>
      <c r="N6975" t="s">
        <v>722</v>
      </c>
      <c r="O6975" t="s">
        <v>71</v>
      </c>
      <c r="P6975" s="28">
        <v>5</v>
      </c>
      <c r="Q6975" t="s">
        <v>70</v>
      </c>
      <c r="R6975" t="s">
        <v>75</v>
      </c>
    </row>
    <row r="6976" spans="1:18" x14ac:dyDescent="0.2">
      <c r="A6976" t="s">
        <v>3226</v>
      </c>
      <c r="B6976" t="s">
        <v>319</v>
      </c>
      <c r="C6976" t="s">
        <v>140</v>
      </c>
      <c r="D6976" t="s">
        <v>136</v>
      </c>
      <c r="E6976" t="s">
        <v>136</v>
      </c>
      <c r="F6976" t="s">
        <v>136</v>
      </c>
      <c r="G6976" t="s">
        <v>2825</v>
      </c>
      <c r="H6976" s="26">
        <v>44553</v>
      </c>
      <c r="I6976" t="s">
        <v>137</v>
      </c>
      <c r="J6976" t="s">
        <v>138</v>
      </c>
      <c r="K6976" t="s">
        <v>120</v>
      </c>
      <c r="L6976" t="s">
        <v>139</v>
      </c>
      <c r="M6976" t="s">
        <v>70</v>
      </c>
      <c r="N6976" t="s">
        <v>2533</v>
      </c>
      <c r="O6976" t="s">
        <v>120</v>
      </c>
      <c r="P6976" s="28">
        <v>5</v>
      </c>
      <c r="Q6976" t="s">
        <v>70</v>
      </c>
      <c r="R6976" t="s">
        <v>75</v>
      </c>
    </row>
    <row r="6977" spans="1:18" x14ac:dyDescent="0.2">
      <c r="A6977" t="s">
        <v>2424</v>
      </c>
      <c r="B6977" t="s">
        <v>319</v>
      </c>
      <c r="C6977" t="s">
        <v>140</v>
      </c>
      <c r="D6977" t="s">
        <v>136</v>
      </c>
      <c r="E6977" t="s">
        <v>136</v>
      </c>
      <c r="F6977" t="s">
        <v>136</v>
      </c>
      <c r="G6977" t="s">
        <v>13433</v>
      </c>
      <c r="H6977" s="26">
        <v>44490</v>
      </c>
      <c r="I6977" t="s">
        <v>137</v>
      </c>
      <c r="J6977" t="s">
        <v>138</v>
      </c>
      <c r="K6977" t="s">
        <v>120</v>
      </c>
      <c r="L6977" t="s">
        <v>139</v>
      </c>
      <c r="M6977" t="s">
        <v>144</v>
      </c>
      <c r="N6977" t="s">
        <v>2600</v>
      </c>
      <c r="O6977" t="s">
        <v>120</v>
      </c>
      <c r="P6977" s="28">
        <v>5</v>
      </c>
      <c r="Q6977" t="s">
        <v>70</v>
      </c>
      <c r="R6977" t="s">
        <v>75</v>
      </c>
    </row>
    <row r="6978" spans="1:18" x14ac:dyDescent="0.2">
      <c r="A6978" t="s">
        <v>2424</v>
      </c>
      <c r="B6978" t="s">
        <v>319</v>
      </c>
      <c r="C6978" t="s">
        <v>140</v>
      </c>
      <c r="D6978" t="s">
        <v>136</v>
      </c>
      <c r="E6978" t="s">
        <v>136</v>
      </c>
      <c r="F6978" t="s">
        <v>136</v>
      </c>
      <c r="G6978" t="s">
        <v>14134</v>
      </c>
      <c r="H6978" s="26">
        <v>44535</v>
      </c>
      <c r="I6978" t="s">
        <v>137</v>
      </c>
      <c r="J6978" t="s">
        <v>138</v>
      </c>
      <c r="K6978" t="s">
        <v>120</v>
      </c>
      <c r="L6978" t="s">
        <v>139</v>
      </c>
      <c r="M6978" t="s">
        <v>141</v>
      </c>
      <c r="N6978" t="s">
        <v>2602</v>
      </c>
      <c r="O6978" t="s">
        <v>120</v>
      </c>
      <c r="P6978" s="28">
        <v>5</v>
      </c>
      <c r="Q6978" t="s">
        <v>70</v>
      </c>
      <c r="R6978" t="s">
        <v>75</v>
      </c>
    </row>
    <row r="6979" spans="1:18" x14ac:dyDescent="0.2">
      <c r="A6979" t="s">
        <v>2424</v>
      </c>
      <c r="B6979" t="s">
        <v>319</v>
      </c>
      <c r="C6979" t="s">
        <v>140</v>
      </c>
      <c r="D6979" t="s">
        <v>136</v>
      </c>
      <c r="E6979" t="s">
        <v>136</v>
      </c>
      <c r="F6979" t="s">
        <v>136</v>
      </c>
      <c r="G6979" t="s">
        <v>14135</v>
      </c>
      <c r="H6979" s="26">
        <v>44505</v>
      </c>
      <c r="I6979" t="s">
        <v>137</v>
      </c>
      <c r="J6979" t="s">
        <v>138</v>
      </c>
      <c r="K6979" t="s">
        <v>120</v>
      </c>
      <c r="L6979" t="s">
        <v>139</v>
      </c>
      <c r="M6979" t="s">
        <v>70</v>
      </c>
      <c r="N6979" t="s">
        <v>2533</v>
      </c>
      <c r="O6979" t="s">
        <v>120</v>
      </c>
      <c r="P6979" s="28">
        <v>5</v>
      </c>
      <c r="Q6979" t="s">
        <v>70</v>
      </c>
      <c r="R6979" t="s">
        <v>75</v>
      </c>
    </row>
    <row r="6980" spans="1:18" x14ac:dyDescent="0.2">
      <c r="A6980" t="s">
        <v>2424</v>
      </c>
      <c r="B6980" t="s">
        <v>319</v>
      </c>
      <c r="C6980" t="s">
        <v>140</v>
      </c>
      <c r="D6980" t="s">
        <v>136</v>
      </c>
      <c r="E6980" t="s">
        <v>136</v>
      </c>
      <c r="F6980" t="s">
        <v>136</v>
      </c>
      <c r="G6980" t="s">
        <v>14136</v>
      </c>
      <c r="H6980" s="26">
        <v>44526</v>
      </c>
      <c r="I6980" t="s">
        <v>137</v>
      </c>
      <c r="J6980" t="s">
        <v>138</v>
      </c>
      <c r="K6980" t="s">
        <v>120</v>
      </c>
      <c r="L6980" t="s">
        <v>139</v>
      </c>
      <c r="M6980" t="s">
        <v>141</v>
      </c>
      <c r="N6980" t="s">
        <v>2602</v>
      </c>
      <c r="O6980" t="s">
        <v>120</v>
      </c>
      <c r="P6980" s="28">
        <v>5</v>
      </c>
      <c r="Q6980" t="s">
        <v>70</v>
      </c>
      <c r="R6980" t="s">
        <v>75</v>
      </c>
    </row>
    <row r="6981" spans="1:18" x14ac:dyDescent="0.2">
      <c r="A6981" t="s">
        <v>2424</v>
      </c>
      <c r="B6981" t="s">
        <v>319</v>
      </c>
      <c r="C6981" t="s">
        <v>140</v>
      </c>
      <c r="D6981" t="s">
        <v>136</v>
      </c>
      <c r="E6981" t="s">
        <v>136</v>
      </c>
      <c r="F6981" t="s">
        <v>136</v>
      </c>
      <c r="G6981" t="s">
        <v>9295</v>
      </c>
      <c r="H6981" s="26">
        <v>44544</v>
      </c>
      <c r="I6981" t="s">
        <v>137</v>
      </c>
      <c r="J6981" t="s">
        <v>138</v>
      </c>
      <c r="K6981" t="s">
        <v>120</v>
      </c>
      <c r="L6981" t="s">
        <v>139</v>
      </c>
      <c r="M6981" t="s">
        <v>144</v>
      </c>
      <c r="N6981" t="s">
        <v>2600</v>
      </c>
      <c r="O6981" t="s">
        <v>120</v>
      </c>
      <c r="P6981" s="28">
        <v>5</v>
      </c>
      <c r="Q6981" t="s">
        <v>70</v>
      </c>
      <c r="R6981" t="s">
        <v>75</v>
      </c>
    </row>
    <row r="6982" spans="1:18" x14ac:dyDescent="0.2">
      <c r="A6982" t="s">
        <v>2424</v>
      </c>
      <c r="B6982" t="s">
        <v>319</v>
      </c>
      <c r="C6982" t="s">
        <v>140</v>
      </c>
      <c r="D6982" t="s">
        <v>136</v>
      </c>
      <c r="E6982" t="s">
        <v>136</v>
      </c>
      <c r="F6982" t="s">
        <v>136</v>
      </c>
      <c r="G6982" t="s">
        <v>14137</v>
      </c>
      <c r="H6982" s="26">
        <v>44498</v>
      </c>
      <c r="I6982" t="s">
        <v>137</v>
      </c>
      <c r="J6982" t="s">
        <v>138</v>
      </c>
      <c r="K6982" t="s">
        <v>120</v>
      </c>
      <c r="L6982" t="s">
        <v>139</v>
      </c>
      <c r="M6982" t="s">
        <v>141</v>
      </c>
      <c r="N6982" t="s">
        <v>2602</v>
      </c>
      <c r="O6982" t="s">
        <v>120</v>
      </c>
      <c r="P6982" s="28">
        <v>5</v>
      </c>
      <c r="Q6982" t="s">
        <v>70</v>
      </c>
      <c r="R6982" t="s">
        <v>75</v>
      </c>
    </row>
    <row r="6983" spans="1:18" x14ac:dyDescent="0.2">
      <c r="A6983" t="s">
        <v>2424</v>
      </c>
      <c r="B6983" t="s">
        <v>319</v>
      </c>
      <c r="C6983" t="s">
        <v>140</v>
      </c>
      <c r="D6983" t="s">
        <v>136</v>
      </c>
      <c r="E6983" t="s">
        <v>136</v>
      </c>
      <c r="F6983" t="s">
        <v>136</v>
      </c>
      <c r="G6983" t="s">
        <v>14138</v>
      </c>
      <c r="H6983" s="26">
        <v>44527</v>
      </c>
      <c r="I6983" t="s">
        <v>137</v>
      </c>
      <c r="J6983" t="s">
        <v>138</v>
      </c>
      <c r="K6983" t="s">
        <v>120</v>
      </c>
      <c r="L6983" t="s">
        <v>139</v>
      </c>
      <c r="M6983" t="s">
        <v>141</v>
      </c>
      <c r="N6983" t="s">
        <v>2602</v>
      </c>
      <c r="O6983" t="s">
        <v>120</v>
      </c>
      <c r="P6983" s="28">
        <v>5</v>
      </c>
      <c r="Q6983" t="s">
        <v>70</v>
      </c>
      <c r="R6983" t="s">
        <v>75</v>
      </c>
    </row>
    <row r="6984" spans="1:18" x14ac:dyDescent="0.2">
      <c r="A6984" t="s">
        <v>2424</v>
      </c>
      <c r="B6984" t="s">
        <v>14139</v>
      </c>
      <c r="C6984" t="s">
        <v>140</v>
      </c>
      <c r="D6984" t="s">
        <v>136</v>
      </c>
      <c r="E6984" t="s">
        <v>136</v>
      </c>
      <c r="F6984" t="s">
        <v>136</v>
      </c>
      <c r="G6984" t="s">
        <v>5008</v>
      </c>
      <c r="H6984" s="26">
        <v>44487</v>
      </c>
      <c r="I6984" t="s">
        <v>137</v>
      </c>
      <c r="J6984" t="s">
        <v>138</v>
      </c>
      <c r="K6984" t="s">
        <v>120</v>
      </c>
      <c r="L6984" t="s">
        <v>139</v>
      </c>
      <c r="M6984" t="s">
        <v>141</v>
      </c>
      <c r="N6984" t="s">
        <v>2602</v>
      </c>
      <c r="O6984" t="s">
        <v>120</v>
      </c>
      <c r="P6984" s="28">
        <v>5</v>
      </c>
      <c r="Q6984" t="s">
        <v>70</v>
      </c>
      <c r="R6984" t="s">
        <v>75</v>
      </c>
    </row>
    <row r="6985" spans="1:18" x14ac:dyDescent="0.2">
      <c r="A6985" t="s">
        <v>2424</v>
      </c>
      <c r="B6985" t="s">
        <v>14140</v>
      </c>
      <c r="C6985" t="s">
        <v>140</v>
      </c>
      <c r="D6985" t="s">
        <v>173</v>
      </c>
      <c r="E6985" t="s">
        <v>174</v>
      </c>
      <c r="F6985" t="s">
        <v>137</v>
      </c>
      <c r="G6985" t="s">
        <v>14141</v>
      </c>
      <c r="H6985" s="26">
        <v>44487</v>
      </c>
      <c r="I6985" t="s">
        <v>175</v>
      </c>
      <c r="J6985" t="s">
        <v>139</v>
      </c>
      <c r="K6985" t="s">
        <v>385</v>
      </c>
      <c r="L6985" t="s">
        <v>177</v>
      </c>
      <c r="M6985" t="s">
        <v>386</v>
      </c>
      <c r="N6985" t="s">
        <v>387</v>
      </c>
      <c r="O6985" t="s">
        <v>71</v>
      </c>
      <c r="P6985" s="28">
        <v>5</v>
      </c>
      <c r="Q6985" t="s">
        <v>70</v>
      </c>
      <c r="R6985" t="s">
        <v>75</v>
      </c>
    </row>
    <row r="6986" spans="1:18" x14ac:dyDescent="0.2">
      <c r="A6986" t="s">
        <v>2424</v>
      </c>
      <c r="B6986" t="s">
        <v>14142</v>
      </c>
      <c r="C6986" t="s">
        <v>140</v>
      </c>
      <c r="D6986" t="s">
        <v>136</v>
      </c>
      <c r="E6986" t="s">
        <v>136</v>
      </c>
      <c r="F6986" t="s">
        <v>136</v>
      </c>
      <c r="G6986" t="s">
        <v>13021</v>
      </c>
      <c r="H6986" s="26">
        <v>44529</v>
      </c>
      <c r="I6986" t="s">
        <v>137</v>
      </c>
      <c r="J6986" t="s">
        <v>138</v>
      </c>
      <c r="K6986" t="s">
        <v>120</v>
      </c>
      <c r="L6986" t="s">
        <v>139</v>
      </c>
      <c r="M6986" t="s">
        <v>70</v>
      </c>
      <c r="N6986" t="s">
        <v>2533</v>
      </c>
      <c r="O6986" t="s">
        <v>120</v>
      </c>
      <c r="P6986" s="28">
        <v>5</v>
      </c>
      <c r="Q6986" t="s">
        <v>70</v>
      </c>
      <c r="R6986" t="s">
        <v>75</v>
      </c>
    </row>
    <row r="6987" spans="1:18" x14ac:dyDescent="0.2">
      <c r="A6987" t="s">
        <v>2424</v>
      </c>
      <c r="B6987" t="s">
        <v>14143</v>
      </c>
      <c r="C6987" t="s">
        <v>140</v>
      </c>
      <c r="D6987" t="s">
        <v>173</v>
      </c>
      <c r="E6987" t="s">
        <v>174</v>
      </c>
      <c r="F6987" t="s">
        <v>137</v>
      </c>
      <c r="G6987" t="s">
        <v>14144</v>
      </c>
      <c r="H6987" s="26">
        <v>44529</v>
      </c>
      <c r="I6987" t="s">
        <v>175</v>
      </c>
      <c r="J6987" t="s">
        <v>139</v>
      </c>
      <c r="K6987" t="s">
        <v>385</v>
      </c>
      <c r="L6987" t="s">
        <v>177</v>
      </c>
      <c r="M6987" t="s">
        <v>721</v>
      </c>
      <c r="N6987" t="s">
        <v>722</v>
      </c>
      <c r="O6987" t="s">
        <v>71</v>
      </c>
      <c r="P6987" s="28">
        <v>5</v>
      </c>
      <c r="Q6987" t="s">
        <v>70</v>
      </c>
      <c r="R6987" t="s">
        <v>75</v>
      </c>
    </row>
    <row r="6988" spans="1:18" x14ac:dyDescent="0.2">
      <c r="A6988" t="s">
        <v>2424</v>
      </c>
      <c r="B6988" t="s">
        <v>14145</v>
      </c>
      <c r="C6988" t="s">
        <v>135</v>
      </c>
      <c r="D6988" t="s">
        <v>136</v>
      </c>
      <c r="E6988" t="s">
        <v>136</v>
      </c>
      <c r="F6988" t="s">
        <v>136</v>
      </c>
      <c r="G6988" t="s">
        <v>14146</v>
      </c>
      <c r="H6988" s="26">
        <v>44488</v>
      </c>
      <c r="I6988" t="s">
        <v>137</v>
      </c>
      <c r="J6988" t="s">
        <v>138</v>
      </c>
      <c r="K6988" t="s">
        <v>120</v>
      </c>
      <c r="L6988" t="s">
        <v>139</v>
      </c>
      <c r="M6988" t="s">
        <v>141</v>
      </c>
      <c r="N6988" t="s">
        <v>2602</v>
      </c>
      <c r="O6988" t="s">
        <v>120</v>
      </c>
      <c r="P6988" s="28">
        <v>4</v>
      </c>
      <c r="Q6988" t="s">
        <v>70</v>
      </c>
      <c r="R6988" t="s">
        <v>75</v>
      </c>
    </row>
    <row r="6989" spans="1:18" x14ac:dyDescent="0.2">
      <c r="A6989" t="s">
        <v>2424</v>
      </c>
      <c r="B6989" t="s">
        <v>14147</v>
      </c>
      <c r="C6989" t="s">
        <v>135</v>
      </c>
      <c r="D6989" t="s">
        <v>173</v>
      </c>
      <c r="E6989" t="s">
        <v>174</v>
      </c>
      <c r="F6989" t="s">
        <v>137</v>
      </c>
      <c r="G6989" t="s">
        <v>6679</v>
      </c>
      <c r="H6989" s="26">
        <v>44488</v>
      </c>
      <c r="I6989" t="s">
        <v>175</v>
      </c>
      <c r="J6989" t="s">
        <v>139</v>
      </c>
      <c r="K6989" t="s">
        <v>385</v>
      </c>
      <c r="L6989" t="s">
        <v>177</v>
      </c>
      <c r="M6989" t="s">
        <v>386</v>
      </c>
      <c r="N6989" t="s">
        <v>387</v>
      </c>
      <c r="O6989" t="s">
        <v>71</v>
      </c>
      <c r="P6989" s="28">
        <v>4</v>
      </c>
      <c r="Q6989" t="s">
        <v>70</v>
      </c>
      <c r="R6989" t="s">
        <v>75</v>
      </c>
    </row>
    <row r="6990" spans="1:18" x14ac:dyDescent="0.2">
      <c r="A6990" t="s">
        <v>14148</v>
      </c>
      <c r="B6990" t="s">
        <v>14149</v>
      </c>
      <c r="C6990" t="s">
        <v>140</v>
      </c>
      <c r="D6990" t="s">
        <v>136</v>
      </c>
      <c r="E6990" t="s">
        <v>136</v>
      </c>
      <c r="F6990" t="s">
        <v>136</v>
      </c>
      <c r="G6990" t="s">
        <v>14150</v>
      </c>
      <c r="H6990" s="26">
        <v>44535</v>
      </c>
      <c r="I6990" t="s">
        <v>137</v>
      </c>
      <c r="J6990" t="s">
        <v>138</v>
      </c>
      <c r="K6990" t="s">
        <v>120</v>
      </c>
      <c r="L6990" t="s">
        <v>139</v>
      </c>
      <c r="M6990" t="s">
        <v>141</v>
      </c>
      <c r="N6990" t="s">
        <v>2602</v>
      </c>
      <c r="O6990" t="s">
        <v>120</v>
      </c>
      <c r="P6990" s="28">
        <v>5</v>
      </c>
      <c r="Q6990" t="s">
        <v>70</v>
      </c>
      <c r="R6990" t="s">
        <v>75</v>
      </c>
    </row>
    <row r="6991" spans="1:18" x14ac:dyDescent="0.2">
      <c r="A6991" t="s">
        <v>14148</v>
      </c>
      <c r="B6991" t="s">
        <v>14151</v>
      </c>
      <c r="C6991" t="s">
        <v>140</v>
      </c>
      <c r="D6991" t="s">
        <v>173</v>
      </c>
      <c r="E6991" t="s">
        <v>174</v>
      </c>
      <c r="F6991" t="s">
        <v>137</v>
      </c>
      <c r="G6991" t="s">
        <v>14152</v>
      </c>
      <c r="H6991" s="26">
        <v>44536</v>
      </c>
      <c r="I6991" t="s">
        <v>175</v>
      </c>
      <c r="J6991" t="s">
        <v>139</v>
      </c>
      <c r="K6991" t="s">
        <v>385</v>
      </c>
      <c r="L6991" t="s">
        <v>177</v>
      </c>
      <c r="M6991" t="s">
        <v>386</v>
      </c>
      <c r="N6991" t="s">
        <v>387</v>
      </c>
      <c r="O6991" t="s">
        <v>71</v>
      </c>
      <c r="P6991" s="28">
        <v>5</v>
      </c>
      <c r="Q6991" t="s">
        <v>70</v>
      </c>
      <c r="R6991" t="s">
        <v>75</v>
      </c>
    </row>
    <row r="6992" spans="1:18" x14ac:dyDescent="0.2">
      <c r="A6992" t="s">
        <v>3231</v>
      </c>
      <c r="B6992" t="s">
        <v>14153</v>
      </c>
      <c r="C6992" t="s">
        <v>140</v>
      </c>
      <c r="D6992" t="s">
        <v>136</v>
      </c>
      <c r="E6992" t="s">
        <v>136</v>
      </c>
      <c r="F6992" t="s">
        <v>136</v>
      </c>
      <c r="G6992" t="s">
        <v>14154</v>
      </c>
      <c r="H6992" s="26">
        <v>44479</v>
      </c>
      <c r="I6992" t="s">
        <v>137</v>
      </c>
      <c r="J6992" t="s">
        <v>138</v>
      </c>
      <c r="K6992" t="s">
        <v>120</v>
      </c>
      <c r="L6992" t="s">
        <v>139</v>
      </c>
      <c r="M6992" t="s">
        <v>141</v>
      </c>
      <c r="N6992" t="s">
        <v>2602</v>
      </c>
      <c r="O6992" t="s">
        <v>120</v>
      </c>
      <c r="P6992" s="28">
        <v>5</v>
      </c>
      <c r="Q6992" t="s">
        <v>70</v>
      </c>
      <c r="R6992" t="s">
        <v>75</v>
      </c>
    </row>
    <row r="6993" spans="1:18" x14ac:dyDescent="0.2">
      <c r="A6993" t="s">
        <v>3231</v>
      </c>
      <c r="B6993" t="s">
        <v>14155</v>
      </c>
      <c r="C6993" t="s">
        <v>140</v>
      </c>
      <c r="D6993" t="s">
        <v>173</v>
      </c>
      <c r="E6993" t="s">
        <v>174</v>
      </c>
      <c r="F6993" t="s">
        <v>137</v>
      </c>
      <c r="G6993" t="s">
        <v>14156</v>
      </c>
      <c r="H6993" s="26">
        <v>44479</v>
      </c>
      <c r="I6993" t="s">
        <v>175</v>
      </c>
      <c r="J6993" t="s">
        <v>139</v>
      </c>
      <c r="K6993" t="s">
        <v>385</v>
      </c>
      <c r="L6993" t="s">
        <v>177</v>
      </c>
      <c r="M6993" t="s">
        <v>386</v>
      </c>
      <c r="N6993" t="s">
        <v>387</v>
      </c>
      <c r="O6993" t="s">
        <v>71</v>
      </c>
      <c r="P6993" s="28">
        <v>5</v>
      </c>
      <c r="Q6993" t="s">
        <v>70</v>
      </c>
      <c r="R6993" t="s">
        <v>75</v>
      </c>
    </row>
    <row r="6994" spans="1:18" x14ac:dyDescent="0.2">
      <c r="A6994" t="s">
        <v>3232</v>
      </c>
      <c r="B6994" t="s">
        <v>319</v>
      </c>
      <c r="C6994" t="s">
        <v>140</v>
      </c>
      <c r="D6994" t="s">
        <v>136</v>
      </c>
      <c r="E6994" t="s">
        <v>136</v>
      </c>
      <c r="F6994" t="s">
        <v>136</v>
      </c>
      <c r="G6994" t="s">
        <v>13142</v>
      </c>
      <c r="H6994" s="26">
        <v>44514</v>
      </c>
      <c r="I6994" t="s">
        <v>137</v>
      </c>
      <c r="J6994" t="s">
        <v>138</v>
      </c>
      <c r="K6994" t="s">
        <v>120</v>
      </c>
      <c r="L6994" t="s">
        <v>139</v>
      </c>
      <c r="M6994" t="s">
        <v>141</v>
      </c>
      <c r="N6994" t="s">
        <v>2602</v>
      </c>
      <c r="O6994" t="s">
        <v>120</v>
      </c>
      <c r="P6994" s="28">
        <v>5</v>
      </c>
      <c r="Q6994" t="s">
        <v>70</v>
      </c>
      <c r="R6994" t="s">
        <v>75</v>
      </c>
    </row>
    <row r="6995" spans="1:18" x14ac:dyDescent="0.2">
      <c r="A6995" t="s">
        <v>3232</v>
      </c>
      <c r="B6995" t="s">
        <v>14157</v>
      </c>
      <c r="C6995" t="s">
        <v>140</v>
      </c>
      <c r="D6995" t="s">
        <v>173</v>
      </c>
      <c r="E6995" t="s">
        <v>174</v>
      </c>
      <c r="F6995" t="s">
        <v>137</v>
      </c>
      <c r="G6995" t="s">
        <v>13141</v>
      </c>
      <c r="H6995" s="26">
        <v>44514</v>
      </c>
      <c r="I6995" t="s">
        <v>175</v>
      </c>
      <c r="J6995" t="s">
        <v>139</v>
      </c>
      <c r="K6995" t="s">
        <v>385</v>
      </c>
      <c r="L6995" t="s">
        <v>177</v>
      </c>
      <c r="M6995" t="s">
        <v>386</v>
      </c>
      <c r="N6995" t="s">
        <v>387</v>
      </c>
      <c r="O6995" t="s">
        <v>71</v>
      </c>
      <c r="P6995" s="28">
        <v>5</v>
      </c>
      <c r="Q6995" t="s">
        <v>70</v>
      </c>
      <c r="R6995" t="s">
        <v>75</v>
      </c>
    </row>
    <row r="6996" spans="1:18" x14ac:dyDescent="0.2">
      <c r="A6996" t="s">
        <v>14158</v>
      </c>
      <c r="B6996" t="s">
        <v>319</v>
      </c>
      <c r="C6996" t="s">
        <v>140</v>
      </c>
      <c r="D6996" t="s">
        <v>136</v>
      </c>
      <c r="E6996" t="s">
        <v>136</v>
      </c>
      <c r="F6996" t="s">
        <v>136</v>
      </c>
      <c r="G6996" t="s">
        <v>14159</v>
      </c>
      <c r="H6996" s="26">
        <v>44499</v>
      </c>
      <c r="I6996" t="s">
        <v>137</v>
      </c>
      <c r="J6996" t="s">
        <v>138</v>
      </c>
      <c r="K6996" t="s">
        <v>120</v>
      </c>
      <c r="L6996" t="s">
        <v>139</v>
      </c>
      <c r="M6996" t="s">
        <v>144</v>
      </c>
      <c r="N6996" t="s">
        <v>2600</v>
      </c>
      <c r="O6996" t="s">
        <v>120</v>
      </c>
      <c r="P6996" s="28">
        <v>5</v>
      </c>
      <c r="Q6996" t="s">
        <v>70</v>
      </c>
      <c r="R6996" t="s">
        <v>75</v>
      </c>
    </row>
    <row r="6997" spans="1:18" x14ac:dyDescent="0.2">
      <c r="A6997" t="s">
        <v>14158</v>
      </c>
      <c r="B6997" t="s">
        <v>14160</v>
      </c>
      <c r="C6997" t="s">
        <v>140</v>
      </c>
      <c r="D6997" t="s">
        <v>173</v>
      </c>
      <c r="E6997" t="s">
        <v>174</v>
      </c>
      <c r="F6997" t="s">
        <v>137</v>
      </c>
      <c r="G6997" t="s">
        <v>14161</v>
      </c>
      <c r="H6997" s="26">
        <v>44499</v>
      </c>
      <c r="I6997" t="s">
        <v>175</v>
      </c>
      <c r="J6997" t="s">
        <v>139</v>
      </c>
      <c r="K6997" t="s">
        <v>385</v>
      </c>
      <c r="L6997" t="s">
        <v>177</v>
      </c>
      <c r="M6997" t="s">
        <v>2638</v>
      </c>
      <c r="N6997" t="s">
        <v>2639</v>
      </c>
      <c r="O6997" t="s">
        <v>71</v>
      </c>
      <c r="P6997" s="28">
        <v>5</v>
      </c>
      <c r="Q6997" t="s">
        <v>70</v>
      </c>
      <c r="R6997" t="s">
        <v>75</v>
      </c>
    </row>
    <row r="6998" spans="1:18" x14ac:dyDescent="0.2">
      <c r="A6998" t="s">
        <v>14162</v>
      </c>
      <c r="B6998" t="s">
        <v>14163</v>
      </c>
      <c r="C6998" t="s">
        <v>135</v>
      </c>
      <c r="D6998" t="s">
        <v>136</v>
      </c>
      <c r="E6998" t="s">
        <v>136</v>
      </c>
      <c r="F6998" t="s">
        <v>136</v>
      </c>
      <c r="G6998" t="s">
        <v>14164</v>
      </c>
      <c r="H6998" s="26">
        <v>44520</v>
      </c>
      <c r="I6998" t="s">
        <v>137</v>
      </c>
      <c r="J6998" t="s">
        <v>138</v>
      </c>
      <c r="K6998" t="s">
        <v>120</v>
      </c>
      <c r="L6998" t="s">
        <v>139</v>
      </c>
      <c r="M6998" t="s">
        <v>144</v>
      </c>
      <c r="N6998" t="s">
        <v>2600</v>
      </c>
      <c r="O6998" t="s">
        <v>120</v>
      </c>
      <c r="P6998" s="28">
        <v>4</v>
      </c>
      <c r="Q6998" t="s">
        <v>70</v>
      </c>
      <c r="R6998" t="s">
        <v>75</v>
      </c>
    </row>
    <row r="6999" spans="1:18" x14ac:dyDescent="0.2">
      <c r="A6999" t="s">
        <v>14162</v>
      </c>
      <c r="B6999" t="s">
        <v>14165</v>
      </c>
      <c r="C6999" t="s">
        <v>135</v>
      </c>
      <c r="D6999" t="s">
        <v>173</v>
      </c>
      <c r="E6999" t="s">
        <v>174</v>
      </c>
      <c r="F6999" t="s">
        <v>137</v>
      </c>
      <c r="G6999" t="s">
        <v>14166</v>
      </c>
      <c r="H6999" s="26">
        <v>44520</v>
      </c>
      <c r="I6999" t="s">
        <v>175</v>
      </c>
      <c r="J6999" t="s">
        <v>139</v>
      </c>
      <c r="K6999" t="s">
        <v>385</v>
      </c>
      <c r="L6999" t="s">
        <v>177</v>
      </c>
      <c r="M6999" t="s">
        <v>2638</v>
      </c>
      <c r="N6999" t="s">
        <v>2639</v>
      </c>
      <c r="O6999" t="s">
        <v>71</v>
      </c>
      <c r="P6999" s="28">
        <v>4</v>
      </c>
      <c r="Q6999" t="s">
        <v>70</v>
      </c>
      <c r="R6999" t="s">
        <v>75</v>
      </c>
    </row>
    <row r="7000" spans="1:18" x14ac:dyDescent="0.2">
      <c r="A7000" t="s">
        <v>14167</v>
      </c>
      <c r="B7000" t="s">
        <v>319</v>
      </c>
      <c r="C7000" t="s">
        <v>140</v>
      </c>
      <c r="D7000" t="s">
        <v>136</v>
      </c>
      <c r="E7000" t="s">
        <v>136</v>
      </c>
      <c r="F7000" t="s">
        <v>136</v>
      </c>
      <c r="G7000" t="s">
        <v>14168</v>
      </c>
      <c r="H7000" s="26">
        <v>44480</v>
      </c>
      <c r="I7000" t="s">
        <v>137</v>
      </c>
      <c r="J7000" t="s">
        <v>138</v>
      </c>
      <c r="K7000" t="s">
        <v>120</v>
      </c>
      <c r="L7000" t="s">
        <v>139</v>
      </c>
      <c r="M7000" t="s">
        <v>70</v>
      </c>
      <c r="N7000" t="s">
        <v>2533</v>
      </c>
      <c r="O7000" t="s">
        <v>120</v>
      </c>
      <c r="P7000" s="28">
        <v>5</v>
      </c>
      <c r="Q7000" t="s">
        <v>70</v>
      </c>
      <c r="R7000" t="s">
        <v>75</v>
      </c>
    </row>
    <row r="7001" spans="1:18" x14ac:dyDescent="0.2">
      <c r="A7001" t="s">
        <v>2433</v>
      </c>
      <c r="B7001" t="s">
        <v>319</v>
      </c>
      <c r="C7001" t="s">
        <v>140</v>
      </c>
      <c r="D7001" t="s">
        <v>136</v>
      </c>
      <c r="E7001" t="s">
        <v>136</v>
      </c>
      <c r="F7001" t="s">
        <v>136</v>
      </c>
      <c r="G7001" t="s">
        <v>14169</v>
      </c>
      <c r="H7001" s="26">
        <v>44476</v>
      </c>
      <c r="I7001" t="s">
        <v>137</v>
      </c>
      <c r="J7001" t="s">
        <v>138</v>
      </c>
      <c r="K7001" t="s">
        <v>120</v>
      </c>
      <c r="L7001" t="s">
        <v>139</v>
      </c>
      <c r="M7001" t="s">
        <v>144</v>
      </c>
      <c r="N7001" t="s">
        <v>2600</v>
      </c>
      <c r="O7001" t="s">
        <v>120</v>
      </c>
      <c r="P7001" s="28">
        <v>5</v>
      </c>
      <c r="Q7001" t="s">
        <v>70</v>
      </c>
      <c r="R7001" t="s">
        <v>75</v>
      </c>
    </row>
    <row r="7002" spans="1:18" x14ac:dyDescent="0.2">
      <c r="A7002" t="s">
        <v>14170</v>
      </c>
      <c r="B7002" t="s">
        <v>319</v>
      </c>
      <c r="C7002" t="s">
        <v>140</v>
      </c>
      <c r="D7002" t="s">
        <v>136</v>
      </c>
      <c r="E7002" t="s">
        <v>136</v>
      </c>
      <c r="F7002" t="s">
        <v>136</v>
      </c>
      <c r="G7002" t="s">
        <v>13058</v>
      </c>
      <c r="H7002" s="26">
        <v>44530</v>
      </c>
      <c r="I7002" t="s">
        <v>137</v>
      </c>
      <c r="J7002" t="s">
        <v>138</v>
      </c>
      <c r="K7002" t="s">
        <v>120</v>
      </c>
      <c r="L7002" t="s">
        <v>139</v>
      </c>
      <c r="M7002" t="s">
        <v>144</v>
      </c>
      <c r="N7002" t="s">
        <v>2600</v>
      </c>
      <c r="O7002" t="s">
        <v>120</v>
      </c>
      <c r="P7002" s="28">
        <v>5</v>
      </c>
      <c r="Q7002" t="s">
        <v>70</v>
      </c>
      <c r="R7002" t="s">
        <v>75</v>
      </c>
    </row>
    <row r="7003" spans="1:18" x14ac:dyDescent="0.2">
      <c r="A7003" t="s">
        <v>14170</v>
      </c>
      <c r="B7003" t="s">
        <v>14171</v>
      </c>
      <c r="C7003" t="s">
        <v>140</v>
      </c>
      <c r="D7003" t="s">
        <v>173</v>
      </c>
      <c r="E7003" t="s">
        <v>174</v>
      </c>
      <c r="F7003" t="s">
        <v>137</v>
      </c>
      <c r="G7003" t="s">
        <v>13057</v>
      </c>
      <c r="H7003" s="26">
        <v>44530</v>
      </c>
      <c r="I7003" t="s">
        <v>175</v>
      </c>
      <c r="J7003" t="s">
        <v>139</v>
      </c>
      <c r="K7003" t="s">
        <v>385</v>
      </c>
      <c r="L7003" t="s">
        <v>177</v>
      </c>
      <c r="M7003" t="s">
        <v>2638</v>
      </c>
      <c r="N7003" t="s">
        <v>2639</v>
      </c>
      <c r="O7003" t="s">
        <v>71</v>
      </c>
      <c r="P7003" s="28">
        <v>5</v>
      </c>
      <c r="Q7003" t="s">
        <v>70</v>
      </c>
      <c r="R7003" t="s">
        <v>75</v>
      </c>
    </row>
    <row r="7004" spans="1:18" x14ac:dyDescent="0.2">
      <c r="A7004" t="s">
        <v>2439</v>
      </c>
      <c r="B7004" t="s">
        <v>9687</v>
      </c>
      <c r="C7004" t="s">
        <v>140</v>
      </c>
      <c r="D7004" t="s">
        <v>173</v>
      </c>
      <c r="E7004" t="s">
        <v>174</v>
      </c>
      <c r="F7004" t="s">
        <v>137</v>
      </c>
      <c r="G7004" t="s">
        <v>14172</v>
      </c>
      <c r="H7004" s="26">
        <v>44560</v>
      </c>
      <c r="I7004" t="s">
        <v>175</v>
      </c>
      <c r="J7004" t="s">
        <v>139</v>
      </c>
      <c r="K7004" t="s">
        <v>2607</v>
      </c>
      <c r="L7004" t="s">
        <v>177</v>
      </c>
      <c r="M7004" t="s">
        <v>721</v>
      </c>
      <c r="N7004" t="s">
        <v>722</v>
      </c>
      <c r="O7004" t="s">
        <v>71</v>
      </c>
      <c r="P7004" s="28">
        <v>5</v>
      </c>
      <c r="Q7004" t="s">
        <v>70</v>
      </c>
      <c r="R7004" t="s">
        <v>75</v>
      </c>
    </row>
    <row r="7005" spans="1:18" x14ac:dyDescent="0.2">
      <c r="A7005" t="s">
        <v>14173</v>
      </c>
      <c r="B7005" t="s">
        <v>319</v>
      </c>
      <c r="C7005" t="s">
        <v>140</v>
      </c>
      <c r="D7005" t="s">
        <v>136</v>
      </c>
      <c r="E7005" t="s">
        <v>136</v>
      </c>
      <c r="F7005" t="s">
        <v>136</v>
      </c>
      <c r="G7005" t="s">
        <v>13944</v>
      </c>
      <c r="H7005" s="26">
        <v>44516</v>
      </c>
      <c r="I7005" t="s">
        <v>137</v>
      </c>
      <c r="J7005" t="s">
        <v>138</v>
      </c>
      <c r="K7005" t="s">
        <v>120</v>
      </c>
      <c r="L7005" t="s">
        <v>139</v>
      </c>
      <c r="M7005" t="s">
        <v>141</v>
      </c>
      <c r="N7005" t="s">
        <v>2602</v>
      </c>
      <c r="O7005" t="s">
        <v>120</v>
      </c>
      <c r="P7005" s="28">
        <v>5</v>
      </c>
      <c r="Q7005" t="s">
        <v>70</v>
      </c>
      <c r="R7005" t="s">
        <v>75</v>
      </c>
    </row>
    <row r="7006" spans="1:18" x14ac:dyDescent="0.2">
      <c r="A7006" t="s">
        <v>14174</v>
      </c>
      <c r="B7006" t="s">
        <v>319</v>
      </c>
      <c r="C7006" t="s">
        <v>788</v>
      </c>
      <c r="D7006" t="s">
        <v>136</v>
      </c>
      <c r="E7006" t="s">
        <v>136</v>
      </c>
      <c r="F7006" t="s">
        <v>136</v>
      </c>
      <c r="G7006" t="s">
        <v>14175</v>
      </c>
      <c r="H7006" s="26">
        <v>44537</v>
      </c>
      <c r="I7006" t="s">
        <v>137</v>
      </c>
      <c r="J7006" t="s">
        <v>138</v>
      </c>
      <c r="K7006" t="s">
        <v>116</v>
      </c>
      <c r="L7006" t="s">
        <v>139</v>
      </c>
      <c r="M7006" t="s">
        <v>2773</v>
      </c>
      <c r="N7006" t="s">
        <v>2774</v>
      </c>
      <c r="O7006" t="s">
        <v>116</v>
      </c>
      <c r="P7006" s="28">
        <v>1</v>
      </c>
      <c r="Q7006" t="s">
        <v>70</v>
      </c>
      <c r="R7006" t="s">
        <v>75</v>
      </c>
    </row>
    <row r="7007" spans="1:18" x14ac:dyDescent="0.2">
      <c r="A7007" t="s">
        <v>14176</v>
      </c>
      <c r="B7007" t="s">
        <v>14177</v>
      </c>
      <c r="C7007" t="s">
        <v>135</v>
      </c>
      <c r="D7007" t="s">
        <v>173</v>
      </c>
      <c r="E7007" t="s">
        <v>174</v>
      </c>
      <c r="F7007" t="s">
        <v>137</v>
      </c>
      <c r="G7007" t="s">
        <v>14178</v>
      </c>
      <c r="H7007" s="26">
        <v>44524</v>
      </c>
      <c r="I7007" t="s">
        <v>175</v>
      </c>
      <c r="J7007" t="s">
        <v>139</v>
      </c>
      <c r="K7007" t="s">
        <v>385</v>
      </c>
      <c r="L7007" t="s">
        <v>177</v>
      </c>
      <c r="M7007" t="s">
        <v>721</v>
      </c>
      <c r="N7007" t="s">
        <v>722</v>
      </c>
      <c r="O7007" t="s">
        <v>71</v>
      </c>
      <c r="P7007" s="28">
        <v>4</v>
      </c>
      <c r="Q7007" t="s">
        <v>70</v>
      </c>
      <c r="R7007" t="s">
        <v>75</v>
      </c>
    </row>
    <row r="7008" spans="1:18" x14ac:dyDescent="0.2">
      <c r="A7008" t="s">
        <v>4198</v>
      </c>
      <c r="B7008" t="s">
        <v>4199</v>
      </c>
      <c r="C7008" t="s">
        <v>140</v>
      </c>
      <c r="D7008" t="s">
        <v>173</v>
      </c>
      <c r="E7008" t="s">
        <v>174</v>
      </c>
      <c r="F7008" t="s">
        <v>137</v>
      </c>
      <c r="G7008" t="s">
        <v>4200</v>
      </c>
      <c r="H7008" s="26">
        <v>44504</v>
      </c>
      <c r="I7008" t="s">
        <v>175</v>
      </c>
      <c r="J7008" t="s">
        <v>139</v>
      </c>
      <c r="K7008" t="s">
        <v>2607</v>
      </c>
      <c r="L7008" t="s">
        <v>177</v>
      </c>
      <c r="M7008" t="s">
        <v>3084</v>
      </c>
      <c r="N7008" t="s">
        <v>3085</v>
      </c>
      <c r="O7008" t="s">
        <v>71</v>
      </c>
      <c r="P7008" s="28">
        <v>5</v>
      </c>
      <c r="Q7008" t="s">
        <v>70</v>
      </c>
      <c r="R7008" t="s">
        <v>75</v>
      </c>
    </row>
    <row r="7009" spans="1:18" x14ac:dyDescent="0.2">
      <c r="A7009" t="s">
        <v>12435</v>
      </c>
      <c r="B7009" t="s">
        <v>14179</v>
      </c>
      <c r="C7009" t="s">
        <v>135</v>
      </c>
      <c r="D7009" t="s">
        <v>173</v>
      </c>
      <c r="E7009" t="s">
        <v>174</v>
      </c>
      <c r="F7009" t="s">
        <v>137</v>
      </c>
      <c r="G7009" t="s">
        <v>14180</v>
      </c>
      <c r="H7009" s="26">
        <v>44492</v>
      </c>
      <c r="I7009" t="s">
        <v>175</v>
      </c>
      <c r="J7009" t="s">
        <v>139</v>
      </c>
      <c r="K7009" t="s">
        <v>385</v>
      </c>
      <c r="L7009" t="s">
        <v>177</v>
      </c>
      <c r="M7009" t="s">
        <v>386</v>
      </c>
      <c r="N7009" t="s">
        <v>387</v>
      </c>
      <c r="O7009" t="s">
        <v>71</v>
      </c>
      <c r="P7009" s="28">
        <v>4</v>
      </c>
      <c r="Q7009" t="s">
        <v>70</v>
      </c>
      <c r="R7009" t="s">
        <v>75</v>
      </c>
    </row>
    <row r="7010" spans="1:18" x14ac:dyDescent="0.2">
      <c r="A7010" t="s">
        <v>14181</v>
      </c>
      <c r="B7010" t="s">
        <v>14182</v>
      </c>
      <c r="C7010" t="s">
        <v>147</v>
      </c>
      <c r="D7010" t="s">
        <v>173</v>
      </c>
      <c r="E7010" t="s">
        <v>174</v>
      </c>
      <c r="F7010" t="s">
        <v>137</v>
      </c>
      <c r="G7010" t="s">
        <v>14183</v>
      </c>
      <c r="H7010" s="26">
        <v>44533</v>
      </c>
      <c r="I7010" t="s">
        <v>175</v>
      </c>
      <c r="J7010" t="s">
        <v>139</v>
      </c>
      <c r="K7010" t="s">
        <v>193</v>
      </c>
      <c r="L7010" t="s">
        <v>177</v>
      </c>
      <c r="M7010" t="s">
        <v>721</v>
      </c>
      <c r="N7010" t="s">
        <v>722</v>
      </c>
      <c r="O7010" t="s">
        <v>71</v>
      </c>
      <c r="P7010" s="28">
        <v>3</v>
      </c>
      <c r="Q7010" t="s">
        <v>70</v>
      </c>
      <c r="R7010" t="s">
        <v>75</v>
      </c>
    </row>
    <row r="7011" spans="1:18" x14ac:dyDescent="0.2">
      <c r="A7011" t="s">
        <v>14184</v>
      </c>
      <c r="B7011" t="s">
        <v>14185</v>
      </c>
      <c r="C7011" t="s">
        <v>140</v>
      </c>
      <c r="D7011" t="s">
        <v>136</v>
      </c>
      <c r="E7011" t="s">
        <v>136</v>
      </c>
      <c r="F7011" t="s">
        <v>136</v>
      </c>
      <c r="G7011" t="s">
        <v>14125</v>
      </c>
      <c r="H7011" s="26">
        <v>44497</v>
      </c>
      <c r="I7011" t="s">
        <v>137</v>
      </c>
      <c r="J7011" t="s">
        <v>138</v>
      </c>
      <c r="K7011" t="s">
        <v>120</v>
      </c>
      <c r="L7011" t="s">
        <v>139</v>
      </c>
      <c r="M7011" t="s">
        <v>141</v>
      </c>
      <c r="N7011" t="s">
        <v>2602</v>
      </c>
      <c r="O7011" t="s">
        <v>120</v>
      </c>
      <c r="P7011" s="28">
        <v>5</v>
      </c>
      <c r="Q7011" t="s">
        <v>70</v>
      </c>
      <c r="R7011" t="s">
        <v>75</v>
      </c>
    </row>
    <row r="7012" spans="1:18" x14ac:dyDescent="0.2">
      <c r="A7012" t="s">
        <v>14184</v>
      </c>
      <c r="B7012" t="s">
        <v>14186</v>
      </c>
      <c r="C7012" t="s">
        <v>140</v>
      </c>
      <c r="D7012" t="s">
        <v>173</v>
      </c>
      <c r="E7012" t="s">
        <v>174</v>
      </c>
      <c r="F7012" t="s">
        <v>137</v>
      </c>
      <c r="G7012" t="s">
        <v>14127</v>
      </c>
      <c r="H7012" s="26">
        <v>44497</v>
      </c>
      <c r="I7012" t="s">
        <v>175</v>
      </c>
      <c r="J7012" t="s">
        <v>139</v>
      </c>
      <c r="K7012" t="s">
        <v>385</v>
      </c>
      <c r="L7012" t="s">
        <v>177</v>
      </c>
      <c r="M7012" t="s">
        <v>386</v>
      </c>
      <c r="N7012" t="s">
        <v>387</v>
      </c>
      <c r="O7012" t="s">
        <v>71</v>
      </c>
      <c r="P7012" s="28">
        <v>5</v>
      </c>
      <c r="Q7012" t="s">
        <v>70</v>
      </c>
      <c r="R7012" t="s">
        <v>75</v>
      </c>
    </row>
    <row r="7013" spans="1:18" x14ac:dyDescent="0.2">
      <c r="A7013" t="s">
        <v>14187</v>
      </c>
      <c r="B7013" t="s">
        <v>14188</v>
      </c>
      <c r="C7013" t="s">
        <v>140</v>
      </c>
      <c r="D7013" t="s">
        <v>173</v>
      </c>
      <c r="E7013" t="s">
        <v>174</v>
      </c>
      <c r="F7013" t="s">
        <v>137</v>
      </c>
      <c r="G7013" t="s">
        <v>14189</v>
      </c>
      <c r="H7013" s="26">
        <v>44504</v>
      </c>
      <c r="I7013" t="s">
        <v>175</v>
      </c>
      <c r="J7013" t="s">
        <v>139</v>
      </c>
      <c r="K7013" t="s">
        <v>2607</v>
      </c>
      <c r="L7013" t="s">
        <v>177</v>
      </c>
      <c r="M7013" t="s">
        <v>721</v>
      </c>
      <c r="N7013" t="s">
        <v>722</v>
      </c>
      <c r="O7013" t="s">
        <v>71</v>
      </c>
      <c r="P7013" s="28">
        <v>5</v>
      </c>
      <c r="Q7013" t="s">
        <v>70</v>
      </c>
      <c r="R7013" t="s">
        <v>75</v>
      </c>
    </row>
    <row r="7014" spans="1:18" x14ac:dyDescent="0.2">
      <c r="A7014" t="s">
        <v>14190</v>
      </c>
      <c r="B7014" t="s">
        <v>319</v>
      </c>
      <c r="C7014" t="s">
        <v>135</v>
      </c>
      <c r="D7014" t="s">
        <v>136</v>
      </c>
      <c r="E7014" t="s">
        <v>136</v>
      </c>
      <c r="F7014" t="s">
        <v>136</v>
      </c>
      <c r="G7014" t="s">
        <v>14191</v>
      </c>
      <c r="H7014" s="26">
        <v>44560</v>
      </c>
      <c r="I7014" t="s">
        <v>137</v>
      </c>
      <c r="J7014" t="s">
        <v>138</v>
      </c>
      <c r="K7014" t="s">
        <v>120</v>
      </c>
      <c r="L7014" t="s">
        <v>139</v>
      </c>
      <c r="M7014" t="s">
        <v>141</v>
      </c>
      <c r="N7014" t="s">
        <v>2602</v>
      </c>
      <c r="O7014" t="s">
        <v>120</v>
      </c>
      <c r="P7014" s="28">
        <v>4</v>
      </c>
      <c r="Q7014" t="s">
        <v>70</v>
      </c>
      <c r="R7014" t="s">
        <v>75</v>
      </c>
    </row>
    <row r="7015" spans="1:18" x14ac:dyDescent="0.2">
      <c r="A7015" t="s">
        <v>14190</v>
      </c>
      <c r="B7015" t="s">
        <v>14192</v>
      </c>
      <c r="C7015" t="s">
        <v>135</v>
      </c>
      <c r="D7015" t="s">
        <v>173</v>
      </c>
      <c r="E7015" t="s">
        <v>174</v>
      </c>
      <c r="F7015" t="s">
        <v>137</v>
      </c>
      <c r="G7015" t="s">
        <v>14193</v>
      </c>
      <c r="H7015" s="26">
        <v>44560</v>
      </c>
      <c r="I7015" t="s">
        <v>175</v>
      </c>
      <c r="J7015" t="s">
        <v>139</v>
      </c>
      <c r="K7015" t="s">
        <v>385</v>
      </c>
      <c r="L7015" t="s">
        <v>177</v>
      </c>
      <c r="M7015" t="s">
        <v>386</v>
      </c>
      <c r="N7015" t="s">
        <v>387</v>
      </c>
      <c r="O7015" t="s">
        <v>71</v>
      </c>
      <c r="P7015" s="28">
        <v>4</v>
      </c>
      <c r="Q7015" t="s">
        <v>70</v>
      </c>
      <c r="R7015" t="s">
        <v>75</v>
      </c>
    </row>
    <row r="7016" spans="1:18" x14ac:dyDescent="0.2">
      <c r="A7016" t="s">
        <v>2781</v>
      </c>
      <c r="B7016" t="s">
        <v>319</v>
      </c>
      <c r="C7016" t="s">
        <v>140</v>
      </c>
      <c r="D7016" t="s">
        <v>136</v>
      </c>
      <c r="E7016" t="s">
        <v>136</v>
      </c>
      <c r="F7016" t="s">
        <v>136</v>
      </c>
      <c r="G7016" t="s">
        <v>14194</v>
      </c>
      <c r="H7016" s="26">
        <v>44474</v>
      </c>
      <c r="I7016" t="s">
        <v>137</v>
      </c>
      <c r="J7016" t="s">
        <v>138</v>
      </c>
      <c r="K7016" t="s">
        <v>120</v>
      </c>
      <c r="L7016" t="s">
        <v>139</v>
      </c>
      <c r="M7016" t="s">
        <v>141</v>
      </c>
      <c r="N7016" t="s">
        <v>2602</v>
      </c>
      <c r="O7016" t="s">
        <v>120</v>
      </c>
      <c r="P7016" s="28">
        <v>5</v>
      </c>
      <c r="Q7016" t="s">
        <v>70</v>
      </c>
      <c r="R7016" t="s">
        <v>75</v>
      </c>
    </row>
    <row r="7017" spans="1:18" x14ac:dyDescent="0.2">
      <c r="A7017" t="s">
        <v>14195</v>
      </c>
      <c r="B7017" t="s">
        <v>319</v>
      </c>
      <c r="C7017" t="s">
        <v>140</v>
      </c>
      <c r="D7017" t="s">
        <v>136</v>
      </c>
      <c r="E7017" t="s">
        <v>136</v>
      </c>
      <c r="F7017" t="s">
        <v>136</v>
      </c>
      <c r="G7017" t="s">
        <v>14194</v>
      </c>
      <c r="H7017" s="26">
        <v>44474</v>
      </c>
      <c r="I7017" t="s">
        <v>137</v>
      </c>
      <c r="J7017" t="s">
        <v>138</v>
      </c>
      <c r="K7017" t="s">
        <v>120</v>
      </c>
      <c r="L7017" t="s">
        <v>139</v>
      </c>
      <c r="M7017" t="s">
        <v>141</v>
      </c>
      <c r="N7017" t="s">
        <v>2602</v>
      </c>
      <c r="O7017" t="s">
        <v>120</v>
      </c>
      <c r="P7017" s="28">
        <v>5</v>
      </c>
      <c r="Q7017" t="s">
        <v>70</v>
      </c>
      <c r="R7017" t="s">
        <v>75</v>
      </c>
    </row>
    <row r="7018" spans="1:18" x14ac:dyDescent="0.2">
      <c r="A7018" t="s">
        <v>3239</v>
      </c>
      <c r="B7018" t="s">
        <v>14196</v>
      </c>
      <c r="C7018" t="s">
        <v>140</v>
      </c>
      <c r="D7018" t="s">
        <v>173</v>
      </c>
      <c r="E7018" t="s">
        <v>174</v>
      </c>
      <c r="F7018" t="s">
        <v>137</v>
      </c>
      <c r="G7018" t="s">
        <v>14197</v>
      </c>
      <c r="H7018" s="26">
        <v>44523</v>
      </c>
      <c r="I7018" t="s">
        <v>175</v>
      </c>
      <c r="J7018" t="s">
        <v>139</v>
      </c>
      <c r="K7018" t="s">
        <v>193</v>
      </c>
      <c r="L7018" t="s">
        <v>177</v>
      </c>
      <c r="M7018" t="s">
        <v>721</v>
      </c>
      <c r="N7018" t="s">
        <v>722</v>
      </c>
      <c r="O7018" t="s">
        <v>71</v>
      </c>
      <c r="P7018" s="28">
        <v>5</v>
      </c>
      <c r="Q7018" t="s">
        <v>70</v>
      </c>
      <c r="R7018" t="s">
        <v>75</v>
      </c>
    </row>
    <row r="7019" spans="1:18" x14ac:dyDescent="0.2">
      <c r="A7019" t="s">
        <v>14198</v>
      </c>
      <c r="B7019" t="s">
        <v>319</v>
      </c>
      <c r="C7019" t="s">
        <v>140</v>
      </c>
      <c r="D7019" t="s">
        <v>136</v>
      </c>
      <c r="E7019" t="s">
        <v>136</v>
      </c>
      <c r="F7019" t="s">
        <v>136</v>
      </c>
      <c r="G7019" t="s">
        <v>2770</v>
      </c>
      <c r="H7019" s="26">
        <v>44489</v>
      </c>
      <c r="I7019" t="s">
        <v>137</v>
      </c>
      <c r="J7019" t="s">
        <v>138</v>
      </c>
      <c r="K7019" t="s">
        <v>120</v>
      </c>
      <c r="L7019" t="s">
        <v>139</v>
      </c>
      <c r="M7019" t="s">
        <v>70</v>
      </c>
      <c r="N7019" t="s">
        <v>2533</v>
      </c>
      <c r="O7019" t="s">
        <v>120</v>
      </c>
      <c r="P7019" s="28">
        <v>5</v>
      </c>
      <c r="Q7019" t="s">
        <v>70</v>
      </c>
      <c r="R7019" t="s">
        <v>75</v>
      </c>
    </row>
    <row r="7020" spans="1:18" x14ac:dyDescent="0.2">
      <c r="A7020" t="s">
        <v>14198</v>
      </c>
      <c r="B7020" t="s">
        <v>14199</v>
      </c>
      <c r="C7020" t="s">
        <v>140</v>
      </c>
      <c r="D7020" t="s">
        <v>173</v>
      </c>
      <c r="E7020" t="s">
        <v>174</v>
      </c>
      <c r="F7020" t="s">
        <v>137</v>
      </c>
      <c r="G7020" t="s">
        <v>14200</v>
      </c>
      <c r="H7020" s="26">
        <v>44489</v>
      </c>
      <c r="I7020" t="s">
        <v>175</v>
      </c>
      <c r="J7020" t="s">
        <v>139</v>
      </c>
      <c r="K7020" t="s">
        <v>385</v>
      </c>
      <c r="L7020" t="s">
        <v>177</v>
      </c>
      <c r="M7020" t="s">
        <v>386</v>
      </c>
      <c r="N7020" t="s">
        <v>387</v>
      </c>
      <c r="O7020" t="s">
        <v>71</v>
      </c>
      <c r="P7020" s="28">
        <v>5</v>
      </c>
      <c r="Q7020" t="s">
        <v>70</v>
      </c>
      <c r="R7020" t="s">
        <v>75</v>
      </c>
    </row>
    <row r="7021" spans="1:18" x14ac:dyDescent="0.2">
      <c r="A7021" t="s">
        <v>3242</v>
      </c>
      <c r="B7021" t="s">
        <v>319</v>
      </c>
      <c r="C7021" t="s">
        <v>140</v>
      </c>
      <c r="D7021" t="s">
        <v>136</v>
      </c>
      <c r="E7021" t="s">
        <v>136</v>
      </c>
      <c r="F7021" t="s">
        <v>136</v>
      </c>
      <c r="G7021" t="s">
        <v>13842</v>
      </c>
      <c r="H7021" s="26">
        <v>44559</v>
      </c>
      <c r="I7021" t="s">
        <v>137</v>
      </c>
      <c r="J7021" t="s">
        <v>138</v>
      </c>
      <c r="K7021" t="s">
        <v>120</v>
      </c>
      <c r="L7021" t="s">
        <v>139</v>
      </c>
      <c r="M7021" t="s">
        <v>144</v>
      </c>
      <c r="N7021" t="s">
        <v>2600</v>
      </c>
      <c r="O7021" t="s">
        <v>120</v>
      </c>
      <c r="P7021" s="28">
        <v>5</v>
      </c>
      <c r="Q7021" t="s">
        <v>70</v>
      </c>
      <c r="R7021" t="s">
        <v>75</v>
      </c>
    </row>
    <row r="7022" spans="1:18" x14ac:dyDescent="0.2">
      <c r="A7022" t="s">
        <v>14201</v>
      </c>
      <c r="B7022" t="s">
        <v>319</v>
      </c>
      <c r="C7022" t="s">
        <v>140</v>
      </c>
      <c r="D7022" t="s">
        <v>136</v>
      </c>
      <c r="E7022" t="s">
        <v>136</v>
      </c>
      <c r="F7022" t="s">
        <v>136</v>
      </c>
      <c r="G7022" t="s">
        <v>14202</v>
      </c>
      <c r="H7022" s="26">
        <v>44544</v>
      </c>
      <c r="I7022" t="s">
        <v>137</v>
      </c>
      <c r="J7022" t="s">
        <v>138</v>
      </c>
      <c r="K7022" t="s">
        <v>120</v>
      </c>
      <c r="L7022" t="s">
        <v>139</v>
      </c>
      <c r="M7022" t="s">
        <v>141</v>
      </c>
      <c r="N7022" t="s">
        <v>2602</v>
      </c>
      <c r="O7022" t="s">
        <v>120</v>
      </c>
      <c r="P7022" s="28">
        <v>5</v>
      </c>
      <c r="Q7022" t="s">
        <v>70</v>
      </c>
      <c r="R7022" t="s">
        <v>75</v>
      </c>
    </row>
    <row r="7023" spans="1:18" x14ac:dyDescent="0.2">
      <c r="A7023" t="s">
        <v>14201</v>
      </c>
      <c r="B7023" t="s">
        <v>14203</v>
      </c>
      <c r="C7023" t="s">
        <v>140</v>
      </c>
      <c r="D7023" t="s">
        <v>173</v>
      </c>
      <c r="E7023" t="s">
        <v>174</v>
      </c>
      <c r="F7023" t="s">
        <v>137</v>
      </c>
      <c r="G7023" t="s">
        <v>14204</v>
      </c>
      <c r="H7023" s="26">
        <v>44545</v>
      </c>
      <c r="I7023" t="s">
        <v>175</v>
      </c>
      <c r="J7023" t="s">
        <v>139</v>
      </c>
      <c r="K7023" t="s">
        <v>385</v>
      </c>
      <c r="L7023" t="s">
        <v>177</v>
      </c>
      <c r="M7023" t="s">
        <v>386</v>
      </c>
      <c r="N7023" t="s">
        <v>3109</v>
      </c>
      <c r="O7023" t="s">
        <v>71</v>
      </c>
      <c r="P7023" s="28">
        <v>5</v>
      </c>
      <c r="Q7023" t="s">
        <v>70</v>
      </c>
      <c r="R7023" t="s">
        <v>75</v>
      </c>
    </row>
    <row r="7024" spans="1:18" x14ac:dyDescent="0.2">
      <c r="A7024" t="s">
        <v>2497</v>
      </c>
      <c r="B7024" t="s">
        <v>319</v>
      </c>
      <c r="C7024" t="s">
        <v>140</v>
      </c>
      <c r="D7024" t="s">
        <v>136</v>
      </c>
      <c r="E7024" t="s">
        <v>136</v>
      </c>
      <c r="F7024" t="s">
        <v>136</v>
      </c>
      <c r="G7024" t="s">
        <v>14205</v>
      </c>
      <c r="H7024" s="26">
        <v>44517</v>
      </c>
      <c r="I7024" t="s">
        <v>137</v>
      </c>
      <c r="J7024" t="s">
        <v>138</v>
      </c>
      <c r="K7024" t="s">
        <v>120</v>
      </c>
      <c r="L7024" t="s">
        <v>139</v>
      </c>
      <c r="M7024" t="s">
        <v>70</v>
      </c>
      <c r="N7024" t="s">
        <v>2533</v>
      </c>
      <c r="O7024" t="s">
        <v>120</v>
      </c>
      <c r="P7024" s="28">
        <v>5</v>
      </c>
      <c r="Q7024" t="s">
        <v>70</v>
      </c>
      <c r="R7024" t="s">
        <v>75</v>
      </c>
    </row>
    <row r="7025" spans="1:18" x14ac:dyDescent="0.2">
      <c r="A7025" t="s">
        <v>2497</v>
      </c>
      <c r="B7025" t="s">
        <v>319</v>
      </c>
      <c r="C7025" t="s">
        <v>140</v>
      </c>
      <c r="D7025" t="s">
        <v>136</v>
      </c>
      <c r="E7025" t="s">
        <v>136</v>
      </c>
      <c r="F7025" t="s">
        <v>136</v>
      </c>
      <c r="G7025" t="s">
        <v>13829</v>
      </c>
      <c r="H7025" s="26">
        <v>44545</v>
      </c>
      <c r="I7025" t="s">
        <v>137</v>
      </c>
      <c r="J7025" t="s">
        <v>138</v>
      </c>
      <c r="K7025" t="s">
        <v>120</v>
      </c>
      <c r="L7025" t="s">
        <v>139</v>
      </c>
      <c r="M7025" t="s">
        <v>141</v>
      </c>
      <c r="N7025" t="s">
        <v>2602</v>
      </c>
      <c r="O7025" t="s">
        <v>120</v>
      </c>
      <c r="P7025" s="28">
        <v>5</v>
      </c>
      <c r="Q7025" t="s">
        <v>70</v>
      </c>
      <c r="R7025" t="s">
        <v>75</v>
      </c>
    </row>
    <row r="7026" spans="1:18" x14ac:dyDescent="0.2">
      <c r="A7026" t="s">
        <v>2497</v>
      </c>
      <c r="B7026" t="s">
        <v>319</v>
      </c>
      <c r="C7026" t="s">
        <v>140</v>
      </c>
      <c r="D7026" t="s">
        <v>136</v>
      </c>
      <c r="E7026" t="s">
        <v>136</v>
      </c>
      <c r="F7026" t="s">
        <v>136</v>
      </c>
      <c r="G7026" t="s">
        <v>14206</v>
      </c>
      <c r="H7026" s="26">
        <v>44487</v>
      </c>
      <c r="I7026" t="s">
        <v>137</v>
      </c>
      <c r="J7026" t="s">
        <v>138</v>
      </c>
      <c r="K7026" t="s">
        <v>120</v>
      </c>
      <c r="L7026" t="s">
        <v>139</v>
      </c>
      <c r="M7026" t="s">
        <v>70</v>
      </c>
      <c r="N7026" t="s">
        <v>2533</v>
      </c>
      <c r="O7026" t="s">
        <v>120</v>
      </c>
      <c r="P7026" s="28">
        <v>5</v>
      </c>
      <c r="Q7026" t="s">
        <v>70</v>
      </c>
      <c r="R7026" t="s">
        <v>75</v>
      </c>
    </row>
    <row r="7027" spans="1:18" x14ac:dyDescent="0.2">
      <c r="A7027" t="s">
        <v>2497</v>
      </c>
      <c r="B7027" t="s">
        <v>14207</v>
      </c>
      <c r="C7027" t="s">
        <v>140</v>
      </c>
      <c r="D7027" t="s">
        <v>173</v>
      </c>
      <c r="E7027" t="s">
        <v>174</v>
      </c>
      <c r="F7027" t="s">
        <v>137</v>
      </c>
      <c r="G7027" t="s">
        <v>14208</v>
      </c>
      <c r="H7027" s="26">
        <v>44545</v>
      </c>
      <c r="I7027" t="s">
        <v>175</v>
      </c>
      <c r="J7027" t="s">
        <v>139</v>
      </c>
      <c r="K7027" t="s">
        <v>385</v>
      </c>
      <c r="L7027" t="s">
        <v>177</v>
      </c>
      <c r="M7027" t="s">
        <v>386</v>
      </c>
      <c r="N7027" t="s">
        <v>387</v>
      </c>
      <c r="O7027" t="s">
        <v>71</v>
      </c>
      <c r="P7027" s="28">
        <v>5</v>
      </c>
      <c r="Q7027" t="s">
        <v>70</v>
      </c>
      <c r="R7027" t="s">
        <v>75</v>
      </c>
    </row>
    <row r="7028" spans="1:18" x14ac:dyDescent="0.2">
      <c r="A7028" t="s">
        <v>14209</v>
      </c>
      <c r="B7028" t="s">
        <v>14210</v>
      </c>
      <c r="C7028" t="s">
        <v>140</v>
      </c>
      <c r="D7028" t="s">
        <v>136</v>
      </c>
      <c r="E7028" t="s">
        <v>136</v>
      </c>
      <c r="F7028" t="s">
        <v>136</v>
      </c>
      <c r="G7028" t="s">
        <v>1075</v>
      </c>
      <c r="H7028" s="26">
        <v>44475</v>
      </c>
      <c r="I7028" t="s">
        <v>137</v>
      </c>
      <c r="J7028" t="s">
        <v>138</v>
      </c>
      <c r="K7028" t="s">
        <v>94</v>
      </c>
      <c r="L7028" t="s">
        <v>139</v>
      </c>
      <c r="M7028" t="s">
        <v>70</v>
      </c>
      <c r="N7028" t="s">
        <v>486</v>
      </c>
      <c r="O7028" t="s">
        <v>94</v>
      </c>
      <c r="P7028" s="28">
        <v>5</v>
      </c>
      <c r="Q7028" t="s">
        <v>70</v>
      </c>
      <c r="R7028" t="s">
        <v>75</v>
      </c>
    </row>
    <row r="7029" spans="1:18" x14ac:dyDescent="0.2">
      <c r="A7029" t="s">
        <v>14211</v>
      </c>
      <c r="B7029" t="s">
        <v>14212</v>
      </c>
      <c r="C7029" t="s">
        <v>140</v>
      </c>
      <c r="D7029" t="s">
        <v>136</v>
      </c>
      <c r="E7029" t="s">
        <v>136</v>
      </c>
      <c r="F7029" t="s">
        <v>136</v>
      </c>
      <c r="G7029" t="s">
        <v>5021</v>
      </c>
      <c r="H7029" s="26">
        <v>44473</v>
      </c>
      <c r="I7029" t="s">
        <v>137</v>
      </c>
      <c r="J7029" t="s">
        <v>138</v>
      </c>
      <c r="K7029" t="s">
        <v>120</v>
      </c>
      <c r="L7029" t="s">
        <v>139</v>
      </c>
      <c r="M7029" t="s">
        <v>148</v>
      </c>
      <c r="N7029" t="s">
        <v>12758</v>
      </c>
      <c r="O7029" t="s">
        <v>120</v>
      </c>
      <c r="P7029" s="28">
        <v>5</v>
      </c>
      <c r="Q7029" t="s">
        <v>70</v>
      </c>
      <c r="R7029" t="s">
        <v>75</v>
      </c>
    </row>
    <row r="7030" spans="1:18" x14ac:dyDescent="0.2">
      <c r="A7030" t="s">
        <v>14213</v>
      </c>
      <c r="B7030" t="s">
        <v>14214</v>
      </c>
      <c r="C7030" t="s">
        <v>140</v>
      </c>
      <c r="D7030" t="s">
        <v>136</v>
      </c>
      <c r="E7030" t="s">
        <v>136</v>
      </c>
      <c r="F7030" t="s">
        <v>136</v>
      </c>
      <c r="G7030" t="s">
        <v>3915</v>
      </c>
      <c r="H7030" s="26">
        <v>44483</v>
      </c>
      <c r="I7030" t="s">
        <v>469</v>
      </c>
      <c r="J7030" t="s">
        <v>138</v>
      </c>
      <c r="K7030" t="s">
        <v>94</v>
      </c>
      <c r="L7030" t="s">
        <v>139</v>
      </c>
      <c r="M7030" t="s">
        <v>141</v>
      </c>
      <c r="N7030" t="s">
        <v>262</v>
      </c>
      <c r="O7030" t="s">
        <v>94</v>
      </c>
      <c r="P7030" s="28">
        <v>5</v>
      </c>
      <c r="Q7030" t="s">
        <v>70</v>
      </c>
      <c r="R7030" t="s">
        <v>75</v>
      </c>
    </row>
    <row r="7031" spans="1:18" x14ac:dyDescent="0.2">
      <c r="A7031" t="s">
        <v>14213</v>
      </c>
      <c r="B7031" t="s">
        <v>14215</v>
      </c>
      <c r="C7031" t="s">
        <v>140</v>
      </c>
      <c r="D7031" t="s">
        <v>173</v>
      </c>
      <c r="E7031" t="s">
        <v>174</v>
      </c>
      <c r="F7031" t="s">
        <v>137</v>
      </c>
      <c r="G7031" t="s">
        <v>8299</v>
      </c>
      <c r="H7031" s="26">
        <v>44482</v>
      </c>
      <c r="I7031" t="s">
        <v>175</v>
      </c>
      <c r="J7031" t="s">
        <v>139</v>
      </c>
      <c r="K7031" t="s">
        <v>473</v>
      </c>
      <c r="L7031" t="s">
        <v>177</v>
      </c>
      <c r="M7031" t="s">
        <v>386</v>
      </c>
      <c r="N7031" t="s">
        <v>387</v>
      </c>
      <c r="O7031" t="s">
        <v>71</v>
      </c>
      <c r="P7031" s="28">
        <v>5</v>
      </c>
      <c r="Q7031" t="s">
        <v>70</v>
      </c>
      <c r="R7031" t="s">
        <v>75</v>
      </c>
    </row>
    <row r="7032" spans="1:18" x14ac:dyDescent="0.2">
      <c r="A7032" t="s">
        <v>2511</v>
      </c>
      <c r="B7032" t="s">
        <v>2512</v>
      </c>
      <c r="C7032" t="s">
        <v>140</v>
      </c>
      <c r="D7032" t="s">
        <v>136</v>
      </c>
      <c r="E7032" t="s">
        <v>136</v>
      </c>
      <c r="F7032" t="s">
        <v>136</v>
      </c>
      <c r="G7032" t="s">
        <v>2513</v>
      </c>
      <c r="H7032" s="26">
        <v>44561</v>
      </c>
      <c r="I7032" t="s">
        <v>137</v>
      </c>
      <c r="J7032" t="s">
        <v>138</v>
      </c>
      <c r="K7032" t="s">
        <v>125</v>
      </c>
      <c r="L7032" t="s">
        <v>139</v>
      </c>
      <c r="M7032" t="s">
        <v>141</v>
      </c>
      <c r="N7032" t="s">
        <v>198</v>
      </c>
      <c r="O7032" t="s">
        <v>125</v>
      </c>
      <c r="P7032" s="28">
        <v>5</v>
      </c>
      <c r="Q7032" t="s">
        <v>70</v>
      </c>
      <c r="R7032" t="s">
        <v>75</v>
      </c>
    </row>
    <row r="7033" spans="1:18" x14ac:dyDescent="0.2">
      <c r="A7033" t="s">
        <v>2514</v>
      </c>
      <c r="B7033" t="s">
        <v>14216</v>
      </c>
      <c r="C7033" t="s">
        <v>140</v>
      </c>
      <c r="D7033" t="s">
        <v>136</v>
      </c>
      <c r="E7033" t="s">
        <v>136</v>
      </c>
      <c r="F7033" t="s">
        <v>136</v>
      </c>
      <c r="G7033" t="s">
        <v>14217</v>
      </c>
      <c r="H7033" s="26">
        <v>44545</v>
      </c>
      <c r="I7033" t="s">
        <v>137</v>
      </c>
      <c r="J7033" t="s">
        <v>138</v>
      </c>
      <c r="K7033" t="s">
        <v>94</v>
      </c>
      <c r="L7033" t="s">
        <v>139</v>
      </c>
      <c r="M7033" t="s">
        <v>141</v>
      </c>
      <c r="N7033" t="s">
        <v>262</v>
      </c>
      <c r="O7033" t="s">
        <v>94</v>
      </c>
      <c r="P7033" s="28">
        <v>5</v>
      </c>
      <c r="Q7033" t="s">
        <v>70</v>
      </c>
      <c r="R7033" t="s">
        <v>75</v>
      </c>
    </row>
    <row r="7034" spans="1:18" x14ac:dyDescent="0.2">
      <c r="A7034" t="s">
        <v>2515</v>
      </c>
      <c r="B7034" t="s">
        <v>14218</v>
      </c>
      <c r="C7034" t="s">
        <v>135</v>
      </c>
      <c r="D7034" t="s">
        <v>136</v>
      </c>
      <c r="E7034" t="s">
        <v>136</v>
      </c>
      <c r="F7034" t="s">
        <v>136</v>
      </c>
      <c r="G7034" t="s">
        <v>573</v>
      </c>
      <c r="H7034" s="26">
        <v>44527</v>
      </c>
      <c r="I7034" t="s">
        <v>137</v>
      </c>
      <c r="J7034" t="s">
        <v>138</v>
      </c>
      <c r="K7034" t="s">
        <v>94</v>
      </c>
      <c r="L7034" t="s">
        <v>139</v>
      </c>
      <c r="M7034" t="s">
        <v>70</v>
      </c>
      <c r="N7034" t="s">
        <v>486</v>
      </c>
      <c r="O7034" t="s">
        <v>94</v>
      </c>
      <c r="P7034" s="28">
        <v>4</v>
      </c>
      <c r="Q7034" t="s">
        <v>70</v>
      </c>
      <c r="R7034" t="s">
        <v>75</v>
      </c>
    </row>
    <row r="7035" spans="1:18" x14ac:dyDescent="0.2">
      <c r="A7035" t="s">
        <v>2515</v>
      </c>
      <c r="B7035" t="s">
        <v>14219</v>
      </c>
      <c r="C7035" t="s">
        <v>140</v>
      </c>
      <c r="D7035" t="s">
        <v>136</v>
      </c>
      <c r="E7035" t="s">
        <v>136</v>
      </c>
      <c r="F7035" t="s">
        <v>136</v>
      </c>
      <c r="G7035" t="s">
        <v>2520</v>
      </c>
      <c r="H7035" s="26">
        <v>44494</v>
      </c>
      <c r="I7035" t="s">
        <v>137</v>
      </c>
      <c r="J7035" t="s">
        <v>138</v>
      </c>
      <c r="K7035" t="s">
        <v>94</v>
      </c>
      <c r="L7035" t="s">
        <v>139</v>
      </c>
      <c r="M7035" t="s">
        <v>141</v>
      </c>
      <c r="N7035" t="s">
        <v>262</v>
      </c>
      <c r="O7035" t="s">
        <v>94</v>
      </c>
      <c r="P7035" s="28">
        <v>5</v>
      </c>
      <c r="Q7035" t="s">
        <v>70</v>
      </c>
      <c r="R7035" t="s">
        <v>75</v>
      </c>
    </row>
    <row r="7036" spans="1:18" x14ac:dyDescent="0.2">
      <c r="A7036" t="s">
        <v>2515</v>
      </c>
      <c r="B7036" t="s">
        <v>319</v>
      </c>
      <c r="C7036" t="s">
        <v>135</v>
      </c>
      <c r="D7036" t="s">
        <v>136</v>
      </c>
      <c r="E7036" t="s">
        <v>136</v>
      </c>
      <c r="F7036" t="s">
        <v>136</v>
      </c>
      <c r="G7036" t="s">
        <v>14220</v>
      </c>
      <c r="H7036" s="26">
        <v>44502</v>
      </c>
      <c r="I7036" t="s">
        <v>137</v>
      </c>
      <c r="J7036" t="s">
        <v>138</v>
      </c>
      <c r="K7036" t="s">
        <v>120</v>
      </c>
      <c r="L7036" t="s">
        <v>139</v>
      </c>
      <c r="M7036" t="s">
        <v>144</v>
      </c>
      <c r="N7036" t="s">
        <v>2600</v>
      </c>
      <c r="O7036" t="s">
        <v>120</v>
      </c>
      <c r="P7036" s="28">
        <v>4</v>
      </c>
      <c r="Q7036" t="s">
        <v>70</v>
      </c>
      <c r="R7036" t="s">
        <v>75</v>
      </c>
    </row>
    <row r="7037" spans="1:18" x14ac:dyDescent="0.2">
      <c r="A7037" t="s">
        <v>2515</v>
      </c>
      <c r="B7037" t="s">
        <v>319</v>
      </c>
      <c r="C7037" t="s">
        <v>135</v>
      </c>
      <c r="D7037" t="s">
        <v>136</v>
      </c>
      <c r="E7037" t="s">
        <v>136</v>
      </c>
      <c r="F7037" t="s">
        <v>136</v>
      </c>
      <c r="G7037" t="s">
        <v>14221</v>
      </c>
      <c r="H7037" s="26">
        <v>44470</v>
      </c>
      <c r="I7037" t="s">
        <v>137</v>
      </c>
      <c r="J7037" t="s">
        <v>138</v>
      </c>
      <c r="K7037" t="s">
        <v>120</v>
      </c>
      <c r="L7037" t="s">
        <v>139</v>
      </c>
      <c r="M7037" t="s">
        <v>144</v>
      </c>
      <c r="N7037" t="s">
        <v>2600</v>
      </c>
      <c r="O7037" t="s">
        <v>120</v>
      </c>
      <c r="P7037" s="28">
        <v>4</v>
      </c>
      <c r="Q7037" t="s">
        <v>70</v>
      </c>
      <c r="R7037" t="s">
        <v>75</v>
      </c>
    </row>
    <row r="7038" spans="1:18" x14ac:dyDescent="0.2">
      <c r="A7038" t="s">
        <v>2515</v>
      </c>
      <c r="B7038" t="s">
        <v>319</v>
      </c>
      <c r="C7038" t="s">
        <v>140</v>
      </c>
      <c r="D7038" t="s">
        <v>136</v>
      </c>
      <c r="E7038" t="s">
        <v>136</v>
      </c>
      <c r="F7038" t="s">
        <v>136</v>
      </c>
      <c r="G7038" t="s">
        <v>4554</v>
      </c>
      <c r="H7038" s="26">
        <v>44546</v>
      </c>
      <c r="I7038" t="s">
        <v>137</v>
      </c>
      <c r="J7038" t="s">
        <v>138</v>
      </c>
      <c r="K7038" t="s">
        <v>120</v>
      </c>
      <c r="L7038" t="s">
        <v>139</v>
      </c>
      <c r="M7038" t="s">
        <v>144</v>
      </c>
      <c r="N7038" t="s">
        <v>2600</v>
      </c>
      <c r="O7038" t="s">
        <v>120</v>
      </c>
      <c r="P7038" s="28">
        <v>5</v>
      </c>
      <c r="Q7038" t="s">
        <v>70</v>
      </c>
      <c r="R7038" t="s">
        <v>75</v>
      </c>
    </row>
    <row r="7039" spans="1:18" x14ac:dyDescent="0.2">
      <c r="A7039" t="s">
        <v>2515</v>
      </c>
      <c r="B7039" t="s">
        <v>319</v>
      </c>
      <c r="C7039" t="s">
        <v>140</v>
      </c>
      <c r="D7039" t="s">
        <v>136</v>
      </c>
      <c r="E7039" t="s">
        <v>136</v>
      </c>
      <c r="F7039" t="s">
        <v>136</v>
      </c>
      <c r="G7039" t="s">
        <v>9775</v>
      </c>
      <c r="H7039" s="26">
        <v>44528</v>
      </c>
      <c r="I7039" t="s">
        <v>137</v>
      </c>
      <c r="J7039" t="s">
        <v>138</v>
      </c>
      <c r="K7039" t="s">
        <v>120</v>
      </c>
      <c r="L7039" t="s">
        <v>139</v>
      </c>
      <c r="M7039" t="s">
        <v>70</v>
      </c>
      <c r="N7039" t="s">
        <v>2533</v>
      </c>
      <c r="O7039" t="s">
        <v>120</v>
      </c>
      <c r="P7039" s="28">
        <v>5</v>
      </c>
      <c r="Q7039" t="s">
        <v>70</v>
      </c>
      <c r="R7039" t="s">
        <v>75</v>
      </c>
    </row>
    <row r="7040" spans="1:18" x14ac:dyDescent="0.2">
      <c r="A7040" t="s">
        <v>14222</v>
      </c>
      <c r="B7040" t="s">
        <v>319</v>
      </c>
      <c r="C7040" t="s">
        <v>140</v>
      </c>
      <c r="D7040" t="s">
        <v>136</v>
      </c>
      <c r="E7040" t="s">
        <v>136</v>
      </c>
      <c r="F7040" t="s">
        <v>136</v>
      </c>
      <c r="G7040" t="s">
        <v>14223</v>
      </c>
      <c r="H7040" s="26">
        <v>44558</v>
      </c>
      <c r="I7040" t="s">
        <v>137</v>
      </c>
      <c r="J7040" t="s">
        <v>138</v>
      </c>
      <c r="K7040" t="s">
        <v>120</v>
      </c>
      <c r="L7040" t="s">
        <v>139</v>
      </c>
      <c r="M7040" t="s">
        <v>141</v>
      </c>
      <c r="N7040" t="s">
        <v>2602</v>
      </c>
      <c r="O7040" t="s">
        <v>120</v>
      </c>
      <c r="P7040" s="28">
        <v>5</v>
      </c>
      <c r="Q7040" t="s">
        <v>70</v>
      </c>
      <c r="R7040" t="s">
        <v>75</v>
      </c>
    </row>
    <row r="7041" spans="1:18" x14ac:dyDescent="0.2">
      <c r="A7041" t="s">
        <v>14222</v>
      </c>
      <c r="B7041" t="s">
        <v>14224</v>
      </c>
      <c r="C7041" t="s">
        <v>140</v>
      </c>
      <c r="D7041" t="s">
        <v>173</v>
      </c>
      <c r="E7041" t="s">
        <v>174</v>
      </c>
      <c r="F7041" t="s">
        <v>137</v>
      </c>
      <c r="G7041" t="s">
        <v>14225</v>
      </c>
      <c r="H7041" s="26">
        <v>44559</v>
      </c>
      <c r="I7041" t="s">
        <v>175</v>
      </c>
      <c r="J7041" t="s">
        <v>139</v>
      </c>
      <c r="K7041" t="s">
        <v>385</v>
      </c>
      <c r="L7041" t="s">
        <v>177</v>
      </c>
      <c r="M7041" t="s">
        <v>386</v>
      </c>
      <c r="N7041" t="s">
        <v>387</v>
      </c>
      <c r="O7041" t="s">
        <v>71</v>
      </c>
      <c r="P7041" s="28">
        <v>5</v>
      </c>
      <c r="Q7041" t="s">
        <v>70</v>
      </c>
      <c r="R7041" t="s">
        <v>75</v>
      </c>
    </row>
    <row r="7042" spans="1:18" x14ac:dyDescent="0.2">
      <c r="A7042" t="s">
        <v>236</v>
      </c>
      <c r="B7042" t="s">
        <v>237</v>
      </c>
      <c r="C7042" t="s">
        <v>140</v>
      </c>
      <c r="D7042" t="s">
        <v>136</v>
      </c>
      <c r="E7042" t="s">
        <v>136</v>
      </c>
      <c r="F7042" t="s">
        <v>136</v>
      </c>
      <c r="G7042" t="s">
        <v>238</v>
      </c>
      <c r="H7042" s="26">
        <v>44561</v>
      </c>
      <c r="I7042" t="s">
        <v>137</v>
      </c>
      <c r="J7042" t="s">
        <v>138</v>
      </c>
      <c r="K7042" t="s">
        <v>125</v>
      </c>
      <c r="L7042" t="s">
        <v>139</v>
      </c>
      <c r="M7042" t="s">
        <v>239</v>
      </c>
      <c r="N7042" t="s">
        <v>240</v>
      </c>
      <c r="O7042" t="s">
        <v>125</v>
      </c>
      <c r="P7042" s="28">
        <v>5</v>
      </c>
      <c r="Q7042" t="s">
        <v>83</v>
      </c>
      <c r="R7042" t="s">
        <v>75</v>
      </c>
    </row>
    <row r="7043" spans="1:18" x14ac:dyDescent="0.2">
      <c r="A7043" t="s">
        <v>549</v>
      </c>
      <c r="B7043" t="s">
        <v>550</v>
      </c>
      <c r="C7043" t="s">
        <v>135</v>
      </c>
      <c r="D7043" t="s">
        <v>136</v>
      </c>
      <c r="E7043" t="s">
        <v>136</v>
      </c>
      <c r="F7043" t="s">
        <v>136</v>
      </c>
      <c r="G7043" t="s">
        <v>551</v>
      </c>
      <c r="H7043" s="26">
        <v>44561</v>
      </c>
      <c r="I7043" t="s">
        <v>137</v>
      </c>
      <c r="J7043" t="s">
        <v>138</v>
      </c>
      <c r="K7043" t="s">
        <v>125</v>
      </c>
      <c r="L7043" t="s">
        <v>139</v>
      </c>
      <c r="M7043" t="s">
        <v>552</v>
      </c>
      <c r="N7043" t="s">
        <v>553</v>
      </c>
      <c r="O7043" t="s">
        <v>125</v>
      </c>
      <c r="P7043" s="28">
        <v>4</v>
      </c>
      <c r="Q7043" t="s">
        <v>83</v>
      </c>
      <c r="R7043" t="s">
        <v>75</v>
      </c>
    </row>
    <row r="7044" spans="1:18" x14ac:dyDescent="0.2">
      <c r="A7044" t="s">
        <v>691</v>
      </c>
      <c r="B7044" t="s">
        <v>692</v>
      </c>
      <c r="C7044" t="s">
        <v>140</v>
      </c>
      <c r="D7044" t="s">
        <v>136</v>
      </c>
      <c r="E7044" t="s">
        <v>136</v>
      </c>
      <c r="F7044" t="s">
        <v>136</v>
      </c>
      <c r="G7044" t="s">
        <v>693</v>
      </c>
      <c r="H7044" s="26">
        <v>44561</v>
      </c>
      <c r="I7044" t="s">
        <v>137</v>
      </c>
      <c r="J7044" t="s">
        <v>138</v>
      </c>
      <c r="K7044" t="s">
        <v>125</v>
      </c>
      <c r="L7044" t="s">
        <v>139</v>
      </c>
      <c r="M7044" t="s">
        <v>694</v>
      </c>
      <c r="N7044" t="s">
        <v>695</v>
      </c>
      <c r="O7044" t="s">
        <v>125</v>
      </c>
      <c r="P7044" s="28">
        <v>5</v>
      </c>
      <c r="Q7044" t="s">
        <v>83</v>
      </c>
      <c r="R7044" t="s">
        <v>75</v>
      </c>
    </row>
    <row r="7045" spans="1:18" x14ac:dyDescent="0.2">
      <c r="A7045" t="s">
        <v>737</v>
      </c>
      <c r="B7045" t="s">
        <v>738</v>
      </c>
      <c r="C7045" t="s">
        <v>140</v>
      </c>
      <c r="D7045" t="s">
        <v>136</v>
      </c>
      <c r="E7045" t="s">
        <v>136</v>
      </c>
      <c r="F7045" t="s">
        <v>136</v>
      </c>
      <c r="G7045" t="s">
        <v>739</v>
      </c>
      <c r="H7045" s="26">
        <v>44561</v>
      </c>
      <c r="I7045" t="s">
        <v>137</v>
      </c>
      <c r="J7045" t="s">
        <v>138</v>
      </c>
      <c r="K7045" t="s">
        <v>125</v>
      </c>
      <c r="L7045" t="s">
        <v>139</v>
      </c>
      <c r="M7045" t="s">
        <v>239</v>
      </c>
      <c r="N7045" t="s">
        <v>240</v>
      </c>
      <c r="O7045" t="s">
        <v>125</v>
      </c>
      <c r="P7045" s="28">
        <v>5</v>
      </c>
      <c r="Q7045" t="s">
        <v>83</v>
      </c>
      <c r="R7045" t="s">
        <v>75</v>
      </c>
    </row>
    <row r="7046" spans="1:18" x14ac:dyDescent="0.2">
      <c r="A7046" t="s">
        <v>740</v>
      </c>
      <c r="B7046" t="s">
        <v>741</v>
      </c>
      <c r="C7046" t="s">
        <v>140</v>
      </c>
      <c r="D7046" t="s">
        <v>136</v>
      </c>
      <c r="E7046" t="s">
        <v>136</v>
      </c>
      <c r="F7046" t="s">
        <v>136</v>
      </c>
      <c r="G7046" t="s">
        <v>742</v>
      </c>
      <c r="H7046" s="26">
        <v>44561</v>
      </c>
      <c r="I7046" t="s">
        <v>137</v>
      </c>
      <c r="J7046" t="s">
        <v>138</v>
      </c>
      <c r="K7046" t="s">
        <v>125</v>
      </c>
      <c r="L7046" t="s">
        <v>139</v>
      </c>
      <c r="M7046" t="s">
        <v>694</v>
      </c>
      <c r="N7046" t="s">
        <v>695</v>
      </c>
      <c r="O7046" t="s">
        <v>125</v>
      </c>
      <c r="P7046" s="28">
        <v>5</v>
      </c>
      <c r="Q7046" t="s">
        <v>83</v>
      </c>
      <c r="R7046" t="s">
        <v>75</v>
      </c>
    </row>
    <row r="7047" spans="1:18" x14ac:dyDescent="0.2">
      <c r="A7047" t="s">
        <v>743</v>
      </c>
      <c r="B7047" t="s">
        <v>744</v>
      </c>
      <c r="C7047" t="s">
        <v>140</v>
      </c>
      <c r="D7047" t="s">
        <v>136</v>
      </c>
      <c r="E7047" t="s">
        <v>136</v>
      </c>
      <c r="F7047" t="s">
        <v>136</v>
      </c>
      <c r="G7047" t="s">
        <v>739</v>
      </c>
      <c r="H7047" s="26">
        <v>44561</v>
      </c>
      <c r="I7047" t="s">
        <v>137</v>
      </c>
      <c r="J7047" t="s">
        <v>138</v>
      </c>
      <c r="K7047" t="s">
        <v>125</v>
      </c>
      <c r="L7047" t="s">
        <v>139</v>
      </c>
      <c r="M7047" t="s">
        <v>745</v>
      </c>
      <c r="N7047" t="s">
        <v>746</v>
      </c>
      <c r="O7047" t="s">
        <v>125</v>
      </c>
      <c r="P7047" s="28">
        <v>5</v>
      </c>
      <c r="Q7047" t="s">
        <v>83</v>
      </c>
      <c r="R7047" t="s">
        <v>75</v>
      </c>
    </row>
    <row r="7048" spans="1:18" x14ac:dyDescent="0.2">
      <c r="A7048" t="s">
        <v>747</v>
      </c>
      <c r="B7048" t="s">
        <v>748</v>
      </c>
      <c r="C7048" t="s">
        <v>140</v>
      </c>
      <c r="D7048" t="s">
        <v>136</v>
      </c>
      <c r="E7048" t="s">
        <v>136</v>
      </c>
      <c r="F7048" t="s">
        <v>136</v>
      </c>
      <c r="G7048" t="s">
        <v>187</v>
      </c>
      <c r="H7048" s="26">
        <v>44561</v>
      </c>
      <c r="I7048" t="s">
        <v>137</v>
      </c>
      <c r="J7048" t="s">
        <v>138</v>
      </c>
      <c r="K7048" t="s">
        <v>125</v>
      </c>
      <c r="L7048" t="s">
        <v>139</v>
      </c>
      <c r="M7048" t="s">
        <v>749</v>
      </c>
      <c r="N7048" t="s">
        <v>750</v>
      </c>
      <c r="O7048" t="s">
        <v>125</v>
      </c>
      <c r="P7048" s="28">
        <v>5</v>
      </c>
      <c r="Q7048" t="s">
        <v>83</v>
      </c>
      <c r="R7048" t="s">
        <v>75</v>
      </c>
    </row>
    <row r="7049" spans="1:18" x14ac:dyDescent="0.2">
      <c r="A7049" t="s">
        <v>751</v>
      </c>
      <c r="B7049" t="s">
        <v>752</v>
      </c>
      <c r="C7049" t="s">
        <v>135</v>
      </c>
      <c r="D7049" t="s">
        <v>136</v>
      </c>
      <c r="E7049" t="s">
        <v>136</v>
      </c>
      <c r="F7049" t="s">
        <v>136</v>
      </c>
      <c r="G7049" t="s">
        <v>753</v>
      </c>
      <c r="H7049" s="26">
        <v>44561</v>
      </c>
      <c r="I7049" t="s">
        <v>137</v>
      </c>
      <c r="J7049" t="s">
        <v>138</v>
      </c>
      <c r="K7049" t="s">
        <v>125</v>
      </c>
      <c r="L7049" t="s">
        <v>139</v>
      </c>
      <c r="M7049" t="s">
        <v>754</v>
      </c>
      <c r="N7049" t="s">
        <v>755</v>
      </c>
      <c r="O7049" t="s">
        <v>125</v>
      </c>
      <c r="P7049" s="28">
        <v>4</v>
      </c>
      <c r="Q7049" t="s">
        <v>83</v>
      </c>
      <c r="R7049" t="s">
        <v>75</v>
      </c>
    </row>
    <row r="7050" spans="1:18" x14ac:dyDescent="0.2">
      <c r="A7050" t="s">
        <v>756</v>
      </c>
      <c r="B7050" t="s">
        <v>757</v>
      </c>
      <c r="C7050" t="s">
        <v>140</v>
      </c>
      <c r="D7050" t="s">
        <v>136</v>
      </c>
      <c r="E7050" t="s">
        <v>136</v>
      </c>
      <c r="F7050" t="s">
        <v>136</v>
      </c>
      <c r="G7050" t="s">
        <v>758</v>
      </c>
      <c r="H7050" s="26">
        <v>44561</v>
      </c>
      <c r="I7050" t="s">
        <v>137</v>
      </c>
      <c r="J7050" t="s">
        <v>138</v>
      </c>
      <c r="K7050" t="s">
        <v>125</v>
      </c>
      <c r="L7050" t="s">
        <v>139</v>
      </c>
      <c r="M7050" t="s">
        <v>239</v>
      </c>
      <c r="N7050" t="s">
        <v>240</v>
      </c>
      <c r="O7050" t="s">
        <v>125</v>
      </c>
      <c r="P7050" s="28">
        <v>5</v>
      </c>
      <c r="Q7050" t="s">
        <v>83</v>
      </c>
      <c r="R7050" t="s">
        <v>75</v>
      </c>
    </row>
    <row r="7051" spans="1:18" x14ac:dyDescent="0.2">
      <c r="A7051" t="s">
        <v>759</v>
      </c>
      <c r="B7051" t="s">
        <v>760</v>
      </c>
      <c r="C7051" t="s">
        <v>140</v>
      </c>
      <c r="D7051" t="s">
        <v>136</v>
      </c>
      <c r="E7051" t="s">
        <v>136</v>
      </c>
      <c r="F7051" t="s">
        <v>136</v>
      </c>
      <c r="G7051" t="s">
        <v>761</v>
      </c>
      <c r="H7051" s="26">
        <v>44561</v>
      </c>
      <c r="I7051" t="s">
        <v>137</v>
      </c>
      <c r="J7051" t="s">
        <v>138</v>
      </c>
      <c r="K7051" t="s">
        <v>125</v>
      </c>
      <c r="L7051" t="s">
        <v>139</v>
      </c>
      <c r="M7051" t="s">
        <v>239</v>
      </c>
      <c r="N7051" t="s">
        <v>240</v>
      </c>
      <c r="O7051" t="s">
        <v>125</v>
      </c>
      <c r="P7051" s="28">
        <v>5</v>
      </c>
      <c r="Q7051" t="s">
        <v>83</v>
      </c>
      <c r="R7051" t="s">
        <v>75</v>
      </c>
    </row>
    <row r="7052" spans="1:18" x14ac:dyDescent="0.2">
      <c r="A7052" t="s">
        <v>762</v>
      </c>
      <c r="B7052" t="s">
        <v>763</v>
      </c>
      <c r="C7052" t="s">
        <v>140</v>
      </c>
      <c r="D7052" t="s">
        <v>136</v>
      </c>
      <c r="E7052" t="s">
        <v>136</v>
      </c>
      <c r="F7052" t="s">
        <v>136</v>
      </c>
      <c r="G7052" t="s">
        <v>764</v>
      </c>
      <c r="H7052" s="26">
        <v>44561</v>
      </c>
      <c r="I7052" t="s">
        <v>137</v>
      </c>
      <c r="J7052" t="s">
        <v>138</v>
      </c>
      <c r="K7052" t="s">
        <v>125</v>
      </c>
      <c r="L7052" t="s">
        <v>139</v>
      </c>
      <c r="M7052" t="s">
        <v>765</v>
      </c>
      <c r="N7052" t="s">
        <v>766</v>
      </c>
      <c r="O7052" t="s">
        <v>125</v>
      </c>
      <c r="P7052" s="28">
        <v>5</v>
      </c>
      <c r="Q7052" t="s">
        <v>83</v>
      </c>
      <c r="R7052" t="s">
        <v>75</v>
      </c>
    </row>
    <row r="7053" spans="1:18" x14ac:dyDescent="0.2">
      <c r="A7053" t="s">
        <v>913</v>
      </c>
      <c r="B7053" t="s">
        <v>914</v>
      </c>
      <c r="C7053" t="s">
        <v>140</v>
      </c>
      <c r="D7053" t="s">
        <v>136</v>
      </c>
      <c r="E7053" t="s">
        <v>136</v>
      </c>
      <c r="F7053" t="s">
        <v>136</v>
      </c>
      <c r="G7053" t="s">
        <v>736</v>
      </c>
      <c r="H7053" s="26">
        <v>44561</v>
      </c>
      <c r="I7053" t="s">
        <v>137</v>
      </c>
      <c r="J7053" t="s">
        <v>138</v>
      </c>
      <c r="K7053" t="s">
        <v>125</v>
      </c>
      <c r="L7053" t="s">
        <v>139</v>
      </c>
      <c r="M7053" t="s">
        <v>765</v>
      </c>
      <c r="N7053" t="s">
        <v>766</v>
      </c>
      <c r="O7053" t="s">
        <v>125</v>
      </c>
      <c r="P7053" s="28">
        <v>5</v>
      </c>
      <c r="Q7053" t="s">
        <v>83</v>
      </c>
      <c r="R7053" t="s">
        <v>75</v>
      </c>
    </row>
    <row r="7054" spans="1:18" x14ac:dyDescent="0.2">
      <c r="A7054" t="s">
        <v>917</v>
      </c>
      <c r="B7054" t="s">
        <v>918</v>
      </c>
      <c r="C7054" t="s">
        <v>135</v>
      </c>
      <c r="D7054" t="s">
        <v>136</v>
      </c>
      <c r="E7054" t="s">
        <v>136</v>
      </c>
      <c r="F7054" t="s">
        <v>136</v>
      </c>
      <c r="G7054" t="s">
        <v>919</v>
      </c>
      <c r="H7054" s="26">
        <v>44561</v>
      </c>
      <c r="I7054" t="s">
        <v>137</v>
      </c>
      <c r="J7054" t="s">
        <v>138</v>
      </c>
      <c r="K7054" t="s">
        <v>125</v>
      </c>
      <c r="L7054" t="s">
        <v>139</v>
      </c>
      <c r="M7054" t="s">
        <v>754</v>
      </c>
      <c r="N7054" t="s">
        <v>755</v>
      </c>
      <c r="O7054" t="s">
        <v>125</v>
      </c>
      <c r="P7054" s="28">
        <v>4</v>
      </c>
      <c r="Q7054" t="s">
        <v>83</v>
      </c>
      <c r="R7054" t="s">
        <v>75</v>
      </c>
    </row>
    <row r="7055" spans="1:18" x14ac:dyDescent="0.2">
      <c r="A7055" t="s">
        <v>1098</v>
      </c>
      <c r="B7055" t="s">
        <v>1099</v>
      </c>
      <c r="C7055" t="s">
        <v>140</v>
      </c>
      <c r="D7055" t="s">
        <v>136</v>
      </c>
      <c r="E7055" t="s">
        <v>136</v>
      </c>
      <c r="F7055" t="s">
        <v>136</v>
      </c>
      <c r="G7055" t="s">
        <v>1071</v>
      </c>
      <c r="H7055" s="26">
        <v>44561</v>
      </c>
      <c r="I7055" t="s">
        <v>137</v>
      </c>
      <c r="J7055" t="s">
        <v>138</v>
      </c>
      <c r="K7055" t="s">
        <v>125</v>
      </c>
      <c r="L7055" t="s">
        <v>139</v>
      </c>
      <c r="M7055" t="s">
        <v>765</v>
      </c>
      <c r="N7055" t="s">
        <v>766</v>
      </c>
      <c r="O7055" t="s">
        <v>125</v>
      </c>
      <c r="P7055" s="28">
        <v>5</v>
      </c>
      <c r="Q7055" t="s">
        <v>83</v>
      </c>
      <c r="R7055" t="s">
        <v>75</v>
      </c>
    </row>
    <row r="7056" spans="1:18" x14ac:dyDescent="0.2">
      <c r="A7056" t="s">
        <v>1295</v>
      </c>
      <c r="B7056" t="s">
        <v>1301</v>
      </c>
      <c r="C7056" t="s">
        <v>140</v>
      </c>
      <c r="D7056" t="s">
        <v>136</v>
      </c>
      <c r="E7056" t="s">
        <v>136</v>
      </c>
      <c r="F7056" t="s">
        <v>136</v>
      </c>
      <c r="G7056" t="s">
        <v>1302</v>
      </c>
      <c r="H7056" s="26">
        <v>44561</v>
      </c>
      <c r="I7056" t="s">
        <v>137</v>
      </c>
      <c r="J7056" t="s">
        <v>138</v>
      </c>
      <c r="K7056" t="s">
        <v>125</v>
      </c>
      <c r="L7056" t="s">
        <v>139</v>
      </c>
      <c r="M7056" t="s">
        <v>745</v>
      </c>
      <c r="N7056" t="s">
        <v>746</v>
      </c>
      <c r="O7056" t="s">
        <v>125</v>
      </c>
      <c r="P7056" s="28">
        <v>5</v>
      </c>
      <c r="Q7056" t="s">
        <v>83</v>
      </c>
      <c r="R7056" t="s">
        <v>75</v>
      </c>
    </row>
    <row r="7057" spans="1:18" x14ac:dyDescent="0.2">
      <c r="A7057" t="s">
        <v>1306</v>
      </c>
      <c r="B7057" t="s">
        <v>1307</v>
      </c>
      <c r="C7057" t="s">
        <v>135</v>
      </c>
      <c r="D7057" t="s">
        <v>136</v>
      </c>
      <c r="E7057" t="s">
        <v>136</v>
      </c>
      <c r="F7057" t="s">
        <v>136</v>
      </c>
      <c r="G7057" t="s">
        <v>1308</v>
      </c>
      <c r="H7057" s="26">
        <v>44561</v>
      </c>
      <c r="I7057" t="s">
        <v>137</v>
      </c>
      <c r="J7057" t="s">
        <v>138</v>
      </c>
      <c r="K7057" t="s">
        <v>125</v>
      </c>
      <c r="L7057" t="s">
        <v>139</v>
      </c>
      <c r="M7057" t="s">
        <v>239</v>
      </c>
      <c r="N7057" t="s">
        <v>240</v>
      </c>
      <c r="O7057" t="s">
        <v>125</v>
      </c>
      <c r="P7057" s="28">
        <v>4</v>
      </c>
      <c r="Q7057" t="s">
        <v>83</v>
      </c>
      <c r="R7057" t="s">
        <v>75</v>
      </c>
    </row>
    <row r="7058" spans="1:18" x14ac:dyDescent="0.2">
      <c r="A7058" t="s">
        <v>1419</v>
      </c>
      <c r="B7058" t="s">
        <v>1420</v>
      </c>
      <c r="C7058" t="s">
        <v>140</v>
      </c>
      <c r="D7058" t="s">
        <v>136</v>
      </c>
      <c r="E7058" t="s">
        <v>136</v>
      </c>
      <c r="F7058" t="s">
        <v>136</v>
      </c>
      <c r="G7058" t="s">
        <v>568</v>
      </c>
      <c r="H7058" s="26">
        <v>44561</v>
      </c>
      <c r="I7058" t="s">
        <v>137</v>
      </c>
      <c r="J7058" t="s">
        <v>138</v>
      </c>
      <c r="K7058" t="s">
        <v>125</v>
      </c>
      <c r="L7058" t="s">
        <v>139</v>
      </c>
      <c r="M7058" t="s">
        <v>745</v>
      </c>
      <c r="N7058" t="s">
        <v>746</v>
      </c>
      <c r="O7058" t="s">
        <v>125</v>
      </c>
      <c r="P7058" s="28">
        <v>5</v>
      </c>
      <c r="Q7058" t="s">
        <v>83</v>
      </c>
      <c r="R7058" t="s">
        <v>75</v>
      </c>
    </row>
    <row r="7059" spans="1:18" x14ac:dyDescent="0.2">
      <c r="A7059" t="s">
        <v>1499</v>
      </c>
      <c r="B7059" t="s">
        <v>1500</v>
      </c>
      <c r="C7059" t="s">
        <v>140</v>
      </c>
      <c r="D7059" t="s">
        <v>136</v>
      </c>
      <c r="E7059" t="s">
        <v>136</v>
      </c>
      <c r="F7059" t="s">
        <v>136</v>
      </c>
      <c r="G7059" t="s">
        <v>1501</v>
      </c>
      <c r="H7059" s="26">
        <v>44561</v>
      </c>
      <c r="I7059" t="s">
        <v>137</v>
      </c>
      <c r="J7059" t="s">
        <v>138</v>
      </c>
      <c r="K7059" t="s">
        <v>125</v>
      </c>
      <c r="L7059" t="s">
        <v>139</v>
      </c>
      <c r="M7059" t="s">
        <v>754</v>
      </c>
      <c r="N7059" t="s">
        <v>755</v>
      </c>
      <c r="O7059" t="s">
        <v>125</v>
      </c>
      <c r="P7059" s="28">
        <v>5</v>
      </c>
      <c r="Q7059" t="s">
        <v>83</v>
      </c>
      <c r="R7059" t="s">
        <v>75</v>
      </c>
    </row>
    <row r="7060" spans="1:18" x14ac:dyDescent="0.2">
      <c r="A7060" t="s">
        <v>1652</v>
      </c>
      <c r="B7060" t="s">
        <v>1653</v>
      </c>
      <c r="C7060" t="s">
        <v>140</v>
      </c>
      <c r="D7060" t="s">
        <v>136</v>
      </c>
      <c r="E7060" t="s">
        <v>136</v>
      </c>
      <c r="F7060" t="s">
        <v>136</v>
      </c>
      <c r="G7060" t="s">
        <v>1654</v>
      </c>
      <c r="H7060" s="26">
        <v>44561</v>
      </c>
      <c r="I7060" t="s">
        <v>137</v>
      </c>
      <c r="J7060" t="s">
        <v>138</v>
      </c>
      <c r="K7060" t="s">
        <v>125</v>
      </c>
      <c r="L7060" t="s">
        <v>139</v>
      </c>
      <c r="M7060" t="s">
        <v>754</v>
      </c>
      <c r="N7060" t="s">
        <v>755</v>
      </c>
      <c r="O7060" t="s">
        <v>125</v>
      </c>
      <c r="P7060" s="28">
        <v>5</v>
      </c>
      <c r="Q7060" t="s">
        <v>83</v>
      </c>
      <c r="R7060" t="s">
        <v>75</v>
      </c>
    </row>
    <row r="7061" spans="1:18" x14ac:dyDescent="0.2">
      <c r="A7061" t="s">
        <v>1664</v>
      </c>
      <c r="B7061" t="s">
        <v>1665</v>
      </c>
      <c r="C7061" t="s">
        <v>140</v>
      </c>
      <c r="D7061" t="s">
        <v>136</v>
      </c>
      <c r="E7061" t="s">
        <v>136</v>
      </c>
      <c r="F7061" t="s">
        <v>136</v>
      </c>
      <c r="G7061" t="s">
        <v>187</v>
      </c>
      <c r="H7061" s="26">
        <v>44561</v>
      </c>
      <c r="I7061" t="s">
        <v>137</v>
      </c>
      <c r="J7061" t="s">
        <v>138</v>
      </c>
      <c r="K7061" t="s">
        <v>125</v>
      </c>
      <c r="L7061" t="s">
        <v>139</v>
      </c>
      <c r="M7061" t="s">
        <v>749</v>
      </c>
      <c r="N7061" t="s">
        <v>750</v>
      </c>
      <c r="O7061" t="s">
        <v>125</v>
      </c>
      <c r="P7061" s="28">
        <v>5</v>
      </c>
      <c r="Q7061" t="s">
        <v>83</v>
      </c>
      <c r="R7061" t="s">
        <v>75</v>
      </c>
    </row>
    <row r="7062" spans="1:18" x14ac:dyDescent="0.2">
      <c r="A7062" t="s">
        <v>2042</v>
      </c>
      <c r="B7062" t="s">
        <v>2043</v>
      </c>
      <c r="C7062" t="s">
        <v>140</v>
      </c>
      <c r="D7062" t="s">
        <v>136</v>
      </c>
      <c r="E7062" t="s">
        <v>136</v>
      </c>
      <c r="F7062" t="s">
        <v>136</v>
      </c>
      <c r="G7062" t="s">
        <v>2044</v>
      </c>
      <c r="H7062" s="26">
        <v>44561</v>
      </c>
      <c r="I7062" t="s">
        <v>137</v>
      </c>
      <c r="J7062" t="s">
        <v>138</v>
      </c>
      <c r="K7062" t="s">
        <v>125</v>
      </c>
      <c r="L7062" t="s">
        <v>139</v>
      </c>
      <c r="M7062" t="s">
        <v>694</v>
      </c>
      <c r="N7062" t="s">
        <v>695</v>
      </c>
      <c r="O7062" t="s">
        <v>125</v>
      </c>
      <c r="P7062" s="28">
        <v>5</v>
      </c>
      <c r="Q7062" t="s">
        <v>83</v>
      </c>
      <c r="R7062" t="s">
        <v>75</v>
      </c>
    </row>
    <row r="7063" spans="1:18" x14ac:dyDescent="0.2">
      <c r="A7063" t="s">
        <v>2047</v>
      </c>
      <c r="B7063" t="s">
        <v>2048</v>
      </c>
      <c r="C7063" t="s">
        <v>140</v>
      </c>
      <c r="D7063" t="s">
        <v>136</v>
      </c>
      <c r="E7063" t="s">
        <v>136</v>
      </c>
      <c r="F7063" t="s">
        <v>136</v>
      </c>
      <c r="G7063" t="s">
        <v>2049</v>
      </c>
      <c r="H7063" s="26">
        <v>44561</v>
      </c>
      <c r="I7063" t="s">
        <v>137</v>
      </c>
      <c r="J7063" t="s">
        <v>138</v>
      </c>
      <c r="K7063" t="s">
        <v>125</v>
      </c>
      <c r="L7063" t="s">
        <v>139</v>
      </c>
      <c r="M7063" t="s">
        <v>552</v>
      </c>
      <c r="N7063" t="s">
        <v>553</v>
      </c>
      <c r="O7063" t="s">
        <v>125</v>
      </c>
      <c r="P7063" s="28">
        <v>5</v>
      </c>
      <c r="Q7063" t="s">
        <v>83</v>
      </c>
      <c r="R7063" t="s">
        <v>75</v>
      </c>
    </row>
    <row r="7064" spans="1:18" x14ac:dyDescent="0.2">
      <c r="A7064" t="s">
        <v>512</v>
      </c>
      <c r="B7064" t="s">
        <v>2053</v>
      </c>
      <c r="C7064" t="s">
        <v>140</v>
      </c>
      <c r="D7064" t="s">
        <v>136</v>
      </c>
      <c r="E7064" t="s">
        <v>136</v>
      </c>
      <c r="F7064" t="s">
        <v>136</v>
      </c>
      <c r="G7064" t="s">
        <v>1865</v>
      </c>
      <c r="H7064" s="26">
        <v>44561</v>
      </c>
      <c r="I7064" t="s">
        <v>137</v>
      </c>
      <c r="J7064" t="s">
        <v>138</v>
      </c>
      <c r="K7064" t="s">
        <v>125</v>
      </c>
      <c r="L7064" t="s">
        <v>139</v>
      </c>
      <c r="M7064" t="s">
        <v>239</v>
      </c>
      <c r="N7064" t="s">
        <v>240</v>
      </c>
      <c r="O7064" t="s">
        <v>125</v>
      </c>
      <c r="P7064" s="28">
        <v>5</v>
      </c>
      <c r="Q7064" t="s">
        <v>83</v>
      </c>
      <c r="R7064" t="s">
        <v>75</v>
      </c>
    </row>
    <row r="7065" spans="1:18" x14ac:dyDescent="0.2">
      <c r="A7065" t="s">
        <v>2060</v>
      </c>
      <c r="B7065" t="s">
        <v>2061</v>
      </c>
      <c r="C7065" t="s">
        <v>140</v>
      </c>
      <c r="D7065" t="s">
        <v>136</v>
      </c>
      <c r="E7065" t="s">
        <v>136</v>
      </c>
      <c r="F7065" t="s">
        <v>136</v>
      </c>
      <c r="G7065" t="s">
        <v>2062</v>
      </c>
      <c r="H7065" s="26">
        <v>44561</v>
      </c>
      <c r="I7065" t="s">
        <v>137</v>
      </c>
      <c r="J7065" t="s">
        <v>138</v>
      </c>
      <c r="K7065" t="s">
        <v>125</v>
      </c>
      <c r="L7065" t="s">
        <v>139</v>
      </c>
      <c r="M7065" t="s">
        <v>745</v>
      </c>
      <c r="N7065" t="s">
        <v>746</v>
      </c>
      <c r="O7065" t="s">
        <v>125</v>
      </c>
      <c r="P7065" s="28">
        <v>5</v>
      </c>
      <c r="Q7065" t="s">
        <v>83</v>
      </c>
      <c r="R7065" t="s">
        <v>75</v>
      </c>
    </row>
    <row r="7066" spans="1:18" x14ac:dyDescent="0.2">
      <c r="A7066" t="s">
        <v>2177</v>
      </c>
      <c r="B7066" t="s">
        <v>2178</v>
      </c>
      <c r="C7066" t="s">
        <v>140</v>
      </c>
      <c r="D7066" t="s">
        <v>136</v>
      </c>
      <c r="E7066" t="s">
        <v>136</v>
      </c>
      <c r="F7066" t="s">
        <v>136</v>
      </c>
      <c r="G7066" t="s">
        <v>187</v>
      </c>
      <c r="H7066" s="26">
        <v>44561</v>
      </c>
      <c r="I7066" t="s">
        <v>137</v>
      </c>
      <c r="J7066" t="s">
        <v>138</v>
      </c>
      <c r="K7066" t="s">
        <v>125</v>
      </c>
      <c r="L7066" t="s">
        <v>139</v>
      </c>
      <c r="M7066" t="s">
        <v>754</v>
      </c>
      <c r="N7066" t="s">
        <v>755</v>
      </c>
      <c r="O7066" t="s">
        <v>125</v>
      </c>
      <c r="P7066" s="28">
        <v>5</v>
      </c>
      <c r="Q7066" t="s">
        <v>83</v>
      </c>
      <c r="R7066" t="s">
        <v>75</v>
      </c>
    </row>
    <row r="7067" spans="1:18" x14ac:dyDescent="0.2">
      <c r="A7067" t="s">
        <v>2479</v>
      </c>
      <c r="B7067" t="s">
        <v>2480</v>
      </c>
      <c r="C7067" t="s">
        <v>140</v>
      </c>
      <c r="D7067" t="s">
        <v>136</v>
      </c>
      <c r="E7067" t="s">
        <v>136</v>
      </c>
      <c r="F7067" t="s">
        <v>136</v>
      </c>
      <c r="G7067" t="s">
        <v>2481</v>
      </c>
      <c r="H7067" s="26">
        <v>44561</v>
      </c>
      <c r="I7067" t="s">
        <v>137</v>
      </c>
      <c r="J7067" t="s">
        <v>138</v>
      </c>
      <c r="K7067" t="s">
        <v>125</v>
      </c>
      <c r="L7067" t="s">
        <v>139</v>
      </c>
      <c r="M7067" t="s">
        <v>749</v>
      </c>
      <c r="N7067" t="s">
        <v>750</v>
      </c>
      <c r="O7067" t="s">
        <v>125</v>
      </c>
      <c r="P7067" s="28">
        <v>5</v>
      </c>
      <c r="Q7067" t="s">
        <v>83</v>
      </c>
      <c r="R7067" t="s">
        <v>75</v>
      </c>
    </row>
    <row r="7068" spans="1:18" x14ac:dyDescent="0.2">
      <c r="A7068" t="s">
        <v>2495</v>
      </c>
      <c r="B7068" t="s">
        <v>2496</v>
      </c>
      <c r="C7068" t="s">
        <v>140</v>
      </c>
      <c r="D7068" t="s">
        <v>136</v>
      </c>
      <c r="E7068" t="s">
        <v>136</v>
      </c>
      <c r="F7068" t="s">
        <v>136</v>
      </c>
      <c r="G7068" t="s">
        <v>1404</v>
      </c>
      <c r="H7068" s="26">
        <v>44561</v>
      </c>
      <c r="I7068" t="s">
        <v>137</v>
      </c>
      <c r="J7068" t="s">
        <v>138</v>
      </c>
      <c r="K7068" t="s">
        <v>125</v>
      </c>
      <c r="L7068" t="s">
        <v>139</v>
      </c>
      <c r="M7068" t="s">
        <v>765</v>
      </c>
      <c r="N7068" t="s">
        <v>766</v>
      </c>
      <c r="O7068" t="s">
        <v>125</v>
      </c>
      <c r="P7068" s="28">
        <v>5</v>
      </c>
      <c r="Q7068" t="s">
        <v>83</v>
      </c>
      <c r="R7068" t="s">
        <v>75</v>
      </c>
    </row>
    <row r="7069" spans="1:18" x14ac:dyDescent="0.2">
      <c r="A7069" t="s">
        <v>828</v>
      </c>
      <c r="B7069" t="s">
        <v>14226</v>
      </c>
      <c r="C7069" t="s">
        <v>140</v>
      </c>
      <c r="D7069" t="s">
        <v>136</v>
      </c>
      <c r="E7069" t="s">
        <v>136</v>
      </c>
      <c r="F7069" t="s">
        <v>136</v>
      </c>
      <c r="G7069" t="s">
        <v>14227</v>
      </c>
      <c r="H7069" s="26">
        <v>44552</v>
      </c>
      <c r="I7069" t="s">
        <v>137</v>
      </c>
      <c r="J7069" t="s">
        <v>138</v>
      </c>
      <c r="K7069" t="s">
        <v>120</v>
      </c>
      <c r="L7069" t="s">
        <v>139</v>
      </c>
      <c r="M7069" t="s">
        <v>3011</v>
      </c>
      <c r="N7069" t="s">
        <v>3012</v>
      </c>
      <c r="O7069" t="s">
        <v>120</v>
      </c>
      <c r="P7069" s="28">
        <v>5</v>
      </c>
      <c r="Q7069" t="s">
        <v>96</v>
      </c>
      <c r="R7069" t="s">
        <v>75</v>
      </c>
    </row>
    <row r="7070" spans="1:18" x14ac:dyDescent="0.2">
      <c r="A7070" t="s">
        <v>9186</v>
      </c>
      <c r="B7070" t="s">
        <v>319</v>
      </c>
      <c r="C7070" t="s">
        <v>140</v>
      </c>
      <c r="D7070" t="s">
        <v>136</v>
      </c>
      <c r="E7070" t="s">
        <v>136</v>
      </c>
      <c r="F7070" t="s">
        <v>136</v>
      </c>
      <c r="G7070" t="s">
        <v>14228</v>
      </c>
      <c r="H7070" s="26">
        <v>44536</v>
      </c>
      <c r="I7070" t="s">
        <v>137</v>
      </c>
      <c r="J7070" t="s">
        <v>138</v>
      </c>
      <c r="K7070" t="s">
        <v>120</v>
      </c>
      <c r="L7070" t="s">
        <v>139</v>
      </c>
      <c r="M7070" t="s">
        <v>3011</v>
      </c>
      <c r="N7070" t="s">
        <v>3012</v>
      </c>
      <c r="O7070" t="s">
        <v>120</v>
      </c>
      <c r="P7070" s="28">
        <v>5</v>
      </c>
      <c r="Q7070" t="s">
        <v>96</v>
      </c>
      <c r="R7070" t="s">
        <v>75</v>
      </c>
    </row>
    <row r="7071" spans="1:18" x14ac:dyDescent="0.2">
      <c r="A7071" t="s">
        <v>834</v>
      </c>
      <c r="B7071" t="s">
        <v>319</v>
      </c>
      <c r="C7071" t="s">
        <v>140</v>
      </c>
      <c r="D7071" t="s">
        <v>136</v>
      </c>
      <c r="E7071" t="s">
        <v>136</v>
      </c>
      <c r="F7071" t="s">
        <v>136</v>
      </c>
      <c r="G7071" t="s">
        <v>14229</v>
      </c>
      <c r="H7071" s="26">
        <v>44477</v>
      </c>
      <c r="I7071" t="s">
        <v>137</v>
      </c>
      <c r="J7071" t="s">
        <v>138</v>
      </c>
      <c r="K7071" t="s">
        <v>120</v>
      </c>
      <c r="L7071" t="s">
        <v>139</v>
      </c>
      <c r="M7071" t="s">
        <v>3011</v>
      </c>
      <c r="N7071" t="s">
        <v>3012</v>
      </c>
      <c r="O7071" t="s">
        <v>120</v>
      </c>
      <c r="P7071" s="28">
        <v>5</v>
      </c>
      <c r="Q7071" t="s">
        <v>96</v>
      </c>
      <c r="R7071" t="s">
        <v>75</v>
      </c>
    </row>
    <row r="7072" spans="1:18" x14ac:dyDescent="0.2">
      <c r="A7072" t="s">
        <v>1253</v>
      </c>
      <c r="B7072" t="s">
        <v>319</v>
      </c>
      <c r="C7072" t="s">
        <v>140</v>
      </c>
      <c r="D7072" t="s">
        <v>136</v>
      </c>
      <c r="E7072" t="s">
        <v>136</v>
      </c>
      <c r="F7072" t="s">
        <v>136</v>
      </c>
      <c r="G7072" t="s">
        <v>14230</v>
      </c>
      <c r="H7072" s="26">
        <v>44526</v>
      </c>
      <c r="I7072" t="s">
        <v>137</v>
      </c>
      <c r="J7072" t="s">
        <v>138</v>
      </c>
      <c r="K7072" t="s">
        <v>120</v>
      </c>
      <c r="L7072" t="s">
        <v>139</v>
      </c>
      <c r="M7072" t="s">
        <v>3011</v>
      </c>
      <c r="N7072" t="s">
        <v>3012</v>
      </c>
      <c r="O7072" t="s">
        <v>120</v>
      </c>
      <c r="P7072" s="28">
        <v>5</v>
      </c>
      <c r="Q7072" t="s">
        <v>96</v>
      </c>
      <c r="R7072" t="s">
        <v>75</v>
      </c>
    </row>
    <row r="7073" spans="1:18" x14ac:dyDescent="0.2">
      <c r="A7073" t="s">
        <v>14231</v>
      </c>
      <c r="B7073" t="s">
        <v>14232</v>
      </c>
      <c r="C7073" t="s">
        <v>140</v>
      </c>
      <c r="D7073" t="s">
        <v>136</v>
      </c>
      <c r="E7073" t="s">
        <v>136</v>
      </c>
      <c r="F7073" t="s">
        <v>136</v>
      </c>
      <c r="G7073" t="s">
        <v>14233</v>
      </c>
      <c r="H7073" s="26">
        <v>44501</v>
      </c>
      <c r="I7073" t="s">
        <v>137</v>
      </c>
      <c r="J7073" t="s">
        <v>138</v>
      </c>
      <c r="K7073" t="s">
        <v>120</v>
      </c>
      <c r="L7073" t="s">
        <v>139</v>
      </c>
      <c r="M7073" t="s">
        <v>3011</v>
      </c>
      <c r="N7073" t="s">
        <v>3012</v>
      </c>
      <c r="O7073" t="s">
        <v>120</v>
      </c>
      <c r="P7073" s="28">
        <v>5</v>
      </c>
      <c r="Q7073" t="s">
        <v>96</v>
      </c>
      <c r="R7073" t="s">
        <v>75</v>
      </c>
    </row>
    <row r="7074" spans="1:18" x14ac:dyDescent="0.2">
      <c r="A7074" t="s">
        <v>2167</v>
      </c>
      <c r="B7074" t="s">
        <v>319</v>
      </c>
      <c r="C7074" t="s">
        <v>140</v>
      </c>
      <c r="D7074" t="s">
        <v>136</v>
      </c>
      <c r="E7074" t="s">
        <v>136</v>
      </c>
      <c r="F7074" t="s">
        <v>136</v>
      </c>
      <c r="G7074" t="s">
        <v>14234</v>
      </c>
      <c r="H7074" s="26">
        <v>44505</v>
      </c>
      <c r="I7074" t="s">
        <v>137</v>
      </c>
      <c r="J7074" t="s">
        <v>138</v>
      </c>
      <c r="K7074" t="s">
        <v>120</v>
      </c>
      <c r="L7074" t="s">
        <v>139</v>
      </c>
      <c r="M7074" t="s">
        <v>3011</v>
      </c>
      <c r="N7074" t="s">
        <v>3012</v>
      </c>
      <c r="O7074" t="s">
        <v>120</v>
      </c>
      <c r="P7074" s="28">
        <v>5</v>
      </c>
      <c r="Q7074" t="s">
        <v>96</v>
      </c>
      <c r="R7074" t="s">
        <v>75</v>
      </c>
    </row>
    <row r="7075" spans="1:18" x14ac:dyDescent="0.2">
      <c r="A7075" t="s">
        <v>3167</v>
      </c>
      <c r="B7075" t="s">
        <v>319</v>
      </c>
      <c r="C7075" t="s">
        <v>140</v>
      </c>
      <c r="D7075" t="s">
        <v>136</v>
      </c>
      <c r="E7075" t="s">
        <v>136</v>
      </c>
      <c r="F7075" t="s">
        <v>136</v>
      </c>
      <c r="G7075" t="s">
        <v>14235</v>
      </c>
      <c r="H7075" s="26">
        <v>44557</v>
      </c>
      <c r="I7075" t="s">
        <v>137</v>
      </c>
      <c r="J7075" t="s">
        <v>138</v>
      </c>
      <c r="K7075" t="s">
        <v>120</v>
      </c>
      <c r="L7075" t="s">
        <v>139</v>
      </c>
      <c r="M7075" t="s">
        <v>3011</v>
      </c>
      <c r="N7075" t="s">
        <v>3012</v>
      </c>
      <c r="O7075" t="s">
        <v>120</v>
      </c>
      <c r="P7075" s="28">
        <v>5</v>
      </c>
      <c r="Q7075" t="s">
        <v>96</v>
      </c>
      <c r="R7075" t="s">
        <v>75</v>
      </c>
    </row>
    <row r="7076" spans="1:18" x14ac:dyDescent="0.2">
      <c r="A7076" t="s">
        <v>14236</v>
      </c>
      <c r="B7076" t="s">
        <v>14237</v>
      </c>
      <c r="C7076" t="s">
        <v>140</v>
      </c>
      <c r="D7076" t="s">
        <v>136</v>
      </c>
      <c r="E7076" t="s">
        <v>136</v>
      </c>
      <c r="F7076" t="s">
        <v>136</v>
      </c>
      <c r="G7076" t="s">
        <v>14235</v>
      </c>
      <c r="H7076" s="26">
        <v>44557</v>
      </c>
      <c r="I7076" t="s">
        <v>137</v>
      </c>
      <c r="J7076" t="s">
        <v>138</v>
      </c>
      <c r="K7076" t="s">
        <v>120</v>
      </c>
      <c r="L7076" t="s">
        <v>139</v>
      </c>
      <c r="M7076" t="s">
        <v>3011</v>
      </c>
      <c r="N7076" t="s">
        <v>3012</v>
      </c>
      <c r="O7076" t="s">
        <v>120</v>
      </c>
      <c r="P7076" s="28">
        <v>5</v>
      </c>
      <c r="Q7076" t="s">
        <v>96</v>
      </c>
      <c r="R7076" t="s">
        <v>75</v>
      </c>
    </row>
    <row r="7077" spans="1:18" x14ac:dyDescent="0.2">
      <c r="A7077" t="s">
        <v>14238</v>
      </c>
      <c r="B7077" t="s">
        <v>319</v>
      </c>
      <c r="C7077" t="s">
        <v>140</v>
      </c>
      <c r="D7077" t="s">
        <v>136</v>
      </c>
      <c r="E7077" t="s">
        <v>136</v>
      </c>
      <c r="F7077" t="s">
        <v>136</v>
      </c>
      <c r="G7077" t="s">
        <v>14228</v>
      </c>
      <c r="H7077" s="26">
        <v>44536</v>
      </c>
      <c r="I7077" t="s">
        <v>137</v>
      </c>
      <c r="J7077" t="s">
        <v>138</v>
      </c>
      <c r="K7077" t="s">
        <v>120</v>
      </c>
      <c r="L7077" t="s">
        <v>139</v>
      </c>
      <c r="M7077" t="s">
        <v>3011</v>
      </c>
      <c r="N7077" t="s">
        <v>3012</v>
      </c>
      <c r="O7077" t="s">
        <v>120</v>
      </c>
      <c r="P7077" s="28">
        <v>5</v>
      </c>
      <c r="Q7077" t="s">
        <v>96</v>
      </c>
      <c r="R7077" t="s">
        <v>75</v>
      </c>
    </row>
    <row r="7078" spans="1:18" x14ac:dyDescent="0.2">
      <c r="A7078" t="s">
        <v>14239</v>
      </c>
      <c r="B7078" t="s">
        <v>319</v>
      </c>
      <c r="C7078" t="s">
        <v>140</v>
      </c>
      <c r="D7078" t="s">
        <v>136</v>
      </c>
      <c r="E7078" t="s">
        <v>136</v>
      </c>
      <c r="F7078" t="s">
        <v>136</v>
      </c>
      <c r="G7078" t="s">
        <v>14240</v>
      </c>
      <c r="H7078" s="26">
        <v>44515</v>
      </c>
      <c r="I7078" t="s">
        <v>137</v>
      </c>
      <c r="J7078" t="s">
        <v>138</v>
      </c>
      <c r="K7078" t="s">
        <v>120</v>
      </c>
      <c r="L7078" t="s">
        <v>139</v>
      </c>
      <c r="M7078" t="s">
        <v>2797</v>
      </c>
      <c r="N7078" t="s">
        <v>2798</v>
      </c>
      <c r="O7078" t="s">
        <v>120</v>
      </c>
      <c r="P7078" s="28">
        <v>5</v>
      </c>
      <c r="Q7078" t="s">
        <v>97</v>
      </c>
      <c r="R7078" t="s">
        <v>75</v>
      </c>
    </row>
    <row r="7079" spans="1:18" x14ac:dyDescent="0.2">
      <c r="A7079" t="s">
        <v>642</v>
      </c>
      <c r="B7079" t="s">
        <v>643</v>
      </c>
      <c r="C7079" t="s">
        <v>140</v>
      </c>
      <c r="D7079" t="s">
        <v>136</v>
      </c>
      <c r="E7079" t="s">
        <v>136</v>
      </c>
      <c r="F7079" t="s">
        <v>136</v>
      </c>
      <c r="G7079" t="s">
        <v>187</v>
      </c>
      <c r="H7079" s="26">
        <v>44561</v>
      </c>
      <c r="I7079" t="s">
        <v>137</v>
      </c>
      <c r="J7079" t="s">
        <v>138</v>
      </c>
      <c r="K7079" t="s">
        <v>125</v>
      </c>
      <c r="L7079" t="s">
        <v>139</v>
      </c>
      <c r="M7079" t="s">
        <v>644</v>
      </c>
      <c r="N7079" t="s">
        <v>645</v>
      </c>
      <c r="O7079" t="s">
        <v>125</v>
      </c>
      <c r="P7079" s="28">
        <v>5</v>
      </c>
      <c r="Q7079" t="s">
        <v>97</v>
      </c>
      <c r="R7079" t="s">
        <v>75</v>
      </c>
    </row>
    <row r="7080" spans="1:18" x14ac:dyDescent="0.2">
      <c r="A7080" t="s">
        <v>14241</v>
      </c>
      <c r="B7080" t="s">
        <v>14242</v>
      </c>
      <c r="C7080" t="s">
        <v>241</v>
      </c>
      <c r="D7080" t="s">
        <v>136</v>
      </c>
      <c r="E7080" t="s">
        <v>136</v>
      </c>
      <c r="F7080" t="s">
        <v>136</v>
      </c>
      <c r="G7080" t="s">
        <v>14243</v>
      </c>
      <c r="H7080" s="26">
        <v>44547</v>
      </c>
      <c r="I7080" t="s">
        <v>137</v>
      </c>
      <c r="J7080" t="s">
        <v>138</v>
      </c>
      <c r="K7080" t="s">
        <v>116</v>
      </c>
      <c r="L7080" t="s">
        <v>139</v>
      </c>
      <c r="M7080" t="s">
        <v>2793</v>
      </c>
      <c r="N7080" t="s">
        <v>2794</v>
      </c>
      <c r="O7080" t="s">
        <v>116</v>
      </c>
      <c r="P7080" s="28">
        <v>5</v>
      </c>
      <c r="Q7080" t="s">
        <v>97</v>
      </c>
      <c r="R7080" t="s">
        <v>75</v>
      </c>
    </row>
    <row r="7081" spans="1:18" x14ac:dyDescent="0.2">
      <c r="A7081" t="s">
        <v>2795</v>
      </c>
      <c r="B7081" t="s">
        <v>12061</v>
      </c>
      <c r="C7081" t="s">
        <v>140</v>
      </c>
      <c r="D7081" t="s">
        <v>173</v>
      </c>
      <c r="E7081" t="s">
        <v>174</v>
      </c>
      <c r="F7081" t="s">
        <v>137</v>
      </c>
      <c r="G7081" t="s">
        <v>12062</v>
      </c>
      <c r="H7081" s="26">
        <v>44530</v>
      </c>
      <c r="I7081" t="s">
        <v>175</v>
      </c>
      <c r="J7081" t="s">
        <v>139</v>
      </c>
      <c r="K7081" t="s">
        <v>385</v>
      </c>
      <c r="L7081" t="s">
        <v>177</v>
      </c>
      <c r="M7081" t="s">
        <v>2732</v>
      </c>
      <c r="N7081" t="s">
        <v>2733</v>
      </c>
      <c r="O7081" t="s">
        <v>71</v>
      </c>
      <c r="P7081" s="28">
        <v>5</v>
      </c>
      <c r="Q7081" t="s">
        <v>97</v>
      </c>
      <c r="R7081" t="s">
        <v>75</v>
      </c>
    </row>
    <row r="7082" spans="1:18" x14ac:dyDescent="0.2">
      <c r="A7082" t="s">
        <v>2795</v>
      </c>
      <c r="B7082" t="s">
        <v>12065</v>
      </c>
      <c r="C7082" t="s">
        <v>140</v>
      </c>
      <c r="D7082" t="s">
        <v>173</v>
      </c>
      <c r="E7082" t="s">
        <v>174</v>
      </c>
      <c r="F7082" t="s">
        <v>137</v>
      </c>
      <c r="G7082" t="s">
        <v>12066</v>
      </c>
      <c r="H7082" s="26">
        <v>44484</v>
      </c>
      <c r="I7082" t="s">
        <v>175</v>
      </c>
      <c r="J7082" t="s">
        <v>139</v>
      </c>
      <c r="K7082" t="s">
        <v>385</v>
      </c>
      <c r="L7082" t="s">
        <v>177</v>
      </c>
      <c r="M7082" t="s">
        <v>2732</v>
      </c>
      <c r="N7082" t="s">
        <v>2733</v>
      </c>
      <c r="O7082" t="s">
        <v>71</v>
      </c>
      <c r="P7082" s="28">
        <v>5</v>
      </c>
      <c r="Q7082" t="s">
        <v>97</v>
      </c>
      <c r="R7082" t="s">
        <v>75</v>
      </c>
    </row>
    <row r="7083" spans="1:18" x14ac:dyDescent="0.2">
      <c r="A7083" t="s">
        <v>12067</v>
      </c>
      <c r="B7083" t="s">
        <v>12071</v>
      </c>
      <c r="C7083" t="s">
        <v>140</v>
      </c>
      <c r="D7083" t="s">
        <v>173</v>
      </c>
      <c r="E7083" t="s">
        <v>174</v>
      </c>
      <c r="F7083" t="s">
        <v>137</v>
      </c>
      <c r="G7083" t="s">
        <v>12072</v>
      </c>
      <c r="H7083" s="26">
        <v>44474</v>
      </c>
      <c r="I7083" t="s">
        <v>175</v>
      </c>
      <c r="J7083" t="s">
        <v>139</v>
      </c>
      <c r="K7083" t="s">
        <v>385</v>
      </c>
      <c r="L7083" t="s">
        <v>177</v>
      </c>
      <c r="M7083" t="s">
        <v>815</v>
      </c>
      <c r="N7083" t="s">
        <v>816</v>
      </c>
      <c r="O7083" t="s">
        <v>71</v>
      </c>
      <c r="P7083" s="28">
        <v>5</v>
      </c>
      <c r="Q7083" t="s">
        <v>97</v>
      </c>
      <c r="R7083" t="s">
        <v>75</v>
      </c>
    </row>
    <row r="7084" spans="1:18" x14ac:dyDescent="0.2">
      <c r="A7084" t="s">
        <v>815</v>
      </c>
      <c r="B7084" t="s">
        <v>14244</v>
      </c>
      <c r="C7084" t="s">
        <v>135</v>
      </c>
      <c r="D7084" t="s">
        <v>136</v>
      </c>
      <c r="E7084" t="s">
        <v>136</v>
      </c>
      <c r="F7084" t="s">
        <v>136</v>
      </c>
      <c r="G7084" t="s">
        <v>11488</v>
      </c>
      <c r="H7084" s="26">
        <v>44539</v>
      </c>
      <c r="I7084" t="s">
        <v>137</v>
      </c>
      <c r="J7084" t="s">
        <v>138</v>
      </c>
      <c r="K7084" t="s">
        <v>120</v>
      </c>
      <c r="L7084" t="s">
        <v>139</v>
      </c>
      <c r="M7084" t="s">
        <v>2797</v>
      </c>
      <c r="N7084" t="s">
        <v>2798</v>
      </c>
      <c r="O7084" t="s">
        <v>120</v>
      </c>
      <c r="P7084" s="28">
        <v>4</v>
      </c>
      <c r="Q7084" t="s">
        <v>97</v>
      </c>
      <c r="R7084" t="s">
        <v>75</v>
      </c>
    </row>
    <row r="7085" spans="1:18" x14ac:dyDescent="0.2">
      <c r="A7085" t="s">
        <v>815</v>
      </c>
      <c r="B7085" t="s">
        <v>12075</v>
      </c>
      <c r="C7085" t="s">
        <v>135</v>
      </c>
      <c r="D7085" t="s">
        <v>173</v>
      </c>
      <c r="E7085" t="s">
        <v>174</v>
      </c>
      <c r="F7085" t="s">
        <v>137</v>
      </c>
      <c r="G7085" t="s">
        <v>12076</v>
      </c>
      <c r="H7085" s="26">
        <v>44539</v>
      </c>
      <c r="I7085" t="s">
        <v>175</v>
      </c>
      <c r="J7085" t="s">
        <v>139</v>
      </c>
      <c r="K7085" t="s">
        <v>385</v>
      </c>
      <c r="L7085" t="s">
        <v>177</v>
      </c>
      <c r="M7085" t="s">
        <v>815</v>
      </c>
      <c r="N7085" t="s">
        <v>816</v>
      </c>
      <c r="O7085" t="s">
        <v>71</v>
      </c>
      <c r="P7085" s="28">
        <v>4</v>
      </c>
      <c r="Q7085" t="s">
        <v>97</v>
      </c>
      <c r="R7085" t="s">
        <v>75</v>
      </c>
    </row>
    <row r="7086" spans="1:18" x14ac:dyDescent="0.2">
      <c r="A7086" t="s">
        <v>834</v>
      </c>
      <c r="B7086" t="s">
        <v>12077</v>
      </c>
      <c r="C7086" t="s">
        <v>140</v>
      </c>
      <c r="D7086" t="s">
        <v>173</v>
      </c>
      <c r="E7086" t="s">
        <v>174</v>
      </c>
      <c r="F7086" t="s">
        <v>137</v>
      </c>
      <c r="G7086" t="s">
        <v>12078</v>
      </c>
      <c r="H7086" s="26">
        <v>44549</v>
      </c>
      <c r="I7086" t="s">
        <v>175</v>
      </c>
      <c r="J7086" t="s">
        <v>139</v>
      </c>
      <c r="K7086" t="s">
        <v>385</v>
      </c>
      <c r="L7086" t="s">
        <v>177</v>
      </c>
      <c r="M7086" t="s">
        <v>2732</v>
      </c>
      <c r="N7086" t="s">
        <v>2733</v>
      </c>
      <c r="O7086" t="s">
        <v>71</v>
      </c>
      <c r="P7086" s="28">
        <v>5</v>
      </c>
      <c r="Q7086" t="s">
        <v>97</v>
      </c>
      <c r="R7086" t="s">
        <v>75</v>
      </c>
    </row>
    <row r="7087" spans="1:18" x14ac:dyDescent="0.2">
      <c r="A7087" t="s">
        <v>834</v>
      </c>
      <c r="B7087" t="s">
        <v>319</v>
      </c>
      <c r="C7087" t="s">
        <v>135</v>
      </c>
      <c r="D7087" t="s">
        <v>136</v>
      </c>
      <c r="E7087" t="s">
        <v>136</v>
      </c>
      <c r="F7087" t="s">
        <v>136</v>
      </c>
      <c r="G7087" t="s">
        <v>14245</v>
      </c>
      <c r="H7087" s="26">
        <v>44495</v>
      </c>
      <c r="I7087" t="s">
        <v>137</v>
      </c>
      <c r="J7087" t="s">
        <v>138</v>
      </c>
      <c r="K7087" t="s">
        <v>120</v>
      </c>
      <c r="L7087" t="s">
        <v>139</v>
      </c>
      <c r="M7087" t="s">
        <v>2797</v>
      </c>
      <c r="N7087" t="s">
        <v>2798</v>
      </c>
      <c r="O7087" t="s">
        <v>120</v>
      </c>
      <c r="P7087" s="28">
        <v>4</v>
      </c>
      <c r="Q7087" t="s">
        <v>97</v>
      </c>
      <c r="R7087" t="s">
        <v>75</v>
      </c>
    </row>
    <row r="7088" spans="1:18" x14ac:dyDescent="0.2">
      <c r="A7088" t="s">
        <v>3036</v>
      </c>
      <c r="B7088" t="s">
        <v>12079</v>
      </c>
      <c r="C7088" t="s">
        <v>140</v>
      </c>
      <c r="D7088" t="s">
        <v>173</v>
      </c>
      <c r="E7088" t="s">
        <v>174</v>
      </c>
      <c r="F7088" t="s">
        <v>137</v>
      </c>
      <c r="G7088" t="s">
        <v>10931</v>
      </c>
      <c r="H7088" s="26">
        <v>44524</v>
      </c>
      <c r="I7088" t="s">
        <v>175</v>
      </c>
      <c r="J7088" t="s">
        <v>139</v>
      </c>
      <c r="K7088" t="s">
        <v>385</v>
      </c>
      <c r="L7088" t="s">
        <v>177</v>
      </c>
      <c r="M7088" t="s">
        <v>2732</v>
      </c>
      <c r="N7088" t="s">
        <v>2733</v>
      </c>
      <c r="O7088" t="s">
        <v>71</v>
      </c>
      <c r="P7088" s="28">
        <v>5</v>
      </c>
      <c r="Q7088" t="s">
        <v>97</v>
      </c>
      <c r="R7088" t="s">
        <v>75</v>
      </c>
    </row>
    <row r="7089" spans="1:18" x14ac:dyDescent="0.2">
      <c r="A7089" t="s">
        <v>9227</v>
      </c>
      <c r="B7089" t="s">
        <v>14246</v>
      </c>
      <c r="C7089" t="s">
        <v>1583</v>
      </c>
      <c r="D7089" t="s">
        <v>136</v>
      </c>
      <c r="E7089" t="s">
        <v>136</v>
      </c>
      <c r="F7089" t="s">
        <v>136</v>
      </c>
      <c r="G7089" t="s">
        <v>9229</v>
      </c>
      <c r="H7089" s="26">
        <v>44508</v>
      </c>
      <c r="I7089" t="s">
        <v>137</v>
      </c>
      <c r="J7089" t="s">
        <v>138</v>
      </c>
      <c r="K7089" t="s">
        <v>116</v>
      </c>
      <c r="L7089" t="s">
        <v>139</v>
      </c>
      <c r="M7089" t="s">
        <v>2982</v>
      </c>
      <c r="N7089" t="s">
        <v>2983</v>
      </c>
      <c r="O7089" t="s">
        <v>116</v>
      </c>
      <c r="P7089" s="28">
        <v>4</v>
      </c>
      <c r="Q7089" t="s">
        <v>97</v>
      </c>
      <c r="R7089" t="s">
        <v>75</v>
      </c>
    </row>
    <row r="7090" spans="1:18" x14ac:dyDescent="0.2">
      <c r="A7090" t="s">
        <v>897</v>
      </c>
      <c r="B7090" t="s">
        <v>898</v>
      </c>
      <c r="C7090" t="s">
        <v>140</v>
      </c>
      <c r="D7090" t="s">
        <v>136</v>
      </c>
      <c r="E7090" t="s">
        <v>136</v>
      </c>
      <c r="F7090" t="s">
        <v>136</v>
      </c>
      <c r="G7090" t="s">
        <v>899</v>
      </c>
      <c r="H7090" s="26">
        <v>44561</v>
      </c>
      <c r="I7090" t="s">
        <v>137</v>
      </c>
      <c r="J7090" t="s">
        <v>138</v>
      </c>
      <c r="K7090" t="s">
        <v>125</v>
      </c>
      <c r="L7090" t="s">
        <v>139</v>
      </c>
      <c r="M7090" t="s">
        <v>644</v>
      </c>
      <c r="N7090" t="s">
        <v>645</v>
      </c>
      <c r="O7090" t="s">
        <v>125</v>
      </c>
      <c r="P7090" s="28">
        <v>5</v>
      </c>
      <c r="Q7090" t="s">
        <v>97</v>
      </c>
      <c r="R7090" t="s">
        <v>75</v>
      </c>
    </row>
    <row r="7091" spans="1:18" x14ac:dyDescent="0.2">
      <c r="A7091" t="s">
        <v>12080</v>
      </c>
      <c r="B7091" t="s">
        <v>12081</v>
      </c>
      <c r="C7091" t="s">
        <v>135</v>
      </c>
      <c r="D7091" t="s">
        <v>173</v>
      </c>
      <c r="E7091" t="s">
        <v>174</v>
      </c>
      <c r="F7091" t="s">
        <v>137</v>
      </c>
      <c r="G7091" t="s">
        <v>12082</v>
      </c>
      <c r="H7091" s="26">
        <v>44484</v>
      </c>
      <c r="I7091" t="s">
        <v>175</v>
      </c>
      <c r="J7091" t="s">
        <v>139</v>
      </c>
      <c r="K7091" t="s">
        <v>385</v>
      </c>
      <c r="L7091" t="s">
        <v>177</v>
      </c>
      <c r="M7091" t="s">
        <v>815</v>
      </c>
      <c r="N7091" t="s">
        <v>816</v>
      </c>
      <c r="O7091" t="s">
        <v>71</v>
      </c>
      <c r="P7091" s="28">
        <v>4</v>
      </c>
      <c r="Q7091" t="s">
        <v>97</v>
      </c>
      <c r="R7091" t="s">
        <v>75</v>
      </c>
    </row>
    <row r="7092" spans="1:18" x14ac:dyDescent="0.2">
      <c r="A7092" t="s">
        <v>12080</v>
      </c>
      <c r="B7092" t="s">
        <v>319</v>
      </c>
      <c r="C7092" t="s">
        <v>135</v>
      </c>
      <c r="D7092" t="s">
        <v>136</v>
      </c>
      <c r="E7092" t="s">
        <v>136</v>
      </c>
      <c r="F7092" t="s">
        <v>136</v>
      </c>
      <c r="G7092" t="s">
        <v>14247</v>
      </c>
      <c r="H7092" s="26">
        <v>44484</v>
      </c>
      <c r="I7092" t="s">
        <v>137</v>
      </c>
      <c r="J7092" t="s">
        <v>138</v>
      </c>
      <c r="K7092" t="s">
        <v>120</v>
      </c>
      <c r="L7092" t="s">
        <v>139</v>
      </c>
      <c r="M7092" t="s">
        <v>2797</v>
      </c>
      <c r="N7092" t="s">
        <v>2798</v>
      </c>
      <c r="O7092" t="s">
        <v>120</v>
      </c>
      <c r="P7092" s="28">
        <v>4</v>
      </c>
      <c r="Q7092" t="s">
        <v>97</v>
      </c>
      <c r="R7092" t="s">
        <v>75</v>
      </c>
    </row>
    <row r="7093" spans="1:18" x14ac:dyDescent="0.2">
      <c r="A7093" t="s">
        <v>11502</v>
      </c>
      <c r="B7093" t="s">
        <v>12083</v>
      </c>
      <c r="C7093" t="s">
        <v>140</v>
      </c>
      <c r="D7093" t="s">
        <v>173</v>
      </c>
      <c r="E7093" t="s">
        <v>174</v>
      </c>
      <c r="F7093" t="s">
        <v>137</v>
      </c>
      <c r="G7093" t="s">
        <v>12084</v>
      </c>
      <c r="H7093" s="26">
        <v>44520</v>
      </c>
      <c r="I7093" t="s">
        <v>175</v>
      </c>
      <c r="J7093" t="s">
        <v>139</v>
      </c>
      <c r="K7093" t="s">
        <v>385</v>
      </c>
      <c r="L7093" t="s">
        <v>177</v>
      </c>
      <c r="M7093" t="s">
        <v>2732</v>
      </c>
      <c r="N7093" t="s">
        <v>2733</v>
      </c>
      <c r="O7093" t="s">
        <v>71</v>
      </c>
      <c r="P7093" s="28">
        <v>5</v>
      </c>
      <c r="Q7093" t="s">
        <v>97</v>
      </c>
      <c r="R7093" t="s">
        <v>75</v>
      </c>
    </row>
    <row r="7094" spans="1:18" x14ac:dyDescent="0.2">
      <c r="A7094" t="s">
        <v>11502</v>
      </c>
      <c r="B7094" t="s">
        <v>319</v>
      </c>
      <c r="C7094" t="s">
        <v>140</v>
      </c>
      <c r="D7094" t="s">
        <v>136</v>
      </c>
      <c r="E7094" t="s">
        <v>136</v>
      </c>
      <c r="F7094" t="s">
        <v>136</v>
      </c>
      <c r="G7094" t="s">
        <v>11503</v>
      </c>
      <c r="H7094" s="26">
        <v>44520</v>
      </c>
      <c r="I7094" t="s">
        <v>137</v>
      </c>
      <c r="J7094" t="s">
        <v>138</v>
      </c>
      <c r="K7094" t="s">
        <v>120</v>
      </c>
      <c r="L7094" t="s">
        <v>139</v>
      </c>
      <c r="M7094" t="s">
        <v>2797</v>
      </c>
      <c r="N7094" t="s">
        <v>2798</v>
      </c>
      <c r="O7094" t="s">
        <v>120</v>
      </c>
      <c r="P7094" s="28">
        <v>5</v>
      </c>
      <c r="Q7094" t="s">
        <v>97</v>
      </c>
      <c r="R7094" t="s">
        <v>75</v>
      </c>
    </row>
    <row r="7095" spans="1:18" x14ac:dyDescent="0.2">
      <c r="A7095" t="s">
        <v>12085</v>
      </c>
      <c r="B7095" t="s">
        <v>12086</v>
      </c>
      <c r="C7095" t="s">
        <v>140</v>
      </c>
      <c r="D7095" t="s">
        <v>173</v>
      </c>
      <c r="E7095" t="s">
        <v>174</v>
      </c>
      <c r="F7095" t="s">
        <v>137</v>
      </c>
      <c r="G7095" t="s">
        <v>12087</v>
      </c>
      <c r="H7095" s="26">
        <v>44517</v>
      </c>
      <c r="I7095" t="s">
        <v>175</v>
      </c>
      <c r="J7095" t="s">
        <v>139</v>
      </c>
      <c r="K7095" t="s">
        <v>385</v>
      </c>
      <c r="L7095" t="s">
        <v>177</v>
      </c>
      <c r="M7095" t="s">
        <v>2732</v>
      </c>
      <c r="N7095" t="s">
        <v>2733</v>
      </c>
      <c r="O7095" t="s">
        <v>71</v>
      </c>
      <c r="P7095" s="28">
        <v>5</v>
      </c>
      <c r="Q7095" t="s">
        <v>97</v>
      </c>
      <c r="R7095" t="s">
        <v>75</v>
      </c>
    </row>
    <row r="7096" spans="1:18" x14ac:dyDescent="0.2">
      <c r="A7096" t="s">
        <v>12088</v>
      </c>
      <c r="B7096" t="s">
        <v>12089</v>
      </c>
      <c r="C7096" t="s">
        <v>140</v>
      </c>
      <c r="D7096" t="s">
        <v>173</v>
      </c>
      <c r="E7096" t="s">
        <v>174</v>
      </c>
      <c r="F7096" t="s">
        <v>137</v>
      </c>
      <c r="G7096" t="s">
        <v>12090</v>
      </c>
      <c r="H7096" s="26">
        <v>44498</v>
      </c>
      <c r="I7096" t="s">
        <v>175</v>
      </c>
      <c r="J7096" t="s">
        <v>139</v>
      </c>
      <c r="K7096" t="s">
        <v>385</v>
      </c>
      <c r="L7096" t="s">
        <v>177</v>
      </c>
      <c r="M7096" t="s">
        <v>815</v>
      </c>
      <c r="N7096" t="s">
        <v>816</v>
      </c>
      <c r="O7096" t="s">
        <v>71</v>
      </c>
      <c r="P7096" s="28">
        <v>5</v>
      </c>
      <c r="Q7096" t="s">
        <v>97</v>
      </c>
      <c r="R7096" t="s">
        <v>75</v>
      </c>
    </row>
    <row r="7097" spans="1:18" x14ac:dyDescent="0.2">
      <c r="A7097" t="s">
        <v>12088</v>
      </c>
      <c r="B7097" t="s">
        <v>319</v>
      </c>
      <c r="C7097" t="s">
        <v>140</v>
      </c>
      <c r="D7097" t="s">
        <v>136</v>
      </c>
      <c r="E7097" t="s">
        <v>136</v>
      </c>
      <c r="F7097" t="s">
        <v>136</v>
      </c>
      <c r="G7097" t="s">
        <v>10818</v>
      </c>
      <c r="H7097" s="26">
        <v>44498</v>
      </c>
      <c r="I7097" t="s">
        <v>137</v>
      </c>
      <c r="J7097" t="s">
        <v>138</v>
      </c>
      <c r="K7097" t="s">
        <v>120</v>
      </c>
      <c r="L7097" t="s">
        <v>139</v>
      </c>
      <c r="M7097" t="s">
        <v>2797</v>
      </c>
      <c r="N7097" t="s">
        <v>2798</v>
      </c>
      <c r="O7097" t="s">
        <v>120</v>
      </c>
      <c r="P7097" s="28">
        <v>5</v>
      </c>
      <c r="Q7097" t="s">
        <v>97</v>
      </c>
      <c r="R7097" t="s">
        <v>75</v>
      </c>
    </row>
    <row r="7098" spans="1:18" x14ac:dyDescent="0.2">
      <c r="A7098" t="s">
        <v>12091</v>
      </c>
      <c r="B7098" t="s">
        <v>12092</v>
      </c>
      <c r="C7098" t="s">
        <v>140</v>
      </c>
      <c r="D7098" t="s">
        <v>173</v>
      </c>
      <c r="E7098" t="s">
        <v>174</v>
      </c>
      <c r="F7098" t="s">
        <v>137</v>
      </c>
      <c r="G7098" t="s">
        <v>12093</v>
      </c>
      <c r="H7098" s="26">
        <v>44522</v>
      </c>
      <c r="I7098" t="s">
        <v>175</v>
      </c>
      <c r="J7098" t="s">
        <v>139</v>
      </c>
      <c r="K7098" t="s">
        <v>385</v>
      </c>
      <c r="L7098" t="s">
        <v>177</v>
      </c>
      <c r="M7098" t="s">
        <v>2732</v>
      </c>
      <c r="N7098" t="s">
        <v>2733</v>
      </c>
      <c r="O7098" t="s">
        <v>71</v>
      </c>
      <c r="P7098" s="28">
        <v>5</v>
      </c>
      <c r="Q7098" t="s">
        <v>97</v>
      </c>
      <c r="R7098" t="s">
        <v>75</v>
      </c>
    </row>
    <row r="7099" spans="1:18" x14ac:dyDescent="0.2">
      <c r="A7099" t="s">
        <v>2931</v>
      </c>
      <c r="B7099" t="s">
        <v>319</v>
      </c>
      <c r="C7099" t="s">
        <v>140</v>
      </c>
      <c r="D7099" t="s">
        <v>136</v>
      </c>
      <c r="E7099" t="s">
        <v>136</v>
      </c>
      <c r="F7099" t="s">
        <v>136</v>
      </c>
      <c r="G7099" t="s">
        <v>14248</v>
      </c>
      <c r="H7099" s="26">
        <v>44533</v>
      </c>
      <c r="I7099" t="s">
        <v>137</v>
      </c>
      <c r="J7099" t="s">
        <v>138</v>
      </c>
      <c r="K7099" t="s">
        <v>120</v>
      </c>
      <c r="L7099" t="s">
        <v>139</v>
      </c>
      <c r="M7099" t="s">
        <v>2797</v>
      </c>
      <c r="N7099" t="s">
        <v>2798</v>
      </c>
      <c r="O7099" t="s">
        <v>120</v>
      </c>
      <c r="P7099" s="28">
        <v>5</v>
      </c>
      <c r="Q7099" t="s">
        <v>97</v>
      </c>
      <c r="R7099" t="s">
        <v>75</v>
      </c>
    </row>
    <row r="7100" spans="1:18" x14ac:dyDescent="0.2">
      <c r="A7100" t="s">
        <v>1046</v>
      </c>
      <c r="B7100" t="s">
        <v>1047</v>
      </c>
      <c r="C7100" t="s">
        <v>140</v>
      </c>
      <c r="D7100" t="s">
        <v>136</v>
      </c>
      <c r="E7100" t="s">
        <v>136</v>
      </c>
      <c r="F7100" t="s">
        <v>136</v>
      </c>
      <c r="G7100" t="s">
        <v>1048</v>
      </c>
      <c r="H7100" s="26">
        <v>44561</v>
      </c>
      <c r="I7100" t="s">
        <v>137</v>
      </c>
      <c r="J7100" t="s">
        <v>138</v>
      </c>
      <c r="K7100" t="s">
        <v>125</v>
      </c>
      <c r="L7100" t="s">
        <v>139</v>
      </c>
      <c r="M7100" t="s">
        <v>644</v>
      </c>
      <c r="N7100" t="s">
        <v>645</v>
      </c>
      <c r="O7100" t="s">
        <v>125</v>
      </c>
      <c r="P7100" s="28">
        <v>5</v>
      </c>
      <c r="Q7100" t="s">
        <v>97</v>
      </c>
      <c r="R7100" t="s">
        <v>75</v>
      </c>
    </row>
    <row r="7101" spans="1:18" x14ac:dyDescent="0.2">
      <c r="A7101" t="s">
        <v>12094</v>
      </c>
      <c r="B7101" t="s">
        <v>12095</v>
      </c>
      <c r="C7101" t="s">
        <v>140</v>
      </c>
      <c r="D7101" t="s">
        <v>173</v>
      </c>
      <c r="E7101" t="s">
        <v>174</v>
      </c>
      <c r="F7101" t="s">
        <v>137</v>
      </c>
      <c r="G7101" t="s">
        <v>12096</v>
      </c>
      <c r="H7101" s="26">
        <v>44515</v>
      </c>
      <c r="I7101" t="s">
        <v>175</v>
      </c>
      <c r="J7101" t="s">
        <v>139</v>
      </c>
      <c r="K7101" t="s">
        <v>385</v>
      </c>
      <c r="L7101" t="s">
        <v>177</v>
      </c>
      <c r="M7101" t="s">
        <v>2732</v>
      </c>
      <c r="N7101" t="s">
        <v>2733</v>
      </c>
      <c r="O7101" t="s">
        <v>71</v>
      </c>
      <c r="P7101" s="28">
        <v>5</v>
      </c>
      <c r="Q7101" t="s">
        <v>97</v>
      </c>
      <c r="R7101" t="s">
        <v>75</v>
      </c>
    </row>
    <row r="7102" spans="1:18" x14ac:dyDescent="0.2">
      <c r="A7102" t="s">
        <v>1228</v>
      </c>
      <c r="B7102" t="s">
        <v>319</v>
      </c>
      <c r="C7102" t="s">
        <v>140</v>
      </c>
      <c r="D7102" t="s">
        <v>136</v>
      </c>
      <c r="E7102" t="s">
        <v>136</v>
      </c>
      <c r="F7102" t="s">
        <v>136</v>
      </c>
      <c r="G7102" t="s">
        <v>11524</v>
      </c>
      <c r="H7102" s="26">
        <v>44561</v>
      </c>
      <c r="I7102" t="s">
        <v>137</v>
      </c>
      <c r="J7102" t="s">
        <v>138</v>
      </c>
      <c r="K7102" t="s">
        <v>120</v>
      </c>
      <c r="L7102" t="s">
        <v>139</v>
      </c>
      <c r="M7102" t="s">
        <v>2797</v>
      </c>
      <c r="N7102" t="s">
        <v>2798</v>
      </c>
      <c r="O7102" t="s">
        <v>120</v>
      </c>
      <c r="P7102" s="28">
        <v>5</v>
      </c>
      <c r="Q7102" t="s">
        <v>97</v>
      </c>
      <c r="R7102" t="s">
        <v>75</v>
      </c>
    </row>
    <row r="7103" spans="1:18" x14ac:dyDescent="0.2">
      <c r="A7103" t="s">
        <v>3736</v>
      </c>
      <c r="B7103" t="s">
        <v>12097</v>
      </c>
      <c r="C7103" t="s">
        <v>140</v>
      </c>
      <c r="D7103" t="s">
        <v>173</v>
      </c>
      <c r="E7103" t="s">
        <v>174</v>
      </c>
      <c r="F7103" t="s">
        <v>137</v>
      </c>
      <c r="G7103" t="s">
        <v>12098</v>
      </c>
      <c r="H7103" s="26">
        <v>44524</v>
      </c>
      <c r="I7103" t="s">
        <v>175</v>
      </c>
      <c r="J7103" t="s">
        <v>139</v>
      </c>
      <c r="K7103" t="s">
        <v>385</v>
      </c>
      <c r="L7103" t="s">
        <v>177</v>
      </c>
      <c r="M7103" t="s">
        <v>815</v>
      </c>
      <c r="N7103" t="s">
        <v>816</v>
      </c>
      <c r="O7103" t="s">
        <v>71</v>
      </c>
      <c r="P7103" s="28">
        <v>5</v>
      </c>
      <c r="Q7103" t="s">
        <v>97</v>
      </c>
      <c r="R7103" t="s">
        <v>75</v>
      </c>
    </row>
    <row r="7104" spans="1:18" x14ac:dyDescent="0.2">
      <c r="A7104" t="s">
        <v>3736</v>
      </c>
      <c r="B7104" t="s">
        <v>12099</v>
      </c>
      <c r="C7104" t="s">
        <v>140</v>
      </c>
      <c r="D7104" t="s">
        <v>173</v>
      </c>
      <c r="E7104" t="s">
        <v>174</v>
      </c>
      <c r="F7104" t="s">
        <v>137</v>
      </c>
      <c r="G7104" t="s">
        <v>12098</v>
      </c>
      <c r="H7104" s="26">
        <v>44524</v>
      </c>
      <c r="I7104" t="s">
        <v>175</v>
      </c>
      <c r="J7104" t="s">
        <v>139</v>
      </c>
      <c r="K7104" t="s">
        <v>385</v>
      </c>
      <c r="L7104" t="s">
        <v>177</v>
      </c>
      <c r="M7104" t="s">
        <v>815</v>
      </c>
      <c r="N7104" t="s">
        <v>816</v>
      </c>
      <c r="O7104" t="s">
        <v>71</v>
      </c>
      <c r="P7104" s="28">
        <v>5</v>
      </c>
      <c r="Q7104" t="s">
        <v>97</v>
      </c>
      <c r="R7104" t="s">
        <v>75</v>
      </c>
    </row>
    <row r="7105" spans="1:18" x14ac:dyDescent="0.2">
      <c r="A7105" t="s">
        <v>3736</v>
      </c>
      <c r="B7105" t="s">
        <v>319</v>
      </c>
      <c r="C7105" t="s">
        <v>140</v>
      </c>
      <c r="D7105" t="s">
        <v>136</v>
      </c>
      <c r="E7105" t="s">
        <v>136</v>
      </c>
      <c r="F7105" t="s">
        <v>136</v>
      </c>
      <c r="G7105" t="s">
        <v>14249</v>
      </c>
      <c r="H7105" s="26">
        <v>44524</v>
      </c>
      <c r="I7105" t="s">
        <v>137</v>
      </c>
      <c r="J7105" t="s">
        <v>138</v>
      </c>
      <c r="K7105" t="s">
        <v>120</v>
      </c>
      <c r="L7105" t="s">
        <v>139</v>
      </c>
      <c r="M7105" t="s">
        <v>2797</v>
      </c>
      <c r="N7105" t="s">
        <v>2798</v>
      </c>
      <c r="O7105" t="s">
        <v>120</v>
      </c>
      <c r="P7105" s="28">
        <v>5</v>
      </c>
      <c r="Q7105" t="s">
        <v>97</v>
      </c>
      <c r="R7105" t="s">
        <v>75</v>
      </c>
    </row>
    <row r="7106" spans="1:18" x14ac:dyDescent="0.2">
      <c r="A7106" t="s">
        <v>4696</v>
      </c>
      <c r="B7106" t="s">
        <v>319</v>
      </c>
      <c r="C7106" t="s">
        <v>140</v>
      </c>
      <c r="D7106" t="s">
        <v>136</v>
      </c>
      <c r="E7106" t="s">
        <v>136</v>
      </c>
      <c r="F7106" t="s">
        <v>136</v>
      </c>
      <c r="G7106" t="s">
        <v>11495</v>
      </c>
      <c r="H7106" s="26">
        <v>44524</v>
      </c>
      <c r="I7106" t="s">
        <v>137</v>
      </c>
      <c r="J7106" t="s">
        <v>138</v>
      </c>
      <c r="K7106" t="s">
        <v>120</v>
      </c>
      <c r="L7106" t="s">
        <v>139</v>
      </c>
      <c r="M7106" t="s">
        <v>2797</v>
      </c>
      <c r="N7106" t="s">
        <v>2798</v>
      </c>
      <c r="O7106" t="s">
        <v>120</v>
      </c>
      <c r="P7106" s="28">
        <v>5</v>
      </c>
      <c r="Q7106" t="s">
        <v>97</v>
      </c>
      <c r="R7106" t="s">
        <v>75</v>
      </c>
    </row>
    <row r="7107" spans="1:18" x14ac:dyDescent="0.2">
      <c r="A7107" t="s">
        <v>1278</v>
      </c>
      <c r="B7107" t="s">
        <v>2549</v>
      </c>
      <c r="C7107" t="s">
        <v>140</v>
      </c>
      <c r="D7107" t="s">
        <v>173</v>
      </c>
      <c r="E7107" t="s">
        <v>174</v>
      </c>
      <c r="F7107" t="s">
        <v>137</v>
      </c>
      <c r="G7107" t="s">
        <v>8913</v>
      </c>
      <c r="H7107" s="26">
        <v>44552</v>
      </c>
      <c r="I7107" t="s">
        <v>175</v>
      </c>
      <c r="J7107" t="s">
        <v>139</v>
      </c>
      <c r="K7107" t="s">
        <v>2607</v>
      </c>
      <c r="L7107" t="s">
        <v>177</v>
      </c>
      <c r="M7107" t="s">
        <v>1824</v>
      </c>
      <c r="N7107" t="s">
        <v>1825</v>
      </c>
      <c r="O7107" t="s">
        <v>71</v>
      </c>
      <c r="P7107" s="28">
        <v>5</v>
      </c>
      <c r="Q7107" t="s">
        <v>97</v>
      </c>
      <c r="R7107" t="s">
        <v>75</v>
      </c>
    </row>
    <row r="7108" spans="1:18" x14ac:dyDescent="0.2">
      <c r="A7108" t="s">
        <v>12100</v>
      </c>
      <c r="B7108" t="s">
        <v>12101</v>
      </c>
      <c r="C7108" t="s">
        <v>140</v>
      </c>
      <c r="D7108" t="s">
        <v>173</v>
      </c>
      <c r="E7108" t="s">
        <v>174</v>
      </c>
      <c r="F7108" t="s">
        <v>137</v>
      </c>
      <c r="G7108" t="s">
        <v>12102</v>
      </c>
      <c r="H7108" s="26">
        <v>44473</v>
      </c>
      <c r="I7108" t="s">
        <v>175</v>
      </c>
      <c r="J7108" t="s">
        <v>139</v>
      </c>
      <c r="K7108" t="s">
        <v>2607</v>
      </c>
      <c r="L7108" t="s">
        <v>177</v>
      </c>
      <c r="M7108" t="s">
        <v>815</v>
      </c>
      <c r="N7108" t="s">
        <v>816</v>
      </c>
      <c r="O7108" t="s">
        <v>71</v>
      </c>
      <c r="P7108" s="28">
        <v>5</v>
      </c>
      <c r="Q7108" t="s">
        <v>97</v>
      </c>
      <c r="R7108" t="s">
        <v>75</v>
      </c>
    </row>
    <row r="7109" spans="1:18" x14ac:dyDescent="0.2">
      <c r="A7109" t="s">
        <v>10990</v>
      </c>
      <c r="B7109" t="s">
        <v>12103</v>
      </c>
      <c r="C7109" t="s">
        <v>140</v>
      </c>
      <c r="D7109" t="s">
        <v>173</v>
      </c>
      <c r="E7109" t="s">
        <v>174</v>
      </c>
      <c r="F7109" t="s">
        <v>137</v>
      </c>
      <c r="G7109" t="s">
        <v>12104</v>
      </c>
      <c r="H7109" s="26">
        <v>44514</v>
      </c>
      <c r="I7109" t="s">
        <v>175</v>
      </c>
      <c r="J7109" t="s">
        <v>139</v>
      </c>
      <c r="K7109" t="s">
        <v>2607</v>
      </c>
      <c r="L7109" t="s">
        <v>177</v>
      </c>
      <c r="M7109" t="s">
        <v>815</v>
      </c>
      <c r="N7109" t="s">
        <v>816</v>
      </c>
      <c r="O7109" t="s">
        <v>71</v>
      </c>
      <c r="P7109" s="28">
        <v>5</v>
      </c>
      <c r="Q7109" t="s">
        <v>97</v>
      </c>
      <c r="R7109" t="s">
        <v>75</v>
      </c>
    </row>
    <row r="7110" spans="1:18" x14ac:dyDescent="0.2">
      <c r="A7110" t="s">
        <v>1364</v>
      </c>
      <c r="B7110" t="s">
        <v>1887</v>
      </c>
      <c r="C7110" t="s">
        <v>140</v>
      </c>
      <c r="D7110" t="s">
        <v>173</v>
      </c>
      <c r="E7110" t="s">
        <v>174</v>
      </c>
      <c r="F7110" t="s">
        <v>137</v>
      </c>
      <c r="G7110" t="s">
        <v>12105</v>
      </c>
      <c r="H7110" s="26">
        <v>44510</v>
      </c>
      <c r="I7110" t="s">
        <v>175</v>
      </c>
      <c r="J7110" t="s">
        <v>139</v>
      </c>
      <c r="K7110" t="s">
        <v>385</v>
      </c>
      <c r="L7110" t="s">
        <v>177</v>
      </c>
      <c r="M7110" t="s">
        <v>2732</v>
      </c>
      <c r="N7110" t="s">
        <v>2733</v>
      </c>
      <c r="O7110" t="s">
        <v>71</v>
      </c>
      <c r="P7110" s="28">
        <v>5</v>
      </c>
      <c r="Q7110" t="s">
        <v>97</v>
      </c>
      <c r="R7110" t="s">
        <v>75</v>
      </c>
    </row>
    <row r="7111" spans="1:18" x14ac:dyDescent="0.2">
      <c r="A7111" t="s">
        <v>1364</v>
      </c>
      <c r="B7111" t="s">
        <v>319</v>
      </c>
      <c r="C7111" t="s">
        <v>140</v>
      </c>
      <c r="D7111" t="s">
        <v>136</v>
      </c>
      <c r="E7111" t="s">
        <v>136</v>
      </c>
      <c r="F7111" t="s">
        <v>136</v>
      </c>
      <c r="G7111" t="s">
        <v>11533</v>
      </c>
      <c r="H7111" s="26">
        <v>44510</v>
      </c>
      <c r="I7111" t="s">
        <v>137</v>
      </c>
      <c r="J7111" t="s">
        <v>138</v>
      </c>
      <c r="K7111" t="s">
        <v>120</v>
      </c>
      <c r="L7111" t="s">
        <v>139</v>
      </c>
      <c r="M7111" t="s">
        <v>2797</v>
      </c>
      <c r="N7111" t="s">
        <v>2798</v>
      </c>
      <c r="O7111" t="s">
        <v>120</v>
      </c>
      <c r="P7111" s="28">
        <v>5</v>
      </c>
      <c r="Q7111" t="s">
        <v>97</v>
      </c>
      <c r="R7111" t="s">
        <v>75</v>
      </c>
    </row>
    <row r="7112" spans="1:18" x14ac:dyDescent="0.2">
      <c r="A7112" t="s">
        <v>12106</v>
      </c>
      <c r="B7112" t="s">
        <v>12107</v>
      </c>
      <c r="C7112" t="s">
        <v>140</v>
      </c>
      <c r="D7112" t="s">
        <v>173</v>
      </c>
      <c r="E7112" t="s">
        <v>174</v>
      </c>
      <c r="F7112" t="s">
        <v>137</v>
      </c>
      <c r="G7112" t="s">
        <v>12108</v>
      </c>
      <c r="H7112" s="26">
        <v>44542</v>
      </c>
      <c r="I7112" t="s">
        <v>175</v>
      </c>
      <c r="J7112" t="s">
        <v>139</v>
      </c>
      <c r="K7112" t="s">
        <v>385</v>
      </c>
      <c r="L7112" t="s">
        <v>177</v>
      </c>
      <c r="M7112" t="s">
        <v>2732</v>
      </c>
      <c r="N7112" t="s">
        <v>2733</v>
      </c>
      <c r="O7112" t="s">
        <v>71</v>
      </c>
      <c r="P7112" s="28">
        <v>5</v>
      </c>
      <c r="Q7112" t="s">
        <v>97</v>
      </c>
      <c r="R7112" t="s">
        <v>75</v>
      </c>
    </row>
    <row r="7113" spans="1:18" x14ac:dyDescent="0.2">
      <c r="A7113" t="s">
        <v>12109</v>
      </c>
      <c r="B7113" t="s">
        <v>14250</v>
      </c>
      <c r="C7113" t="s">
        <v>140</v>
      </c>
      <c r="D7113" t="s">
        <v>136</v>
      </c>
      <c r="E7113" t="s">
        <v>136</v>
      </c>
      <c r="F7113" t="s">
        <v>136</v>
      </c>
      <c r="G7113" t="s">
        <v>14248</v>
      </c>
      <c r="H7113" s="26">
        <v>44533</v>
      </c>
      <c r="I7113" t="s">
        <v>137</v>
      </c>
      <c r="J7113" t="s">
        <v>138</v>
      </c>
      <c r="K7113" t="s">
        <v>120</v>
      </c>
      <c r="L7113" t="s">
        <v>139</v>
      </c>
      <c r="M7113" t="s">
        <v>2797</v>
      </c>
      <c r="N7113" t="s">
        <v>2798</v>
      </c>
      <c r="O7113" t="s">
        <v>120</v>
      </c>
      <c r="P7113" s="28">
        <v>5</v>
      </c>
      <c r="Q7113" t="s">
        <v>97</v>
      </c>
      <c r="R7113" t="s">
        <v>75</v>
      </c>
    </row>
    <row r="7114" spans="1:18" x14ac:dyDescent="0.2">
      <c r="A7114" t="s">
        <v>12109</v>
      </c>
      <c r="B7114" t="s">
        <v>12110</v>
      </c>
      <c r="C7114" t="s">
        <v>140</v>
      </c>
      <c r="D7114" t="s">
        <v>173</v>
      </c>
      <c r="E7114" t="s">
        <v>174</v>
      </c>
      <c r="F7114" t="s">
        <v>137</v>
      </c>
      <c r="G7114" t="s">
        <v>12111</v>
      </c>
      <c r="H7114" s="26">
        <v>44533</v>
      </c>
      <c r="I7114" t="s">
        <v>175</v>
      </c>
      <c r="J7114" t="s">
        <v>139</v>
      </c>
      <c r="K7114" t="s">
        <v>385</v>
      </c>
      <c r="L7114" t="s">
        <v>177</v>
      </c>
      <c r="M7114" t="s">
        <v>815</v>
      </c>
      <c r="N7114" t="s">
        <v>816</v>
      </c>
      <c r="O7114" t="s">
        <v>71</v>
      </c>
      <c r="P7114" s="28">
        <v>5</v>
      </c>
      <c r="Q7114" t="s">
        <v>97</v>
      </c>
      <c r="R7114" t="s">
        <v>75</v>
      </c>
    </row>
    <row r="7115" spans="1:18" x14ac:dyDescent="0.2">
      <c r="A7115" t="s">
        <v>12112</v>
      </c>
      <c r="B7115" t="s">
        <v>12113</v>
      </c>
      <c r="C7115" t="s">
        <v>140</v>
      </c>
      <c r="D7115" t="s">
        <v>173</v>
      </c>
      <c r="E7115" t="s">
        <v>174</v>
      </c>
      <c r="F7115" t="s">
        <v>137</v>
      </c>
      <c r="G7115" t="s">
        <v>12114</v>
      </c>
      <c r="H7115" s="26">
        <v>44486</v>
      </c>
      <c r="I7115" t="s">
        <v>175</v>
      </c>
      <c r="J7115" t="s">
        <v>139</v>
      </c>
      <c r="K7115" t="s">
        <v>2607</v>
      </c>
      <c r="L7115" t="s">
        <v>177</v>
      </c>
      <c r="M7115" t="s">
        <v>815</v>
      </c>
      <c r="N7115" t="s">
        <v>816</v>
      </c>
      <c r="O7115" t="s">
        <v>71</v>
      </c>
      <c r="P7115" s="28">
        <v>5</v>
      </c>
      <c r="Q7115" t="s">
        <v>97</v>
      </c>
      <c r="R7115" t="s">
        <v>75</v>
      </c>
    </row>
    <row r="7116" spans="1:18" x14ac:dyDescent="0.2">
      <c r="A7116" t="s">
        <v>1600</v>
      </c>
      <c r="B7116" t="s">
        <v>1601</v>
      </c>
      <c r="C7116" t="s">
        <v>140</v>
      </c>
      <c r="D7116" t="s">
        <v>136</v>
      </c>
      <c r="E7116" t="s">
        <v>136</v>
      </c>
      <c r="F7116" t="s">
        <v>136</v>
      </c>
      <c r="G7116" t="s">
        <v>1602</v>
      </c>
      <c r="H7116" s="26">
        <v>44561</v>
      </c>
      <c r="I7116" t="s">
        <v>137</v>
      </c>
      <c r="J7116" t="s">
        <v>138</v>
      </c>
      <c r="K7116" t="s">
        <v>125</v>
      </c>
      <c r="L7116" t="s">
        <v>139</v>
      </c>
      <c r="M7116" t="s">
        <v>644</v>
      </c>
      <c r="N7116" t="s">
        <v>645</v>
      </c>
      <c r="O7116" t="s">
        <v>125</v>
      </c>
      <c r="P7116" s="28">
        <v>5</v>
      </c>
      <c r="Q7116" t="s">
        <v>97</v>
      </c>
      <c r="R7116" t="s">
        <v>75</v>
      </c>
    </row>
    <row r="7117" spans="1:18" x14ac:dyDescent="0.2">
      <c r="A7117" t="s">
        <v>12118</v>
      </c>
      <c r="B7117" t="s">
        <v>12119</v>
      </c>
      <c r="C7117" t="s">
        <v>140</v>
      </c>
      <c r="D7117" t="s">
        <v>173</v>
      </c>
      <c r="E7117" t="s">
        <v>174</v>
      </c>
      <c r="F7117" t="s">
        <v>137</v>
      </c>
      <c r="G7117" t="s">
        <v>12120</v>
      </c>
      <c r="H7117" s="26">
        <v>44480</v>
      </c>
      <c r="I7117" t="s">
        <v>175</v>
      </c>
      <c r="J7117" t="s">
        <v>139</v>
      </c>
      <c r="K7117" t="s">
        <v>385</v>
      </c>
      <c r="L7117" t="s">
        <v>177</v>
      </c>
      <c r="M7117" t="s">
        <v>815</v>
      </c>
      <c r="N7117" t="s">
        <v>816</v>
      </c>
      <c r="O7117" t="s">
        <v>71</v>
      </c>
      <c r="P7117" s="28">
        <v>5</v>
      </c>
      <c r="Q7117" t="s">
        <v>97</v>
      </c>
      <c r="R7117" t="s">
        <v>75</v>
      </c>
    </row>
    <row r="7118" spans="1:18" x14ac:dyDescent="0.2">
      <c r="A7118" t="s">
        <v>12118</v>
      </c>
      <c r="B7118" t="s">
        <v>319</v>
      </c>
      <c r="C7118" t="s">
        <v>140</v>
      </c>
      <c r="D7118" t="s">
        <v>136</v>
      </c>
      <c r="E7118" t="s">
        <v>136</v>
      </c>
      <c r="F7118" t="s">
        <v>136</v>
      </c>
      <c r="G7118" t="s">
        <v>14251</v>
      </c>
      <c r="H7118" s="26">
        <v>44480</v>
      </c>
      <c r="I7118" t="s">
        <v>137</v>
      </c>
      <c r="J7118" t="s">
        <v>138</v>
      </c>
      <c r="K7118" t="s">
        <v>120</v>
      </c>
      <c r="L7118" t="s">
        <v>139</v>
      </c>
      <c r="M7118" t="s">
        <v>2797</v>
      </c>
      <c r="N7118" t="s">
        <v>2798</v>
      </c>
      <c r="O7118" t="s">
        <v>120</v>
      </c>
      <c r="P7118" s="28">
        <v>5</v>
      </c>
      <c r="Q7118" t="s">
        <v>97</v>
      </c>
      <c r="R7118" t="s">
        <v>75</v>
      </c>
    </row>
    <row r="7119" spans="1:18" x14ac:dyDescent="0.2">
      <c r="A7119" t="s">
        <v>3064</v>
      </c>
      <c r="B7119" t="s">
        <v>319</v>
      </c>
      <c r="C7119" t="s">
        <v>140</v>
      </c>
      <c r="D7119" t="s">
        <v>136</v>
      </c>
      <c r="E7119" t="s">
        <v>136</v>
      </c>
      <c r="F7119" t="s">
        <v>136</v>
      </c>
      <c r="G7119" t="s">
        <v>11548</v>
      </c>
      <c r="H7119" s="26">
        <v>44546</v>
      </c>
      <c r="I7119" t="s">
        <v>137</v>
      </c>
      <c r="J7119" t="s">
        <v>138</v>
      </c>
      <c r="K7119" t="s">
        <v>120</v>
      </c>
      <c r="L7119" t="s">
        <v>139</v>
      </c>
      <c r="M7119" t="s">
        <v>2797</v>
      </c>
      <c r="N7119" t="s">
        <v>2798</v>
      </c>
      <c r="O7119" t="s">
        <v>120</v>
      </c>
      <c r="P7119" s="28">
        <v>5</v>
      </c>
      <c r="Q7119" t="s">
        <v>97</v>
      </c>
      <c r="R7119" t="s">
        <v>75</v>
      </c>
    </row>
    <row r="7120" spans="1:18" x14ac:dyDescent="0.2">
      <c r="A7120" t="s">
        <v>12123</v>
      </c>
      <c r="B7120" t="s">
        <v>12124</v>
      </c>
      <c r="C7120" t="s">
        <v>140</v>
      </c>
      <c r="D7120" t="s">
        <v>173</v>
      </c>
      <c r="E7120" t="s">
        <v>174</v>
      </c>
      <c r="F7120" t="s">
        <v>137</v>
      </c>
      <c r="G7120" t="s">
        <v>12125</v>
      </c>
      <c r="H7120" s="26">
        <v>44490</v>
      </c>
      <c r="I7120" t="s">
        <v>175</v>
      </c>
      <c r="J7120" t="s">
        <v>139</v>
      </c>
      <c r="K7120" t="s">
        <v>385</v>
      </c>
      <c r="L7120" t="s">
        <v>177</v>
      </c>
      <c r="M7120" t="s">
        <v>2732</v>
      </c>
      <c r="N7120" t="s">
        <v>2733</v>
      </c>
      <c r="O7120" t="s">
        <v>71</v>
      </c>
      <c r="P7120" s="28">
        <v>5</v>
      </c>
      <c r="Q7120" t="s">
        <v>97</v>
      </c>
      <c r="R7120" t="s">
        <v>75</v>
      </c>
    </row>
    <row r="7121" spans="1:18" x14ac:dyDescent="0.2">
      <c r="A7121" t="s">
        <v>12126</v>
      </c>
      <c r="B7121" t="s">
        <v>12127</v>
      </c>
      <c r="C7121" t="s">
        <v>140</v>
      </c>
      <c r="D7121" t="s">
        <v>173</v>
      </c>
      <c r="E7121" t="s">
        <v>174</v>
      </c>
      <c r="F7121" t="s">
        <v>137</v>
      </c>
      <c r="G7121" t="s">
        <v>12125</v>
      </c>
      <c r="H7121" s="26">
        <v>44490</v>
      </c>
      <c r="I7121" t="s">
        <v>175</v>
      </c>
      <c r="J7121" t="s">
        <v>139</v>
      </c>
      <c r="K7121" t="s">
        <v>385</v>
      </c>
      <c r="L7121" t="s">
        <v>177</v>
      </c>
      <c r="M7121" t="s">
        <v>2732</v>
      </c>
      <c r="N7121" t="s">
        <v>2733</v>
      </c>
      <c r="O7121" t="s">
        <v>71</v>
      </c>
      <c r="P7121" s="28">
        <v>5</v>
      </c>
      <c r="Q7121" t="s">
        <v>97</v>
      </c>
      <c r="R7121" t="s">
        <v>75</v>
      </c>
    </row>
    <row r="7122" spans="1:18" x14ac:dyDescent="0.2">
      <c r="A7122" t="s">
        <v>329</v>
      </c>
      <c r="B7122" t="s">
        <v>1805</v>
      </c>
      <c r="C7122" t="s">
        <v>140</v>
      </c>
      <c r="D7122" t="s">
        <v>173</v>
      </c>
      <c r="E7122" t="s">
        <v>174</v>
      </c>
      <c r="F7122" t="s">
        <v>137</v>
      </c>
      <c r="G7122" t="s">
        <v>12128</v>
      </c>
      <c r="H7122" s="26">
        <v>44484</v>
      </c>
      <c r="I7122" t="s">
        <v>175</v>
      </c>
      <c r="J7122" t="s">
        <v>139</v>
      </c>
      <c r="K7122" t="s">
        <v>1806</v>
      </c>
      <c r="L7122" t="s">
        <v>177</v>
      </c>
      <c r="M7122" t="s">
        <v>1824</v>
      </c>
      <c r="N7122" t="s">
        <v>1825</v>
      </c>
      <c r="O7122" t="s">
        <v>71</v>
      </c>
      <c r="P7122" s="28">
        <v>5</v>
      </c>
      <c r="Q7122" t="s">
        <v>97</v>
      </c>
      <c r="R7122" t="s">
        <v>75</v>
      </c>
    </row>
    <row r="7123" spans="1:18" x14ac:dyDescent="0.2">
      <c r="A7123" t="s">
        <v>329</v>
      </c>
      <c r="B7123" t="s">
        <v>11409</v>
      </c>
      <c r="C7123" t="s">
        <v>140</v>
      </c>
      <c r="D7123" t="s">
        <v>173</v>
      </c>
      <c r="E7123" t="s">
        <v>174</v>
      </c>
      <c r="F7123" t="s">
        <v>137</v>
      </c>
      <c r="G7123" t="s">
        <v>14252</v>
      </c>
      <c r="H7123" s="26">
        <v>44474</v>
      </c>
      <c r="I7123" t="s">
        <v>175</v>
      </c>
      <c r="J7123" t="s">
        <v>139</v>
      </c>
      <c r="K7123" t="s">
        <v>1811</v>
      </c>
      <c r="L7123" t="s">
        <v>177</v>
      </c>
      <c r="M7123" t="s">
        <v>2732</v>
      </c>
      <c r="N7123" t="s">
        <v>2733</v>
      </c>
      <c r="O7123" t="s">
        <v>71</v>
      </c>
      <c r="P7123" s="28">
        <v>5</v>
      </c>
      <c r="Q7123" t="s">
        <v>97</v>
      </c>
      <c r="R7123" t="s">
        <v>75</v>
      </c>
    </row>
    <row r="7124" spans="1:18" x14ac:dyDescent="0.2">
      <c r="A7124" t="s">
        <v>12129</v>
      </c>
      <c r="B7124" t="s">
        <v>12130</v>
      </c>
      <c r="C7124" t="s">
        <v>140</v>
      </c>
      <c r="D7124" t="s">
        <v>173</v>
      </c>
      <c r="E7124" t="s">
        <v>174</v>
      </c>
      <c r="F7124" t="s">
        <v>137</v>
      </c>
      <c r="G7124" t="s">
        <v>12131</v>
      </c>
      <c r="H7124" s="26">
        <v>44509</v>
      </c>
      <c r="I7124" t="s">
        <v>175</v>
      </c>
      <c r="J7124" t="s">
        <v>139</v>
      </c>
      <c r="K7124" t="s">
        <v>385</v>
      </c>
      <c r="L7124" t="s">
        <v>177</v>
      </c>
      <c r="M7124" t="s">
        <v>2732</v>
      </c>
      <c r="N7124" t="s">
        <v>2733</v>
      </c>
      <c r="O7124" t="s">
        <v>71</v>
      </c>
      <c r="P7124" s="28">
        <v>5</v>
      </c>
      <c r="Q7124" t="s">
        <v>97</v>
      </c>
      <c r="R7124" t="s">
        <v>75</v>
      </c>
    </row>
    <row r="7125" spans="1:18" x14ac:dyDescent="0.2">
      <c r="A7125" t="s">
        <v>1975</v>
      </c>
      <c r="B7125" t="s">
        <v>1976</v>
      </c>
      <c r="C7125" t="s">
        <v>140</v>
      </c>
      <c r="D7125" t="s">
        <v>136</v>
      </c>
      <c r="E7125" t="s">
        <v>136</v>
      </c>
      <c r="F7125" t="s">
        <v>136</v>
      </c>
      <c r="G7125" t="s">
        <v>1977</v>
      </c>
      <c r="H7125" s="26">
        <v>44561</v>
      </c>
      <c r="I7125" t="s">
        <v>137</v>
      </c>
      <c r="J7125" t="s">
        <v>138</v>
      </c>
      <c r="K7125" t="s">
        <v>125</v>
      </c>
      <c r="L7125" t="s">
        <v>139</v>
      </c>
      <c r="M7125" t="s">
        <v>644</v>
      </c>
      <c r="N7125" t="s">
        <v>645</v>
      </c>
      <c r="O7125" t="s">
        <v>125</v>
      </c>
      <c r="P7125" s="28">
        <v>5</v>
      </c>
      <c r="Q7125" t="s">
        <v>97</v>
      </c>
      <c r="R7125" t="s">
        <v>75</v>
      </c>
    </row>
    <row r="7126" spans="1:18" x14ac:dyDescent="0.2">
      <c r="A7126" t="s">
        <v>12132</v>
      </c>
      <c r="B7126" t="s">
        <v>12135</v>
      </c>
      <c r="C7126" t="s">
        <v>140</v>
      </c>
      <c r="D7126" t="s">
        <v>173</v>
      </c>
      <c r="E7126" t="s">
        <v>174</v>
      </c>
      <c r="F7126" t="s">
        <v>137</v>
      </c>
      <c r="G7126" t="s">
        <v>12136</v>
      </c>
      <c r="H7126" s="26">
        <v>44512</v>
      </c>
      <c r="I7126" t="s">
        <v>175</v>
      </c>
      <c r="J7126" t="s">
        <v>139</v>
      </c>
      <c r="K7126" t="s">
        <v>385</v>
      </c>
      <c r="L7126" t="s">
        <v>177</v>
      </c>
      <c r="M7126" t="s">
        <v>815</v>
      </c>
      <c r="N7126" t="s">
        <v>816</v>
      </c>
      <c r="O7126" t="s">
        <v>71</v>
      </c>
      <c r="P7126" s="28">
        <v>5</v>
      </c>
      <c r="Q7126" t="s">
        <v>97</v>
      </c>
      <c r="R7126" t="s">
        <v>75</v>
      </c>
    </row>
    <row r="7127" spans="1:18" x14ac:dyDescent="0.2">
      <c r="A7127" t="s">
        <v>2087</v>
      </c>
      <c r="B7127" t="s">
        <v>2088</v>
      </c>
      <c r="C7127" t="s">
        <v>140</v>
      </c>
      <c r="D7127" t="s">
        <v>136</v>
      </c>
      <c r="E7127" t="s">
        <v>136</v>
      </c>
      <c r="F7127" t="s">
        <v>136</v>
      </c>
      <c r="G7127" t="s">
        <v>1883</v>
      </c>
      <c r="H7127" s="26">
        <v>44561</v>
      </c>
      <c r="I7127" t="s">
        <v>137</v>
      </c>
      <c r="J7127" t="s">
        <v>138</v>
      </c>
      <c r="K7127" t="s">
        <v>125</v>
      </c>
      <c r="L7127" t="s">
        <v>139</v>
      </c>
      <c r="M7127" t="s">
        <v>644</v>
      </c>
      <c r="N7127" t="s">
        <v>645</v>
      </c>
      <c r="O7127" t="s">
        <v>125</v>
      </c>
      <c r="P7127" s="28">
        <v>5</v>
      </c>
      <c r="Q7127" t="s">
        <v>97</v>
      </c>
      <c r="R7127" t="s">
        <v>75</v>
      </c>
    </row>
    <row r="7128" spans="1:18" x14ac:dyDescent="0.2">
      <c r="A7128" t="s">
        <v>2103</v>
      </c>
      <c r="B7128" t="s">
        <v>2104</v>
      </c>
      <c r="C7128" t="s">
        <v>140</v>
      </c>
      <c r="D7128" t="s">
        <v>136</v>
      </c>
      <c r="E7128" t="s">
        <v>136</v>
      </c>
      <c r="F7128" t="s">
        <v>136</v>
      </c>
      <c r="G7128" t="s">
        <v>2105</v>
      </c>
      <c r="H7128" s="26">
        <v>44561</v>
      </c>
      <c r="I7128" t="s">
        <v>137</v>
      </c>
      <c r="J7128" t="s">
        <v>138</v>
      </c>
      <c r="K7128" t="s">
        <v>125</v>
      </c>
      <c r="L7128" t="s">
        <v>139</v>
      </c>
      <c r="M7128" t="s">
        <v>644</v>
      </c>
      <c r="N7128" t="s">
        <v>645</v>
      </c>
      <c r="O7128" t="s">
        <v>125</v>
      </c>
      <c r="P7128" s="28">
        <v>5</v>
      </c>
      <c r="Q7128" t="s">
        <v>97</v>
      </c>
      <c r="R7128" t="s">
        <v>75</v>
      </c>
    </row>
    <row r="7129" spans="1:18" x14ac:dyDescent="0.2">
      <c r="A7129" t="s">
        <v>12137</v>
      </c>
      <c r="B7129" t="s">
        <v>12138</v>
      </c>
      <c r="C7129" t="s">
        <v>140</v>
      </c>
      <c r="D7129" t="s">
        <v>173</v>
      </c>
      <c r="E7129" t="s">
        <v>174</v>
      </c>
      <c r="F7129" t="s">
        <v>137</v>
      </c>
      <c r="G7129" t="s">
        <v>12139</v>
      </c>
      <c r="H7129" s="26">
        <v>44504</v>
      </c>
      <c r="I7129" t="s">
        <v>175</v>
      </c>
      <c r="J7129" t="s">
        <v>139</v>
      </c>
      <c r="K7129" t="s">
        <v>2607</v>
      </c>
      <c r="L7129" t="s">
        <v>177</v>
      </c>
      <c r="M7129" t="s">
        <v>1824</v>
      </c>
      <c r="N7129" t="s">
        <v>1825</v>
      </c>
      <c r="O7129" t="s">
        <v>71</v>
      </c>
      <c r="P7129" s="28">
        <v>5</v>
      </c>
      <c r="Q7129" t="s">
        <v>97</v>
      </c>
      <c r="R7129" t="s">
        <v>75</v>
      </c>
    </row>
    <row r="7130" spans="1:18" x14ac:dyDescent="0.2">
      <c r="A7130" t="s">
        <v>12140</v>
      </c>
      <c r="B7130" t="s">
        <v>12141</v>
      </c>
      <c r="C7130" t="s">
        <v>140</v>
      </c>
      <c r="D7130" t="s">
        <v>173</v>
      </c>
      <c r="E7130" t="s">
        <v>174</v>
      </c>
      <c r="F7130" t="s">
        <v>137</v>
      </c>
      <c r="G7130" t="s">
        <v>12142</v>
      </c>
      <c r="H7130" s="26">
        <v>44504</v>
      </c>
      <c r="I7130" t="s">
        <v>175</v>
      </c>
      <c r="J7130" t="s">
        <v>139</v>
      </c>
      <c r="K7130" t="s">
        <v>2607</v>
      </c>
      <c r="L7130" t="s">
        <v>177</v>
      </c>
      <c r="M7130" t="s">
        <v>1824</v>
      </c>
      <c r="N7130" t="s">
        <v>1825</v>
      </c>
      <c r="O7130" t="s">
        <v>71</v>
      </c>
      <c r="P7130" s="28">
        <v>5</v>
      </c>
      <c r="Q7130" t="s">
        <v>97</v>
      </c>
      <c r="R7130" t="s">
        <v>75</v>
      </c>
    </row>
    <row r="7131" spans="1:18" x14ac:dyDescent="0.2">
      <c r="A7131" t="s">
        <v>12143</v>
      </c>
      <c r="B7131" t="s">
        <v>12144</v>
      </c>
      <c r="C7131" t="s">
        <v>140</v>
      </c>
      <c r="D7131" t="s">
        <v>173</v>
      </c>
      <c r="E7131" t="s">
        <v>174</v>
      </c>
      <c r="F7131" t="s">
        <v>137</v>
      </c>
      <c r="G7131" t="s">
        <v>12145</v>
      </c>
      <c r="H7131" s="26">
        <v>44481</v>
      </c>
      <c r="I7131" t="s">
        <v>175</v>
      </c>
      <c r="J7131" t="s">
        <v>139</v>
      </c>
      <c r="K7131" t="s">
        <v>385</v>
      </c>
      <c r="L7131" t="s">
        <v>177</v>
      </c>
      <c r="M7131" t="s">
        <v>2732</v>
      </c>
      <c r="N7131" t="s">
        <v>2733</v>
      </c>
      <c r="O7131" t="s">
        <v>71</v>
      </c>
      <c r="P7131" s="28">
        <v>5</v>
      </c>
      <c r="Q7131" t="s">
        <v>97</v>
      </c>
      <c r="R7131" t="s">
        <v>75</v>
      </c>
    </row>
    <row r="7132" spans="1:18" x14ac:dyDescent="0.2">
      <c r="A7132" t="s">
        <v>12146</v>
      </c>
      <c r="B7132" t="s">
        <v>12147</v>
      </c>
      <c r="C7132" t="s">
        <v>140</v>
      </c>
      <c r="D7132" t="s">
        <v>173</v>
      </c>
      <c r="E7132" t="s">
        <v>174</v>
      </c>
      <c r="F7132" t="s">
        <v>137</v>
      </c>
      <c r="G7132" t="s">
        <v>12148</v>
      </c>
      <c r="H7132" s="26">
        <v>44533</v>
      </c>
      <c r="I7132" t="s">
        <v>175</v>
      </c>
      <c r="J7132" t="s">
        <v>139</v>
      </c>
      <c r="K7132" t="s">
        <v>385</v>
      </c>
      <c r="L7132" t="s">
        <v>177</v>
      </c>
      <c r="M7132" t="s">
        <v>2732</v>
      </c>
      <c r="N7132" t="s">
        <v>2733</v>
      </c>
      <c r="O7132" t="s">
        <v>71</v>
      </c>
      <c r="P7132" s="28">
        <v>5</v>
      </c>
      <c r="Q7132" t="s">
        <v>97</v>
      </c>
      <c r="R7132" t="s">
        <v>75</v>
      </c>
    </row>
    <row r="7133" spans="1:18" x14ac:dyDescent="0.2">
      <c r="A7133" t="s">
        <v>2316</v>
      </c>
      <c r="B7133" t="s">
        <v>2317</v>
      </c>
      <c r="C7133" t="s">
        <v>140</v>
      </c>
      <c r="D7133" t="s">
        <v>136</v>
      </c>
      <c r="E7133" t="s">
        <v>136</v>
      </c>
      <c r="F7133" t="s">
        <v>136</v>
      </c>
      <c r="G7133" t="s">
        <v>2318</v>
      </c>
      <c r="H7133" s="26">
        <v>44561</v>
      </c>
      <c r="I7133" t="s">
        <v>137</v>
      </c>
      <c r="J7133" t="s">
        <v>138</v>
      </c>
      <c r="K7133" t="s">
        <v>125</v>
      </c>
      <c r="L7133" t="s">
        <v>139</v>
      </c>
      <c r="M7133" t="s">
        <v>644</v>
      </c>
      <c r="N7133" t="s">
        <v>645</v>
      </c>
      <c r="O7133" t="s">
        <v>125</v>
      </c>
      <c r="P7133" s="28">
        <v>5</v>
      </c>
      <c r="Q7133" t="s">
        <v>97</v>
      </c>
      <c r="R7133" t="s">
        <v>75</v>
      </c>
    </row>
    <row r="7134" spans="1:18" x14ac:dyDescent="0.2">
      <c r="A7134" t="s">
        <v>12149</v>
      </c>
      <c r="B7134" t="s">
        <v>12150</v>
      </c>
      <c r="C7134" t="s">
        <v>140</v>
      </c>
      <c r="D7134" t="s">
        <v>173</v>
      </c>
      <c r="E7134" t="s">
        <v>174</v>
      </c>
      <c r="F7134" t="s">
        <v>137</v>
      </c>
      <c r="G7134" t="s">
        <v>12151</v>
      </c>
      <c r="H7134" s="26">
        <v>44520</v>
      </c>
      <c r="I7134" t="s">
        <v>175</v>
      </c>
      <c r="J7134" t="s">
        <v>139</v>
      </c>
      <c r="K7134" t="s">
        <v>385</v>
      </c>
      <c r="L7134" t="s">
        <v>177</v>
      </c>
      <c r="M7134" t="s">
        <v>2732</v>
      </c>
      <c r="N7134" t="s">
        <v>2733</v>
      </c>
      <c r="O7134" t="s">
        <v>71</v>
      </c>
      <c r="P7134" s="28">
        <v>5</v>
      </c>
      <c r="Q7134" t="s">
        <v>97</v>
      </c>
      <c r="R7134" t="s">
        <v>75</v>
      </c>
    </row>
    <row r="7135" spans="1:18" x14ac:dyDescent="0.2">
      <c r="A7135" t="s">
        <v>2424</v>
      </c>
      <c r="B7135" t="s">
        <v>333</v>
      </c>
      <c r="C7135" t="s">
        <v>140</v>
      </c>
      <c r="D7135" t="s">
        <v>173</v>
      </c>
      <c r="E7135" t="s">
        <v>174</v>
      </c>
      <c r="F7135" t="s">
        <v>137</v>
      </c>
      <c r="G7135" t="s">
        <v>10931</v>
      </c>
      <c r="H7135" s="26">
        <v>44524</v>
      </c>
      <c r="I7135" t="s">
        <v>175</v>
      </c>
      <c r="J7135" t="s">
        <v>139</v>
      </c>
      <c r="K7135" t="s">
        <v>385</v>
      </c>
      <c r="L7135" t="s">
        <v>177</v>
      </c>
      <c r="M7135" t="s">
        <v>2732</v>
      </c>
      <c r="N7135" t="s">
        <v>2733</v>
      </c>
      <c r="O7135" t="s">
        <v>71</v>
      </c>
      <c r="P7135" s="28">
        <v>5</v>
      </c>
      <c r="Q7135" t="s">
        <v>97</v>
      </c>
      <c r="R7135" t="s">
        <v>75</v>
      </c>
    </row>
    <row r="7136" spans="1:18" x14ac:dyDescent="0.2">
      <c r="A7136" t="s">
        <v>12153</v>
      </c>
      <c r="B7136" t="s">
        <v>12154</v>
      </c>
      <c r="C7136" t="s">
        <v>140</v>
      </c>
      <c r="D7136" t="s">
        <v>173</v>
      </c>
      <c r="E7136" t="s">
        <v>174</v>
      </c>
      <c r="F7136" t="s">
        <v>137</v>
      </c>
      <c r="G7136" t="s">
        <v>4292</v>
      </c>
      <c r="H7136" s="26">
        <v>44533</v>
      </c>
      <c r="I7136" t="s">
        <v>175</v>
      </c>
      <c r="J7136" t="s">
        <v>139</v>
      </c>
      <c r="K7136" t="s">
        <v>2607</v>
      </c>
      <c r="L7136" t="s">
        <v>177</v>
      </c>
      <c r="M7136" t="s">
        <v>815</v>
      </c>
      <c r="N7136" t="s">
        <v>816</v>
      </c>
      <c r="O7136" t="s">
        <v>71</v>
      </c>
      <c r="P7136" s="28">
        <v>5</v>
      </c>
      <c r="Q7136" t="s">
        <v>97</v>
      </c>
      <c r="R7136" t="s">
        <v>75</v>
      </c>
    </row>
    <row r="7137" spans="1:18" x14ac:dyDescent="0.2">
      <c r="A7137" t="s">
        <v>2485</v>
      </c>
      <c r="B7137" t="s">
        <v>2486</v>
      </c>
      <c r="C7137" t="s">
        <v>140</v>
      </c>
      <c r="D7137" t="s">
        <v>136</v>
      </c>
      <c r="E7137" t="s">
        <v>136</v>
      </c>
      <c r="F7137" t="s">
        <v>136</v>
      </c>
      <c r="G7137" t="s">
        <v>2487</v>
      </c>
      <c r="H7137" s="26">
        <v>44561</v>
      </c>
      <c r="I7137" t="s">
        <v>137</v>
      </c>
      <c r="J7137" t="s">
        <v>138</v>
      </c>
      <c r="K7137" t="s">
        <v>125</v>
      </c>
      <c r="L7137" t="s">
        <v>139</v>
      </c>
      <c r="M7137" t="s">
        <v>644</v>
      </c>
      <c r="N7137" t="s">
        <v>645</v>
      </c>
      <c r="O7137" t="s">
        <v>125</v>
      </c>
      <c r="P7137" s="28">
        <v>5</v>
      </c>
      <c r="Q7137" t="s">
        <v>97</v>
      </c>
      <c r="R7137" t="s">
        <v>75</v>
      </c>
    </row>
    <row r="7138" spans="1:18" x14ac:dyDescent="0.2">
      <c r="A7138" t="s">
        <v>4230</v>
      </c>
      <c r="B7138" t="s">
        <v>14253</v>
      </c>
      <c r="C7138" t="s">
        <v>140</v>
      </c>
      <c r="D7138" t="s">
        <v>173</v>
      </c>
      <c r="E7138" t="s">
        <v>174</v>
      </c>
      <c r="F7138" t="s">
        <v>137</v>
      </c>
      <c r="G7138" t="s">
        <v>7051</v>
      </c>
      <c r="H7138" s="26">
        <v>44504</v>
      </c>
      <c r="I7138" t="s">
        <v>175</v>
      </c>
      <c r="J7138" t="s">
        <v>139</v>
      </c>
      <c r="K7138" t="s">
        <v>2607</v>
      </c>
      <c r="L7138" t="s">
        <v>177</v>
      </c>
      <c r="M7138" t="s">
        <v>1674</v>
      </c>
      <c r="N7138" t="s">
        <v>1675</v>
      </c>
      <c r="O7138" t="s">
        <v>71</v>
      </c>
      <c r="P7138" s="28">
        <v>5</v>
      </c>
      <c r="Q7138" t="s">
        <v>123</v>
      </c>
      <c r="R7138" t="s">
        <v>75</v>
      </c>
    </row>
    <row r="7139" spans="1:18" x14ac:dyDescent="0.2">
      <c r="A7139" t="s">
        <v>11460</v>
      </c>
      <c r="B7139" t="s">
        <v>14254</v>
      </c>
      <c r="C7139" t="s">
        <v>140</v>
      </c>
      <c r="D7139" t="s">
        <v>173</v>
      </c>
      <c r="E7139" t="s">
        <v>174</v>
      </c>
      <c r="F7139" t="s">
        <v>137</v>
      </c>
      <c r="G7139" t="s">
        <v>14255</v>
      </c>
      <c r="H7139" s="26">
        <v>44507</v>
      </c>
      <c r="I7139" t="s">
        <v>175</v>
      </c>
      <c r="J7139" t="s">
        <v>139</v>
      </c>
      <c r="K7139" t="s">
        <v>385</v>
      </c>
      <c r="L7139" t="s">
        <v>177</v>
      </c>
      <c r="M7139" t="s">
        <v>1674</v>
      </c>
      <c r="N7139" t="s">
        <v>1675</v>
      </c>
      <c r="O7139" t="s">
        <v>71</v>
      </c>
      <c r="P7139" s="28">
        <v>5</v>
      </c>
      <c r="Q7139" t="s">
        <v>123</v>
      </c>
      <c r="R7139" t="s">
        <v>75</v>
      </c>
    </row>
    <row r="7140" spans="1:18" x14ac:dyDescent="0.2">
      <c r="A7140" t="s">
        <v>6877</v>
      </c>
      <c r="B7140" t="s">
        <v>14256</v>
      </c>
      <c r="C7140" t="s">
        <v>140</v>
      </c>
      <c r="D7140" t="s">
        <v>173</v>
      </c>
      <c r="E7140" t="s">
        <v>174</v>
      </c>
      <c r="F7140" t="s">
        <v>137</v>
      </c>
      <c r="G7140" t="s">
        <v>14257</v>
      </c>
      <c r="H7140" s="26">
        <v>44557</v>
      </c>
      <c r="I7140" t="s">
        <v>175</v>
      </c>
      <c r="J7140" t="s">
        <v>139</v>
      </c>
      <c r="K7140" t="s">
        <v>193</v>
      </c>
      <c r="L7140" t="s">
        <v>177</v>
      </c>
      <c r="M7140" t="s">
        <v>1674</v>
      </c>
      <c r="N7140" t="s">
        <v>1675</v>
      </c>
      <c r="O7140" t="s">
        <v>71</v>
      </c>
      <c r="P7140" s="28">
        <v>5</v>
      </c>
      <c r="Q7140" t="s">
        <v>123</v>
      </c>
      <c r="R7140" t="s">
        <v>75</v>
      </c>
    </row>
    <row r="7141" spans="1:18" x14ac:dyDescent="0.2">
      <c r="A7141" t="s">
        <v>11462</v>
      </c>
      <c r="B7141" t="s">
        <v>14258</v>
      </c>
      <c r="C7141" t="s">
        <v>140</v>
      </c>
      <c r="D7141" t="s">
        <v>173</v>
      </c>
      <c r="E7141" t="s">
        <v>174</v>
      </c>
      <c r="F7141" t="s">
        <v>137</v>
      </c>
      <c r="G7141" t="s">
        <v>14259</v>
      </c>
      <c r="H7141" s="26">
        <v>44537</v>
      </c>
      <c r="I7141" t="s">
        <v>175</v>
      </c>
      <c r="J7141" t="s">
        <v>139</v>
      </c>
      <c r="K7141" t="s">
        <v>385</v>
      </c>
      <c r="L7141" t="s">
        <v>177</v>
      </c>
      <c r="M7141" t="s">
        <v>1674</v>
      </c>
      <c r="N7141" t="s">
        <v>1675</v>
      </c>
      <c r="O7141" t="s">
        <v>71</v>
      </c>
      <c r="P7141" s="28">
        <v>5</v>
      </c>
      <c r="Q7141" t="s">
        <v>123</v>
      </c>
      <c r="R7141" t="s">
        <v>75</v>
      </c>
    </row>
    <row r="7142" spans="1:18" x14ac:dyDescent="0.2">
      <c r="A7142" t="s">
        <v>14260</v>
      </c>
      <c r="B7142" t="s">
        <v>14261</v>
      </c>
      <c r="C7142" t="s">
        <v>140</v>
      </c>
      <c r="D7142" t="s">
        <v>136</v>
      </c>
      <c r="E7142" t="s">
        <v>136</v>
      </c>
      <c r="F7142" t="s">
        <v>136</v>
      </c>
      <c r="G7142" t="s">
        <v>14262</v>
      </c>
      <c r="H7142" s="26">
        <v>44477</v>
      </c>
      <c r="I7142" t="s">
        <v>137</v>
      </c>
      <c r="J7142" t="s">
        <v>138</v>
      </c>
      <c r="K7142" t="s">
        <v>120</v>
      </c>
      <c r="L7142" t="s">
        <v>139</v>
      </c>
      <c r="M7142" t="s">
        <v>2728</v>
      </c>
      <c r="N7142" t="s">
        <v>2729</v>
      </c>
      <c r="O7142" t="s">
        <v>120</v>
      </c>
      <c r="P7142" s="28">
        <v>5</v>
      </c>
      <c r="Q7142" t="s">
        <v>123</v>
      </c>
      <c r="R7142" t="s">
        <v>75</v>
      </c>
    </row>
    <row r="7143" spans="1:18" x14ac:dyDescent="0.2">
      <c r="A7143" t="s">
        <v>2727</v>
      </c>
      <c r="B7143" t="s">
        <v>2521</v>
      </c>
      <c r="C7143" t="s">
        <v>140</v>
      </c>
      <c r="D7143" t="s">
        <v>136</v>
      </c>
      <c r="E7143" t="s">
        <v>136</v>
      </c>
      <c r="F7143" t="s">
        <v>136</v>
      </c>
      <c r="G7143" t="s">
        <v>6619</v>
      </c>
      <c r="H7143" s="26">
        <v>44561</v>
      </c>
      <c r="I7143" t="s">
        <v>137</v>
      </c>
      <c r="J7143" t="s">
        <v>138</v>
      </c>
      <c r="K7143" t="s">
        <v>120</v>
      </c>
      <c r="L7143" t="s">
        <v>139</v>
      </c>
      <c r="M7143" t="s">
        <v>2728</v>
      </c>
      <c r="N7143" t="s">
        <v>2729</v>
      </c>
      <c r="O7143" t="s">
        <v>120</v>
      </c>
      <c r="P7143" s="28">
        <v>5</v>
      </c>
      <c r="Q7143" t="s">
        <v>123</v>
      </c>
      <c r="R7143" t="s">
        <v>75</v>
      </c>
    </row>
    <row r="7144" spans="1:18" x14ac:dyDescent="0.2">
      <c r="A7144" t="s">
        <v>2727</v>
      </c>
      <c r="B7144" t="s">
        <v>14263</v>
      </c>
      <c r="C7144" t="s">
        <v>140</v>
      </c>
      <c r="D7144" t="s">
        <v>136</v>
      </c>
      <c r="E7144" t="s">
        <v>136</v>
      </c>
      <c r="F7144" t="s">
        <v>136</v>
      </c>
      <c r="G7144" t="s">
        <v>14264</v>
      </c>
      <c r="H7144" s="26">
        <v>44553</v>
      </c>
      <c r="I7144" t="s">
        <v>137</v>
      </c>
      <c r="J7144" t="s">
        <v>138</v>
      </c>
      <c r="K7144" t="s">
        <v>120</v>
      </c>
      <c r="L7144" t="s">
        <v>139</v>
      </c>
      <c r="M7144" t="s">
        <v>2728</v>
      </c>
      <c r="N7144" t="s">
        <v>2729</v>
      </c>
      <c r="O7144" t="s">
        <v>120</v>
      </c>
      <c r="P7144" s="28">
        <v>5</v>
      </c>
      <c r="Q7144" t="s">
        <v>123</v>
      </c>
      <c r="R7144" t="s">
        <v>75</v>
      </c>
    </row>
    <row r="7145" spans="1:18" x14ac:dyDescent="0.2">
      <c r="A7145" t="s">
        <v>2727</v>
      </c>
      <c r="B7145" t="s">
        <v>14265</v>
      </c>
      <c r="C7145" t="s">
        <v>140</v>
      </c>
      <c r="D7145" t="s">
        <v>136</v>
      </c>
      <c r="E7145" t="s">
        <v>136</v>
      </c>
      <c r="F7145" t="s">
        <v>136</v>
      </c>
      <c r="G7145" t="s">
        <v>14264</v>
      </c>
      <c r="H7145" s="26">
        <v>44553</v>
      </c>
      <c r="I7145" t="s">
        <v>137</v>
      </c>
      <c r="J7145" t="s">
        <v>138</v>
      </c>
      <c r="K7145" t="s">
        <v>120</v>
      </c>
      <c r="L7145" t="s">
        <v>139</v>
      </c>
      <c r="M7145" t="s">
        <v>2728</v>
      </c>
      <c r="N7145" t="s">
        <v>2729</v>
      </c>
      <c r="O7145" t="s">
        <v>120</v>
      </c>
      <c r="P7145" s="28">
        <v>5</v>
      </c>
      <c r="Q7145" t="s">
        <v>123</v>
      </c>
      <c r="R7145" t="s">
        <v>75</v>
      </c>
    </row>
    <row r="7146" spans="1:18" x14ac:dyDescent="0.2">
      <c r="A7146" t="s">
        <v>2727</v>
      </c>
      <c r="B7146" t="s">
        <v>14266</v>
      </c>
      <c r="C7146" t="s">
        <v>140</v>
      </c>
      <c r="D7146" t="s">
        <v>136</v>
      </c>
      <c r="E7146" t="s">
        <v>136</v>
      </c>
      <c r="F7146" t="s">
        <v>136</v>
      </c>
      <c r="G7146" t="s">
        <v>14267</v>
      </c>
      <c r="H7146" s="26">
        <v>44541</v>
      </c>
      <c r="I7146" t="s">
        <v>137</v>
      </c>
      <c r="J7146" t="s">
        <v>138</v>
      </c>
      <c r="K7146" t="s">
        <v>120</v>
      </c>
      <c r="L7146" t="s">
        <v>139</v>
      </c>
      <c r="M7146" t="s">
        <v>2728</v>
      </c>
      <c r="N7146" t="s">
        <v>2729</v>
      </c>
      <c r="O7146" t="s">
        <v>120</v>
      </c>
      <c r="P7146" s="28">
        <v>5</v>
      </c>
      <c r="Q7146" t="s">
        <v>123</v>
      </c>
      <c r="R7146" t="s">
        <v>75</v>
      </c>
    </row>
    <row r="7147" spans="1:18" x14ac:dyDescent="0.2">
      <c r="A7147" t="s">
        <v>2727</v>
      </c>
      <c r="B7147" t="s">
        <v>14268</v>
      </c>
      <c r="C7147" t="s">
        <v>140</v>
      </c>
      <c r="D7147" t="s">
        <v>136</v>
      </c>
      <c r="E7147" t="s">
        <v>136</v>
      </c>
      <c r="F7147" t="s">
        <v>136</v>
      </c>
      <c r="G7147" t="s">
        <v>14269</v>
      </c>
      <c r="H7147" s="26">
        <v>44476</v>
      </c>
      <c r="I7147" t="s">
        <v>137</v>
      </c>
      <c r="J7147" t="s">
        <v>138</v>
      </c>
      <c r="K7147" t="s">
        <v>120</v>
      </c>
      <c r="L7147" t="s">
        <v>139</v>
      </c>
      <c r="M7147" t="s">
        <v>2728</v>
      </c>
      <c r="N7147" t="s">
        <v>2729</v>
      </c>
      <c r="O7147" t="s">
        <v>120</v>
      </c>
      <c r="P7147" s="28">
        <v>5</v>
      </c>
      <c r="Q7147" t="s">
        <v>123</v>
      </c>
      <c r="R7147" t="s">
        <v>75</v>
      </c>
    </row>
    <row r="7148" spans="1:18" x14ac:dyDescent="0.2">
      <c r="A7148" t="s">
        <v>2727</v>
      </c>
      <c r="B7148" t="s">
        <v>14270</v>
      </c>
      <c r="C7148" t="s">
        <v>140</v>
      </c>
      <c r="D7148" t="s">
        <v>136</v>
      </c>
      <c r="E7148" t="s">
        <v>136</v>
      </c>
      <c r="F7148" t="s">
        <v>136</v>
      </c>
      <c r="G7148" t="s">
        <v>14269</v>
      </c>
      <c r="H7148" s="26">
        <v>44476</v>
      </c>
      <c r="I7148" t="s">
        <v>137</v>
      </c>
      <c r="J7148" t="s">
        <v>138</v>
      </c>
      <c r="K7148" t="s">
        <v>120</v>
      </c>
      <c r="L7148" t="s">
        <v>139</v>
      </c>
      <c r="M7148" t="s">
        <v>2728</v>
      </c>
      <c r="N7148" t="s">
        <v>2729</v>
      </c>
      <c r="O7148" t="s">
        <v>120</v>
      </c>
      <c r="P7148" s="28">
        <v>5</v>
      </c>
      <c r="Q7148" t="s">
        <v>123</v>
      </c>
      <c r="R7148" t="s">
        <v>75</v>
      </c>
    </row>
    <row r="7149" spans="1:18" x14ac:dyDescent="0.2">
      <c r="A7149" t="s">
        <v>2727</v>
      </c>
      <c r="B7149" t="s">
        <v>14271</v>
      </c>
      <c r="C7149" t="s">
        <v>140</v>
      </c>
      <c r="D7149" t="s">
        <v>136</v>
      </c>
      <c r="E7149" t="s">
        <v>136</v>
      </c>
      <c r="F7149" t="s">
        <v>136</v>
      </c>
      <c r="G7149" t="s">
        <v>14240</v>
      </c>
      <c r="H7149" s="26">
        <v>44477</v>
      </c>
      <c r="I7149" t="s">
        <v>137</v>
      </c>
      <c r="J7149" t="s">
        <v>138</v>
      </c>
      <c r="K7149" t="s">
        <v>120</v>
      </c>
      <c r="L7149" t="s">
        <v>139</v>
      </c>
      <c r="M7149" t="s">
        <v>2728</v>
      </c>
      <c r="N7149" t="s">
        <v>2729</v>
      </c>
      <c r="O7149" t="s">
        <v>120</v>
      </c>
      <c r="P7149" s="28">
        <v>5</v>
      </c>
      <c r="Q7149" t="s">
        <v>123</v>
      </c>
      <c r="R7149" t="s">
        <v>75</v>
      </c>
    </row>
    <row r="7150" spans="1:18" x14ac:dyDescent="0.2">
      <c r="A7150" t="s">
        <v>2727</v>
      </c>
      <c r="B7150" t="s">
        <v>4675</v>
      </c>
      <c r="C7150" t="s">
        <v>140</v>
      </c>
      <c r="D7150" t="s">
        <v>136</v>
      </c>
      <c r="E7150" t="s">
        <v>136</v>
      </c>
      <c r="F7150" t="s">
        <v>136</v>
      </c>
      <c r="G7150" t="s">
        <v>14272</v>
      </c>
      <c r="H7150" s="26">
        <v>44473</v>
      </c>
      <c r="I7150" t="s">
        <v>137</v>
      </c>
      <c r="J7150" t="s">
        <v>138</v>
      </c>
      <c r="K7150" t="s">
        <v>120</v>
      </c>
      <c r="L7150" t="s">
        <v>139</v>
      </c>
      <c r="M7150" t="s">
        <v>2728</v>
      </c>
      <c r="N7150" t="s">
        <v>2729</v>
      </c>
      <c r="O7150" t="s">
        <v>120</v>
      </c>
      <c r="P7150" s="28">
        <v>5</v>
      </c>
      <c r="Q7150" t="s">
        <v>123</v>
      </c>
      <c r="R7150" t="s">
        <v>75</v>
      </c>
    </row>
    <row r="7151" spans="1:18" x14ac:dyDescent="0.2">
      <c r="A7151" t="s">
        <v>2727</v>
      </c>
      <c r="B7151" t="s">
        <v>14273</v>
      </c>
      <c r="C7151" t="s">
        <v>140</v>
      </c>
      <c r="D7151" t="s">
        <v>136</v>
      </c>
      <c r="E7151" t="s">
        <v>136</v>
      </c>
      <c r="F7151" t="s">
        <v>136</v>
      </c>
      <c r="G7151" t="s">
        <v>14274</v>
      </c>
      <c r="H7151" s="26">
        <v>44477</v>
      </c>
      <c r="I7151" t="s">
        <v>137</v>
      </c>
      <c r="J7151" t="s">
        <v>138</v>
      </c>
      <c r="K7151" t="s">
        <v>120</v>
      </c>
      <c r="L7151" t="s">
        <v>139</v>
      </c>
      <c r="M7151" t="s">
        <v>2728</v>
      </c>
      <c r="N7151" t="s">
        <v>2729</v>
      </c>
      <c r="O7151" t="s">
        <v>120</v>
      </c>
      <c r="P7151" s="28">
        <v>5</v>
      </c>
      <c r="Q7151" t="s">
        <v>123</v>
      </c>
      <c r="R7151" t="s">
        <v>75</v>
      </c>
    </row>
    <row r="7152" spans="1:18" x14ac:dyDescent="0.2">
      <c r="A7152" t="s">
        <v>2727</v>
      </c>
      <c r="B7152" t="s">
        <v>14275</v>
      </c>
      <c r="C7152" t="s">
        <v>140</v>
      </c>
      <c r="D7152" t="s">
        <v>136</v>
      </c>
      <c r="E7152" t="s">
        <v>136</v>
      </c>
      <c r="F7152" t="s">
        <v>136</v>
      </c>
      <c r="G7152" t="s">
        <v>14079</v>
      </c>
      <c r="H7152" s="26">
        <v>44554</v>
      </c>
      <c r="I7152" t="s">
        <v>137</v>
      </c>
      <c r="J7152" t="s">
        <v>138</v>
      </c>
      <c r="K7152" t="s">
        <v>120</v>
      </c>
      <c r="L7152" t="s">
        <v>139</v>
      </c>
      <c r="M7152" t="s">
        <v>2728</v>
      </c>
      <c r="N7152" t="s">
        <v>2729</v>
      </c>
      <c r="O7152" t="s">
        <v>120</v>
      </c>
      <c r="P7152" s="28">
        <v>5</v>
      </c>
      <c r="Q7152" t="s">
        <v>123</v>
      </c>
      <c r="R7152" t="s">
        <v>75</v>
      </c>
    </row>
    <row r="7153" spans="1:18" x14ac:dyDescent="0.2">
      <c r="A7153" t="s">
        <v>2727</v>
      </c>
      <c r="B7153" t="s">
        <v>14276</v>
      </c>
      <c r="C7153" t="s">
        <v>140</v>
      </c>
      <c r="D7153" t="s">
        <v>136</v>
      </c>
      <c r="E7153" t="s">
        <v>136</v>
      </c>
      <c r="F7153" t="s">
        <v>136</v>
      </c>
      <c r="G7153" t="s">
        <v>14277</v>
      </c>
      <c r="H7153" s="26">
        <v>44485</v>
      </c>
      <c r="I7153" t="s">
        <v>137</v>
      </c>
      <c r="J7153" t="s">
        <v>138</v>
      </c>
      <c r="K7153" t="s">
        <v>120</v>
      </c>
      <c r="L7153" t="s">
        <v>139</v>
      </c>
      <c r="M7153" t="s">
        <v>2728</v>
      </c>
      <c r="N7153" t="s">
        <v>2729</v>
      </c>
      <c r="O7153" t="s">
        <v>120</v>
      </c>
      <c r="P7153" s="28">
        <v>5</v>
      </c>
      <c r="Q7153" t="s">
        <v>123</v>
      </c>
      <c r="R7153" t="s">
        <v>75</v>
      </c>
    </row>
    <row r="7154" spans="1:18" x14ac:dyDescent="0.2">
      <c r="A7154" t="s">
        <v>2727</v>
      </c>
      <c r="B7154" t="s">
        <v>14278</v>
      </c>
      <c r="C7154" t="s">
        <v>140</v>
      </c>
      <c r="D7154" t="s">
        <v>136</v>
      </c>
      <c r="E7154" t="s">
        <v>136</v>
      </c>
      <c r="F7154" t="s">
        <v>136</v>
      </c>
      <c r="G7154" t="s">
        <v>2914</v>
      </c>
      <c r="H7154" s="26">
        <v>44482</v>
      </c>
      <c r="I7154" t="s">
        <v>137</v>
      </c>
      <c r="J7154" t="s">
        <v>138</v>
      </c>
      <c r="K7154" t="s">
        <v>120</v>
      </c>
      <c r="L7154" t="s">
        <v>139</v>
      </c>
      <c r="M7154" t="s">
        <v>2728</v>
      </c>
      <c r="N7154" t="s">
        <v>2729</v>
      </c>
      <c r="O7154" t="s">
        <v>120</v>
      </c>
      <c r="P7154" s="28">
        <v>5</v>
      </c>
      <c r="Q7154" t="s">
        <v>123</v>
      </c>
      <c r="R7154" t="s">
        <v>75</v>
      </c>
    </row>
    <row r="7155" spans="1:18" x14ac:dyDescent="0.2">
      <c r="A7155" t="s">
        <v>2727</v>
      </c>
      <c r="B7155" t="s">
        <v>14279</v>
      </c>
      <c r="C7155" t="s">
        <v>140</v>
      </c>
      <c r="D7155" t="s">
        <v>136</v>
      </c>
      <c r="E7155" t="s">
        <v>136</v>
      </c>
      <c r="F7155" t="s">
        <v>136</v>
      </c>
      <c r="G7155" t="s">
        <v>2914</v>
      </c>
      <c r="H7155" s="26">
        <v>44482</v>
      </c>
      <c r="I7155" t="s">
        <v>137</v>
      </c>
      <c r="J7155" t="s">
        <v>138</v>
      </c>
      <c r="K7155" t="s">
        <v>120</v>
      </c>
      <c r="L7155" t="s">
        <v>139</v>
      </c>
      <c r="M7155" t="s">
        <v>2728</v>
      </c>
      <c r="N7155" t="s">
        <v>2729</v>
      </c>
      <c r="O7155" t="s">
        <v>120</v>
      </c>
      <c r="P7155" s="28">
        <v>5</v>
      </c>
      <c r="Q7155" t="s">
        <v>123</v>
      </c>
      <c r="R7155" t="s">
        <v>75</v>
      </c>
    </row>
    <row r="7156" spans="1:18" x14ac:dyDescent="0.2">
      <c r="A7156" t="s">
        <v>2727</v>
      </c>
      <c r="B7156" t="s">
        <v>14280</v>
      </c>
      <c r="C7156" t="s">
        <v>140</v>
      </c>
      <c r="D7156" t="s">
        <v>136</v>
      </c>
      <c r="E7156" t="s">
        <v>136</v>
      </c>
      <c r="F7156" t="s">
        <v>136</v>
      </c>
      <c r="G7156" t="s">
        <v>14281</v>
      </c>
      <c r="H7156" s="26">
        <v>44529</v>
      </c>
      <c r="I7156" t="s">
        <v>137</v>
      </c>
      <c r="J7156" t="s">
        <v>138</v>
      </c>
      <c r="K7156" t="s">
        <v>120</v>
      </c>
      <c r="L7156" t="s">
        <v>139</v>
      </c>
      <c r="M7156" t="s">
        <v>2728</v>
      </c>
      <c r="N7156" t="s">
        <v>2729</v>
      </c>
      <c r="O7156" t="s">
        <v>120</v>
      </c>
      <c r="P7156" s="28">
        <v>5</v>
      </c>
      <c r="Q7156" t="s">
        <v>123</v>
      </c>
      <c r="R7156" t="s">
        <v>75</v>
      </c>
    </row>
    <row r="7157" spans="1:18" x14ac:dyDescent="0.2">
      <c r="A7157" t="s">
        <v>2727</v>
      </c>
      <c r="B7157" t="s">
        <v>14282</v>
      </c>
      <c r="C7157" t="s">
        <v>140</v>
      </c>
      <c r="D7157" t="s">
        <v>136</v>
      </c>
      <c r="E7157" t="s">
        <v>136</v>
      </c>
      <c r="F7157" t="s">
        <v>136</v>
      </c>
      <c r="G7157" t="s">
        <v>14267</v>
      </c>
      <c r="H7157" s="26">
        <v>44541</v>
      </c>
      <c r="I7157" t="s">
        <v>137</v>
      </c>
      <c r="J7157" t="s">
        <v>138</v>
      </c>
      <c r="K7157" t="s">
        <v>120</v>
      </c>
      <c r="L7157" t="s">
        <v>139</v>
      </c>
      <c r="M7157" t="s">
        <v>2728</v>
      </c>
      <c r="N7157" t="s">
        <v>2729</v>
      </c>
      <c r="O7157" t="s">
        <v>120</v>
      </c>
      <c r="P7157" s="28">
        <v>5</v>
      </c>
      <c r="Q7157" t="s">
        <v>123</v>
      </c>
      <c r="R7157" t="s">
        <v>75</v>
      </c>
    </row>
    <row r="7158" spans="1:18" x14ac:dyDescent="0.2">
      <c r="A7158" t="s">
        <v>2727</v>
      </c>
      <c r="B7158" t="s">
        <v>2439</v>
      </c>
      <c r="C7158" t="s">
        <v>140</v>
      </c>
      <c r="D7158" t="s">
        <v>136</v>
      </c>
      <c r="E7158" t="s">
        <v>136</v>
      </c>
      <c r="F7158" t="s">
        <v>136</v>
      </c>
      <c r="G7158" t="s">
        <v>14283</v>
      </c>
      <c r="H7158" s="26">
        <v>44511</v>
      </c>
      <c r="I7158" t="s">
        <v>137</v>
      </c>
      <c r="J7158" t="s">
        <v>138</v>
      </c>
      <c r="K7158" t="s">
        <v>120</v>
      </c>
      <c r="L7158" t="s">
        <v>139</v>
      </c>
      <c r="M7158" t="s">
        <v>2728</v>
      </c>
      <c r="N7158" t="s">
        <v>2729</v>
      </c>
      <c r="O7158" t="s">
        <v>120</v>
      </c>
      <c r="P7158" s="28">
        <v>5</v>
      </c>
      <c r="Q7158" t="s">
        <v>123</v>
      </c>
      <c r="R7158" t="s">
        <v>75</v>
      </c>
    </row>
    <row r="7159" spans="1:18" x14ac:dyDescent="0.2">
      <c r="A7159" t="s">
        <v>2727</v>
      </c>
      <c r="B7159" t="s">
        <v>14284</v>
      </c>
      <c r="C7159" t="s">
        <v>140</v>
      </c>
      <c r="D7159" t="s">
        <v>136</v>
      </c>
      <c r="E7159" t="s">
        <v>136</v>
      </c>
      <c r="F7159" t="s">
        <v>136</v>
      </c>
      <c r="G7159" t="s">
        <v>14285</v>
      </c>
      <c r="H7159" s="26">
        <v>44557</v>
      </c>
      <c r="I7159" t="s">
        <v>137</v>
      </c>
      <c r="J7159" t="s">
        <v>138</v>
      </c>
      <c r="K7159" t="s">
        <v>120</v>
      </c>
      <c r="L7159" t="s">
        <v>139</v>
      </c>
      <c r="M7159" t="s">
        <v>2728</v>
      </c>
      <c r="N7159" t="s">
        <v>2729</v>
      </c>
      <c r="O7159" t="s">
        <v>120</v>
      </c>
      <c r="P7159" s="28">
        <v>5</v>
      </c>
      <c r="Q7159" t="s">
        <v>123</v>
      </c>
      <c r="R7159" t="s">
        <v>75</v>
      </c>
    </row>
    <row r="7160" spans="1:18" x14ac:dyDescent="0.2">
      <c r="A7160" t="s">
        <v>2727</v>
      </c>
      <c r="B7160" t="s">
        <v>14286</v>
      </c>
      <c r="C7160" t="s">
        <v>140</v>
      </c>
      <c r="D7160" t="s">
        <v>136</v>
      </c>
      <c r="E7160" t="s">
        <v>136</v>
      </c>
      <c r="F7160" t="s">
        <v>136</v>
      </c>
      <c r="G7160" t="s">
        <v>14281</v>
      </c>
      <c r="H7160" s="26">
        <v>44519</v>
      </c>
      <c r="I7160" t="s">
        <v>137</v>
      </c>
      <c r="J7160" t="s">
        <v>138</v>
      </c>
      <c r="K7160" t="s">
        <v>120</v>
      </c>
      <c r="L7160" t="s">
        <v>139</v>
      </c>
      <c r="M7160" t="s">
        <v>2728</v>
      </c>
      <c r="N7160" t="s">
        <v>2729</v>
      </c>
      <c r="O7160" t="s">
        <v>120</v>
      </c>
      <c r="P7160" s="28">
        <v>5</v>
      </c>
      <c r="Q7160" t="s">
        <v>123</v>
      </c>
      <c r="R7160" t="s">
        <v>75</v>
      </c>
    </row>
    <row r="7161" spans="1:18" x14ac:dyDescent="0.2">
      <c r="A7161" t="s">
        <v>2727</v>
      </c>
      <c r="B7161" t="s">
        <v>14287</v>
      </c>
      <c r="C7161" t="s">
        <v>140</v>
      </c>
      <c r="D7161" t="s">
        <v>136</v>
      </c>
      <c r="E7161" t="s">
        <v>136</v>
      </c>
      <c r="F7161" t="s">
        <v>136</v>
      </c>
      <c r="G7161" t="s">
        <v>12438</v>
      </c>
      <c r="H7161" s="26">
        <v>44474</v>
      </c>
      <c r="I7161" t="s">
        <v>137</v>
      </c>
      <c r="J7161" t="s">
        <v>138</v>
      </c>
      <c r="K7161" t="s">
        <v>120</v>
      </c>
      <c r="L7161" t="s">
        <v>139</v>
      </c>
      <c r="M7161" t="s">
        <v>2728</v>
      </c>
      <c r="N7161" t="s">
        <v>2729</v>
      </c>
      <c r="O7161" t="s">
        <v>120</v>
      </c>
      <c r="P7161" s="28">
        <v>5</v>
      </c>
      <c r="Q7161" t="s">
        <v>123</v>
      </c>
      <c r="R7161" t="s">
        <v>75</v>
      </c>
    </row>
    <row r="7162" spans="1:18" x14ac:dyDescent="0.2">
      <c r="A7162" t="s">
        <v>14288</v>
      </c>
      <c r="B7162" t="s">
        <v>319</v>
      </c>
      <c r="C7162" t="s">
        <v>140</v>
      </c>
      <c r="D7162" t="s">
        <v>136</v>
      </c>
      <c r="E7162" t="s">
        <v>136</v>
      </c>
      <c r="F7162" t="s">
        <v>136</v>
      </c>
      <c r="G7162" t="s">
        <v>14289</v>
      </c>
      <c r="H7162" s="26">
        <v>44532</v>
      </c>
      <c r="I7162" t="s">
        <v>137</v>
      </c>
      <c r="J7162" t="s">
        <v>138</v>
      </c>
      <c r="K7162" t="s">
        <v>120</v>
      </c>
      <c r="L7162" t="s">
        <v>139</v>
      </c>
      <c r="M7162" t="s">
        <v>2728</v>
      </c>
      <c r="N7162" t="s">
        <v>2729</v>
      </c>
      <c r="O7162" t="s">
        <v>120</v>
      </c>
      <c r="P7162" s="28">
        <v>5</v>
      </c>
      <c r="Q7162" t="s">
        <v>123</v>
      </c>
      <c r="R7162" t="s">
        <v>75</v>
      </c>
    </row>
    <row r="7163" spans="1:18" x14ac:dyDescent="0.2">
      <c r="A7163" t="s">
        <v>14290</v>
      </c>
      <c r="B7163" t="s">
        <v>319</v>
      </c>
      <c r="C7163" t="s">
        <v>140</v>
      </c>
      <c r="D7163" t="s">
        <v>136</v>
      </c>
      <c r="E7163" t="s">
        <v>136</v>
      </c>
      <c r="F7163" t="s">
        <v>136</v>
      </c>
      <c r="G7163" t="s">
        <v>14291</v>
      </c>
      <c r="H7163" s="26">
        <v>44479</v>
      </c>
      <c r="I7163" t="s">
        <v>137</v>
      </c>
      <c r="J7163" t="s">
        <v>138</v>
      </c>
      <c r="K7163" t="s">
        <v>120</v>
      </c>
      <c r="L7163" t="s">
        <v>139</v>
      </c>
      <c r="M7163" t="s">
        <v>2728</v>
      </c>
      <c r="N7163" t="s">
        <v>2729</v>
      </c>
      <c r="O7163" t="s">
        <v>120</v>
      </c>
      <c r="P7163" s="28">
        <v>5</v>
      </c>
      <c r="Q7163" t="s">
        <v>123</v>
      </c>
      <c r="R7163" t="s">
        <v>75</v>
      </c>
    </row>
    <row r="7164" spans="1:18" x14ac:dyDescent="0.2">
      <c r="A7164" t="s">
        <v>2597</v>
      </c>
      <c r="B7164" t="s">
        <v>14292</v>
      </c>
      <c r="C7164" t="s">
        <v>140</v>
      </c>
      <c r="D7164" t="s">
        <v>173</v>
      </c>
      <c r="E7164" t="s">
        <v>174</v>
      </c>
      <c r="F7164" t="s">
        <v>137</v>
      </c>
      <c r="G7164" t="s">
        <v>14293</v>
      </c>
      <c r="H7164" s="26">
        <v>44512</v>
      </c>
      <c r="I7164" t="s">
        <v>175</v>
      </c>
      <c r="J7164" t="s">
        <v>139</v>
      </c>
      <c r="K7164" t="s">
        <v>385</v>
      </c>
      <c r="L7164" t="s">
        <v>177</v>
      </c>
      <c r="M7164" t="s">
        <v>1674</v>
      </c>
      <c r="N7164" t="s">
        <v>1675</v>
      </c>
      <c r="O7164" t="s">
        <v>71</v>
      </c>
      <c r="P7164" s="28">
        <v>5</v>
      </c>
      <c r="Q7164" t="s">
        <v>123</v>
      </c>
      <c r="R7164" t="s">
        <v>75</v>
      </c>
    </row>
    <row r="7165" spans="1:18" x14ac:dyDescent="0.2">
      <c r="A7165" t="s">
        <v>2597</v>
      </c>
      <c r="B7165" t="s">
        <v>12061</v>
      </c>
      <c r="C7165" t="s">
        <v>140</v>
      </c>
      <c r="D7165" t="s">
        <v>173</v>
      </c>
      <c r="E7165" t="s">
        <v>174</v>
      </c>
      <c r="F7165" t="s">
        <v>137</v>
      </c>
      <c r="G7165" t="s">
        <v>12062</v>
      </c>
      <c r="H7165" s="26">
        <v>44530</v>
      </c>
      <c r="I7165" t="s">
        <v>175</v>
      </c>
      <c r="J7165" t="s">
        <v>139</v>
      </c>
      <c r="K7165" t="s">
        <v>385</v>
      </c>
      <c r="L7165" t="s">
        <v>177</v>
      </c>
      <c r="M7165" t="s">
        <v>1674</v>
      </c>
      <c r="N7165" t="s">
        <v>1675</v>
      </c>
      <c r="O7165" t="s">
        <v>71</v>
      </c>
      <c r="P7165" s="28">
        <v>5</v>
      </c>
      <c r="Q7165" t="s">
        <v>123</v>
      </c>
      <c r="R7165" t="s">
        <v>75</v>
      </c>
    </row>
    <row r="7166" spans="1:18" x14ac:dyDescent="0.2">
      <c r="A7166" t="s">
        <v>2597</v>
      </c>
      <c r="B7166" t="s">
        <v>14294</v>
      </c>
      <c r="C7166" t="s">
        <v>140</v>
      </c>
      <c r="D7166" t="s">
        <v>173</v>
      </c>
      <c r="E7166" t="s">
        <v>174</v>
      </c>
      <c r="F7166" t="s">
        <v>137</v>
      </c>
      <c r="G7166" t="s">
        <v>14295</v>
      </c>
      <c r="H7166" s="26">
        <v>44559</v>
      </c>
      <c r="I7166" t="s">
        <v>175</v>
      </c>
      <c r="J7166" t="s">
        <v>139</v>
      </c>
      <c r="K7166" t="s">
        <v>385</v>
      </c>
      <c r="L7166" t="s">
        <v>177</v>
      </c>
      <c r="M7166" t="s">
        <v>1674</v>
      </c>
      <c r="N7166" t="s">
        <v>1675</v>
      </c>
      <c r="O7166" t="s">
        <v>71</v>
      </c>
      <c r="P7166" s="28">
        <v>5</v>
      </c>
      <c r="Q7166" t="s">
        <v>123</v>
      </c>
      <c r="R7166" t="s">
        <v>75</v>
      </c>
    </row>
    <row r="7167" spans="1:18" x14ac:dyDescent="0.2">
      <c r="A7167" t="s">
        <v>2597</v>
      </c>
      <c r="B7167" t="s">
        <v>14296</v>
      </c>
      <c r="C7167" t="s">
        <v>140</v>
      </c>
      <c r="D7167" t="s">
        <v>173</v>
      </c>
      <c r="E7167" t="s">
        <v>174</v>
      </c>
      <c r="F7167" t="s">
        <v>137</v>
      </c>
      <c r="G7167" t="s">
        <v>12076</v>
      </c>
      <c r="H7167" s="26">
        <v>44539</v>
      </c>
      <c r="I7167" t="s">
        <v>175</v>
      </c>
      <c r="J7167" t="s">
        <v>139</v>
      </c>
      <c r="K7167" t="s">
        <v>385</v>
      </c>
      <c r="L7167" t="s">
        <v>177</v>
      </c>
      <c r="M7167" t="s">
        <v>1674</v>
      </c>
      <c r="N7167" t="s">
        <v>1675</v>
      </c>
      <c r="O7167" t="s">
        <v>71</v>
      </c>
      <c r="P7167" s="28">
        <v>5</v>
      </c>
      <c r="Q7167" t="s">
        <v>123</v>
      </c>
      <c r="R7167" t="s">
        <v>75</v>
      </c>
    </row>
    <row r="7168" spans="1:18" x14ac:dyDescent="0.2">
      <c r="A7168" t="s">
        <v>2597</v>
      </c>
      <c r="B7168" t="s">
        <v>14297</v>
      </c>
      <c r="C7168" t="s">
        <v>140</v>
      </c>
      <c r="D7168" t="s">
        <v>173</v>
      </c>
      <c r="E7168" t="s">
        <v>174</v>
      </c>
      <c r="F7168" t="s">
        <v>137</v>
      </c>
      <c r="G7168" t="s">
        <v>14298</v>
      </c>
      <c r="H7168" s="26">
        <v>44478</v>
      </c>
      <c r="I7168" t="s">
        <v>175</v>
      </c>
      <c r="J7168" t="s">
        <v>139</v>
      </c>
      <c r="K7168" t="s">
        <v>385</v>
      </c>
      <c r="L7168" t="s">
        <v>177</v>
      </c>
      <c r="M7168" t="s">
        <v>1674</v>
      </c>
      <c r="N7168" t="s">
        <v>1675</v>
      </c>
      <c r="O7168" t="s">
        <v>71</v>
      </c>
      <c r="P7168" s="28">
        <v>5</v>
      </c>
      <c r="Q7168" t="s">
        <v>123</v>
      </c>
      <c r="R7168" t="s">
        <v>75</v>
      </c>
    </row>
    <row r="7169" spans="1:18" x14ac:dyDescent="0.2">
      <c r="A7169" t="s">
        <v>2597</v>
      </c>
      <c r="B7169" t="s">
        <v>14299</v>
      </c>
      <c r="C7169" t="s">
        <v>140</v>
      </c>
      <c r="D7169" t="s">
        <v>173</v>
      </c>
      <c r="E7169" t="s">
        <v>174</v>
      </c>
      <c r="F7169" t="s">
        <v>137</v>
      </c>
      <c r="G7169" t="s">
        <v>14300</v>
      </c>
      <c r="H7169" s="26">
        <v>44483</v>
      </c>
      <c r="I7169" t="s">
        <v>175</v>
      </c>
      <c r="J7169" t="s">
        <v>139</v>
      </c>
      <c r="K7169" t="s">
        <v>385</v>
      </c>
      <c r="L7169" t="s">
        <v>177</v>
      </c>
      <c r="M7169" t="s">
        <v>1674</v>
      </c>
      <c r="N7169" t="s">
        <v>1675</v>
      </c>
      <c r="O7169" t="s">
        <v>71</v>
      </c>
      <c r="P7169" s="28">
        <v>5</v>
      </c>
      <c r="Q7169" t="s">
        <v>123</v>
      </c>
      <c r="R7169" t="s">
        <v>75</v>
      </c>
    </row>
    <row r="7170" spans="1:18" x14ac:dyDescent="0.2">
      <c r="A7170" t="s">
        <v>2795</v>
      </c>
      <c r="B7170" t="s">
        <v>849</v>
      </c>
      <c r="C7170" t="s">
        <v>140</v>
      </c>
      <c r="D7170" t="s">
        <v>136</v>
      </c>
      <c r="E7170" t="s">
        <v>136</v>
      </c>
      <c r="F7170" t="s">
        <v>136</v>
      </c>
      <c r="G7170" t="s">
        <v>14301</v>
      </c>
      <c r="H7170" s="26">
        <v>44481</v>
      </c>
      <c r="I7170" t="s">
        <v>137</v>
      </c>
      <c r="J7170" t="s">
        <v>138</v>
      </c>
      <c r="K7170" t="s">
        <v>120</v>
      </c>
      <c r="L7170" t="s">
        <v>139</v>
      </c>
      <c r="M7170" t="s">
        <v>2795</v>
      </c>
      <c r="N7170" t="s">
        <v>2796</v>
      </c>
      <c r="O7170" t="s">
        <v>120</v>
      </c>
      <c r="P7170" s="28">
        <v>5</v>
      </c>
      <c r="Q7170" t="s">
        <v>123</v>
      </c>
      <c r="R7170" t="s">
        <v>75</v>
      </c>
    </row>
    <row r="7171" spans="1:18" x14ac:dyDescent="0.2">
      <c r="A7171" t="s">
        <v>2795</v>
      </c>
      <c r="B7171" t="s">
        <v>11483</v>
      </c>
      <c r="C7171" t="s">
        <v>140</v>
      </c>
      <c r="D7171" t="s">
        <v>136</v>
      </c>
      <c r="E7171" t="s">
        <v>136</v>
      </c>
      <c r="F7171" t="s">
        <v>136</v>
      </c>
      <c r="G7171" t="s">
        <v>11484</v>
      </c>
      <c r="H7171" s="26">
        <v>44530</v>
      </c>
      <c r="I7171" t="s">
        <v>137</v>
      </c>
      <c r="J7171" t="s">
        <v>138</v>
      </c>
      <c r="K7171" t="s">
        <v>120</v>
      </c>
      <c r="L7171" t="s">
        <v>139</v>
      </c>
      <c r="M7171" t="s">
        <v>2795</v>
      </c>
      <c r="N7171" t="s">
        <v>2796</v>
      </c>
      <c r="O7171" t="s">
        <v>120</v>
      </c>
      <c r="P7171" s="28">
        <v>5</v>
      </c>
      <c r="Q7171" t="s">
        <v>123</v>
      </c>
      <c r="R7171" t="s">
        <v>75</v>
      </c>
    </row>
    <row r="7172" spans="1:18" x14ac:dyDescent="0.2">
      <c r="A7172" t="s">
        <v>2795</v>
      </c>
      <c r="B7172" t="s">
        <v>14302</v>
      </c>
      <c r="C7172" t="s">
        <v>140</v>
      </c>
      <c r="D7172" t="s">
        <v>136</v>
      </c>
      <c r="E7172" t="s">
        <v>136</v>
      </c>
      <c r="F7172" t="s">
        <v>136</v>
      </c>
      <c r="G7172" t="s">
        <v>14303</v>
      </c>
      <c r="H7172" s="26">
        <v>44484</v>
      </c>
      <c r="I7172" t="s">
        <v>137</v>
      </c>
      <c r="J7172" t="s">
        <v>138</v>
      </c>
      <c r="K7172" t="s">
        <v>120</v>
      </c>
      <c r="L7172" t="s">
        <v>139</v>
      </c>
      <c r="M7172" t="s">
        <v>2795</v>
      </c>
      <c r="N7172" t="s">
        <v>2796</v>
      </c>
      <c r="O7172" t="s">
        <v>120</v>
      </c>
      <c r="P7172" s="28">
        <v>5</v>
      </c>
      <c r="Q7172" t="s">
        <v>123</v>
      </c>
      <c r="R7172" t="s">
        <v>75</v>
      </c>
    </row>
    <row r="7173" spans="1:18" x14ac:dyDescent="0.2">
      <c r="A7173" t="s">
        <v>9819</v>
      </c>
      <c r="B7173" t="s">
        <v>319</v>
      </c>
      <c r="C7173" t="s">
        <v>140</v>
      </c>
      <c r="D7173" t="s">
        <v>136</v>
      </c>
      <c r="E7173" t="s">
        <v>136</v>
      </c>
      <c r="F7173" t="s">
        <v>136</v>
      </c>
      <c r="G7173" t="s">
        <v>11709</v>
      </c>
      <c r="H7173" s="26">
        <v>44503</v>
      </c>
      <c r="I7173" t="s">
        <v>137</v>
      </c>
      <c r="J7173" t="s">
        <v>138</v>
      </c>
      <c r="K7173" t="s">
        <v>120</v>
      </c>
      <c r="L7173" t="s">
        <v>139</v>
      </c>
      <c r="M7173" t="s">
        <v>2728</v>
      </c>
      <c r="N7173" t="s">
        <v>2729</v>
      </c>
      <c r="O7173" t="s">
        <v>120</v>
      </c>
      <c r="P7173" s="28">
        <v>5</v>
      </c>
      <c r="Q7173" t="s">
        <v>123</v>
      </c>
      <c r="R7173" t="s">
        <v>75</v>
      </c>
    </row>
    <row r="7174" spans="1:18" x14ac:dyDescent="0.2">
      <c r="A7174" t="s">
        <v>828</v>
      </c>
      <c r="B7174" t="s">
        <v>14304</v>
      </c>
      <c r="C7174" t="s">
        <v>140</v>
      </c>
      <c r="D7174" t="s">
        <v>173</v>
      </c>
      <c r="E7174" t="s">
        <v>174</v>
      </c>
      <c r="F7174" t="s">
        <v>137</v>
      </c>
      <c r="G7174" t="s">
        <v>14305</v>
      </c>
      <c r="H7174" s="26">
        <v>44504</v>
      </c>
      <c r="I7174" t="s">
        <v>175</v>
      </c>
      <c r="J7174" t="s">
        <v>139</v>
      </c>
      <c r="K7174" t="s">
        <v>2607</v>
      </c>
      <c r="L7174" t="s">
        <v>177</v>
      </c>
      <c r="M7174" t="s">
        <v>1674</v>
      </c>
      <c r="N7174" t="s">
        <v>1675</v>
      </c>
      <c r="O7174" t="s">
        <v>71</v>
      </c>
      <c r="P7174" s="28">
        <v>5</v>
      </c>
      <c r="Q7174" t="s">
        <v>123</v>
      </c>
      <c r="R7174" t="s">
        <v>75</v>
      </c>
    </row>
    <row r="7175" spans="1:18" x14ac:dyDescent="0.2">
      <c r="A7175" t="s">
        <v>14306</v>
      </c>
      <c r="B7175" t="s">
        <v>319</v>
      </c>
      <c r="C7175" t="s">
        <v>140</v>
      </c>
      <c r="D7175" t="s">
        <v>136</v>
      </c>
      <c r="E7175" t="s">
        <v>136</v>
      </c>
      <c r="F7175" t="s">
        <v>136</v>
      </c>
      <c r="G7175" t="s">
        <v>14307</v>
      </c>
      <c r="H7175" s="26">
        <v>44478</v>
      </c>
      <c r="I7175" t="s">
        <v>137</v>
      </c>
      <c r="J7175" t="s">
        <v>138</v>
      </c>
      <c r="K7175" t="s">
        <v>120</v>
      </c>
      <c r="L7175" t="s">
        <v>139</v>
      </c>
      <c r="M7175" t="s">
        <v>2728</v>
      </c>
      <c r="N7175" t="s">
        <v>2729</v>
      </c>
      <c r="O7175" t="s">
        <v>120</v>
      </c>
      <c r="P7175" s="28">
        <v>5</v>
      </c>
      <c r="Q7175" t="s">
        <v>123</v>
      </c>
      <c r="R7175" t="s">
        <v>75</v>
      </c>
    </row>
    <row r="7176" spans="1:18" x14ac:dyDescent="0.2">
      <c r="A7176" t="s">
        <v>11496</v>
      </c>
      <c r="B7176" t="s">
        <v>14308</v>
      </c>
      <c r="C7176" t="s">
        <v>140</v>
      </c>
      <c r="D7176" t="s">
        <v>173</v>
      </c>
      <c r="E7176" t="s">
        <v>174</v>
      </c>
      <c r="F7176" t="s">
        <v>137</v>
      </c>
      <c r="G7176" t="s">
        <v>14309</v>
      </c>
      <c r="H7176" s="26">
        <v>44476</v>
      </c>
      <c r="I7176" t="s">
        <v>175</v>
      </c>
      <c r="J7176" t="s">
        <v>139</v>
      </c>
      <c r="K7176" t="s">
        <v>385</v>
      </c>
      <c r="L7176" t="s">
        <v>177</v>
      </c>
      <c r="M7176" t="s">
        <v>1674</v>
      </c>
      <c r="N7176" t="s">
        <v>1675</v>
      </c>
      <c r="O7176" t="s">
        <v>71</v>
      </c>
      <c r="P7176" s="28">
        <v>5</v>
      </c>
      <c r="Q7176" t="s">
        <v>123</v>
      </c>
      <c r="R7176" t="s">
        <v>75</v>
      </c>
    </row>
    <row r="7177" spans="1:18" x14ac:dyDescent="0.2">
      <c r="A7177" t="s">
        <v>14310</v>
      </c>
      <c r="B7177" t="s">
        <v>319</v>
      </c>
      <c r="C7177" t="s">
        <v>140</v>
      </c>
      <c r="D7177" t="s">
        <v>136</v>
      </c>
      <c r="E7177" t="s">
        <v>136</v>
      </c>
      <c r="F7177" t="s">
        <v>136</v>
      </c>
      <c r="G7177" t="s">
        <v>14311</v>
      </c>
      <c r="H7177" s="26">
        <v>44475</v>
      </c>
      <c r="I7177" t="s">
        <v>137</v>
      </c>
      <c r="J7177" t="s">
        <v>138</v>
      </c>
      <c r="K7177" t="s">
        <v>120</v>
      </c>
      <c r="L7177" t="s">
        <v>139</v>
      </c>
      <c r="M7177" t="s">
        <v>2728</v>
      </c>
      <c r="N7177" t="s">
        <v>2729</v>
      </c>
      <c r="O7177" t="s">
        <v>120</v>
      </c>
      <c r="P7177" s="28">
        <v>5</v>
      </c>
      <c r="Q7177" t="s">
        <v>123</v>
      </c>
      <c r="R7177" t="s">
        <v>75</v>
      </c>
    </row>
    <row r="7178" spans="1:18" x14ac:dyDescent="0.2">
      <c r="A7178" t="s">
        <v>834</v>
      </c>
      <c r="B7178" t="s">
        <v>14312</v>
      </c>
      <c r="C7178" t="s">
        <v>140</v>
      </c>
      <c r="D7178" t="s">
        <v>136</v>
      </c>
      <c r="E7178" t="s">
        <v>136</v>
      </c>
      <c r="F7178" t="s">
        <v>136</v>
      </c>
      <c r="G7178" t="s">
        <v>14313</v>
      </c>
      <c r="H7178" s="26">
        <v>44549</v>
      </c>
      <c r="I7178" t="s">
        <v>137</v>
      </c>
      <c r="J7178" t="s">
        <v>138</v>
      </c>
      <c r="K7178" t="s">
        <v>120</v>
      </c>
      <c r="L7178" t="s">
        <v>139</v>
      </c>
      <c r="M7178" t="s">
        <v>2795</v>
      </c>
      <c r="N7178" t="s">
        <v>2796</v>
      </c>
      <c r="O7178" t="s">
        <v>120</v>
      </c>
      <c r="P7178" s="28">
        <v>5</v>
      </c>
      <c r="Q7178" t="s">
        <v>123</v>
      </c>
      <c r="R7178" t="s">
        <v>75</v>
      </c>
    </row>
    <row r="7179" spans="1:18" x14ac:dyDescent="0.2">
      <c r="A7179" t="s">
        <v>834</v>
      </c>
      <c r="B7179" t="s">
        <v>319</v>
      </c>
      <c r="C7179" t="s">
        <v>135</v>
      </c>
      <c r="D7179" t="s">
        <v>136</v>
      </c>
      <c r="E7179" t="s">
        <v>136</v>
      </c>
      <c r="F7179" t="s">
        <v>136</v>
      </c>
      <c r="G7179" t="s">
        <v>14314</v>
      </c>
      <c r="H7179" s="26">
        <v>44514</v>
      </c>
      <c r="I7179" t="s">
        <v>137</v>
      </c>
      <c r="J7179" t="s">
        <v>138</v>
      </c>
      <c r="K7179" t="s">
        <v>120</v>
      </c>
      <c r="L7179" t="s">
        <v>139</v>
      </c>
      <c r="M7179" t="s">
        <v>2728</v>
      </c>
      <c r="N7179" t="s">
        <v>2729</v>
      </c>
      <c r="O7179" t="s">
        <v>120</v>
      </c>
      <c r="P7179" s="28">
        <v>4</v>
      </c>
      <c r="Q7179" t="s">
        <v>123</v>
      </c>
      <c r="R7179" t="s">
        <v>75</v>
      </c>
    </row>
    <row r="7180" spans="1:18" x14ac:dyDescent="0.2">
      <c r="A7180" t="s">
        <v>834</v>
      </c>
      <c r="B7180" t="s">
        <v>319</v>
      </c>
      <c r="C7180" t="s">
        <v>135</v>
      </c>
      <c r="D7180" t="s">
        <v>136</v>
      </c>
      <c r="E7180" t="s">
        <v>136</v>
      </c>
      <c r="F7180" t="s">
        <v>136</v>
      </c>
      <c r="G7180" t="s">
        <v>2882</v>
      </c>
      <c r="H7180" s="26">
        <v>44522</v>
      </c>
      <c r="I7180" t="s">
        <v>137</v>
      </c>
      <c r="J7180" t="s">
        <v>138</v>
      </c>
      <c r="K7180" t="s">
        <v>120</v>
      </c>
      <c r="L7180" t="s">
        <v>139</v>
      </c>
      <c r="M7180" t="s">
        <v>2728</v>
      </c>
      <c r="N7180" t="s">
        <v>2729</v>
      </c>
      <c r="O7180" t="s">
        <v>120</v>
      </c>
      <c r="P7180" s="28">
        <v>4</v>
      </c>
      <c r="Q7180" t="s">
        <v>123</v>
      </c>
      <c r="R7180" t="s">
        <v>75</v>
      </c>
    </row>
    <row r="7181" spans="1:18" x14ac:dyDescent="0.2">
      <c r="A7181" t="s">
        <v>834</v>
      </c>
      <c r="B7181" t="s">
        <v>319</v>
      </c>
      <c r="C7181" t="s">
        <v>135</v>
      </c>
      <c r="D7181" t="s">
        <v>136</v>
      </c>
      <c r="E7181" t="s">
        <v>136</v>
      </c>
      <c r="F7181" t="s">
        <v>136</v>
      </c>
      <c r="G7181" t="s">
        <v>14315</v>
      </c>
      <c r="H7181" s="26">
        <v>44501</v>
      </c>
      <c r="I7181" t="s">
        <v>137</v>
      </c>
      <c r="J7181" t="s">
        <v>138</v>
      </c>
      <c r="K7181" t="s">
        <v>120</v>
      </c>
      <c r="L7181" t="s">
        <v>139</v>
      </c>
      <c r="M7181" t="s">
        <v>2728</v>
      </c>
      <c r="N7181" t="s">
        <v>2729</v>
      </c>
      <c r="O7181" t="s">
        <v>120</v>
      </c>
      <c r="P7181" s="28">
        <v>4</v>
      </c>
      <c r="Q7181" t="s">
        <v>123</v>
      </c>
      <c r="R7181" t="s">
        <v>75</v>
      </c>
    </row>
    <row r="7182" spans="1:18" x14ac:dyDescent="0.2">
      <c r="A7182" t="s">
        <v>834</v>
      </c>
      <c r="B7182" t="s">
        <v>319</v>
      </c>
      <c r="C7182" t="s">
        <v>135</v>
      </c>
      <c r="D7182" t="s">
        <v>136</v>
      </c>
      <c r="E7182" t="s">
        <v>136</v>
      </c>
      <c r="F7182" t="s">
        <v>136</v>
      </c>
      <c r="G7182" t="s">
        <v>14316</v>
      </c>
      <c r="H7182" s="26">
        <v>44473</v>
      </c>
      <c r="I7182" t="s">
        <v>137</v>
      </c>
      <c r="J7182" t="s">
        <v>138</v>
      </c>
      <c r="K7182" t="s">
        <v>120</v>
      </c>
      <c r="L7182" t="s">
        <v>139</v>
      </c>
      <c r="M7182" t="s">
        <v>2728</v>
      </c>
      <c r="N7182" t="s">
        <v>2729</v>
      </c>
      <c r="O7182" t="s">
        <v>120</v>
      </c>
      <c r="P7182" s="28">
        <v>4</v>
      </c>
      <c r="Q7182" t="s">
        <v>123</v>
      </c>
      <c r="R7182" t="s">
        <v>75</v>
      </c>
    </row>
    <row r="7183" spans="1:18" x14ac:dyDescent="0.2">
      <c r="A7183" t="s">
        <v>834</v>
      </c>
      <c r="B7183" t="s">
        <v>319</v>
      </c>
      <c r="C7183" t="s">
        <v>140</v>
      </c>
      <c r="D7183" t="s">
        <v>136</v>
      </c>
      <c r="E7183" t="s">
        <v>136</v>
      </c>
      <c r="F7183" t="s">
        <v>136</v>
      </c>
      <c r="G7183" t="s">
        <v>3282</v>
      </c>
      <c r="H7183" s="26">
        <v>44488</v>
      </c>
      <c r="I7183" t="s">
        <v>137</v>
      </c>
      <c r="J7183" t="s">
        <v>138</v>
      </c>
      <c r="K7183" t="s">
        <v>120</v>
      </c>
      <c r="L7183" t="s">
        <v>139</v>
      </c>
      <c r="M7183" t="s">
        <v>2728</v>
      </c>
      <c r="N7183" t="s">
        <v>2729</v>
      </c>
      <c r="O7183" t="s">
        <v>120</v>
      </c>
      <c r="P7183" s="28">
        <v>5</v>
      </c>
      <c r="Q7183" t="s">
        <v>123</v>
      </c>
      <c r="R7183" t="s">
        <v>75</v>
      </c>
    </row>
    <row r="7184" spans="1:18" x14ac:dyDescent="0.2">
      <c r="A7184" t="s">
        <v>834</v>
      </c>
      <c r="B7184" t="s">
        <v>319</v>
      </c>
      <c r="C7184" t="s">
        <v>140</v>
      </c>
      <c r="D7184" t="s">
        <v>136</v>
      </c>
      <c r="E7184" t="s">
        <v>136</v>
      </c>
      <c r="F7184" t="s">
        <v>136</v>
      </c>
      <c r="G7184" t="s">
        <v>14317</v>
      </c>
      <c r="H7184" s="26">
        <v>44545</v>
      </c>
      <c r="I7184" t="s">
        <v>137</v>
      </c>
      <c r="J7184" t="s">
        <v>138</v>
      </c>
      <c r="K7184" t="s">
        <v>120</v>
      </c>
      <c r="L7184" t="s">
        <v>139</v>
      </c>
      <c r="M7184" t="s">
        <v>2728</v>
      </c>
      <c r="N7184" t="s">
        <v>2729</v>
      </c>
      <c r="O7184" t="s">
        <v>120</v>
      </c>
      <c r="P7184" s="28">
        <v>5</v>
      </c>
      <c r="Q7184" t="s">
        <v>123</v>
      </c>
      <c r="R7184" t="s">
        <v>75</v>
      </c>
    </row>
    <row r="7185" spans="1:18" x14ac:dyDescent="0.2">
      <c r="A7185" t="s">
        <v>2872</v>
      </c>
      <c r="B7185" t="s">
        <v>2562</v>
      </c>
      <c r="C7185" t="s">
        <v>140</v>
      </c>
      <c r="D7185" t="s">
        <v>173</v>
      </c>
      <c r="E7185" t="s">
        <v>174</v>
      </c>
      <c r="F7185" t="s">
        <v>137</v>
      </c>
      <c r="G7185" t="s">
        <v>14318</v>
      </c>
      <c r="H7185" s="26">
        <v>44510</v>
      </c>
      <c r="I7185" t="s">
        <v>175</v>
      </c>
      <c r="J7185" t="s">
        <v>139</v>
      </c>
      <c r="K7185" t="s">
        <v>385</v>
      </c>
      <c r="L7185" t="s">
        <v>177</v>
      </c>
      <c r="M7185" t="s">
        <v>1674</v>
      </c>
      <c r="N7185" t="s">
        <v>1675</v>
      </c>
      <c r="O7185" t="s">
        <v>71</v>
      </c>
      <c r="P7185" s="28">
        <v>5</v>
      </c>
      <c r="Q7185" t="s">
        <v>123</v>
      </c>
      <c r="R7185" t="s">
        <v>75</v>
      </c>
    </row>
    <row r="7186" spans="1:18" x14ac:dyDescent="0.2">
      <c r="A7186" t="s">
        <v>7816</v>
      </c>
      <c r="B7186" t="s">
        <v>319</v>
      </c>
      <c r="C7186" t="s">
        <v>140</v>
      </c>
      <c r="D7186" t="s">
        <v>136</v>
      </c>
      <c r="E7186" t="s">
        <v>136</v>
      </c>
      <c r="F7186" t="s">
        <v>136</v>
      </c>
      <c r="G7186" t="s">
        <v>14319</v>
      </c>
      <c r="H7186" s="26">
        <v>44539</v>
      </c>
      <c r="I7186" t="s">
        <v>137</v>
      </c>
      <c r="J7186" t="s">
        <v>138</v>
      </c>
      <c r="K7186" t="s">
        <v>120</v>
      </c>
      <c r="L7186" t="s">
        <v>139</v>
      </c>
      <c r="M7186" t="s">
        <v>2728</v>
      </c>
      <c r="N7186" t="s">
        <v>2729</v>
      </c>
      <c r="O7186" t="s">
        <v>120</v>
      </c>
      <c r="P7186" s="28">
        <v>5</v>
      </c>
      <c r="Q7186" t="s">
        <v>123</v>
      </c>
      <c r="R7186" t="s">
        <v>75</v>
      </c>
    </row>
    <row r="7187" spans="1:18" x14ac:dyDescent="0.2">
      <c r="A7187" t="s">
        <v>12719</v>
      </c>
      <c r="B7187" t="s">
        <v>319</v>
      </c>
      <c r="C7187" t="s">
        <v>140</v>
      </c>
      <c r="D7187" t="s">
        <v>136</v>
      </c>
      <c r="E7187" t="s">
        <v>136</v>
      </c>
      <c r="F7187" t="s">
        <v>136</v>
      </c>
      <c r="G7187" t="s">
        <v>14320</v>
      </c>
      <c r="H7187" s="26">
        <v>44513</v>
      </c>
      <c r="I7187" t="s">
        <v>137</v>
      </c>
      <c r="J7187" t="s">
        <v>138</v>
      </c>
      <c r="K7187" t="s">
        <v>120</v>
      </c>
      <c r="L7187" t="s">
        <v>139</v>
      </c>
      <c r="M7187" t="s">
        <v>2728</v>
      </c>
      <c r="N7187" t="s">
        <v>2729</v>
      </c>
      <c r="O7187" t="s">
        <v>120</v>
      </c>
      <c r="P7187" s="28">
        <v>5</v>
      </c>
      <c r="Q7187" t="s">
        <v>123</v>
      </c>
      <c r="R7187" t="s">
        <v>75</v>
      </c>
    </row>
    <row r="7188" spans="1:18" x14ac:dyDescent="0.2">
      <c r="A7188" t="s">
        <v>11499</v>
      </c>
      <c r="B7188" t="s">
        <v>14321</v>
      </c>
      <c r="C7188" t="s">
        <v>140</v>
      </c>
      <c r="D7188" t="s">
        <v>173</v>
      </c>
      <c r="E7188" t="s">
        <v>174</v>
      </c>
      <c r="F7188" t="s">
        <v>137</v>
      </c>
      <c r="G7188" t="s">
        <v>14322</v>
      </c>
      <c r="H7188" s="26">
        <v>44560</v>
      </c>
      <c r="I7188" t="s">
        <v>175</v>
      </c>
      <c r="J7188" t="s">
        <v>139</v>
      </c>
      <c r="K7188" t="s">
        <v>385</v>
      </c>
      <c r="L7188" t="s">
        <v>177</v>
      </c>
      <c r="M7188" t="s">
        <v>1674</v>
      </c>
      <c r="N7188" t="s">
        <v>1675</v>
      </c>
      <c r="O7188" t="s">
        <v>71</v>
      </c>
      <c r="P7188" s="28">
        <v>5</v>
      </c>
      <c r="Q7188" t="s">
        <v>123</v>
      </c>
      <c r="R7188" t="s">
        <v>75</v>
      </c>
    </row>
    <row r="7189" spans="1:18" x14ac:dyDescent="0.2">
      <c r="A7189" t="s">
        <v>3036</v>
      </c>
      <c r="B7189" t="s">
        <v>319</v>
      </c>
      <c r="C7189" t="s">
        <v>135</v>
      </c>
      <c r="D7189" t="s">
        <v>136</v>
      </c>
      <c r="E7189" t="s">
        <v>136</v>
      </c>
      <c r="F7189" t="s">
        <v>136</v>
      </c>
      <c r="G7189" t="s">
        <v>14323</v>
      </c>
      <c r="H7189" s="26">
        <v>44537</v>
      </c>
      <c r="I7189" t="s">
        <v>137</v>
      </c>
      <c r="J7189" t="s">
        <v>138</v>
      </c>
      <c r="K7189" t="s">
        <v>120</v>
      </c>
      <c r="L7189" t="s">
        <v>139</v>
      </c>
      <c r="M7189" t="s">
        <v>2728</v>
      </c>
      <c r="N7189" t="s">
        <v>2729</v>
      </c>
      <c r="O7189" t="s">
        <v>120</v>
      </c>
      <c r="P7189" s="28">
        <v>4</v>
      </c>
      <c r="Q7189" t="s">
        <v>123</v>
      </c>
      <c r="R7189" t="s">
        <v>75</v>
      </c>
    </row>
    <row r="7190" spans="1:18" x14ac:dyDescent="0.2">
      <c r="A7190" t="s">
        <v>3036</v>
      </c>
      <c r="B7190" t="s">
        <v>319</v>
      </c>
      <c r="C7190" t="s">
        <v>140</v>
      </c>
      <c r="D7190" t="s">
        <v>136</v>
      </c>
      <c r="E7190" t="s">
        <v>136</v>
      </c>
      <c r="F7190" t="s">
        <v>136</v>
      </c>
      <c r="G7190" t="s">
        <v>10929</v>
      </c>
      <c r="H7190" s="26">
        <v>44524</v>
      </c>
      <c r="I7190" t="s">
        <v>137</v>
      </c>
      <c r="J7190" t="s">
        <v>138</v>
      </c>
      <c r="K7190" t="s">
        <v>120</v>
      </c>
      <c r="L7190" t="s">
        <v>139</v>
      </c>
      <c r="M7190" t="s">
        <v>2795</v>
      </c>
      <c r="N7190" t="s">
        <v>2796</v>
      </c>
      <c r="O7190" t="s">
        <v>120</v>
      </c>
      <c r="P7190" s="28">
        <v>5</v>
      </c>
      <c r="Q7190" t="s">
        <v>123</v>
      </c>
      <c r="R7190" t="s">
        <v>75</v>
      </c>
    </row>
    <row r="7191" spans="1:18" x14ac:dyDescent="0.2">
      <c r="A7191" t="s">
        <v>14324</v>
      </c>
      <c r="B7191" t="s">
        <v>319</v>
      </c>
      <c r="C7191" t="s">
        <v>140</v>
      </c>
      <c r="D7191" t="s">
        <v>136</v>
      </c>
      <c r="E7191" t="s">
        <v>136</v>
      </c>
      <c r="F7191" t="s">
        <v>136</v>
      </c>
      <c r="G7191" t="s">
        <v>14325</v>
      </c>
      <c r="H7191" s="26">
        <v>44495</v>
      </c>
      <c r="I7191" t="s">
        <v>137</v>
      </c>
      <c r="J7191" t="s">
        <v>138</v>
      </c>
      <c r="K7191" t="s">
        <v>120</v>
      </c>
      <c r="L7191" t="s">
        <v>139</v>
      </c>
      <c r="M7191" t="s">
        <v>2728</v>
      </c>
      <c r="N7191" t="s">
        <v>2729</v>
      </c>
      <c r="O7191" t="s">
        <v>120</v>
      </c>
      <c r="P7191" s="28">
        <v>5</v>
      </c>
      <c r="Q7191" t="s">
        <v>123</v>
      </c>
      <c r="R7191" t="s">
        <v>75</v>
      </c>
    </row>
    <row r="7192" spans="1:18" x14ac:dyDescent="0.2">
      <c r="A7192" t="s">
        <v>14326</v>
      </c>
      <c r="B7192" t="s">
        <v>319</v>
      </c>
      <c r="C7192" t="s">
        <v>140</v>
      </c>
      <c r="D7192" t="s">
        <v>136</v>
      </c>
      <c r="E7192" t="s">
        <v>136</v>
      </c>
      <c r="F7192" t="s">
        <v>136</v>
      </c>
      <c r="G7192" t="s">
        <v>14327</v>
      </c>
      <c r="H7192" s="26">
        <v>44482</v>
      </c>
      <c r="I7192" t="s">
        <v>137</v>
      </c>
      <c r="J7192" t="s">
        <v>138</v>
      </c>
      <c r="K7192" t="s">
        <v>120</v>
      </c>
      <c r="L7192" t="s">
        <v>139</v>
      </c>
      <c r="M7192" t="s">
        <v>2728</v>
      </c>
      <c r="N7192" t="s">
        <v>2729</v>
      </c>
      <c r="O7192" t="s">
        <v>120</v>
      </c>
      <c r="P7192" s="28">
        <v>5</v>
      </c>
      <c r="Q7192" t="s">
        <v>123</v>
      </c>
      <c r="R7192" t="s">
        <v>75</v>
      </c>
    </row>
    <row r="7193" spans="1:18" x14ac:dyDescent="0.2">
      <c r="A7193" t="s">
        <v>14328</v>
      </c>
      <c r="B7193" t="s">
        <v>319</v>
      </c>
      <c r="C7193" t="s">
        <v>135</v>
      </c>
      <c r="D7193" t="s">
        <v>136</v>
      </c>
      <c r="E7193" t="s">
        <v>136</v>
      </c>
      <c r="F7193" t="s">
        <v>136</v>
      </c>
      <c r="G7193" t="s">
        <v>14329</v>
      </c>
      <c r="H7193" s="26">
        <v>44511</v>
      </c>
      <c r="I7193" t="s">
        <v>137</v>
      </c>
      <c r="J7193" t="s">
        <v>138</v>
      </c>
      <c r="K7193" t="s">
        <v>120</v>
      </c>
      <c r="L7193" t="s">
        <v>139</v>
      </c>
      <c r="M7193" t="s">
        <v>2728</v>
      </c>
      <c r="N7193" t="s">
        <v>2729</v>
      </c>
      <c r="O7193" t="s">
        <v>120</v>
      </c>
      <c r="P7193" s="28">
        <v>4</v>
      </c>
      <c r="Q7193" t="s">
        <v>123</v>
      </c>
      <c r="R7193" t="s">
        <v>75</v>
      </c>
    </row>
    <row r="7194" spans="1:18" x14ac:dyDescent="0.2">
      <c r="A7194" t="s">
        <v>12085</v>
      </c>
      <c r="B7194" t="s">
        <v>319</v>
      </c>
      <c r="C7194" t="s">
        <v>140</v>
      </c>
      <c r="D7194" t="s">
        <v>136</v>
      </c>
      <c r="E7194" t="s">
        <v>136</v>
      </c>
      <c r="F7194" t="s">
        <v>136</v>
      </c>
      <c r="G7194" t="s">
        <v>14330</v>
      </c>
      <c r="H7194" s="26">
        <v>44517</v>
      </c>
      <c r="I7194" t="s">
        <v>137</v>
      </c>
      <c r="J7194" t="s">
        <v>138</v>
      </c>
      <c r="K7194" t="s">
        <v>120</v>
      </c>
      <c r="L7194" t="s">
        <v>139</v>
      </c>
      <c r="M7194" t="s">
        <v>2795</v>
      </c>
      <c r="N7194" t="s">
        <v>2796</v>
      </c>
      <c r="O7194" t="s">
        <v>120</v>
      </c>
      <c r="P7194" s="28">
        <v>5</v>
      </c>
      <c r="Q7194" t="s">
        <v>123</v>
      </c>
      <c r="R7194" t="s">
        <v>75</v>
      </c>
    </row>
    <row r="7195" spans="1:18" x14ac:dyDescent="0.2">
      <c r="A7195" t="s">
        <v>11504</v>
      </c>
      <c r="B7195" t="s">
        <v>14331</v>
      </c>
      <c r="C7195" t="s">
        <v>140</v>
      </c>
      <c r="D7195" t="s">
        <v>173</v>
      </c>
      <c r="E7195" t="s">
        <v>174</v>
      </c>
      <c r="F7195" t="s">
        <v>137</v>
      </c>
      <c r="G7195" t="s">
        <v>14332</v>
      </c>
      <c r="H7195" s="26">
        <v>44504</v>
      </c>
      <c r="I7195" t="s">
        <v>175</v>
      </c>
      <c r="J7195" t="s">
        <v>139</v>
      </c>
      <c r="K7195" t="s">
        <v>385</v>
      </c>
      <c r="L7195" t="s">
        <v>177</v>
      </c>
      <c r="M7195" t="s">
        <v>1674</v>
      </c>
      <c r="N7195" t="s">
        <v>1675</v>
      </c>
      <c r="O7195" t="s">
        <v>71</v>
      </c>
      <c r="P7195" s="28">
        <v>5</v>
      </c>
      <c r="Q7195" t="s">
        <v>123</v>
      </c>
      <c r="R7195" t="s">
        <v>75</v>
      </c>
    </row>
    <row r="7196" spans="1:18" x14ac:dyDescent="0.2">
      <c r="A7196" t="s">
        <v>14333</v>
      </c>
      <c r="B7196" t="s">
        <v>319</v>
      </c>
      <c r="C7196" t="s">
        <v>140</v>
      </c>
      <c r="D7196" t="s">
        <v>136</v>
      </c>
      <c r="E7196" t="s">
        <v>136</v>
      </c>
      <c r="F7196" t="s">
        <v>136</v>
      </c>
      <c r="G7196" t="s">
        <v>14334</v>
      </c>
      <c r="H7196" s="26">
        <v>44494</v>
      </c>
      <c r="I7196" t="s">
        <v>137</v>
      </c>
      <c r="J7196" t="s">
        <v>138</v>
      </c>
      <c r="K7196" t="s">
        <v>120</v>
      </c>
      <c r="L7196" t="s">
        <v>139</v>
      </c>
      <c r="M7196" t="s">
        <v>2728</v>
      </c>
      <c r="N7196" t="s">
        <v>2729</v>
      </c>
      <c r="O7196" t="s">
        <v>120</v>
      </c>
      <c r="P7196" s="28">
        <v>5</v>
      </c>
      <c r="Q7196" t="s">
        <v>123</v>
      </c>
      <c r="R7196" t="s">
        <v>75</v>
      </c>
    </row>
    <row r="7197" spans="1:18" x14ac:dyDescent="0.2">
      <c r="A7197" t="s">
        <v>14335</v>
      </c>
      <c r="B7197" t="s">
        <v>14336</v>
      </c>
      <c r="C7197" t="s">
        <v>140</v>
      </c>
      <c r="D7197" t="s">
        <v>173</v>
      </c>
      <c r="E7197" t="s">
        <v>174</v>
      </c>
      <c r="F7197" t="s">
        <v>137</v>
      </c>
      <c r="G7197" t="s">
        <v>14337</v>
      </c>
      <c r="H7197" s="26">
        <v>44552</v>
      </c>
      <c r="I7197" t="s">
        <v>175</v>
      </c>
      <c r="J7197" t="s">
        <v>139</v>
      </c>
      <c r="K7197" t="s">
        <v>2607</v>
      </c>
      <c r="L7197" t="s">
        <v>177</v>
      </c>
      <c r="M7197" t="s">
        <v>1674</v>
      </c>
      <c r="N7197" t="s">
        <v>1675</v>
      </c>
      <c r="O7197" t="s">
        <v>71</v>
      </c>
      <c r="P7197" s="28">
        <v>5</v>
      </c>
      <c r="Q7197" t="s">
        <v>123</v>
      </c>
      <c r="R7197" t="s">
        <v>75</v>
      </c>
    </row>
    <row r="7198" spans="1:18" x14ac:dyDescent="0.2">
      <c r="A7198" t="s">
        <v>12091</v>
      </c>
      <c r="B7198" t="s">
        <v>319</v>
      </c>
      <c r="C7198" t="s">
        <v>140</v>
      </c>
      <c r="D7198" t="s">
        <v>136</v>
      </c>
      <c r="E7198" t="s">
        <v>136</v>
      </c>
      <c r="F7198" t="s">
        <v>136</v>
      </c>
      <c r="G7198" t="s">
        <v>14338</v>
      </c>
      <c r="H7198" s="26">
        <v>44522</v>
      </c>
      <c r="I7198" t="s">
        <v>137</v>
      </c>
      <c r="J7198" t="s">
        <v>138</v>
      </c>
      <c r="K7198" t="s">
        <v>120</v>
      </c>
      <c r="L7198" t="s">
        <v>139</v>
      </c>
      <c r="M7198" t="s">
        <v>2795</v>
      </c>
      <c r="N7198" t="s">
        <v>2796</v>
      </c>
      <c r="O7198" t="s">
        <v>120</v>
      </c>
      <c r="P7198" s="28">
        <v>5</v>
      </c>
      <c r="Q7198" t="s">
        <v>123</v>
      </c>
      <c r="R7198" t="s">
        <v>75</v>
      </c>
    </row>
    <row r="7199" spans="1:18" x14ac:dyDescent="0.2">
      <c r="A7199" t="s">
        <v>2931</v>
      </c>
      <c r="B7199" t="s">
        <v>319</v>
      </c>
      <c r="C7199" t="s">
        <v>140</v>
      </c>
      <c r="D7199" t="s">
        <v>136</v>
      </c>
      <c r="E7199" t="s">
        <v>136</v>
      </c>
      <c r="F7199" t="s">
        <v>136</v>
      </c>
      <c r="G7199" t="s">
        <v>14339</v>
      </c>
      <c r="H7199" s="26">
        <v>44509</v>
      </c>
      <c r="I7199" t="s">
        <v>137</v>
      </c>
      <c r="J7199" t="s">
        <v>138</v>
      </c>
      <c r="K7199" t="s">
        <v>120</v>
      </c>
      <c r="L7199" t="s">
        <v>139</v>
      </c>
      <c r="M7199" t="s">
        <v>2795</v>
      </c>
      <c r="N7199" t="s">
        <v>2796</v>
      </c>
      <c r="O7199" t="s">
        <v>120</v>
      </c>
      <c r="P7199" s="28">
        <v>5</v>
      </c>
      <c r="Q7199" t="s">
        <v>123</v>
      </c>
      <c r="R7199" t="s">
        <v>75</v>
      </c>
    </row>
    <row r="7200" spans="1:18" x14ac:dyDescent="0.2">
      <c r="A7200" t="s">
        <v>1057</v>
      </c>
      <c r="B7200" t="s">
        <v>7203</v>
      </c>
      <c r="C7200" t="s">
        <v>140</v>
      </c>
      <c r="D7200" t="s">
        <v>173</v>
      </c>
      <c r="E7200" t="s">
        <v>174</v>
      </c>
      <c r="F7200" t="s">
        <v>137</v>
      </c>
      <c r="G7200" t="s">
        <v>14340</v>
      </c>
      <c r="H7200" s="26">
        <v>44531</v>
      </c>
      <c r="I7200" t="s">
        <v>175</v>
      </c>
      <c r="J7200" t="s">
        <v>139</v>
      </c>
      <c r="K7200" t="s">
        <v>385</v>
      </c>
      <c r="L7200" t="s">
        <v>177</v>
      </c>
      <c r="M7200" t="s">
        <v>1674</v>
      </c>
      <c r="N7200" t="s">
        <v>1675</v>
      </c>
      <c r="O7200" t="s">
        <v>71</v>
      </c>
      <c r="P7200" s="28">
        <v>5</v>
      </c>
      <c r="Q7200" t="s">
        <v>123</v>
      </c>
      <c r="R7200" t="s">
        <v>75</v>
      </c>
    </row>
    <row r="7201" spans="1:18" x14ac:dyDescent="0.2">
      <c r="A7201" t="s">
        <v>11515</v>
      </c>
      <c r="B7201" t="s">
        <v>14341</v>
      </c>
      <c r="C7201" t="s">
        <v>140</v>
      </c>
      <c r="D7201" t="s">
        <v>173</v>
      </c>
      <c r="E7201" t="s">
        <v>174</v>
      </c>
      <c r="F7201" t="s">
        <v>137</v>
      </c>
      <c r="G7201" t="s">
        <v>14342</v>
      </c>
      <c r="H7201" s="26">
        <v>44552</v>
      </c>
      <c r="I7201" t="s">
        <v>175</v>
      </c>
      <c r="J7201" t="s">
        <v>139</v>
      </c>
      <c r="K7201" t="s">
        <v>385</v>
      </c>
      <c r="L7201" t="s">
        <v>177</v>
      </c>
      <c r="M7201" t="s">
        <v>1674</v>
      </c>
      <c r="N7201" t="s">
        <v>1675</v>
      </c>
      <c r="O7201" t="s">
        <v>71</v>
      </c>
      <c r="P7201" s="28">
        <v>5</v>
      </c>
      <c r="Q7201" t="s">
        <v>123</v>
      </c>
      <c r="R7201" t="s">
        <v>75</v>
      </c>
    </row>
    <row r="7202" spans="1:18" x14ac:dyDescent="0.2">
      <c r="A7202" t="s">
        <v>14343</v>
      </c>
      <c r="B7202" t="s">
        <v>319</v>
      </c>
      <c r="C7202" t="s">
        <v>140</v>
      </c>
      <c r="D7202" t="s">
        <v>136</v>
      </c>
      <c r="E7202" t="s">
        <v>136</v>
      </c>
      <c r="F7202" t="s">
        <v>136</v>
      </c>
      <c r="G7202" t="s">
        <v>14344</v>
      </c>
      <c r="H7202" s="26">
        <v>44483</v>
      </c>
      <c r="I7202" t="s">
        <v>137</v>
      </c>
      <c r="J7202" t="s">
        <v>138</v>
      </c>
      <c r="K7202" t="s">
        <v>120</v>
      </c>
      <c r="L7202" t="s">
        <v>139</v>
      </c>
      <c r="M7202" t="s">
        <v>2728</v>
      </c>
      <c r="N7202" t="s">
        <v>2729</v>
      </c>
      <c r="O7202" t="s">
        <v>120</v>
      </c>
      <c r="P7202" s="28">
        <v>5</v>
      </c>
      <c r="Q7202" t="s">
        <v>123</v>
      </c>
      <c r="R7202" t="s">
        <v>75</v>
      </c>
    </row>
    <row r="7203" spans="1:18" x14ac:dyDescent="0.2">
      <c r="A7203" t="s">
        <v>14345</v>
      </c>
      <c r="B7203" t="s">
        <v>319</v>
      </c>
      <c r="C7203" t="s">
        <v>140</v>
      </c>
      <c r="D7203" t="s">
        <v>136</v>
      </c>
      <c r="E7203" t="s">
        <v>136</v>
      </c>
      <c r="F7203" t="s">
        <v>136</v>
      </c>
      <c r="G7203" t="s">
        <v>14344</v>
      </c>
      <c r="H7203" s="26">
        <v>44483</v>
      </c>
      <c r="I7203" t="s">
        <v>137</v>
      </c>
      <c r="J7203" t="s">
        <v>138</v>
      </c>
      <c r="K7203" t="s">
        <v>120</v>
      </c>
      <c r="L7203" t="s">
        <v>139</v>
      </c>
      <c r="M7203" t="s">
        <v>2728</v>
      </c>
      <c r="N7203" t="s">
        <v>2729</v>
      </c>
      <c r="O7203" t="s">
        <v>120</v>
      </c>
      <c r="P7203" s="28">
        <v>5</v>
      </c>
      <c r="Q7203" t="s">
        <v>123</v>
      </c>
      <c r="R7203" t="s">
        <v>75</v>
      </c>
    </row>
    <row r="7204" spans="1:18" x14ac:dyDescent="0.2">
      <c r="A7204" t="s">
        <v>12094</v>
      </c>
      <c r="B7204" t="s">
        <v>319</v>
      </c>
      <c r="C7204" t="s">
        <v>140</v>
      </c>
      <c r="D7204" t="s">
        <v>136</v>
      </c>
      <c r="E7204" t="s">
        <v>136</v>
      </c>
      <c r="F7204" t="s">
        <v>136</v>
      </c>
      <c r="G7204" t="s">
        <v>14346</v>
      </c>
      <c r="H7204" s="26">
        <v>44515</v>
      </c>
      <c r="I7204" t="s">
        <v>137</v>
      </c>
      <c r="J7204" t="s">
        <v>138</v>
      </c>
      <c r="K7204" t="s">
        <v>120</v>
      </c>
      <c r="L7204" t="s">
        <v>139</v>
      </c>
      <c r="M7204" t="s">
        <v>2795</v>
      </c>
      <c r="N7204" t="s">
        <v>2796</v>
      </c>
      <c r="O7204" t="s">
        <v>120</v>
      </c>
      <c r="P7204" s="28">
        <v>5</v>
      </c>
      <c r="Q7204" t="s">
        <v>123</v>
      </c>
      <c r="R7204" t="s">
        <v>75</v>
      </c>
    </row>
    <row r="7205" spans="1:18" x14ac:dyDescent="0.2">
      <c r="A7205" t="s">
        <v>7965</v>
      </c>
      <c r="B7205" t="s">
        <v>319</v>
      </c>
      <c r="C7205" t="s">
        <v>140</v>
      </c>
      <c r="D7205" t="s">
        <v>136</v>
      </c>
      <c r="E7205" t="s">
        <v>136</v>
      </c>
      <c r="F7205" t="s">
        <v>136</v>
      </c>
      <c r="G7205" t="s">
        <v>14347</v>
      </c>
      <c r="H7205" s="26">
        <v>44512</v>
      </c>
      <c r="I7205" t="s">
        <v>137</v>
      </c>
      <c r="J7205" t="s">
        <v>138</v>
      </c>
      <c r="K7205" t="s">
        <v>120</v>
      </c>
      <c r="L7205" t="s">
        <v>139</v>
      </c>
      <c r="M7205" t="s">
        <v>2728</v>
      </c>
      <c r="N7205" t="s">
        <v>2729</v>
      </c>
      <c r="O7205" t="s">
        <v>120</v>
      </c>
      <c r="P7205" s="28">
        <v>5</v>
      </c>
      <c r="Q7205" t="s">
        <v>123</v>
      </c>
      <c r="R7205" t="s">
        <v>75</v>
      </c>
    </row>
    <row r="7206" spans="1:18" x14ac:dyDescent="0.2">
      <c r="A7206" t="s">
        <v>14348</v>
      </c>
      <c r="B7206" t="s">
        <v>319</v>
      </c>
      <c r="C7206" t="s">
        <v>140</v>
      </c>
      <c r="D7206" t="s">
        <v>136</v>
      </c>
      <c r="E7206" t="s">
        <v>136</v>
      </c>
      <c r="F7206" t="s">
        <v>136</v>
      </c>
      <c r="G7206" t="s">
        <v>11825</v>
      </c>
      <c r="H7206" s="26">
        <v>44484</v>
      </c>
      <c r="I7206" t="s">
        <v>137</v>
      </c>
      <c r="J7206" t="s">
        <v>138</v>
      </c>
      <c r="K7206" t="s">
        <v>120</v>
      </c>
      <c r="L7206" t="s">
        <v>139</v>
      </c>
      <c r="M7206" t="s">
        <v>2728</v>
      </c>
      <c r="N7206" t="s">
        <v>2729</v>
      </c>
      <c r="O7206" t="s">
        <v>120</v>
      </c>
      <c r="P7206" s="28">
        <v>5</v>
      </c>
      <c r="Q7206" t="s">
        <v>123</v>
      </c>
      <c r="R7206" t="s">
        <v>75</v>
      </c>
    </row>
    <row r="7207" spans="1:18" x14ac:dyDescent="0.2">
      <c r="A7207" t="s">
        <v>14349</v>
      </c>
      <c r="B7207" t="s">
        <v>14350</v>
      </c>
      <c r="C7207" t="s">
        <v>140</v>
      </c>
      <c r="D7207" t="s">
        <v>173</v>
      </c>
      <c r="E7207" t="s">
        <v>174</v>
      </c>
      <c r="F7207" t="s">
        <v>137</v>
      </c>
      <c r="G7207" t="s">
        <v>14351</v>
      </c>
      <c r="H7207" s="26">
        <v>44507</v>
      </c>
      <c r="I7207" t="s">
        <v>175</v>
      </c>
      <c r="J7207" t="s">
        <v>139</v>
      </c>
      <c r="K7207" t="s">
        <v>385</v>
      </c>
      <c r="L7207" t="s">
        <v>177</v>
      </c>
      <c r="M7207" t="s">
        <v>1674</v>
      </c>
      <c r="N7207" t="s">
        <v>1675</v>
      </c>
      <c r="O7207" t="s">
        <v>71</v>
      </c>
      <c r="P7207" s="28">
        <v>5</v>
      </c>
      <c r="Q7207" t="s">
        <v>123</v>
      </c>
      <c r="R7207" t="s">
        <v>75</v>
      </c>
    </row>
    <row r="7208" spans="1:18" x14ac:dyDescent="0.2">
      <c r="A7208" t="s">
        <v>11735</v>
      </c>
      <c r="B7208" t="s">
        <v>319</v>
      </c>
      <c r="C7208" t="s">
        <v>140</v>
      </c>
      <c r="D7208" t="s">
        <v>136</v>
      </c>
      <c r="E7208" t="s">
        <v>136</v>
      </c>
      <c r="F7208" t="s">
        <v>136</v>
      </c>
      <c r="G7208" t="s">
        <v>11736</v>
      </c>
      <c r="H7208" s="26">
        <v>44558</v>
      </c>
      <c r="I7208" t="s">
        <v>137</v>
      </c>
      <c r="J7208" t="s">
        <v>138</v>
      </c>
      <c r="K7208" t="s">
        <v>120</v>
      </c>
      <c r="L7208" t="s">
        <v>139</v>
      </c>
      <c r="M7208" t="s">
        <v>2728</v>
      </c>
      <c r="N7208" t="s">
        <v>2729</v>
      </c>
      <c r="O7208" t="s">
        <v>120</v>
      </c>
      <c r="P7208" s="28">
        <v>5</v>
      </c>
      <c r="Q7208" t="s">
        <v>123</v>
      </c>
      <c r="R7208" t="s">
        <v>75</v>
      </c>
    </row>
    <row r="7209" spans="1:18" x14ac:dyDescent="0.2">
      <c r="A7209" t="s">
        <v>11529</v>
      </c>
      <c r="B7209" t="s">
        <v>14352</v>
      </c>
      <c r="C7209" t="s">
        <v>140</v>
      </c>
      <c r="D7209" t="s">
        <v>173</v>
      </c>
      <c r="E7209" t="s">
        <v>174</v>
      </c>
      <c r="F7209" t="s">
        <v>137</v>
      </c>
      <c r="G7209" t="s">
        <v>14353</v>
      </c>
      <c r="H7209" s="26">
        <v>44560</v>
      </c>
      <c r="I7209" t="s">
        <v>175</v>
      </c>
      <c r="J7209" t="s">
        <v>139</v>
      </c>
      <c r="K7209" t="s">
        <v>385</v>
      </c>
      <c r="L7209" t="s">
        <v>177</v>
      </c>
      <c r="M7209" t="s">
        <v>1674</v>
      </c>
      <c r="N7209" t="s">
        <v>1675</v>
      </c>
      <c r="O7209" t="s">
        <v>71</v>
      </c>
      <c r="P7209" s="28">
        <v>5</v>
      </c>
      <c r="Q7209" t="s">
        <v>123</v>
      </c>
      <c r="R7209" t="s">
        <v>75</v>
      </c>
    </row>
    <row r="7210" spans="1:18" x14ac:dyDescent="0.2">
      <c r="A7210" t="s">
        <v>1278</v>
      </c>
      <c r="B7210" t="s">
        <v>319</v>
      </c>
      <c r="C7210" t="s">
        <v>140</v>
      </c>
      <c r="D7210" t="s">
        <v>136</v>
      </c>
      <c r="E7210" t="s">
        <v>136</v>
      </c>
      <c r="F7210" t="s">
        <v>136</v>
      </c>
      <c r="G7210" t="s">
        <v>14354</v>
      </c>
      <c r="H7210" s="26">
        <v>44479</v>
      </c>
      <c r="I7210" t="s">
        <v>137</v>
      </c>
      <c r="J7210" t="s">
        <v>138</v>
      </c>
      <c r="K7210" t="s">
        <v>120</v>
      </c>
      <c r="L7210" t="s">
        <v>139</v>
      </c>
      <c r="M7210" t="s">
        <v>2795</v>
      </c>
      <c r="N7210" t="s">
        <v>2796</v>
      </c>
      <c r="O7210" t="s">
        <v>120</v>
      </c>
      <c r="P7210" s="28">
        <v>5</v>
      </c>
      <c r="Q7210" t="s">
        <v>123</v>
      </c>
      <c r="R7210" t="s">
        <v>75</v>
      </c>
    </row>
    <row r="7211" spans="1:18" x14ac:dyDescent="0.2">
      <c r="A7211" t="s">
        <v>11532</v>
      </c>
      <c r="B7211" t="s">
        <v>14355</v>
      </c>
      <c r="C7211" t="s">
        <v>140</v>
      </c>
      <c r="D7211" t="s">
        <v>173</v>
      </c>
      <c r="E7211" t="s">
        <v>174</v>
      </c>
      <c r="F7211" t="s">
        <v>137</v>
      </c>
      <c r="G7211" t="s">
        <v>5656</v>
      </c>
      <c r="H7211" s="26">
        <v>44561</v>
      </c>
      <c r="I7211" t="s">
        <v>175</v>
      </c>
      <c r="J7211" t="s">
        <v>139</v>
      </c>
      <c r="K7211" t="s">
        <v>385</v>
      </c>
      <c r="L7211" t="s">
        <v>177</v>
      </c>
      <c r="M7211" t="s">
        <v>1674</v>
      </c>
      <c r="N7211" t="s">
        <v>1675</v>
      </c>
      <c r="O7211" t="s">
        <v>71</v>
      </c>
      <c r="P7211" s="28">
        <v>5</v>
      </c>
      <c r="Q7211" t="s">
        <v>123</v>
      </c>
      <c r="R7211" t="s">
        <v>75</v>
      </c>
    </row>
    <row r="7212" spans="1:18" x14ac:dyDescent="0.2">
      <c r="A7212" t="s">
        <v>14356</v>
      </c>
      <c r="B7212" t="s">
        <v>319</v>
      </c>
      <c r="C7212" t="s">
        <v>140</v>
      </c>
      <c r="D7212" t="s">
        <v>136</v>
      </c>
      <c r="E7212" t="s">
        <v>136</v>
      </c>
      <c r="F7212" t="s">
        <v>136</v>
      </c>
      <c r="G7212" t="s">
        <v>8112</v>
      </c>
      <c r="H7212" s="26">
        <v>44529</v>
      </c>
      <c r="I7212" t="s">
        <v>137</v>
      </c>
      <c r="J7212" t="s">
        <v>138</v>
      </c>
      <c r="K7212" t="s">
        <v>120</v>
      </c>
      <c r="L7212" t="s">
        <v>139</v>
      </c>
      <c r="M7212" t="s">
        <v>2728</v>
      </c>
      <c r="N7212" t="s">
        <v>2729</v>
      </c>
      <c r="O7212" t="s">
        <v>120</v>
      </c>
      <c r="P7212" s="28">
        <v>5</v>
      </c>
      <c r="Q7212" t="s">
        <v>123</v>
      </c>
      <c r="R7212" t="s">
        <v>75</v>
      </c>
    </row>
    <row r="7213" spans="1:18" x14ac:dyDescent="0.2">
      <c r="A7213" t="s">
        <v>1364</v>
      </c>
      <c r="B7213" t="s">
        <v>319</v>
      </c>
      <c r="C7213" t="s">
        <v>140</v>
      </c>
      <c r="D7213" t="s">
        <v>136</v>
      </c>
      <c r="E7213" t="s">
        <v>136</v>
      </c>
      <c r="F7213" t="s">
        <v>136</v>
      </c>
      <c r="G7213" t="s">
        <v>2925</v>
      </c>
      <c r="H7213" s="26">
        <v>44558</v>
      </c>
      <c r="I7213" t="s">
        <v>137</v>
      </c>
      <c r="J7213" t="s">
        <v>138</v>
      </c>
      <c r="K7213" t="s">
        <v>120</v>
      </c>
      <c r="L7213" t="s">
        <v>139</v>
      </c>
      <c r="M7213" t="s">
        <v>2728</v>
      </c>
      <c r="N7213" t="s">
        <v>2729</v>
      </c>
      <c r="O7213" t="s">
        <v>120</v>
      </c>
      <c r="P7213" s="28">
        <v>5</v>
      </c>
      <c r="Q7213" t="s">
        <v>123</v>
      </c>
      <c r="R7213" t="s">
        <v>75</v>
      </c>
    </row>
    <row r="7214" spans="1:18" x14ac:dyDescent="0.2">
      <c r="A7214" t="s">
        <v>1364</v>
      </c>
      <c r="B7214" t="s">
        <v>319</v>
      </c>
      <c r="C7214" t="s">
        <v>140</v>
      </c>
      <c r="D7214" t="s">
        <v>136</v>
      </c>
      <c r="E7214" t="s">
        <v>136</v>
      </c>
      <c r="F7214" t="s">
        <v>136</v>
      </c>
      <c r="G7214" t="s">
        <v>14357</v>
      </c>
      <c r="H7214" s="26">
        <v>44511</v>
      </c>
      <c r="I7214" t="s">
        <v>137</v>
      </c>
      <c r="J7214" t="s">
        <v>138</v>
      </c>
      <c r="K7214" t="s">
        <v>120</v>
      </c>
      <c r="L7214" t="s">
        <v>139</v>
      </c>
      <c r="M7214" t="s">
        <v>2795</v>
      </c>
      <c r="N7214" t="s">
        <v>2796</v>
      </c>
      <c r="O7214" t="s">
        <v>120</v>
      </c>
      <c r="P7214" s="28">
        <v>5</v>
      </c>
      <c r="Q7214" t="s">
        <v>123</v>
      </c>
      <c r="R7214" t="s">
        <v>75</v>
      </c>
    </row>
    <row r="7215" spans="1:18" x14ac:dyDescent="0.2">
      <c r="A7215" t="s">
        <v>1364</v>
      </c>
      <c r="B7215" t="s">
        <v>319</v>
      </c>
      <c r="C7215" t="s">
        <v>140</v>
      </c>
      <c r="D7215" t="s">
        <v>136</v>
      </c>
      <c r="E7215" t="s">
        <v>136</v>
      </c>
      <c r="F7215" t="s">
        <v>136</v>
      </c>
      <c r="G7215" t="s">
        <v>14319</v>
      </c>
      <c r="H7215" s="26">
        <v>44539</v>
      </c>
      <c r="I7215" t="s">
        <v>137</v>
      </c>
      <c r="J7215" t="s">
        <v>138</v>
      </c>
      <c r="K7215" t="s">
        <v>120</v>
      </c>
      <c r="L7215" t="s">
        <v>139</v>
      </c>
      <c r="M7215" t="s">
        <v>2728</v>
      </c>
      <c r="N7215" t="s">
        <v>2729</v>
      </c>
      <c r="O7215" t="s">
        <v>120</v>
      </c>
      <c r="P7215" s="28">
        <v>5</v>
      </c>
      <c r="Q7215" t="s">
        <v>123</v>
      </c>
      <c r="R7215" t="s">
        <v>75</v>
      </c>
    </row>
    <row r="7216" spans="1:18" x14ac:dyDescent="0.2">
      <c r="A7216" t="s">
        <v>1368</v>
      </c>
      <c r="B7216" t="s">
        <v>319</v>
      </c>
      <c r="C7216" t="s">
        <v>140</v>
      </c>
      <c r="D7216" t="s">
        <v>136</v>
      </c>
      <c r="E7216" t="s">
        <v>136</v>
      </c>
      <c r="F7216" t="s">
        <v>136</v>
      </c>
      <c r="G7216" t="s">
        <v>14358</v>
      </c>
      <c r="H7216" s="26">
        <v>44494</v>
      </c>
      <c r="I7216" t="s">
        <v>137</v>
      </c>
      <c r="J7216" t="s">
        <v>138</v>
      </c>
      <c r="K7216" t="s">
        <v>120</v>
      </c>
      <c r="L7216" t="s">
        <v>139</v>
      </c>
      <c r="M7216" t="s">
        <v>2728</v>
      </c>
      <c r="N7216" t="s">
        <v>2729</v>
      </c>
      <c r="O7216" t="s">
        <v>120</v>
      </c>
      <c r="P7216" s="28">
        <v>5</v>
      </c>
      <c r="Q7216" t="s">
        <v>123</v>
      </c>
      <c r="R7216" t="s">
        <v>75</v>
      </c>
    </row>
    <row r="7217" spans="1:18" x14ac:dyDescent="0.2">
      <c r="A7217" t="s">
        <v>1251</v>
      </c>
      <c r="B7217" t="s">
        <v>14359</v>
      </c>
      <c r="C7217" t="s">
        <v>140</v>
      </c>
      <c r="D7217" t="s">
        <v>173</v>
      </c>
      <c r="E7217" t="s">
        <v>174</v>
      </c>
      <c r="F7217" t="s">
        <v>137</v>
      </c>
      <c r="G7217" t="s">
        <v>14360</v>
      </c>
      <c r="H7217" s="26">
        <v>44494</v>
      </c>
      <c r="I7217" t="s">
        <v>175</v>
      </c>
      <c r="J7217" t="s">
        <v>139</v>
      </c>
      <c r="K7217" t="s">
        <v>2607</v>
      </c>
      <c r="L7217" t="s">
        <v>177</v>
      </c>
      <c r="M7217" t="s">
        <v>1674</v>
      </c>
      <c r="N7217" t="s">
        <v>1675</v>
      </c>
      <c r="O7217" t="s">
        <v>71</v>
      </c>
      <c r="P7217" s="28">
        <v>5</v>
      </c>
      <c r="Q7217" t="s">
        <v>123</v>
      </c>
      <c r="R7217" t="s">
        <v>75</v>
      </c>
    </row>
    <row r="7218" spans="1:18" x14ac:dyDescent="0.2">
      <c r="A7218" t="s">
        <v>5961</v>
      </c>
      <c r="B7218" t="s">
        <v>14361</v>
      </c>
      <c r="C7218" t="s">
        <v>140</v>
      </c>
      <c r="D7218" t="s">
        <v>173</v>
      </c>
      <c r="E7218" t="s">
        <v>174</v>
      </c>
      <c r="F7218" t="s">
        <v>137</v>
      </c>
      <c r="G7218" t="s">
        <v>14362</v>
      </c>
      <c r="H7218" s="26">
        <v>44506</v>
      </c>
      <c r="I7218" t="s">
        <v>175</v>
      </c>
      <c r="J7218" t="s">
        <v>139</v>
      </c>
      <c r="K7218" t="s">
        <v>2607</v>
      </c>
      <c r="L7218" t="s">
        <v>177</v>
      </c>
      <c r="M7218" t="s">
        <v>1674</v>
      </c>
      <c r="N7218" t="s">
        <v>1675</v>
      </c>
      <c r="O7218" t="s">
        <v>71</v>
      </c>
      <c r="P7218" s="28">
        <v>5</v>
      </c>
      <c r="Q7218" t="s">
        <v>123</v>
      </c>
      <c r="R7218" t="s">
        <v>75</v>
      </c>
    </row>
    <row r="7219" spans="1:18" x14ac:dyDescent="0.2">
      <c r="A7219" t="s">
        <v>1380</v>
      </c>
      <c r="B7219" t="s">
        <v>319</v>
      </c>
      <c r="C7219" t="s">
        <v>140</v>
      </c>
      <c r="D7219" t="s">
        <v>136</v>
      </c>
      <c r="E7219" t="s">
        <v>136</v>
      </c>
      <c r="F7219" t="s">
        <v>136</v>
      </c>
      <c r="G7219" t="s">
        <v>9174</v>
      </c>
      <c r="H7219" s="26">
        <v>44535</v>
      </c>
      <c r="I7219" t="s">
        <v>137</v>
      </c>
      <c r="J7219" t="s">
        <v>138</v>
      </c>
      <c r="K7219" t="s">
        <v>120</v>
      </c>
      <c r="L7219" t="s">
        <v>139</v>
      </c>
      <c r="M7219" t="s">
        <v>2728</v>
      </c>
      <c r="N7219" t="s">
        <v>2729</v>
      </c>
      <c r="O7219" t="s">
        <v>120</v>
      </c>
      <c r="P7219" s="28">
        <v>5</v>
      </c>
      <c r="Q7219" t="s">
        <v>123</v>
      </c>
      <c r="R7219" t="s">
        <v>75</v>
      </c>
    </row>
    <row r="7220" spans="1:18" x14ac:dyDescent="0.2">
      <c r="A7220" t="s">
        <v>1387</v>
      </c>
      <c r="B7220" t="s">
        <v>1892</v>
      </c>
      <c r="C7220" t="s">
        <v>140</v>
      </c>
      <c r="D7220" t="s">
        <v>173</v>
      </c>
      <c r="E7220" t="s">
        <v>174</v>
      </c>
      <c r="F7220" t="s">
        <v>137</v>
      </c>
      <c r="G7220" t="s">
        <v>14363</v>
      </c>
      <c r="H7220" s="26">
        <v>44478</v>
      </c>
      <c r="I7220" t="s">
        <v>175</v>
      </c>
      <c r="J7220" t="s">
        <v>139</v>
      </c>
      <c r="K7220" t="s">
        <v>2607</v>
      </c>
      <c r="L7220" t="s">
        <v>177</v>
      </c>
      <c r="M7220" t="s">
        <v>1674</v>
      </c>
      <c r="N7220" t="s">
        <v>1675</v>
      </c>
      <c r="O7220" t="s">
        <v>71</v>
      </c>
      <c r="P7220" s="28">
        <v>5</v>
      </c>
      <c r="Q7220" t="s">
        <v>123</v>
      </c>
      <c r="R7220" t="s">
        <v>75</v>
      </c>
    </row>
    <row r="7221" spans="1:18" x14ac:dyDescent="0.2">
      <c r="A7221" t="s">
        <v>14364</v>
      </c>
      <c r="B7221" t="s">
        <v>319</v>
      </c>
      <c r="C7221" t="s">
        <v>135</v>
      </c>
      <c r="D7221" t="s">
        <v>136</v>
      </c>
      <c r="E7221" t="s">
        <v>136</v>
      </c>
      <c r="F7221" t="s">
        <v>136</v>
      </c>
      <c r="G7221" t="s">
        <v>14365</v>
      </c>
      <c r="H7221" s="26">
        <v>44495</v>
      </c>
      <c r="I7221" t="s">
        <v>137</v>
      </c>
      <c r="J7221" t="s">
        <v>138</v>
      </c>
      <c r="K7221" t="s">
        <v>120</v>
      </c>
      <c r="L7221" t="s">
        <v>139</v>
      </c>
      <c r="M7221" t="s">
        <v>2728</v>
      </c>
      <c r="N7221" t="s">
        <v>2729</v>
      </c>
      <c r="O7221" t="s">
        <v>120</v>
      </c>
      <c r="P7221" s="28">
        <v>4</v>
      </c>
      <c r="Q7221" t="s">
        <v>123</v>
      </c>
      <c r="R7221" t="s">
        <v>75</v>
      </c>
    </row>
    <row r="7222" spans="1:18" x14ac:dyDescent="0.2">
      <c r="A7222" t="s">
        <v>14366</v>
      </c>
      <c r="B7222" t="s">
        <v>14366</v>
      </c>
      <c r="C7222" t="s">
        <v>140</v>
      </c>
      <c r="D7222" t="s">
        <v>136</v>
      </c>
      <c r="E7222" t="s">
        <v>136</v>
      </c>
      <c r="F7222" t="s">
        <v>136</v>
      </c>
      <c r="G7222" t="s">
        <v>11759</v>
      </c>
      <c r="H7222" s="26">
        <v>44497</v>
      </c>
      <c r="I7222" t="s">
        <v>137</v>
      </c>
      <c r="J7222" t="s">
        <v>138</v>
      </c>
      <c r="K7222" t="s">
        <v>120</v>
      </c>
      <c r="L7222" t="s">
        <v>139</v>
      </c>
      <c r="M7222" t="s">
        <v>2728</v>
      </c>
      <c r="N7222" t="s">
        <v>2729</v>
      </c>
      <c r="O7222" t="s">
        <v>120</v>
      </c>
      <c r="P7222" s="28">
        <v>5</v>
      </c>
      <c r="Q7222" t="s">
        <v>123</v>
      </c>
      <c r="R7222" t="s">
        <v>75</v>
      </c>
    </row>
    <row r="7223" spans="1:18" x14ac:dyDescent="0.2">
      <c r="A7223" t="s">
        <v>14367</v>
      </c>
      <c r="B7223" t="s">
        <v>319</v>
      </c>
      <c r="C7223" t="s">
        <v>140</v>
      </c>
      <c r="D7223" t="s">
        <v>136</v>
      </c>
      <c r="E7223" t="s">
        <v>136</v>
      </c>
      <c r="F7223" t="s">
        <v>136</v>
      </c>
      <c r="G7223" t="s">
        <v>14368</v>
      </c>
      <c r="H7223" s="26">
        <v>44526</v>
      </c>
      <c r="I7223" t="s">
        <v>137</v>
      </c>
      <c r="J7223" t="s">
        <v>138</v>
      </c>
      <c r="K7223" t="s">
        <v>120</v>
      </c>
      <c r="L7223" t="s">
        <v>139</v>
      </c>
      <c r="M7223" t="s">
        <v>2728</v>
      </c>
      <c r="N7223" t="s">
        <v>2729</v>
      </c>
      <c r="O7223" t="s">
        <v>120</v>
      </c>
      <c r="P7223" s="28">
        <v>5</v>
      </c>
      <c r="Q7223" t="s">
        <v>123</v>
      </c>
      <c r="R7223" t="s">
        <v>75</v>
      </c>
    </row>
    <row r="7224" spans="1:18" x14ac:dyDescent="0.2">
      <c r="A7224" t="s">
        <v>12106</v>
      </c>
      <c r="B7224" t="s">
        <v>14369</v>
      </c>
      <c r="C7224" t="s">
        <v>140</v>
      </c>
      <c r="D7224" t="s">
        <v>136</v>
      </c>
      <c r="E7224" t="s">
        <v>136</v>
      </c>
      <c r="F7224" t="s">
        <v>136</v>
      </c>
      <c r="G7224" t="s">
        <v>14370</v>
      </c>
      <c r="H7224" s="26">
        <v>44541</v>
      </c>
      <c r="I7224" t="s">
        <v>137</v>
      </c>
      <c r="J7224" t="s">
        <v>138</v>
      </c>
      <c r="K7224" t="s">
        <v>120</v>
      </c>
      <c r="L7224" t="s">
        <v>139</v>
      </c>
      <c r="M7224" t="s">
        <v>2795</v>
      </c>
      <c r="N7224" t="s">
        <v>2796</v>
      </c>
      <c r="O7224" t="s">
        <v>120</v>
      </c>
      <c r="P7224" s="28">
        <v>5</v>
      </c>
      <c r="Q7224" t="s">
        <v>123</v>
      </c>
      <c r="R7224" t="s">
        <v>75</v>
      </c>
    </row>
    <row r="7225" spans="1:18" x14ac:dyDescent="0.2">
      <c r="A7225" t="s">
        <v>14371</v>
      </c>
      <c r="B7225" t="s">
        <v>319</v>
      </c>
      <c r="C7225" t="s">
        <v>140</v>
      </c>
      <c r="D7225" t="s">
        <v>136</v>
      </c>
      <c r="E7225" t="s">
        <v>136</v>
      </c>
      <c r="F7225" t="s">
        <v>136</v>
      </c>
      <c r="G7225" t="s">
        <v>14372</v>
      </c>
      <c r="H7225" s="26">
        <v>44508</v>
      </c>
      <c r="I7225" t="s">
        <v>137</v>
      </c>
      <c r="J7225" t="s">
        <v>138</v>
      </c>
      <c r="K7225" t="s">
        <v>120</v>
      </c>
      <c r="L7225" t="s">
        <v>139</v>
      </c>
      <c r="M7225" t="s">
        <v>2728</v>
      </c>
      <c r="N7225" t="s">
        <v>2729</v>
      </c>
      <c r="O7225" t="s">
        <v>120</v>
      </c>
      <c r="P7225" s="28">
        <v>5</v>
      </c>
      <c r="Q7225" t="s">
        <v>123</v>
      </c>
      <c r="R7225" t="s">
        <v>75</v>
      </c>
    </row>
    <row r="7226" spans="1:18" x14ac:dyDescent="0.2">
      <c r="A7226" t="s">
        <v>11765</v>
      </c>
      <c r="B7226" t="s">
        <v>319</v>
      </c>
      <c r="C7226" t="s">
        <v>140</v>
      </c>
      <c r="D7226" t="s">
        <v>136</v>
      </c>
      <c r="E7226" t="s">
        <v>136</v>
      </c>
      <c r="F7226" t="s">
        <v>136</v>
      </c>
      <c r="G7226" t="s">
        <v>3219</v>
      </c>
      <c r="H7226" s="26">
        <v>44532</v>
      </c>
      <c r="I7226" t="s">
        <v>137</v>
      </c>
      <c r="J7226" t="s">
        <v>138</v>
      </c>
      <c r="K7226" t="s">
        <v>120</v>
      </c>
      <c r="L7226" t="s">
        <v>139</v>
      </c>
      <c r="M7226" t="s">
        <v>2728</v>
      </c>
      <c r="N7226" t="s">
        <v>2729</v>
      </c>
      <c r="O7226" t="s">
        <v>120</v>
      </c>
      <c r="P7226" s="28">
        <v>5</v>
      </c>
      <c r="Q7226" t="s">
        <v>123</v>
      </c>
      <c r="R7226" t="s">
        <v>75</v>
      </c>
    </row>
    <row r="7227" spans="1:18" x14ac:dyDescent="0.2">
      <c r="A7227" t="s">
        <v>11768</v>
      </c>
      <c r="B7227" t="s">
        <v>319</v>
      </c>
      <c r="C7227" t="s">
        <v>140</v>
      </c>
      <c r="D7227" t="s">
        <v>136</v>
      </c>
      <c r="E7227" t="s">
        <v>136</v>
      </c>
      <c r="F7227" t="s">
        <v>136</v>
      </c>
      <c r="G7227" t="s">
        <v>11769</v>
      </c>
      <c r="H7227" s="26">
        <v>44554</v>
      </c>
      <c r="I7227" t="s">
        <v>137</v>
      </c>
      <c r="J7227" t="s">
        <v>138</v>
      </c>
      <c r="K7227" t="s">
        <v>120</v>
      </c>
      <c r="L7227" t="s">
        <v>139</v>
      </c>
      <c r="M7227" t="s">
        <v>2728</v>
      </c>
      <c r="N7227" t="s">
        <v>2729</v>
      </c>
      <c r="O7227" t="s">
        <v>120</v>
      </c>
      <c r="P7227" s="28">
        <v>5</v>
      </c>
      <c r="Q7227" t="s">
        <v>123</v>
      </c>
      <c r="R7227" t="s">
        <v>75</v>
      </c>
    </row>
    <row r="7228" spans="1:18" x14ac:dyDescent="0.2">
      <c r="A7228" t="s">
        <v>14373</v>
      </c>
      <c r="B7228" t="s">
        <v>319</v>
      </c>
      <c r="C7228" t="s">
        <v>140</v>
      </c>
      <c r="D7228" t="s">
        <v>136</v>
      </c>
      <c r="E7228" t="s">
        <v>136</v>
      </c>
      <c r="F7228" t="s">
        <v>136</v>
      </c>
      <c r="G7228" t="s">
        <v>14374</v>
      </c>
      <c r="H7228" s="26">
        <v>44489</v>
      </c>
      <c r="I7228" t="s">
        <v>137</v>
      </c>
      <c r="J7228" t="s">
        <v>138</v>
      </c>
      <c r="K7228" t="s">
        <v>120</v>
      </c>
      <c r="L7228" t="s">
        <v>139</v>
      </c>
      <c r="M7228" t="s">
        <v>2728</v>
      </c>
      <c r="N7228" t="s">
        <v>2729</v>
      </c>
      <c r="O7228" t="s">
        <v>120</v>
      </c>
      <c r="P7228" s="28">
        <v>5</v>
      </c>
      <c r="Q7228" t="s">
        <v>123</v>
      </c>
      <c r="R7228" t="s">
        <v>75</v>
      </c>
    </row>
    <row r="7229" spans="1:18" x14ac:dyDescent="0.2">
      <c r="A7229" t="s">
        <v>11542</v>
      </c>
      <c r="B7229" t="s">
        <v>14375</v>
      </c>
      <c r="C7229" t="s">
        <v>140</v>
      </c>
      <c r="D7229" t="s">
        <v>173</v>
      </c>
      <c r="E7229" t="s">
        <v>174</v>
      </c>
      <c r="F7229" t="s">
        <v>137</v>
      </c>
      <c r="G7229" t="s">
        <v>14376</v>
      </c>
      <c r="H7229" s="26">
        <v>44542</v>
      </c>
      <c r="I7229" t="s">
        <v>175</v>
      </c>
      <c r="J7229" t="s">
        <v>139</v>
      </c>
      <c r="K7229" t="s">
        <v>385</v>
      </c>
      <c r="L7229" t="s">
        <v>177</v>
      </c>
      <c r="M7229" t="s">
        <v>1674</v>
      </c>
      <c r="N7229" t="s">
        <v>1675</v>
      </c>
      <c r="O7229" t="s">
        <v>71</v>
      </c>
      <c r="P7229" s="28">
        <v>5</v>
      </c>
      <c r="Q7229" t="s">
        <v>123</v>
      </c>
      <c r="R7229" t="s">
        <v>75</v>
      </c>
    </row>
    <row r="7230" spans="1:18" x14ac:dyDescent="0.2">
      <c r="A7230" t="s">
        <v>11544</v>
      </c>
      <c r="B7230" t="s">
        <v>14377</v>
      </c>
      <c r="C7230" t="s">
        <v>140</v>
      </c>
      <c r="D7230" t="s">
        <v>173</v>
      </c>
      <c r="E7230" t="s">
        <v>174</v>
      </c>
      <c r="F7230" t="s">
        <v>137</v>
      </c>
      <c r="G7230" t="s">
        <v>13753</v>
      </c>
      <c r="H7230" s="26">
        <v>44508</v>
      </c>
      <c r="I7230" t="s">
        <v>175</v>
      </c>
      <c r="J7230" t="s">
        <v>139</v>
      </c>
      <c r="K7230" t="s">
        <v>385</v>
      </c>
      <c r="L7230" t="s">
        <v>177</v>
      </c>
      <c r="M7230" t="s">
        <v>1674</v>
      </c>
      <c r="N7230" t="s">
        <v>1675</v>
      </c>
      <c r="O7230" t="s">
        <v>71</v>
      </c>
      <c r="P7230" s="28">
        <v>5</v>
      </c>
      <c r="Q7230" t="s">
        <v>123</v>
      </c>
      <c r="R7230" t="s">
        <v>75</v>
      </c>
    </row>
    <row r="7231" spans="1:18" x14ac:dyDescent="0.2">
      <c r="A7231" t="s">
        <v>14378</v>
      </c>
      <c r="B7231" t="s">
        <v>319</v>
      </c>
      <c r="C7231" t="s">
        <v>140</v>
      </c>
      <c r="D7231" t="s">
        <v>136</v>
      </c>
      <c r="E7231" t="s">
        <v>136</v>
      </c>
      <c r="F7231" t="s">
        <v>136</v>
      </c>
      <c r="G7231" t="s">
        <v>14289</v>
      </c>
      <c r="H7231" s="26">
        <v>44532</v>
      </c>
      <c r="I7231" t="s">
        <v>137</v>
      </c>
      <c r="J7231" t="s">
        <v>138</v>
      </c>
      <c r="K7231" t="s">
        <v>120</v>
      </c>
      <c r="L7231" t="s">
        <v>139</v>
      </c>
      <c r="M7231" t="s">
        <v>2728</v>
      </c>
      <c r="N7231" t="s">
        <v>2729</v>
      </c>
      <c r="O7231" t="s">
        <v>120</v>
      </c>
      <c r="P7231" s="28">
        <v>5</v>
      </c>
      <c r="Q7231" t="s">
        <v>123</v>
      </c>
      <c r="R7231" t="s">
        <v>75</v>
      </c>
    </row>
    <row r="7232" spans="1:18" x14ac:dyDescent="0.2">
      <c r="A7232" t="s">
        <v>11546</v>
      </c>
      <c r="B7232" t="s">
        <v>14379</v>
      </c>
      <c r="C7232" t="s">
        <v>140</v>
      </c>
      <c r="D7232" t="s">
        <v>173</v>
      </c>
      <c r="E7232" t="s">
        <v>174</v>
      </c>
      <c r="F7232" t="s">
        <v>137</v>
      </c>
      <c r="G7232" t="s">
        <v>14380</v>
      </c>
      <c r="H7232" s="26">
        <v>44526</v>
      </c>
      <c r="I7232" t="s">
        <v>175</v>
      </c>
      <c r="J7232" t="s">
        <v>139</v>
      </c>
      <c r="K7232" t="s">
        <v>385</v>
      </c>
      <c r="L7232" t="s">
        <v>177</v>
      </c>
      <c r="M7232" t="s">
        <v>1674</v>
      </c>
      <c r="N7232" t="s">
        <v>1675</v>
      </c>
      <c r="O7232" t="s">
        <v>71</v>
      </c>
      <c r="P7232" s="28">
        <v>5</v>
      </c>
      <c r="Q7232" t="s">
        <v>123</v>
      </c>
      <c r="R7232" t="s">
        <v>75</v>
      </c>
    </row>
    <row r="7233" spans="1:18" x14ac:dyDescent="0.2">
      <c r="A7233" t="s">
        <v>14381</v>
      </c>
      <c r="B7233" t="s">
        <v>14382</v>
      </c>
      <c r="C7233" t="s">
        <v>140</v>
      </c>
      <c r="D7233" t="s">
        <v>136</v>
      </c>
      <c r="E7233" t="s">
        <v>136</v>
      </c>
      <c r="F7233" t="s">
        <v>136</v>
      </c>
      <c r="G7233" t="s">
        <v>14383</v>
      </c>
      <c r="H7233" s="26">
        <v>44519</v>
      </c>
      <c r="I7233" t="s">
        <v>137</v>
      </c>
      <c r="J7233" t="s">
        <v>138</v>
      </c>
      <c r="K7233" t="s">
        <v>120</v>
      </c>
      <c r="L7233" t="s">
        <v>139</v>
      </c>
      <c r="M7233" t="s">
        <v>2728</v>
      </c>
      <c r="N7233" t="s">
        <v>2729</v>
      </c>
      <c r="O7233" t="s">
        <v>120</v>
      </c>
      <c r="P7233" s="28">
        <v>5</v>
      </c>
      <c r="Q7233" t="s">
        <v>123</v>
      </c>
      <c r="R7233" t="s">
        <v>75</v>
      </c>
    </row>
    <row r="7234" spans="1:18" x14ac:dyDescent="0.2">
      <c r="A7234" t="s">
        <v>14384</v>
      </c>
      <c r="B7234" t="s">
        <v>14385</v>
      </c>
      <c r="C7234" t="s">
        <v>140</v>
      </c>
      <c r="D7234" t="s">
        <v>173</v>
      </c>
      <c r="E7234" t="s">
        <v>174</v>
      </c>
      <c r="F7234" t="s">
        <v>137</v>
      </c>
      <c r="G7234" t="s">
        <v>14386</v>
      </c>
      <c r="H7234" s="26">
        <v>44505</v>
      </c>
      <c r="I7234" t="s">
        <v>175</v>
      </c>
      <c r="J7234" t="s">
        <v>139</v>
      </c>
      <c r="K7234" t="s">
        <v>2607</v>
      </c>
      <c r="L7234" t="s">
        <v>177</v>
      </c>
      <c r="M7234" t="s">
        <v>1674</v>
      </c>
      <c r="N7234" t="s">
        <v>1675</v>
      </c>
      <c r="O7234" t="s">
        <v>71</v>
      </c>
      <c r="P7234" s="28">
        <v>5</v>
      </c>
      <c r="Q7234" t="s">
        <v>123</v>
      </c>
      <c r="R7234" t="s">
        <v>75</v>
      </c>
    </row>
    <row r="7235" spans="1:18" x14ac:dyDescent="0.2">
      <c r="A7235" t="s">
        <v>5041</v>
      </c>
      <c r="B7235" t="s">
        <v>319</v>
      </c>
      <c r="C7235" t="s">
        <v>140</v>
      </c>
      <c r="D7235" t="s">
        <v>136</v>
      </c>
      <c r="E7235" t="s">
        <v>136</v>
      </c>
      <c r="F7235" t="s">
        <v>136</v>
      </c>
      <c r="G7235" t="s">
        <v>14372</v>
      </c>
      <c r="H7235" s="26">
        <v>44508</v>
      </c>
      <c r="I7235" t="s">
        <v>137</v>
      </c>
      <c r="J7235" t="s">
        <v>138</v>
      </c>
      <c r="K7235" t="s">
        <v>120</v>
      </c>
      <c r="L7235" t="s">
        <v>139</v>
      </c>
      <c r="M7235" t="s">
        <v>2728</v>
      </c>
      <c r="N7235" t="s">
        <v>2729</v>
      </c>
      <c r="O7235" t="s">
        <v>120</v>
      </c>
      <c r="P7235" s="28">
        <v>5</v>
      </c>
      <c r="Q7235" t="s">
        <v>123</v>
      </c>
      <c r="R7235" t="s">
        <v>75</v>
      </c>
    </row>
    <row r="7236" spans="1:18" x14ac:dyDescent="0.2">
      <c r="A7236" t="s">
        <v>12123</v>
      </c>
      <c r="B7236" t="s">
        <v>14387</v>
      </c>
      <c r="C7236" t="s">
        <v>140</v>
      </c>
      <c r="D7236" t="s">
        <v>136</v>
      </c>
      <c r="E7236" t="s">
        <v>136</v>
      </c>
      <c r="F7236" t="s">
        <v>136</v>
      </c>
      <c r="G7236" t="s">
        <v>13858</v>
      </c>
      <c r="H7236" s="26">
        <v>44490</v>
      </c>
      <c r="I7236" t="s">
        <v>137</v>
      </c>
      <c r="J7236" t="s">
        <v>138</v>
      </c>
      <c r="K7236" t="s">
        <v>120</v>
      </c>
      <c r="L7236" t="s">
        <v>139</v>
      </c>
      <c r="M7236" t="s">
        <v>2795</v>
      </c>
      <c r="N7236" t="s">
        <v>2796</v>
      </c>
      <c r="O7236" t="s">
        <v>120</v>
      </c>
      <c r="P7236" s="28">
        <v>5</v>
      </c>
      <c r="Q7236" t="s">
        <v>123</v>
      </c>
      <c r="R7236" t="s">
        <v>75</v>
      </c>
    </row>
    <row r="7237" spans="1:18" x14ac:dyDescent="0.2">
      <c r="A7237" t="s">
        <v>14388</v>
      </c>
      <c r="B7237" t="s">
        <v>319</v>
      </c>
      <c r="C7237" t="s">
        <v>140</v>
      </c>
      <c r="D7237" t="s">
        <v>136</v>
      </c>
      <c r="E7237" t="s">
        <v>136</v>
      </c>
      <c r="F7237" t="s">
        <v>136</v>
      </c>
      <c r="G7237" t="s">
        <v>14389</v>
      </c>
      <c r="H7237" s="26">
        <v>44557</v>
      </c>
      <c r="I7237" t="s">
        <v>137</v>
      </c>
      <c r="J7237" t="s">
        <v>138</v>
      </c>
      <c r="K7237" t="s">
        <v>120</v>
      </c>
      <c r="L7237" t="s">
        <v>139</v>
      </c>
      <c r="M7237" t="s">
        <v>2728</v>
      </c>
      <c r="N7237" t="s">
        <v>2729</v>
      </c>
      <c r="O7237" t="s">
        <v>120</v>
      </c>
      <c r="P7237" s="28">
        <v>5</v>
      </c>
      <c r="Q7237" t="s">
        <v>123</v>
      </c>
      <c r="R7237" t="s">
        <v>75</v>
      </c>
    </row>
    <row r="7238" spans="1:18" x14ac:dyDescent="0.2">
      <c r="A7238" t="s">
        <v>11552</v>
      </c>
      <c r="B7238" t="s">
        <v>14390</v>
      </c>
      <c r="C7238" t="s">
        <v>140</v>
      </c>
      <c r="D7238" t="s">
        <v>173</v>
      </c>
      <c r="E7238" t="s">
        <v>174</v>
      </c>
      <c r="F7238" t="s">
        <v>137</v>
      </c>
      <c r="G7238" t="s">
        <v>14391</v>
      </c>
      <c r="H7238" s="26">
        <v>44554</v>
      </c>
      <c r="I7238" t="s">
        <v>175</v>
      </c>
      <c r="J7238" t="s">
        <v>139</v>
      </c>
      <c r="K7238" t="s">
        <v>385</v>
      </c>
      <c r="L7238" t="s">
        <v>177</v>
      </c>
      <c r="M7238" t="s">
        <v>1674</v>
      </c>
      <c r="N7238" t="s">
        <v>1675</v>
      </c>
      <c r="O7238" t="s">
        <v>71</v>
      </c>
      <c r="P7238" s="28">
        <v>5</v>
      </c>
      <c r="Q7238" t="s">
        <v>123</v>
      </c>
      <c r="R7238" t="s">
        <v>75</v>
      </c>
    </row>
    <row r="7239" spans="1:18" x14ac:dyDescent="0.2">
      <c r="A7239" t="s">
        <v>12126</v>
      </c>
      <c r="B7239" t="s">
        <v>319</v>
      </c>
      <c r="C7239" t="s">
        <v>140</v>
      </c>
      <c r="D7239" t="s">
        <v>136</v>
      </c>
      <c r="E7239" t="s">
        <v>136</v>
      </c>
      <c r="F7239" t="s">
        <v>136</v>
      </c>
      <c r="G7239" t="s">
        <v>13858</v>
      </c>
      <c r="H7239" s="26">
        <v>44490</v>
      </c>
      <c r="I7239" t="s">
        <v>137</v>
      </c>
      <c r="J7239" t="s">
        <v>138</v>
      </c>
      <c r="K7239" t="s">
        <v>120</v>
      </c>
      <c r="L7239" t="s">
        <v>139</v>
      </c>
      <c r="M7239" t="s">
        <v>2795</v>
      </c>
      <c r="N7239" t="s">
        <v>2796</v>
      </c>
      <c r="O7239" t="s">
        <v>120</v>
      </c>
      <c r="P7239" s="28">
        <v>5</v>
      </c>
      <c r="Q7239" t="s">
        <v>123</v>
      </c>
      <c r="R7239" t="s">
        <v>75</v>
      </c>
    </row>
    <row r="7240" spans="1:18" x14ac:dyDescent="0.2">
      <c r="A7240" t="s">
        <v>14392</v>
      </c>
      <c r="B7240" t="s">
        <v>319</v>
      </c>
      <c r="C7240" t="s">
        <v>140</v>
      </c>
      <c r="D7240" t="s">
        <v>136</v>
      </c>
      <c r="E7240" t="s">
        <v>136</v>
      </c>
      <c r="F7240" t="s">
        <v>136</v>
      </c>
      <c r="G7240" t="s">
        <v>10340</v>
      </c>
      <c r="H7240" s="26">
        <v>44503</v>
      </c>
      <c r="I7240" t="s">
        <v>137</v>
      </c>
      <c r="J7240" t="s">
        <v>138</v>
      </c>
      <c r="K7240" t="s">
        <v>120</v>
      </c>
      <c r="L7240" t="s">
        <v>139</v>
      </c>
      <c r="M7240" t="s">
        <v>2728</v>
      </c>
      <c r="N7240" t="s">
        <v>2729</v>
      </c>
      <c r="O7240" t="s">
        <v>120</v>
      </c>
      <c r="P7240" s="28">
        <v>5</v>
      </c>
      <c r="Q7240" t="s">
        <v>123</v>
      </c>
      <c r="R7240" t="s">
        <v>75</v>
      </c>
    </row>
    <row r="7241" spans="1:18" x14ac:dyDescent="0.2">
      <c r="A7241" t="s">
        <v>11555</v>
      </c>
      <c r="B7241" t="s">
        <v>14393</v>
      </c>
      <c r="C7241" t="s">
        <v>140</v>
      </c>
      <c r="D7241" t="s">
        <v>173</v>
      </c>
      <c r="E7241" t="s">
        <v>174</v>
      </c>
      <c r="F7241" t="s">
        <v>137</v>
      </c>
      <c r="G7241" t="s">
        <v>14394</v>
      </c>
      <c r="H7241" s="26">
        <v>44544</v>
      </c>
      <c r="I7241" t="s">
        <v>175</v>
      </c>
      <c r="J7241" t="s">
        <v>139</v>
      </c>
      <c r="K7241" t="s">
        <v>385</v>
      </c>
      <c r="L7241" t="s">
        <v>177</v>
      </c>
      <c r="M7241" t="s">
        <v>1674</v>
      </c>
      <c r="N7241" t="s">
        <v>1675</v>
      </c>
      <c r="O7241" t="s">
        <v>71</v>
      </c>
      <c r="P7241" s="28">
        <v>5</v>
      </c>
      <c r="Q7241" t="s">
        <v>123</v>
      </c>
      <c r="R7241" t="s">
        <v>75</v>
      </c>
    </row>
    <row r="7242" spans="1:18" x14ac:dyDescent="0.2">
      <c r="A7242" t="s">
        <v>329</v>
      </c>
      <c r="B7242" t="s">
        <v>14395</v>
      </c>
      <c r="C7242" t="s">
        <v>140</v>
      </c>
      <c r="D7242" t="s">
        <v>173</v>
      </c>
      <c r="E7242" t="s">
        <v>174</v>
      </c>
      <c r="F7242" t="s">
        <v>137</v>
      </c>
      <c r="G7242" t="s">
        <v>14396</v>
      </c>
      <c r="H7242" s="26">
        <v>44502</v>
      </c>
      <c r="I7242" t="s">
        <v>175</v>
      </c>
      <c r="J7242" t="s">
        <v>139</v>
      </c>
      <c r="K7242" t="s">
        <v>3943</v>
      </c>
      <c r="L7242" t="s">
        <v>177</v>
      </c>
      <c r="M7242" t="s">
        <v>1674</v>
      </c>
      <c r="N7242" t="s">
        <v>1675</v>
      </c>
      <c r="O7242" t="s">
        <v>71</v>
      </c>
      <c r="P7242" s="28">
        <v>5</v>
      </c>
      <c r="Q7242" t="s">
        <v>123</v>
      </c>
      <c r="R7242" t="s">
        <v>75</v>
      </c>
    </row>
    <row r="7243" spans="1:18" x14ac:dyDescent="0.2">
      <c r="A7243" t="s">
        <v>329</v>
      </c>
      <c r="B7243" t="s">
        <v>14397</v>
      </c>
      <c r="C7243" t="s">
        <v>140</v>
      </c>
      <c r="D7243" t="s">
        <v>173</v>
      </c>
      <c r="E7243" t="s">
        <v>174</v>
      </c>
      <c r="F7243" t="s">
        <v>137</v>
      </c>
      <c r="G7243" t="s">
        <v>14398</v>
      </c>
      <c r="H7243" s="26">
        <v>44488</v>
      </c>
      <c r="I7243" t="s">
        <v>175</v>
      </c>
      <c r="J7243" t="s">
        <v>139</v>
      </c>
      <c r="K7243" t="s">
        <v>3869</v>
      </c>
      <c r="L7243" t="s">
        <v>177</v>
      </c>
      <c r="M7243" t="s">
        <v>1674</v>
      </c>
      <c r="N7243" t="s">
        <v>1675</v>
      </c>
      <c r="O7243" t="s">
        <v>71</v>
      </c>
      <c r="P7243" s="28">
        <v>5</v>
      </c>
      <c r="Q7243" t="s">
        <v>123</v>
      </c>
      <c r="R7243" t="s">
        <v>75</v>
      </c>
    </row>
    <row r="7244" spans="1:18" x14ac:dyDescent="0.2">
      <c r="A7244" t="s">
        <v>329</v>
      </c>
      <c r="B7244" t="s">
        <v>14399</v>
      </c>
      <c r="C7244" t="s">
        <v>140</v>
      </c>
      <c r="D7244" t="s">
        <v>173</v>
      </c>
      <c r="E7244" t="s">
        <v>174</v>
      </c>
      <c r="F7244" t="s">
        <v>137</v>
      </c>
      <c r="G7244" t="s">
        <v>14400</v>
      </c>
      <c r="H7244" s="26">
        <v>44536</v>
      </c>
      <c r="I7244" t="s">
        <v>175</v>
      </c>
      <c r="J7244" t="s">
        <v>139</v>
      </c>
      <c r="K7244" t="s">
        <v>1811</v>
      </c>
      <c r="L7244" t="s">
        <v>177</v>
      </c>
      <c r="M7244" t="s">
        <v>1674</v>
      </c>
      <c r="N7244" t="s">
        <v>1675</v>
      </c>
      <c r="O7244" t="s">
        <v>71</v>
      </c>
      <c r="P7244" s="28">
        <v>5</v>
      </c>
      <c r="Q7244" t="s">
        <v>123</v>
      </c>
      <c r="R7244" t="s">
        <v>75</v>
      </c>
    </row>
    <row r="7245" spans="1:18" x14ac:dyDescent="0.2">
      <c r="A7245" t="s">
        <v>329</v>
      </c>
      <c r="B7245" t="s">
        <v>14401</v>
      </c>
      <c r="C7245" t="s">
        <v>140</v>
      </c>
      <c r="D7245" t="s">
        <v>173</v>
      </c>
      <c r="E7245" t="s">
        <v>174</v>
      </c>
      <c r="F7245" t="s">
        <v>137</v>
      </c>
      <c r="G7245" t="s">
        <v>14402</v>
      </c>
      <c r="H7245" s="26">
        <v>44496</v>
      </c>
      <c r="I7245" t="s">
        <v>175</v>
      </c>
      <c r="J7245" t="s">
        <v>139</v>
      </c>
      <c r="K7245" t="s">
        <v>3869</v>
      </c>
      <c r="L7245" t="s">
        <v>177</v>
      </c>
      <c r="M7245" t="s">
        <v>1674</v>
      </c>
      <c r="N7245" t="s">
        <v>1675</v>
      </c>
      <c r="O7245" t="s">
        <v>71</v>
      </c>
      <c r="P7245" s="28">
        <v>5</v>
      </c>
      <c r="Q7245" t="s">
        <v>123</v>
      </c>
      <c r="R7245" t="s">
        <v>75</v>
      </c>
    </row>
    <row r="7246" spans="1:18" x14ac:dyDescent="0.2">
      <c r="A7246" t="s">
        <v>329</v>
      </c>
      <c r="B7246" t="s">
        <v>14403</v>
      </c>
      <c r="C7246" t="s">
        <v>140</v>
      </c>
      <c r="D7246" t="s">
        <v>173</v>
      </c>
      <c r="E7246" t="s">
        <v>174</v>
      </c>
      <c r="F7246" t="s">
        <v>137</v>
      </c>
      <c r="G7246" t="s">
        <v>13496</v>
      </c>
      <c r="H7246" s="26">
        <v>44470</v>
      </c>
      <c r="I7246" t="s">
        <v>175</v>
      </c>
      <c r="J7246" t="s">
        <v>139</v>
      </c>
      <c r="K7246" t="s">
        <v>1811</v>
      </c>
      <c r="L7246" t="s">
        <v>177</v>
      </c>
      <c r="M7246" t="s">
        <v>1674</v>
      </c>
      <c r="N7246" t="s">
        <v>1675</v>
      </c>
      <c r="O7246" t="s">
        <v>71</v>
      </c>
      <c r="P7246" s="28">
        <v>5</v>
      </c>
      <c r="Q7246" t="s">
        <v>123</v>
      </c>
      <c r="R7246" t="s">
        <v>75</v>
      </c>
    </row>
    <row r="7247" spans="1:18" x14ac:dyDescent="0.2">
      <c r="A7247" t="s">
        <v>329</v>
      </c>
      <c r="B7247" t="s">
        <v>14404</v>
      </c>
      <c r="C7247" t="s">
        <v>140</v>
      </c>
      <c r="D7247" t="s">
        <v>173</v>
      </c>
      <c r="E7247" t="s">
        <v>174</v>
      </c>
      <c r="F7247" t="s">
        <v>137</v>
      </c>
      <c r="G7247" t="s">
        <v>9538</v>
      </c>
      <c r="H7247" s="26">
        <v>44472</v>
      </c>
      <c r="I7247" t="s">
        <v>175</v>
      </c>
      <c r="J7247" t="s">
        <v>139</v>
      </c>
      <c r="K7247" t="s">
        <v>1811</v>
      </c>
      <c r="L7247" t="s">
        <v>177</v>
      </c>
      <c r="M7247" t="s">
        <v>1674</v>
      </c>
      <c r="N7247" t="s">
        <v>1675</v>
      </c>
      <c r="O7247" t="s">
        <v>71</v>
      </c>
      <c r="P7247" s="28">
        <v>5</v>
      </c>
      <c r="Q7247" t="s">
        <v>123</v>
      </c>
      <c r="R7247" t="s">
        <v>75</v>
      </c>
    </row>
    <row r="7248" spans="1:18" x14ac:dyDescent="0.2">
      <c r="A7248" t="s">
        <v>329</v>
      </c>
      <c r="B7248" t="s">
        <v>14405</v>
      </c>
      <c r="C7248" t="s">
        <v>140</v>
      </c>
      <c r="D7248" t="s">
        <v>173</v>
      </c>
      <c r="E7248" t="s">
        <v>174</v>
      </c>
      <c r="F7248" t="s">
        <v>137</v>
      </c>
      <c r="G7248" t="s">
        <v>9538</v>
      </c>
      <c r="H7248" s="26">
        <v>44499</v>
      </c>
      <c r="I7248" t="s">
        <v>175</v>
      </c>
      <c r="J7248" t="s">
        <v>139</v>
      </c>
      <c r="K7248" t="s">
        <v>1811</v>
      </c>
      <c r="L7248" t="s">
        <v>177</v>
      </c>
      <c r="M7248" t="s">
        <v>1674</v>
      </c>
      <c r="N7248" t="s">
        <v>1675</v>
      </c>
      <c r="O7248" t="s">
        <v>71</v>
      </c>
      <c r="P7248" s="28">
        <v>5</v>
      </c>
      <c r="Q7248" t="s">
        <v>123</v>
      </c>
      <c r="R7248" t="s">
        <v>75</v>
      </c>
    </row>
    <row r="7249" spans="1:18" x14ac:dyDescent="0.2">
      <c r="A7249" t="s">
        <v>329</v>
      </c>
      <c r="B7249" t="s">
        <v>14406</v>
      </c>
      <c r="C7249" t="s">
        <v>140</v>
      </c>
      <c r="D7249" t="s">
        <v>173</v>
      </c>
      <c r="E7249" t="s">
        <v>174</v>
      </c>
      <c r="F7249" t="s">
        <v>137</v>
      </c>
      <c r="G7249" t="s">
        <v>14407</v>
      </c>
      <c r="H7249" s="26">
        <v>44507</v>
      </c>
      <c r="I7249" t="s">
        <v>175</v>
      </c>
      <c r="J7249" t="s">
        <v>139</v>
      </c>
      <c r="K7249" t="s">
        <v>3869</v>
      </c>
      <c r="L7249" t="s">
        <v>177</v>
      </c>
      <c r="M7249" t="s">
        <v>1674</v>
      </c>
      <c r="N7249" t="s">
        <v>1675</v>
      </c>
      <c r="O7249" t="s">
        <v>71</v>
      </c>
      <c r="P7249" s="28">
        <v>5</v>
      </c>
      <c r="Q7249" t="s">
        <v>123</v>
      </c>
      <c r="R7249" t="s">
        <v>75</v>
      </c>
    </row>
    <row r="7250" spans="1:18" x14ac:dyDescent="0.2">
      <c r="A7250" t="s">
        <v>329</v>
      </c>
      <c r="B7250" t="s">
        <v>14408</v>
      </c>
      <c r="C7250" t="s">
        <v>140</v>
      </c>
      <c r="D7250" t="s">
        <v>173</v>
      </c>
      <c r="E7250" t="s">
        <v>174</v>
      </c>
      <c r="F7250" t="s">
        <v>137</v>
      </c>
      <c r="G7250" t="s">
        <v>14409</v>
      </c>
      <c r="H7250" s="26">
        <v>44529</v>
      </c>
      <c r="I7250" t="s">
        <v>175</v>
      </c>
      <c r="J7250" t="s">
        <v>139</v>
      </c>
      <c r="K7250" t="s">
        <v>1810</v>
      </c>
      <c r="L7250" t="s">
        <v>177</v>
      </c>
      <c r="M7250" t="s">
        <v>1674</v>
      </c>
      <c r="N7250" t="s">
        <v>1675</v>
      </c>
      <c r="O7250" t="s">
        <v>71</v>
      </c>
      <c r="P7250" s="28">
        <v>5</v>
      </c>
      <c r="Q7250" t="s">
        <v>123</v>
      </c>
      <c r="R7250" t="s">
        <v>75</v>
      </c>
    </row>
    <row r="7251" spans="1:18" x14ac:dyDescent="0.2">
      <c r="A7251" t="s">
        <v>329</v>
      </c>
      <c r="B7251" t="s">
        <v>14410</v>
      </c>
      <c r="C7251" t="s">
        <v>140</v>
      </c>
      <c r="D7251" t="s">
        <v>173</v>
      </c>
      <c r="E7251" t="s">
        <v>174</v>
      </c>
      <c r="F7251" t="s">
        <v>137</v>
      </c>
      <c r="G7251" t="s">
        <v>14411</v>
      </c>
      <c r="H7251" s="26">
        <v>44547</v>
      </c>
      <c r="I7251" t="s">
        <v>175</v>
      </c>
      <c r="J7251" t="s">
        <v>139</v>
      </c>
      <c r="K7251" t="s">
        <v>1811</v>
      </c>
      <c r="L7251" t="s">
        <v>177</v>
      </c>
      <c r="M7251" t="s">
        <v>1674</v>
      </c>
      <c r="N7251" t="s">
        <v>1675</v>
      </c>
      <c r="O7251" t="s">
        <v>71</v>
      </c>
      <c r="P7251" s="28">
        <v>5</v>
      </c>
      <c r="Q7251" t="s">
        <v>123</v>
      </c>
      <c r="R7251" t="s">
        <v>75</v>
      </c>
    </row>
    <row r="7252" spans="1:18" x14ac:dyDescent="0.2">
      <c r="A7252" t="s">
        <v>329</v>
      </c>
      <c r="B7252" t="s">
        <v>14412</v>
      </c>
      <c r="C7252" t="s">
        <v>140</v>
      </c>
      <c r="D7252" t="s">
        <v>173</v>
      </c>
      <c r="E7252" t="s">
        <v>174</v>
      </c>
      <c r="F7252" t="s">
        <v>137</v>
      </c>
      <c r="G7252" t="s">
        <v>14413</v>
      </c>
      <c r="H7252" s="26">
        <v>44510</v>
      </c>
      <c r="I7252" t="s">
        <v>175</v>
      </c>
      <c r="J7252" t="s">
        <v>139</v>
      </c>
      <c r="K7252" t="s">
        <v>1811</v>
      </c>
      <c r="L7252" t="s">
        <v>177</v>
      </c>
      <c r="M7252" t="s">
        <v>1674</v>
      </c>
      <c r="N7252" t="s">
        <v>1675</v>
      </c>
      <c r="O7252" t="s">
        <v>71</v>
      </c>
      <c r="P7252" s="28">
        <v>5</v>
      </c>
      <c r="Q7252" t="s">
        <v>123</v>
      </c>
      <c r="R7252" t="s">
        <v>75</v>
      </c>
    </row>
    <row r="7253" spans="1:18" x14ac:dyDescent="0.2">
      <c r="A7253" t="s">
        <v>329</v>
      </c>
      <c r="B7253" t="s">
        <v>14414</v>
      </c>
      <c r="C7253" t="s">
        <v>140</v>
      </c>
      <c r="D7253" t="s">
        <v>173</v>
      </c>
      <c r="E7253" t="s">
        <v>174</v>
      </c>
      <c r="F7253" t="s">
        <v>137</v>
      </c>
      <c r="G7253" t="s">
        <v>14415</v>
      </c>
      <c r="H7253" s="26">
        <v>44549</v>
      </c>
      <c r="I7253" t="s">
        <v>175</v>
      </c>
      <c r="J7253" t="s">
        <v>139</v>
      </c>
      <c r="K7253" t="s">
        <v>1810</v>
      </c>
      <c r="L7253" t="s">
        <v>177</v>
      </c>
      <c r="M7253" t="s">
        <v>1674</v>
      </c>
      <c r="N7253" t="s">
        <v>1675</v>
      </c>
      <c r="O7253" t="s">
        <v>71</v>
      </c>
      <c r="P7253" s="28">
        <v>5</v>
      </c>
      <c r="Q7253" t="s">
        <v>123</v>
      </c>
      <c r="R7253" t="s">
        <v>75</v>
      </c>
    </row>
    <row r="7254" spans="1:18" x14ac:dyDescent="0.2">
      <c r="A7254" t="s">
        <v>329</v>
      </c>
      <c r="B7254" t="s">
        <v>14416</v>
      </c>
      <c r="C7254" t="s">
        <v>147</v>
      </c>
      <c r="D7254" t="s">
        <v>173</v>
      </c>
      <c r="E7254" t="s">
        <v>174</v>
      </c>
      <c r="F7254" t="s">
        <v>137</v>
      </c>
      <c r="G7254" t="s">
        <v>14417</v>
      </c>
      <c r="H7254" s="26">
        <v>44547</v>
      </c>
      <c r="I7254" t="s">
        <v>175</v>
      </c>
      <c r="J7254" t="s">
        <v>139</v>
      </c>
      <c r="K7254" t="s">
        <v>3869</v>
      </c>
      <c r="L7254" t="s">
        <v>177</v>
      </c>
      <c r="M7254" t="s">
        <v>1674</v>
      </c>
      <c r="N7254" t="s">
        <v>1675</v>
      </c>
      <c r="O7254" t="s">
        <v>71</v>
      </c>
      <c r="P7254" s="28">
        <v>3</v>
      </c>
      <c r="Q7254" t="s">
        <v>123</v>
      </c>
      <c r="R7254" t="s">
        <v>75</v>
      </c>
    </row>
    <row r="7255" spans="1:18" x14ac:dyDescent="0.2">
      <c r="A7255" t="s">
        <v>329</v>
      </c>
      <c r="B7255" t="s">
        <v>14418</v>
      </c>
      <c r="C7255" t="s">
        <v>140</v>
      </c>
      <c r="D7255" t="s">
        <v>173</v>
      </c>
      <c r="E7255" t="s">
        <v>174</v>
      </c>
      <c r="F7255" t="s">
        <v>137</v>
      </c>
      <c r="G7255" t="s">
        <v>14419</v>
      </c>
      <c r="H7255" s="26">
        <v>44527</v>
      </c>
      <c r="I7255" t="s">
        <v>175</v>
      </c>
      <c r="J7255" t="s">
        <v>139</v>
      </c>
      <c r="K7255" t="s">
        <v>1811</v>
      </c>
      <c r="L7255" t="s">
        <v>177</v>
      </c>
      <c r="M7255" t="s">
        <v>1674</v>
      </c>
      <c r="N7255" t="s">
        <v>1675</v>
      </c>
      <c r="O7255" t="s">
        <v>71</v>
      </c>
      <c r="P7255" s="28">
        <v>5</v>
      </c>
      <c r="Q7255" t="s">
        <v>123</v>
      </c>
      <c r="R7255" t="s">
        <v>75</v>
      </c>
    </row>
    <row r="7256" spans="1:18" x14ac:dyDescent="0.2">
      <c r="A7256" t="s">
        <v>329</v>
      </c>
      <c r="B7256" t="s">
        <v>14420</v>
      </c>
      <c r="C7256" t="s">
        <v>140</v>
      </c>
      <c r="D7256" t="s">
        <v>173</v>
      </c>
      <c r="E7256" t="s">
        <v>174</v>
      </c>
      <c r="F7256" t="s">
        <v>137</v>
      </c>
      <c r="G7256" t="s">
        <v>14421</v>
      </c>
      <c r="H7256" s="26">
        <v>44483</v>
      </c>
      <c r="I7256" t="s">
        <v>175</v>
      </c>
      <c r="J7256" t="s">
        <v>139</v>
      </c>
      <c r="K7256" t="s">
        <v>1810</v>
      </c>
      <c r="L7256" t="s">
        <v>177</v>
      </c>
      <c r="M7256" t="s">
        <v>1674</v>
      </c>
      <c r="N7256" t="s">
        <v>1675</v>
      </c>
      <c r="O7256" t="s">
        <v>71</v>
      </c>
      <c r="P7256" s="28">
        <v>5</v>
      </c>
      <c r="Q7256" t="s">
        <v>123</v>
      </c>
      <c r="R7256" t="s">
        <v>75</v>
      </c>
    </row>
    <row r="7257" spans="1:18" x14ac:dyDescent="0.2">
      <c r="A7257" t="s">
        <v>329</v>
      </c>
      <c r="B7257" t="s">
        <v>14422</v>
      </c>
      <c r="C7257" t="s">
        <v>140</v>
      </c>
      <c r="D7257" t="s">
        <v>173</v>
      </c>
      <c r="E7257" t="s">
        <v>174</v>
      </c>
      <c r="F7257" t="s">
        <v>137</v>
      </c>
      <c r="G7257" t="s">
        <v>14423</v>
      </c>
      <c r="H7257" s="26">
        <v>44506</v>
      </c>
      <c r="I7257" t="s">
        <v>175</v>
      </c>
      <c r="J7257" t="s">
        <v>139</v>
      </c>
      <c r="K7257" t="s">
        <v>1811</v>
      </c>
      <c r="L7257" t="s">
        <v>177</v>
      </c>
      <c r="M7257" t="s">
        <v>1674</v>
      </c>
      <c r="N7257" t="s">
        <v>1675</v>
      </c>
      <c r="O7257" t="s">
        <v>71</v>
      </c>
      <c r="P7257" s="28">
        <v>5</v>
      </c>
      <c r="Q7257" t="s">
        <v>123</v>
      </c>
      <c r="R7257" t="s">
        <v>75</v>
      </c>
    </row>
    <row r="7258" spans="1:18" x14ac:dyDescent="0.2">
      <c r="A7258" t="s">
        <v>329</v>
      </c>
      <c r="B7258" t="s">
        <v>2576</v>
      </c>
      <c r="C7258" t="s">
        <v>140</v>
      </c>
      <c r="D7258" t="s">
        <v>173</v>
      </c>
      <c r="E7258" t="s">
        <v>174</v>
      </c>
      <c r="F7258" t="s">
        <v>137</v>
      </c>
      <c r="G7258" t="s">
        <v>5253</v>
      </c>
      <c r="H7258" s="26">
        <v>44473</v>
      </c>
      <c r="I7258" t="s">
        <v>175</v>
      </c>
      <c r="J7258" t="s">
        <v>139</v>
      </c>
      <c r="K7258" t="s">
        <v>1811</v>
      </c>
      <c r="L7258" t="s">
        <v>177</v>
      </c>
      <c r="M7258" t="s">
        <v>1674</v>
      </c>
      <c r="N7258" t="s">
        <v>1675</v>
      </c>
      <c r="O7258" t="s">
        <v>71</v>
      </c>
      <c r="P7258" s="28">
        <v>5</v>
      </c>
      <c r="Q7258" t="s">
        <v>123</v>
      </c>
      <c r="R7258" t="s">
        <v>75</v>
      </c>
    </row>
    <row r="7259" spans="1:18" x14ac:dyDescent="0.2">
      <c r="A7259" t="s">
        <v>329</v>
      </c>
      <c r="B7259" t="s">
        <v>14424</v>
      </c>
      <c r="C7259" t="s">
        <v>140</v>
      </c>
      <c r="D7259" t="s">
        <v>173</v>
      </c>
      <c r="E7259" t="s">
        <v>174</v>
      </c>
      <c r="F7259" t="s">
        <v>137</v>
      </c>
      <c r="G7259" t="s">
        <v>14425</v>
      </c>
      <c r="H7259" s="26">
        <v>44549</v>
      </c>
      <c r="I7259" t="s">
        <v>175</v>
      </c>
      <c r="J7259" t="s">
        <v>139</v>
      </c>
      <c r="K7259" t="s">
        <v>1811</v>
      </c>
      <c r="L7259" t="s">
        <v>177</v>
      </c>
      <c r="M7259" t="s">
        <v>1674</v>
      </c>
      <c r="N7259" t="s">
        <v>1675</v>
      </c>
      <c r="O7259" t="s">
        <v>71</v>
      </c>
      <c r="P7259" s="28">
        <v>5</v>
      </c>
      <c r="Q7259" t="s">
        <v>123</v>
      </c>
      <c r="R7259" t="s">
        <v>75</v>
      </c>
    </row>
    <row r="7260" spans="1:18" x14ac:dyDescent="0.2">
      <c r="A7260" t="s">
        <v>329</v>
      </c>
      <c r="B7260" t="s">
        <v>14426</v>
      </c>
      <c r="C7260" t="s">
        <v>140</v>
      </c>
      <c r="D7260" t="s">
        <v>173</v>
      </c>
      <c r="E7260" t="s">
        <v>174</v>
      </c>
      <c r="F7260" t="s">
        <v>137</v>
      </c>
      <c r="G7260" t="s">
        <v>14427</v>
      </c>
      <c r="H7260" s="26">
        <v>44540</v>
      </c>
      <c r="I7260" t="s">
        <v>175</v>
      </c>
      <c r="J7260" t="s">
        <v>139</v>
      </c>
      <c r="K7260" t="s">
        <v>193</v>
      </c>
      <c r="L7260" t="s">
        <v>177</v>
      </c>
      <c r="M7260" t="s">
        <v>1674</v>
      </c>
      <c r="N7260" t="s">
        <v>1675</v>
      </c>
      <c r="O7260" t="s">
        <v>71</v>
      </c>
      <c r="P7260" s="28">
        <v>5</v>
      </c>
      <c r="Q7260" t="s">
        <v>123</v>
      </c>
      <c r="R7260" t="s">
        <v>75</v>
      </c>
    </row>
    <row r="7261" spans="1:18" x14ac:dyDescent="0.2">
      <c r="A7261" t="s">
        <v>12129</v>
      </c>
      <c r="B7261" t="s">
        <v>319</v>
      </c>
      <c r="C7261" t="s">
        <v>140</v>
      </c>
      <c r="D7261" t="s">
        <v>136</v>
      </c>
      <c r="E7261" t="s">
        <v>136</v>
      </c>
      <c r="F7261" t="s">
        <v>136</v>
      </c>
      <c r="G7261" t="s">
        <v>14428</v>
      </c>
      <c r="H7261" s="26">
        <v>44509</v>
      </c>
      <c r="I7261" t="s">
        <v>137</v>
      </c>
      <c r="J7261" t="s">
        <v>138</v>
      </c>
      <c r="K7261" t="s">
        <v>120</v>
      </c>
      <c r="L7261" t="s">
        <v>139</v>
      </c>
      <c r="M7261" t="s">
        <v>2795</v>
      </c>
      <c r="N7261" t="s">
        <v>2796</v>
      </c>
      <c r="O7261" t="s">
        <v>120</v>
      </c>
      <c r="P7261" s="28">
        <v>5</v>
      </c>
      <c r="Q7261" t="s">
        <v>123</v>
      </c>
      <c r="R7261" t="s">
        <v>75</v>
      </c>
    </row>
    <row r="7262" spans="1:18" x14ac:dyDescent="0.2">
      <c r="A7262" t="s">
        <v>11619</v>
      </c>
      <c r="B7262" t="s">
        <v>14429</v>
      </c>
      <c r="C7262" t="s">
        <v>140</v>
      </c>
      <c r="D7262" t="s">
        <v>173</v>
      </c>
      <c r="E7262" t="s">
        <v>174</v>
      </c>
      <c r="F7262" t="s">
        <v>137</v>
      </c>
      <c r="G7262" t="s">
        <v>14430</v>
      </c>
      <c r="H7262" s="26">
        <v>44560</v>
      </c>
      <c r="I7262" t="s">
        <v>175</v>
      </c>
      <c r="J7262" t="s">
        <v>139</v>
      </c>
      <c r="K7262" t="s">
        <v>385</v>
      </c>
      <c r="L7262" t="s">
        <v>177</v>
      </c>
      <c r="M7262" t="s">
        <v>1674</v>
      </c>
      <c r="N7262" t="s">
        <v>1675</v>
      </c>
      <c r="O7262" t="s">
        <v>71</v>
      </c>
      <c r="P7262" s="28">
        <v>5</v>
      </c>
      <c r="Q7262" t="s">
        <v>123</v>
      </c>
      <c r="R7262" t="s">
        <v>75</v>
      </c>
    </row>
    <row r="7263" spans="1:18" x14ac:dyDescent="0.2">
      <c r="A7263" t="s">
        <v>14431</v>
      </c>
      <c r="B7263" t="s">
        <v>319</v>
      </c>
      <c r="C7263" t="s">
        <v>140</v>
      </c>
      <c r="D7263" t="s">
        <v>136</v>
      </c>
      <c r="E7263" t="s">
        <v>136</v>
      </c>
      <c r="F7263" t="s">
        <v>136</v>
      </c>
      <c r="G7263" t="s">
        <v>14291</v>
      </c>
      <c r="H7263" s="26">
        <v>44479</v>
      </c>
      <c r="I7263" t="s">
        <v>137</v>
      </c>
      <c r="J7263" t="s">
        <v>138</v>
      </c>
      <c r="K7263" t="s">
        <v>120</v>
      </c>
      <c r="L7263" t="s">
        <v>139</v>
      </c>
      <c r="M7263" t="s">
        <v>2728</v>
      </c>
      <c r="N7263" t="s">
        <v>2729</v>
      </c>
      <c r="O7263" t="s">
        <v>120</v>
      </c>
      <c r="P7263" s="28">
        <v>5</v>
      </c>
      <c r="Q7263" t="s">
        <v>123</v>
      </c>
      <c r="R7263" t="s">
        <v>75</v>
      </c>
    </row>
    <row r="7264" spans="1:18" x14ac:dyDescent="0.2">
      <c r="A7264" t="s">
        <v>14432</v>
      </c>
      <c r="B7264" t="s">
        <v>319</v>
      </c>
      <c r="C7264" t="s">
        <v>140</v>
      </c>
      <c r="D7264" t="s">
        <v>136</v>
      </c>
      <c r="E7264" t="s">
        <v>136</v>
      </c>
      <c r="F7264" t="s">
        <v>136</v>
      </c>
      <c r="G7264" t="s">
        <v>14433</v>
      </c>
      <c r="H7264" s="26">
        <v>44521</v>
      </c>
      <c r="I7264" t="s">
        <v>137</v>
      </c>
      <c r="J7264" t="s">
        <v>138</v>
      </c>
      <c r="K7264" t="s">
        <v>120</v>
      </c>
      <c r="L7264" t="s">
        <v>139</v>
      </c>
      <c r="M7264" t="s">
        <v>2728</v>
      </c>
      <c r="N7264" t="s">
        <v>2729</v>
      </c>
      <c r="O7264" t="s">
        <v>120</v>
      </c>
      <c r="P7264" s="28">
        <v>5</v>
      </c>
      <c r="Q7264" t="s">
        <v>123</v>
      </c>
      <c r="R7264" t="s">
        <v>75</v>
      </c>
    </row>
    <row r="7265" spans="1:18" x14ac:dyDescent="0.2">
      <c r="A7265" t="s">
        <v>3145</v>
      </c>
      <c r="B7265" t="s">
        <v>319</v>
      </c>
      <c r="C7265" t="s">
        <v>140</v>
      </c>
      <c r="D7265" t="s">
        <v>136</v>
      </c>
      <c r="E7265" t="s">
        <v>136</v>
      </c>
      <c r="F7265" t="s">
        <v>136</v>
      </c>
      <c r="G7265" t="s">
        <v>3194</v>
      </c>
      <c r="H7265" s="26">
        <v>44532</v>
      </c>
      <c r="I7265" t="s">
        <v>137</v>
      </c>
      <c r="J7265" t="s">
        <v>138</v>
      </c>
      <c r="K7265" t="s">
        <v>120</v>
      </c>
      <c r="L7265" t="s">
        <v>139</v>
      </c>
      <c r="M7265" t="s">
        <v>2728</v>
      </c>
      <c r="N7265" t="s">
        <v>2729</v>
      </c>
      <c r="O7265" t="s">
        <v>120</v>
      </c>
      <c r="P7265" s="28">
        <v>5</v>
      </c>
      <c r="Q7265" t="s">
        <v>123</v>
      </c>
      <c r="R7265" t="s">
        <v>75</v>
      </c>
    </row>
    <row r="7266" spans="1:18" x14ac:dyDescent="0.2">
      <c r="A7266" t="s">
        <v>14434</v>
      </c>
      <c r="B7266" t="s">
        <v>14435</v>
      </c>
      <c r="C7266" t="s">
        <v>140</v>
      </c>
      <c r="D7266" t="s">
        <v>173</v>
      </c>
      <c r="E7266" t="s">
        <v>174</v>
      </c>
      <c r="F7266" t="s">
        <v>137</v>
      </c>
      <c r="G7266" t="s">
        <v>14436</v>
      </c>
      <c r="H7266" s="26">
        <v>44508</v>
      </c>
      <c r="I7266" t="s">
        <v>175</v>
      </c>
      <c r="J7266" t="s">
        <v>139</v>
      </c>
      <c r="K7266" t="s">
        <v>2607</v>
      </c>
      <c r="L7266" t="s">
        <v>177</v>
      </c>
      <c r="M7266" t="s">
        <v>1674</v>
      </c>
      <c r="N7266" t="s">
        <v>1675</v>
      </c>
      <c r="O7266" t="s">
        <v>71</v>
      </c>
      <c r="P7266" s="28">
        <v>5</v>
      </c>
      <c r="Q7266" t="s">
        <v>123</v>
      </c>
      <c r="R7266" t="s">
        <v>75</v>
      </c>
    </row>
    <row r="7267" spans="1:18" x14ac:dyDescent="0.2">
      <c r="A7267" t="s">
        <v>11632</v>
      </c>
      <c r="B7267" t="s">
        <v>14437</v>
      </c>
      <c r="C7267" t="s">
        <v>140</v>
      </c>
      <c r="D7267" t="s">
        <v>173</v>
      </c>
      <c r="E7267" t="s">
        <v>174</v>
      </c>
      <c r="F7267" t="s">
        <v>137</v>
      </c>
      <c r="G7267" t="s">
        <v>14438</v>
      </c>
      <c r="H7267" s="26">
        <v>44538</v>
      </c>
      <c r="I7267" t="s">
        <v>175</v>
      </c>
      <c r="J7267" t="s">
        <v>139</v>
      </c>
      <c r="K7267" t="s">
        <v>385</v>
      </c>
      <c r="L7267" t="s">
        <v>177</v>
      </c>
      <c r="M7267" t="s">
        <v>1674</v>
      </c>
      <c r="N7267" t="s">
        <v>1675</v>
      </c>
      <c r="O7267" t="s">
        <v>71</v>
      </c>
      <c r="P7267" s="28">
        <v>5</v>
      </c>
      <c r="Q7267" t="s">
        <v>123</v>
      </c>
      <c r="R7267" t="s">
        <v>75</v>
      </c>
    </row>
    <row r="7268" spans="1:18" x14ac:dyDescent="0.2">
      <c r="A7268" t="s">
        <v>14439</v>
      </c>
      <c r="B7268" t="s">
        <v>14440</v>
      </c>
      <c r="C7268" t="s">
        <v>145</v>
      </c>
      <c r="D7268" t="s">
        <v>136</v>
      </c>
      <c r="E7268" t="s">
        <v>136</v>
      </c>
      <c r="F7268" t="s">
        <v>136</v>
      </c>
      <c r="G7268" t="s">
        <v>894</v>
      </c>
      <c r="H7268" s="26">
        <v>44483</v>
      </c>
      <c r="I7268" t="s">
        <v>137</v>
      </c>
      <c r="J7268" t="s">
        <v>138</v>
      </c>
      <c r="K7268" t="s">
        <v>94</v>
      </c>
      <c r="L7268" t="s">
        <v>139</v>
      </c>
      <c r="M7268" t="s">
        <v>1267</v>
      </c>
      <c r="N7268" t="s">
        <v>1268</v>
      </c>
      <c r="O7268" t="s">
        <v>94</v>
      </c>
      <c r="P7268" s="28">
        <v>2</v>
      </c>
      <c r="Q7268" t="s">
        <v>123</v>
      </c>
      <c r="R7268" t="s">
        <v>75</v>
      </c>
    </row>
    <row r="7269" spans="1:18" x14ac:dyDescent="0.2">
      <c r="A7269" t="s">
        <v>12143</v>
      </c>
      <c r="B7269" t="s">
        <v>319</v>
      </c>
      <c r="C7269" t="s">
        <v>140</v>
      </c>
      <c r="D7269" t="s">
        <v>136</v>
      </c>
      <c r="E7269" t="s">
        <v>136</v>
      </c>
      <c r="F7269" t="s">
        <v>136</v>
      </c>
      <c r="G7269" t="s">
        <v>2769</v>
      </c>
      <c r="H7269" s="26">
        <v>44481</v>
      </c>
      <c r="I7269" t="s">
        <v>137</v>
      </c>
      <c r="J7269" t="s">
        <v>138</v>
      </c>
      <c r="K7269" t="s">
        <v>120</v>
      </c>
      <c r="L7269" t="s">
        <v>139</v>
      </c>
      <c r="M7269" t="s">
        <v>2795</v>
      </c>
      <c r="N7269" t="s">
        <v>2796</v>
      </c>
      <c r="O7269" t="s">
        <v>120</v>
      </c>
      <c r="P7269" s="28">
        <v>5</v>
      </c>
      <c r="Q7269" t="s">
        <v>123</v>
      </c>
      <c r="R7269" t="s">
        <v>75</v>
      </c>
    </row>
    <row r="7270" spans="1:18" x14ac:dyDescent="0.2">
      <c r="A7270" t="s">
        <v>11641</v>
      </c>
      <c r="B7270" t="s">
        <v>14441</v>
      </c>
      <c r="C7270" t="s">
        <v>140</v>
      </c>
      <c r="D7270" t="s">
        <v>173</v>
      </c>
      <c r="E7270" t="s">
        <v>174</v>
      </c>
      <c r="F7270" t="s">
        <v>137</v>
      </c>
      <c r="G7270" t="s">
        <v>14442</v>
      </c>
      <c r="H7270" s="26">
        <v>44510</v>
      </c>
      <c r="I7270" t="s">
        <v>175</v>
      </c>
      <c r="J7270" t="s">
        <v>139</v>
      </c>
      <c r="K7270" t="s">
        <v>385</v>
      </c>
      <c r="L7270" t="s">
        <v>177</v>
      </c>
      <c r="M7270" t="s">
        <v>1674</v>
      </c>
      <c r="N7270" t="s">
        <v>1675</v>
      </c>
      <c r="O7270" t="s">
        <v>71</v>
      </c>
      <c r="P7270" s="28">
        <v>5</v>
      </c>
      <c r="Q7270" t="s">
        <v>123</v>
      </c>
      <c r="R7270" t="s">
        <v>75</v>
      </c>
    </row>
    <row r="7271" spans="1:18" x14ac:dyDescent="0.2">
      <c r="A7271" t="s">
        <v>11642</v>
      </c>
      <c r="B7271" t="s">
        <v>14443</v>
      </c>
      <c r="C7271" t="s">
        <v>140</v>
      </c>
      <c r="D7271" t="s">
        <v>173</v>
      </c>
      <c r="E7271" t="s">
        <v>174</v>
      </c>
      <c r="F7271" t="s">
        <v>137</v>
      </c>
      <c r="G7271" t="s">
        <v>14444</v>
      </c>
      <c r="H7271" s="26">
        <v>44490</v>
      </c>
      <c r="I7271" t="s">
        <v>175</v>
      </c>
      <c r="J7271" t="s">
        <v>139</v>
      </c>
      <c r="K7271" t="s">
        <v>385</v>
      </c>
      <c r="L7271" t="s">
        <v>177</v>
      </c>
      <c r="M7271" t="s">
        <v>1674</v>
      </c>
      <c r="N7271" t="s">
        <v>1675</v>
      </c>
      <c r="O7271" t="s">
        <v>71</v>
      </c>
      <c r="P7271" s="28">
        <v>5</v>
      </c>
      <c r="Q7271" t="s">
        <v>123</v>
      </c>
      <c r="R7271" t="s">
        <v>75</v>
      </c>
    </row>
    <row r="7272" spans="1:18" x14ac:dyDescent="0.2">
      <c r="A7272" t="s">
        <v>11644</v>
      </c>
      <c r="B7272" t="s">
        <v>14445</v>
      </c>
      <c r="C7272" t="s">
        <v>140</v>
      </c>
      <c r="D7272" t="s">
        <v>173</v>
      </c>
      <c r="E7272" t="s">
        <v>174</v>
      </c>
      <c r="F7272" t="s">
        <v>137</v>
      </c>
      <c r="G7272" t="s">
        <v>14446</v>
      </c>
      <c r="H7272" s="26">
        <v>44559</v>
      </c>
      <c r="I7272" t="s">
        <v>175</v>
      </c>
      <c r="J7272" t="s">
        <v>139</v>
      </c>
      <c r="K7272" t="s">
        <v>385</v>
      </c>
      <c r="L7272" t="s">
        <v>177</v>
      </c>
      <c r="M7272" t="s">
        <v>1674</v>
      </c>
      <c r="N7272" t="s">
        <v>1675</v>
      </c>
      <c r="O7272" t="s">
        <v>71</v>
      </c>
      <c r="P7272" s="28">
        <v>5</v>
      </c>
      <c r="Q7272" t="s">
        <v>123</v>
      </c>
      <c r="R7272" t="s">
        <v>75</v>
      </c>
    </row>
    <row r="7273" spans="1:18" x14ac:dyDescent="0.2">
      <c r="A7273" t="s">
        <v>12146</v>
      </c>
      <c r="B7273" t="s">
        <v>14447</v>
      </c>
      <c r="C7273" t="s">
        <v>140</v>
      </c>
      <c r="D7273" t="s">
        <v>136</v>
      </c>
      <c r="E7273" t="s">
        <v>136</v>
      </c>
      <c r="F7273" t="s">
        <v>136</v>
      </c>
      <c r="G7273" t="s">
        <v>14448</v>
      </c>
      <c r="H7273" s="26">
        <v>44533</v>
      </c>
      <c r="I7273" t="s">
        <v>137</v>
      </c>
      <c r="J7273" t="s">
        <v>138</v>
      </c>
      <c r="K7273" t="s">
        <v>120</v>
      </c>
      <c r="L7273" t="s">
        <v>139</v>
      </c>
      <c r="M7273" t="s">
        <v>2795</v>
      </c>
      <c r="N7273" t="s">
        <v>2796</v>
      </c>
      <c r="O7273" t="s">
        <v>120</v>
      </c>
      <c r="P7273" s="28">
        <v>5</v>
      </c>
      <c r="Q7273" t="s">
        <v>123</v>
      </c>
      <c r="R7273" t="s">
        <v>75</v>
      </c>
    </row>
    <row r="7274" spans="1:18" x14ac:dyDescent="0.2">
      <c r="A7274" t="s">
        <v>14449</v>
      </c>
      <c r="B7274" t="s">
        <v>319</v>
      </c>
      <c r="C7274" t="s">
        <v>140</v>
      </c>
      <c r="D7274" t="s">
        <v>136</v>
      </c>
      <c r="E7274" t="s">
        <v>136</v>
      </c>
      <c r="F7274" t="s">
        <v>136</v>
      </c>
      <c r="G7274" t="s">
        <v>3194</v>
      </c>
      <c r="H7274" s="26">
        <v>44532</v>
      </c>
      <c r="I7274" t="s">
        <v>137</v>
      </c>
      <c r="J7274" t="s">
        <v>138</v>
      </c>
      <c r="K7274" t="s">
        <v>120</v>
      </c>
      <c r="L7274" t="s">
        <v>139</v>
      </c>
      <c r="M7274" t="s">
        <v>2728</v>
      </c>
      <c r="N7274" t="s">
        <v>2729</v>
      </c>
      <c r="O7274" t="s">
        <v>120</v>
      </c>
      <c r="P7274" s="28">
        <v>5</v>
      </c>
      <c r="Q7274" t="s">
        <v>123</v>
      </c>
      <c r="R7274" t="s">
        <v>75</v>
      </c>
    </row>
    <row r="7275" spans="1:18" x14ac:dyDescent="0.2">
      <c r="A7275" t="s">
        <v>11655</v>
      </c>
      <c r="B7275" t="s">
        <v>14450</v>
      </c>
      <c r="C7275" t="s">
        <v>135</v>
      </c>
      <c r="D7275" t="s">
        <v>173</v>
      </c>
      <c r="E7275" t="s">
        <v>174</v>
      </c>
      <c r="F7275" t="s">
        <v>137</v>
      </c>
      <c r="G7275" t="s">
        <v>14451</v>
      </c>
      <c r="H7275" s="26">
        <v>44480</v>
      </c>
      <c r="I7275" t="s">
        <v>175</v>
      </c>
      <c r="J7275" t="s">
        <v>139</v>
      </c>
      <c r="K7275" t="s">
        <v>385</v>
      </c>
      <c r="L7275" t="s">
        <v>177</v>
      </c>
      <c r="M7275" t="s">
        <v>1674</v>
      </c>
      <c r="N7275" t="s">
        <v>1675</v>
      </c>
      <c r="O7275" t="s">
        <v>71</v>
      </c>
      <c r="P7275" s="28">
        <v>4</v>
      </c>
      <c r="Q7275" t="s">
        <v>123</v>
      </c>
      <c r="R7275" t="s">
        <v>75</v>
      </c>
    </row>
    <row r="7276" spans="1:18" x14ac:dyDescent="0.2">
      <c r="A7276" t="s">
        <v>11812</v>
      </c>
      <c r="B7276" t="s">
        <v>319</v>
      </c>
      <c r="C7276" t="s">
        <v>140</v>
      </c>
      <c r="D7276" t="s">
        <v>136</v>
      </c>
      <c r="E7276" t="s">
        <v>136</v>
      </c>
      <c r="F7276" t="s">
        <v>136</v>
      </c>
      <c r="G7276" t="s">
        <v>11530</v>
      </c>
      <c r="H7276" s="26">
        <v>44489</v>
      </c>
      <c r="I7276" t="s">
        <v>137</v>
      </c>
      <c r="J7276" t="s">
        <v>138</v>
      </c>
      <c r="K7276" t="s">
        <v>120</v>
      </c>
      <c r="L7276" t="s">
        <v>139</v>
      </c>
      <c r="M7276" t="s">
        <v>2728</v>
      </c>
      <c r="N7276" t="s">
        <v>2729</v>
      </c>
      <c r="O7276" t="s">
        <v>120</v>
      </c>
      <c r="P7276" s="28">
        <v>5</v>
      </c>
      <c r="Q7276" t="s">
        <v>123</v>
      </c>
      <c r="R7276" t="s">
        <v>75</v>
      </c>
    </row>
    <row r="7277" spans="1:18" x14ac:dyDescent="0.2">
      <c r="A7277" t="s">
        <v>14452</v>
      </c>
      <c r="B7277" t="s">
        <v>14453</v>
      </c>
      <c r="C7277" t="s">
        <v>140</v>
      </c>
      <c r="D7277" t="s">
        <v>136</v>
      </c>
      <c r="E7277" t="s">
        <v>136</v>
      </c>
      <c r="F7277" t="s">
        <v>136</v>
      </c>
      <c r="G7277" t="s">
        <v>14307</v>
      </c>
      <c r="H7277" s="26">
        <v>44478</v>
      </c>
      <c r="I7277" t="s">
        <v>137</v>
      </c>
      <c r="J7277" t="s">
        <v>138</v>
      </c>
      <c r="K7277" t="s">
        <v>120</v>
      </c>
      <c r="L7277" t="s">
        <v>139</v>
      </c>
      <c r="M7277" t="s">
        <v>2728</v>
      </c>
      <c r="N7277" t="s">
        <v>2729</v>
      </c>
      <c r="O7277" t="s">
        <v>120</v>
      </c>
      <c r="P7277" s="28">
        <v>5</v>
      </c>
      <c r="Q7277" t="s">
        <v>123</v>
      </c>
      <c r="R7277" t="s">
        <v>75</v>
      </c>
    </row>
    <row r="7278" spans="1:18" x14ac:dyDescent="0.2">
      <c r="A7278" t="s">
        <v>2353</v>
      </c>
      <c r="B7278" t="s">
        <v>319</v>
      </c>
      <c r="C7278" t="s">
        <v>140</v>
      </c>
      <c r="D7278" t="s">
        <v>136</v>
      </c>
      <c r="E7278" t="s">
        <v>136</v>
      </c>
      <c r="F7278" t="s">
        <v>136</v>
      </c>
      <c r="G7278" t="s">
        <v>14428</v>
      </c>
      <c r="H7278" s="26">
        <v>44509</v>
      </c>
      <c r="I7278" t="s">
        <v>137</v>
      </c>
      <c r="J7278" t="s">
        <v>138</v>
      </c>
      <c r="K7278" t="s">
        <v>120</v>
      </c>
      <c r="L7278" t="s">
        <v>139</v>
      </c>
      <c r="M7278" t="s">
        <v>2795</v>
      </c>
      <c r="N7278" t="s">
        <v>2796</v>
      </c>
      <c r="O7278" t="s">
        <v>120</v>
      </c>
      <c r="P7278" s="28">
        <v>5</v>
      </c>
      <c r="Q7278" t="s">
        <v>123</v>
      </c>
      <c r="R7278" t="s">
        <v>75</v>
      </c>
    </row>
    <row r="7279" spans="1:18" x14ac:dyDescent="0.2">
      <c r="A7279" t="s">
        <v>12149</v>
      </c>
      <c r="B7279" t="s">
        <v>319</v>
      </c>
      <c r="C7279" t="s">
        <v>140</v>
      </c>
      <c r="D7279" t="s">
        <v>136</v>
      </c>
      <c r="E7279" t="s">
        <v>136</v>
      </c>
      <c r="F7279" t="s">
        <v>136</v>
      </c>
      <c r="G7279" t="s">
        <v>14454</v>
      </c>
      <c r="H7279" s="26">
        <v>44520</v>
      </c>
      <c r="I7279" t="s">
        <v>137</v>
      </c>
      <c r="J7279" t="s">
        <v>138</v>
      </c>
      <c r="K7279" t="s">
        <v>120</v>
      </c>
      <c r="L7279" t="s">
        <v>139</v>
      </c>
      <c r="M7279" t="s">
        <v>2795</v>
      </c>
      <c r="N7279" t="s">
        <v>2796</v>
      </c>
      <c r="O7279" t="s">
        <v>120</v>
      </c>
      <c r="P7279" s="28">
        <v>5</v>
      </c>
      <c r="Q7279" t="s">
        <v>123</v>
      </c>
      <c r="R7279" t="s">
        <v>75</v>
      </c>
    </row>
    <row r="7280" spans="1:18" x14ac:dyDescent="0.2">
      <c r="A7280" t="s">
        <v>14455</v>
      </c>
      <c r="B7280" t="s">
        <v>319</v>
      </c>
      <c r="C7280" t="s">
        <v>135</v>
      </c>
      <c r="D7280" t="s">
        <v>136</v>
      </c>
      <c r="E7280" t="s">
        <v>136</v>
      </c>
      <c r="F7280" t="s">
        <v>136</v>
      </c>
      <c r="G7280" t="s">
        <v>14456</v>
      </c>
      <c r="H7280" s="26">
        <v>44498</v>
      </c>
      <c r="I7280" t="s">
        <v>137</v>
      </c>
      <c r="J7280" t="s">
        <v>138</v>
      </c>
      <c r="K7280" t="s">
        <v>120</v>
      </c>
      <c r="L7280" t="s">
        <v>139</v>
      </c>
      <c r="M7280" t="s">
        <v>2728</v>
      </c>
      <c r="N7280" t="s">
        <v>2729</v>
      </c>
      <c r="O7280" t="s">
        <v>120</v>
      </c>
      <c r="P7280" s="28">
        <v>4</v>
      </c>
      <c r="Q7280" t="s">
        <v>123</v>
      </c>
      <c r="R7280" t="s">
        <v>75</v>
      </c>
    </row>
    <row r="7281" spans="1:18" x14ac:dyDescent="0.2">
      <c r="A7281" t="s">
        <v>3212</v>
      </c>
      <c r="B7281" t="s">
        <v>14457</v>
      </c>
      <c r="C7281" t="s">
        <v>140</v>
      </c>
      <c r="D7281" t="s">
        <v>173</v>
      </c>
      <c r="E7281" t="s">
        <v>174</v>
      </c>
      <c r="F7281" t="s">
        <v>137</v>
      </c>
      <c r="G7281" t="s">
        <v>14458</v>
      </c>
      <c r="H7281" s="26">
        <v>44524</v>
      </c>
      <c r="I7281" t="s">
        <v>175</v>
      </c>
      <c r="J7281" t="s">
        <v>139</v>
      </c>
      <c r="K7281" t="s">
        <v>385</v>
      </c>
      <c r="L7281" t="s">
        <v>177</v>
      </c>
      <c r="M7281" t="s">
        <v>1674</v>
      </c>
      <c r="N7281" t="s">
        <v>1675</v>
      </c>
      <c r="O7281" t="s">
        <v>71</v>
      </c>
      <c r="P7281" s="28">
        <v>5</v>
      </c>
      <c r="Q7281" t="s">
        <v>123</v>
      </c>
      <c r="R7281" t="s">
        <v>75</v>
      </c>
    </row>
    <row r="7282" spans="1:18" x14ac:dyDescent="0.2">
      <c r="A7282" t="s">
        <v>11664</v>
      </c>
      <c r="B7282" t="s">
        <v>14459</v>
      </c>
      <c r="C7282" t="s">
        <v>140</v>
      </c>
      <c r="D7282" t="s">
        <v>173</v>
      </c>
      <c r="E7282" t="s">
        <v>174</v>
      </c>
      <c r="F7282" t="s">
        <v>137</v>
      </c>
      <c r="G7282" t="s">
        <v>14460</v>
      </c>
      <c r="H7282" s="26">
        <v>44513</v>
      </c>
      <c r="I7282" t="s">
        <v>175</v>
      </c>
      <c r="J7282" t="s">
        <v>139</v>
      </c>
      <c r="K7282" t="s">
        <v>385</v>
      </c>
      <c r="L7282" t="s">
        <v>177</v>
      </c>
      <c r="M7282" t="s">
        <v>1674</v>
      </c>
      <c r="N7282" t="s">
        <v>1675</v>
      </c>
      <c r="O7282" t="s">
        <v>71</v>
      </c>
      <c r="P7282" s="28">
        <v>5</v>
      </c>
      <c r="Q7282" t="s">
        <v>123</v>
      </c>
      <c r="R7282" t="s">
        <v>75</v>
      </c>
    </row>
    <row r="7283" spans="1:18" x14ac:dyDescent="0.2">
      <c r="A7283" t="s">
        <v>7453</v>
      </c>
      <c r="B7283" t="s">
        <v>14461</v>
      </c>
      <c r="C7283" t="s">
        <v>140</v>
      </c>
      <c r="D7283" t="s">
        <v>173</v>
      </c>
      <c r="E7283" t="s">
        <v>174</v>
      </c>
      <c r="F7283" t="s">
        <v>137</v>
      </c>
      <c r="G7283" t="s">
        <v>14462</v>
      </c>
      <c r="H7283" s="26">
        <v>44488</v>
      </c>
      <c r="I7283" t="s">
        <v>175</v>
      </c>
      <c r="J7283" t="s">
        <v>139</v>
      </c>
      <c r="K7283" t="s">
        <v>385</v>
      </c>
      <c r="L7283" t="s">
        <v>177</v>
      </c>
      <c r="M7283" t="s">
        <v>1674</v>
      </c>
      <c r="N7283" t="s">
        <v>1675</v>
      </c>
      <c r="O7283" t="s">
        <v>71</v>
      </c>
      <c r="P7283" s="28">
        <v>5</v>
      </c>
      <c r="Q7283" t="s">
        <v>123</v>
      </c>
      <c r="R7283" t="s">
        <v>75</v>
      </c>
    </row>
    <row r="7284" spans="1:18" x14ac:dyDescent="0.2">
      <c r="A7284" t="s">
        <v>5727</v>
      </c>
      <c r="B7284" t="s">
        <v>14463</v>
      </c>
      <c r="C7284" t="s">
        <v>140</v>
      </c>
      <c r="D7284" t="s">
        <v>173</v>
      </c>
      <c r="E7284" t="s">
        <v>174</v>
      </c>
      <c r="F7284" t="s">
        <v>137</v>
      </c>
      <c r="G7284" t="s">
        <v>14464</v>
      </c>
      <c r="H7284" s="26">
        <v>44499</v>
      </c>
      <c r="I7284" t="s">
        <v>175</v>
      </c>
      <c r="J7284" t="s">
        <v>139</v>
      </c>
      <c r="K7284" t="s">
        <v>385</v>
      </c>
      <c r="L7284" t="s">
        <v>177</v>
      </c>
      <c r="M7284" t="s">
        <v>1674</v>
      </c>
      <c r="N7284" t="s">
        <v>1675</v>
      </c>
      <c r="O7284" t="s">
        <v>71</v>
      </c>
      <c r="P7284" s="28">
        <v>5</v>
      </c>
      <c r="Q7284" t="s">
        <v>123</v>
      </c>
      <c r="R7284" t="s">
        <v>75</v>
      </c>
    </row>
    <row r="7285" spans="1:18" x14ac:dyDescent="0.2">
      <c r="A7285" t="s">
        <v>11667</v>
      </c>
      <c r="B7285" t="s">
        <v>14465</v>
      </c>
      <c r="C7285" t="s">
        <v>140</v>
      </c>
      <c r="D7285" t="s">
        <v>173</v>
      </c>
      <c r="E7285" t="s">
        <v>174</v>
      </c>
      <c r="F7285" t="s">
        <v>137</v>
      </c>
      <c r="G7285" t="s">
        <v>3802</v>
      </c>
      <c r="H7285" s="26">
        <v>44474</v>
      </c>
      <c r="I7285" t="s">
        <v>175</v>
      </c>
      <c r="J7285" t="s">
        <v>139</v>
      </c>
      <c r="K7285" t="s">
        <v>385</v>
      </c>
      <c r="L7285" t="s">
        <v>177</v>
      </c>
      <c r="M7285" t="s">
        <v>1674</v>
      </c>
      <c r="N7285" t="s">
        <v>1675</v>
      </c>
      <c r="O7285" t="s">
        <v>71</v>
      </c>
      <c r="P7285" s="28">
        <v>5</v>
      </c>
      <c r="Q7285" t="s">
        <v>123</v>
      </c>
      <c r="R7285" t="s">
        <v>75</v>
      </c>
    </row>
    <row r="7286" spans="1:18" x14ac:dyDescent="0.2">
      <c r="A7286" t="s">
        <v>11669</v>
      </c>
      <c r="B7286" t="s">
        <v>14466</v>
      </c>
      <c r="C7286" t="s">
        <v>140</v>
      </c>
      <c r="D7286" t="s">
        <v>173</v>
      </c>
      <c r="E7286" t="s">
        <v>174</v>
      </c>
      <c r="F7286" t="s">
        <v>137</v>
      </c>
      <c r="G7286" t="s">
        <v>14353</v>
      </c>
      <c r="H7286" s="26">
        <v>44560</v>
      </c>
      <c r="I7286" t="s">
        <v>175</v>
      </c>
      <c r="J7286" t="s">
        <v>139</v>
      </c>
      <c r="K7286" t="s">
        <v>385</v>
      </c>
      <c r="L7286" t="s">
        <v>177</v>
      </c>
      <c r="M7286" t="s">
        <v>1674</v>
      </c>
      <c r="N7286" t="s">
        <v>1675</v>
      </c>
      <c r="O7286" t="s">
        <v>71</v>
      </c>
      <c r="P7286" s="28">
        <v>5</v>
      </c>
      <c r="Q7286" t="s">
        <v>123</v>
      </c>
      <c r="R7286" t="s">
        <v>75</v>
      </c>
    </row>
    <row r="7287" spans="1:18" x14ac:dyDescent="0.2">
      <c r="A7287" t="s">
        <v>14467</v>
      </c>
      <c r="B7287" t="s">
        <v>319</v>
      </c>
      <c r="C7287" t="s">
        <v>140</v>
      </c>
      <c r="D7287" t="s">
        <v>136</v>
      </c>
      <c r="E7287" t="s">
        <v>136</v>
      </c>
      <c r="F7287" t="s">
        <v>136</v>
      </c>
      <c r="G7287" t="s">
        <v>14468</v>
      </c>
      <c r="H7287" s="26">
        <v>44540</v>
      </c>
      <c r="I7287" t="s">
        <v>137</v>
      </c>
      <c r="J7287" t="s">
        <v>138</v>
      </c>
      <c r="K7287" t="s">
        <v>120</v>
      </c>
      <c r="L7287" t="s">
        <v>139</v>
      </c>
      <c r="M7287" t="s">
        <v>2728</v>
      </c>
      <c r="N7287" t="s">
        <v>2729</v>
      </c>
      <c r="O7287" t="s">
        <v>120</v>
      </c>
      <c r="P7287" s="28">
        <v>5</v>
      </c>
      <c r="Q7287" t="s">
        <v>123</v>
      </c>
      <c r="R7287" t="s">
        <v>75</v>
      </c>
    </row>
    <row r="7288" spans="1:18" x14ac:dyDescent="0.2">
      <c r="A7288" t="s">
        <v>11671</v>
      </c>
      <c r="B7288" t="s">
        <v>14469</v>
      </c>
      <c r="C7288" t="s">
        <v>140</v>
      </c>
      <c r="D7288" t="s">
        <v>173</v>
      </c>
      <c r="E7288" t="s">
        <v>174</v>
      </c>
      <c r="F7288" t="s">
        <v>137</v>
      </c>
      <c r="G7288" t="s">
        <v>14470</v>
      </c>
      <c r="H7288" s="26">
        <v>44552</v>
      </c>
      <c r="I7288" t="s">
        <v>175</v>
      </c>
      <c r="J7288" t="s">
        <v>139</v>
      </c>
      <c r="K7288" t="s">
        <v>385</v>
      </c>
      <c r="L7288" t="s">
        <v>177</v>
      </c>
      <c r="M7288" t="s">
        <v>1674</v>
      </c>
      <c r="N7288" t="s">
        <v>1675</v>
      </c>
      <c r="O7288" t="s">
        <v>71</v>
      </c>
      <c r="P7288" s="28">
        <v>5</v>
      </c>
      <c r="Q7288" t="s">
        <v>123</v>
      </c>
      <c r="R7288" t="s">
        <v>75</v>
      </c>
    </row>
    <row r="7289" spans="1:18" x14ac:dyDescent="0.2">
      <c r="A7289" t="s">
        <v>5773</v>
      </c>
      <c r="B7289" t="s">
        <v>14471</v>
      </c>
      <c r="C7289" t="s">
        <v>140</v>
      </c>
      <c r="D7289" t="s">
        <v>173</v>
      </c>
      <c r="E7289" t="s">
        <v>174</v>
      </c>
      <c r="F7289" t="s">
        <v>137</v>
      </c>
      <c r="G7289" t="s">
        <v>14472</v>
      </c>
      <c r="H7289" s="26">
        <v>44485</v>
      </c>
      <c r="I7289" t="s">
        <v>175</v>
      </c>
      <c r="J7289" t="s">
        <v>139</v>
      </c>
      <c r="K7289" t="s">
        <v>2607</v>
      </c>
      <c r="L7289" t="s">
        <v>177</v>
      </c>
      <c r="M7289" t="s">
        <v>1674</v>
      </c>
      <c r="N7289" t="s">
        <v>1675</v>
      </c>
      <c r="O7289" t="s">
        <v>71</v>
      </c>
      <c r="P7289" s="28">
        <v>5</v>
      </c>
      <c r="Q7289" t="s">
        <v>123</v>
      </c>
      <c r="R7289" t="s">
        <v>75</v>
      </c>
    </row>
    <row r="7290" spans="1:18" x14ac:dyDescent="0.2">
      <c r="A7290" t="s">
        <v>14473</v>
      </c>
      <c r="B7290" t="s">
        <v>319</v>
      </c>
      <c r="C7290" t="s">
        <v>135</v>
      </c>
      <c r="D7290" t="s">
        <v>136</v>
      </c>
      <c r="E7290" t="s">
        <v>136</v>
      </c>
      <c r="F7290" t="s">
        <v>136</v>
      </c>
      <c r="G7290" t="s">
        <v>3140</v>
      </c>
      <c r="H7290" s="26">
        <v>44474</v>
      </c>
      <c r="I7290" t="s">
        <v>137</v>
      </c>
      <c r="J7290" t="s">
        <v>138</v>
      </c>
      <c r="K7290" t="s">
        <v>120</v>
      </c>
      <c r="L7290" t="s">
        <v>139</v>
      </c>
      <c r="M7290" t="s">
        <v>2728</v>
      </c>
      <c r="N7290" t="s">
        <v>2729</v>
      </c>
      <c r="O7290" t="s">
        <v>120</v>
      </c>
      <c r="P7290" s="28">
        <v>4</v>
      </c>
      <c r="Q7290" t="s">
        <v>123</v>
      </c>
      <c r="R7290" t="s">
        <v>75</v>
      </c>
    </row>
    <row r="7291" spans="1:18" x14ac:dyDescent="0.2">
      <c r="A7291" t="s">
        <v>14474</v>
      </c>
      <c r="B7291" t="s">
        <v>319</v>
      </c>
      <c r="C7291" t="s">
        <v>140</v>
      </c>
      <c r="D7291" t="s">
        <v>136</v>
      </c>
      <c r="E7291" t="s">
        <v>136</v>
      </c>
      <c r="F7291" t="s">
        <v>136</v>
      </c>
      <c r="G7291" t="s">
        <v>14475</v>
      </c>
      <c r="H7291" s="26">
        <v>44542</v>
      </c>
      <c r="I7291" t="s">
        <v>137</v>
      </c>
      <c r="J7291" t="s">
        <v>138</v>
      </c>
      <c r="K7291" t="s">
        <v>120</v>
      </c>
      <c r="L7291" t="s">
        <v>139</v>
      </c>
      <c r="M7291" t="s">
        <v>2728</v>
      </c>
      <c r="N7291" t="s">
        <v>2729</v>
      </c>
      <c r="O7291" t="s">
        <v>120</v>
      </c>
      <c r="P7291" s="28">
        <v>5</v>
      </c>
      <c r="Q7291" t="s">
        <v>123</v>
      </c>
      <c r="R7291" t="s">
        <v>75</v>
      </c>
    </row>
    <row r="7292" spans="1:18" x14ac:dyDescent="0.2">
      <c r="A7292" t="s">
        <v>2515</v>
      </c>
      <c r="B7292" t="s">
        <v>14476</v>
      </c>
      <c r="C7292" t="s">
        <v>135</v>
      </c>
      <c r="D7292" t="s">
        <v>136</v>
      </c>
      <c r="E7292" t="s">
        <v>136</v>
      </c>
      <c r="F7292" t="s">
        <v>136</v>
      </c>
      <c r="G7292" t="s">
        <v>4948</v>
      </c>
      <c r="H7292" s="26">
        <v>44481</v>
      </c>
      <c r="I7292" t="s">
        <v>137</v>
      </c>
      <c r="J7292" t="s">
        <v>138</v>
      </c>
      <c r="K7292" t="s">
        <v>94</v>
      </c>
      <c r="L7292" t="s">
        <v>139</v>
      </c>
      <c r="M7292" t="s">
        <v>1267</v>
      </c>
      <c r="N7292" t="s">
        <v>1268</v>
      </c>
      <c r="O7292" t="s">
        <v>94</v>
      </c>
      <c r="P7292" s="28">
        <v>4</v>
      </c>
      <c r="Q7292" t="s">
        <v>123</v>
      </c>
      <c r="R7292" t="s">
        <v>75</v>
      </c>
    </row>
    <row r="7293" spans="1:18" x14ac:dyDescent="0.2">
      <c r="A7293" t="s">
        <v>14477</v>
      </c>
      <c r="B7293" t="s">
        <v>14478</v>
      </c>
      <c r="C7293" t="s">
        <v>140</v>
      </c>
      <c r="D7293" t="s">
        <v>136</v>
      </c>
      <c r="E7293" t="s">
        <v>136</v>
      </c>
      <c r="F7293" t="s">
        <v>136</v>
      </c>
      <c r="G7293" t="s">
        <v>3176</v>
      </c>
      <c r="H7293" s="26">
        <v>44531</v>
      </c>
      <c r="I7293" t="s">
        <v>137</v>
      </c>
      <c r="J7293" t="s">
        <v>138</v>
      </c>
      <c r="K7293" t="s">
        <v>120</v>
      </c>
      <c r="L7293" t="s">
        <v>139</v>
      </c>
      <c r="M7293" t="s">
        <v>2728</v>
      </c>
      <c r="N7293" t="s">
        <v>2729</v>
      </c>
      <c r="O7293" t="s">
        <v>120</v>
      </c>
      <c r="P7293" s="28">
        <v>5</v>
      </c>
      <c r="Q7293" t="s">
        <v>123</v>
      </c>
      <c r="R7293" t="s">
        <v>75</v>
      </c>
    </row>
    <row r="7294" spans="1:18" x14ac:dyDescent="0.2">
      <c r="A7294" t="s">
        <v>2590</v>
      </c>
      <c r="B7294" t="s">
        <v>153</v>
      </c>
      <c r="C7294" t="s">
        <v>140</v>
      </c>
      <c r="D7294" t="s">
        <v>136</v>
      </c>
      <c r="E7294" t="s">
        <v>136</v>
      </c>
      <c r="F7294" t="s">
        <v>136</v>
      </c>
      <c r="G7294" t="s">
        <v>154</v>
      </c>
      <c r="H7294" s="26">
        <v>44561</v>
      </c>
      <c r="I7294" t="s">
        <v>137</v>
      </c>
      <c r="J7294" t="s">
        <v>138</v>
      </c>
      <c r="K7294" t="s">
        <v>125</v>
      </c>
      <c r="L7294" t="s">
        <v>139</v>
      </c>
      <c r="M7294" t="s">
        <v>155</v>
      </c>
      <c r="N7294" t="s">
        <v>156</v>
      </c>
      <c r="O7294" t="s">
        <v>125</v>
      </c>
      <c r="P7294" s="28">
        <v>5</v>
      </c>
      <c r="Q7294" t="s">
        <v>126</v>
      </c>
      <c r="R7294" t="s">
        <v>75</v>
      </c>
    </row>
    <row r="7295" spans="1:18" x14ac:dyDescent="0.2">
      <c r="A7295" t="s">
        <v>668</v>
      </c>
      <c r="B7295" t="s">
        <v>669</v>
      </c>
      <c r="C7295" t="s">
        <v>140</v>
      </c>
      <c r="D7295" t="s">
        <v>136</v>
      </c>
      <c r="E7295" t="s">
        <v>136</v>
      </c>
      <c r="F7295" t="s">
        <v>136</v>
      </c>
      <c r="G7295" t="s">
        <v>670</v>
      </c>
      <c r="H7295" s="26">
        <v>44561</v>
      </c>
      <c r="I7295" t="s">
        <v>137</v>
      </c>
      <c r="J7295" t="s">
        <v>138</v>
      </c>
      <c r="K7295" t="s">
        <v>125</v>
      </c>
      <c r="L7295" t="s">
        <v>139</v>
      </c>
      <c r="M7295" t="s">
        <v>671</v>
      </c>
      <c r="N7295" t="s">
        <v>672</v>
      </c>
      <c r="O7295" t="s">
        <v>125</v>
      </c>
      <c r="P7295" s="28">
        <v>5</v>
      </c>
      <c r="Q7295" t="s">
        <v>126</v>
      </c>
      <c r="R7295" t="s">
        <v>75</v>
      </c>
    </row>
    <row r="7296" spans="1:18" x14ac:dyDescent="0.2">
      <c r="A7296" t="s">
        <v>822</v>
      </c>
      <c r="B7296" t="s">
        <v>823</v>
      </c>
      <c r="C7296" t="s">
        <v>135</v>
      </c>
      <c r="D7296" t="s">
        <v>136</v>
      </c>
      <c r="E7296" t="s">
        <v>136</v>
      </c>
      <c r="F7296" t="s">
        <v>136</v>
      </c>
      <c r="G7296" t="s">
        <v>824</v>
      </c>
      <c r="H7296" s="26">
        <v>44561</v>
      </c>
      <c r="I7296" t="s">
        <v>137</v>
      </c>
      <c r="J7296" t="s">
        <v>138</v>
      </c>
      <c r="K7296" t="s">
        <v>125</v>
      </c>
      <c r="L7296" t="s">
        <v>139</v>
      </c>
      <c r="M7296" t="s">
        <v>671</v>
      </c>
      <c r="N7296" t="s">
        <v>672</v>
      </c>
      <c r="O7296" t="s">
        <v>125</v>
      </c>
      <c r="P7296" s="28">
        <v>4</v>
      </c>
      <c r="Q7296" t="s">
        <v>126</v>
      </c>
      <c r="R7296" t="s">
        <v>75</v>
      </c>
    </row>
    <row r="7297" spans="1:18" x14ac:dyDescent="0.2">
      <c r="A7297" t="s">
        <v>2266</v>
      </c>
      <c r="B7297" t="s">
        <v>2267</v>
      </c>
      <c r="C7297" t="s">
        <v>140</v>
      </c>
      <c r="D7297" t="s">
        <v>136</v>
      </c>
      <c r="E7297" t="s">
        <v>136</v>
      </c>
      <c r="F7297" t="s">
        <v>136</v>
      </c>
      <c r="G7297" t="s">
        <v>187</v>
      </c>
      <c r="H7297" s="26">
        <v>44561</v>
      </c>
      <c r="I7297" t="s">
        <v>137</v>
      </c>
      <c r="J7297" t="s">
        <v>138</v>
      </c>
      <c r="K7297" t="s">
        <v>125</v>
      </c>
      <c r="L7297" t="s">
        <v>139</v>
      </c>
      <c r="M7297" t="s">
        <v>671</v>
      </c>
      <c r="N7297" t="s">
        <v>672</v>
      </c>
      <c r="O7297" t="s">
        <v>125</v>
      </c>
      <c r="P7297" s="28">
        <v>5</v>
      </c>
      <c r="Q7297" t="s">
        <v>126</v>
      </c>
      <c r="R7297" t="s">
        <v>75</v>
      </c>
    </row>
    <row r="7298" spans="1:18" x14ac:dyDescent="0.2">
      <c r="A7298" t="s">
        <v>2380</v>
      </c>
      <c r="B7298" t="s">
        <v>2381</v>
      </c>
      <c r="C7298" t="s">
        <v>135</v>
      </c>
      <c r="D7298" t="s">
        <v>136</v>
      </c>
      <c r="E7298" t="s">
        <v>136</v>
      </c>
      <c r="F7298" t="s">
        <v>136</v>
      </c>
      <c r="G7298" t="s">
        <v>2382</v>
      </c>
      <c r="H7298" s="26">
        <v>44561</v>
      </c>
      <c r="I7298" t="s">
        <v>137</v>
      </c>
      <c r="J7298" t="s">
        <v>138</v>
      </c>
      <c r="K7298" t="s">
        <v>125</v>
      </c>
      <c r="L7298" t="s">
        <v>139</v>
      </c>
      <c r="M7298" t="s">
        <v>155</v>
      </c>
      <c r="N7298" t="s">
        <v>156</v>
      </c>
      <c r="O7298" t="s">
        <v>125</v>
      </c>
      <c r="P7298" s="28">
        <v>4</v>
      </c>
      <c r="Q7298" t="s">
        <v>126</v>
      </c>
      <c r="R7298" t="s">
        <v>75</v>
      </c>
    </row>
    <row r="7299" spans="1:18" x14ac:dyDescent="0.2">
      <c r="A7299" t="s">
        <v>623</v>
      </c>
      <c r="B7299" t="s">
        <v>624</v>
      </c>
      <c r="C7299" t="s">
        <v>140</v>
      </c>
      <c r="D7299" t="s">
        <v>136</v>
      </c>
      <c r="E7299" t="s">
        <v>136</v>
      </c>
      <c r="F7299" t="s">
        <v>136</v>
      </c>
      <c r="G7299" t="s">
        <v>625</v>
      </c>
      <c r="H7299" s="26">
        <v>44561</v>
      </c>
      <c r="I7299" t="s">
        <v>137</v>
      </c>
      <c r="J7299" t="s">
        <v>138</v>
      </c>
      <c r="K7299" t="s">
        <v>125</v>
      </c>
      <c r="L7299" t="s">
        <v>139</v>
      </c>
      <c r="M7299" t="s">
        <v>626</v>
      </c>
      <c r="N7299" t="s">
        <v>627</v>
      </c>
      <c r="O7299" t="s">
        <v>125</v>
      </c>
      <c r="P7299" s="28">
        <v>5</v>
      </c>
      <c r="Q7299" t="s">
        <v>131</v>
      </c>
      <c r="R7299" t="s">
        <v>75</v>
      </c>
    </row>
    <row r="7300" spans="1:18" x14ac:dyDescent="0.2">
      <c r="A7300" t="s">
        <v>656</v>
      </c>
      <c r="B7300" t="s">
        <v>657</v>
      </c>
      <c r="C7300" t="s">
        <v>140</v>
      </c>
      <c r="D7300" t="s">
        <v>136</v>
      </c>
      <c r="E7300" t="s">
        <v>136</v>
      </c>
      <c r="F7300" t="s">
        <v>136</v>
      </c>
      <c r="G7300" t="s">
        <v>187</v>
      </c>
      <c r="H7300" s="26">
        <v>44561</v>
      </c>
      <c r="I7300" t="s">
        <v>137</v>
      </c>
      <c r="J7300" t="s">
        <v>138</v>
      </c>
      <c r="K7300" t="s">
        <v>125</v>
      </c>
      <c r="L7300" t="s">
        <v>139</v>
      </c>
      <c r="M7300" t="s">
        <v>626</v>
      </c>
      <c r="N7300" t="s">
        <v>627</v>
      </c>
      <c r="O7300" t="s">
        <v>125</v>
      </c>
      <c r="P7300" s="28">
        <v>5</v>
      </c>
      <c r="Q7300" t="s">
        <v>131</v>
      </c>
      <c r="R7300" t="s">
        <v>75</v>
      </c>
    </row>
    <row r="7301" spans="1:18" x14ac:dyDescent="0.2">
      <c r="A7301" t="s">
        <v>696</v>
      </c>
      <c r="B7301" t="s">
        <v>697</v>
      </c>
      <c r="C7301" t="s">
        <v>140</v>
      </c>
      <c r="D7301" t="s">
        <v>136</v>
      </c>
      <c r="E7301" t="s">
        <v>136</v>
      </c>
      <c r="F7301" t="s">
        <v>136</v>
      </c>
      <c r="G7301" t="s">
        <v>698</v>
      </c>
      <c r="H7301" s="26">
        <v>44561</v>
      </c>
      <c r="I7301" t="s">
        <v>137</v>
      </c>
      <c r="J7301" t="s">
        <v>138</v>
      </c>
      <c r="K7301" t="s">
        <v>125</v>
      </c>
      <c r="L7301" t="s">
        <v>139</v>
      </c>
      <c r="M7301" t="s">
        <v>626</v>
      </c>
      <c r="N7301" t="s">
        <v>627</v>
      </c>
      <c r="O7301" t="s">
        <v>125</v>
      </c>
      <c r="P7301" s="28">
        <v>5</v>
      </c>
      <c r="Q7301" t="s">
        <v>131</v>
      </c>
      <c r="R7301" t="s">
        <v>75</v>
      </c>
    </row>
    <row r="7302" spans="1:18" x14ac:dyDescent="0.2">
      <c r="A7302" t="s">
        <v>1066</v>
      </c>
      <c r="B7302" t="s">
        <v>1067</v>
      </c>
      <c r="C7302" t="s">
        <v>140</v>
      </c>
      <c r="D7302" t="s">
        <v>136</v>
      </c>
      <c r="E7302" t="s">
        <v>136</v>
      </c>
      <c r="F7302" t="s">
        <v>136</v>
      </c>
      <c r="G7302" t="s">
        <v>1068</v>
      </c>
      <c r="H7302" s="26">
        <v>44561</v>
      </c>
      <c r="I7302" t="s">
        <v>137</v>
      </c>
      <c r="J7302" t="s">
        <v>138</v>
      </c>
      <c r="K7302" t="s">
        <v>125</v>
      </c>
      <c r="L7302" t="s">
        <v>139</v>
      </c>
      <c r="M7302" t="s">
        <v>626</v>
      </c>
      <c r="N7302" t="s">
        <v>627</v>
      </c>
      <c r="O7302" t="s">
        <v>125</v>
      </c>
      <c r="P7302" s="28">
        <v>5</v>
      </c>
      <c r="Q7302" t="s">
        <v>131</v>
      </c>
      <c r="R7302" t="s">
        <v>75</v>
      </c>
    </row>
    <row r="7303" spans="1:18" x14ac:dyDescent="0.2">
      <c r="A7303" t="s">
        <v>1454</v>
      </c>
      <c r="B7303" t="s">
        <v>1455</v>
      </c>
      <c r="C7303" t="s">
        <v>140</v>
      </c>
      <c r="D7303" t="s">
        <v>136</v>
      </c>
      <c r="E7303" t="s">
        <v>136</v>
      </c>
      <c r="F7303" t="s">
        <v>136</v>
      </c>
      <c r="G7303" t="s">
        <v>1456</v>
      </c>
      <c r="H7303" s="26">
        <v>44561</v>
      </c>
      <c r="I7303" t="s">
        <v>137</v>
      </c>
      <c r="J7303" t="s">
        <v>138</v>
      </c>
      <c r="K7303" t="s">
        <v>125</v>
      </c>
      <c r="L7303" t="s">
        <v>139</v>
      </c>
      <c r="M7303" t="s">
        <v>626</v>
      </c>
      <c r="N7303" t="s">
        <v>627</v>
      </c>
      <c r="O7303" t="s">
        <v>125</v>
      </c>
      <c r="P7303" s="28">
        <v>5</v>
      </c>
      <c r="Q7303" t="s">
        <v>131</v>
      </c>
      <c r="R7303" t="s">
        <v>75</v>
      </c>
    </row>
    <row r="7304" spans="1:18" x14ac:dyDescent="0.2">
      <c r="A7304" t="s">
        <v>1667</v>
      </c>
      <c r="B7304" t="s">
        <v>1668</v>
      </c>
      <c r="C7304" t="s">
        <v>140</v>
      </c>
      <c r="D7304" t="s">
        <v>136</v>
      </c>
      <c r="E7304" t="s">
        <v>136</v>
      </c>
      <c r="F7304" t="s">
        <v>136</v>
      </c>
      <c r="G7304" t="s">
        <v>1669</v>
      </c>
      <c r="H7304" s="26">
        <v>44561</v>
      </c>
      <c r="I7304" t="s">
        <v>137</v>
      </c>
      <c r="J7304" t="s">
        <v>138</v>
      </c>
      <c r="K7304" t="s">
        <v>125</v>
      </c>
      <c r="L7304" t="s">
        <v>139</v>
      </c>
      <c r="M7304" t="s">
        <v>626</v>
      </c>
      <c r="N7304" t="s">
        <v>627</v>
      </c>
      <c r="O7304" t="s">
        <v>125</v>
      </c>
      <c r="P7304" s="28">
        <v>5</v>
      </c>
      <c r="Q7304" t="s">
        <v>131</v>
      </c>
      <c r="R7304" t="s">
        <v>75</v>
      </c>
    </row>
    <row r="7305" spans="1:18" x14ac:dyDescent="0.2">
      <c r="A7305" t="s">
        <v>1792</v>
      </c>
      <c r="B7305" t="s">
        <v>1793</v>
      </c>
      <c r="C7305" t="s">
        <v>140</v>
      </c>
      <c r="D7305" t="s">
        <v>136</v>
      </c>
      <c r="E7305" t="s">
        <v>136</v>
      </c>
      <c r="F7305" t="s">
        <v>136</v>
      </c>
      <c r="G7305" t="s">
        <v>1794</v>
      </c>
      <c r="H7305" s="26">
        <v>44561</v>
      </c>
      <c r="I7305" t="s">
        <v>137</v>
      </c>
      <c r="J7305" t="s">
        <v>138</v>
      </c>
      <c r="K7305" t="s">
        <v>125</v>
      </c>
      <c r="L7305" t="s">
        <v>139</v>
      </c>
      <c r="M7305" t="s">
        <v>626</v>
      </c>
      <c r="N7305" t="s">
        <v>627</v>
      </c>
      <c r="O7305" t="s">
        <v>125</v>
      </c>
      <c r="P7305" s="28">
        <v>5</v>
      </c>
      <c r="Q7305" t="s">
        <v>131</v>
      </c>
      <c r="R7305" t="s">
        <v>75</v>
      </c>
    </row>
    <row r="7306" spans="1:18" x14ac:dyDescent="0.2">
      <c r="A7306" t="s">
        <v>2051</v>
      </c>
      <c r="B7306" t="s">
        <v>2052</v>
      </c>
      <c r="C7306" t="s">
        <v>140</v>
      </c>
      <c r="D7306" t="s">
        <v>136</v>
      </c>
      <c r="E7306" t="s">
        <v>136</v>
      </c>
      <c r="F7306" t="s">
        <v>136</v>
      </c>
      <c r="G7306" t="s">
        <v>1630</v>
      </c>
      <c r="H7306" s="26">
        <v>44561</v>
      </c>
      <c r="I7306" t="s">
        <v>137</v>
      </c>
      <c r="J7306" t="s">
        <v>138</v>
      </c>
      <c r="K7306" t="s">
        <v>125</v>
      </c>
      <c r="L7306" t="s">
        <v>139</v>
      </c>
      <c r="M7306" t="s">
        <v>626</v>
      </c>
      <c r="N7306" t="s">
        <v>627</v>
      </c>
      <c r="O7306" t="s">
        <v>125</v>
      </c>
      <c r="P7306" s="28">
        <v>5</v>
      </c>
      <c r="Q7306" t="s">
        <v>131</v>
      </c>
      <c r="R7306" t="s">
        <v>75</v>
      </c>
    </row>
    <row r="7307" spans="1:18" x14ac:dyDescent="0.2">
      <c r="A7307" t="s">
        <v>2270</v>
      </c>
      <c r="B7307" t="s">
        <v>2271</v>
      </c>
      <c r="C7307" t="s">
        <v>140</v>
      </c>
      <c r="D7307" t="s">
        <v>136</v>
      </c>
      <c r="E7307" t="s">
        <v>136</v>
      </c>
      <c r="F7307" t="s">
        <v>136</v>
      </c>
      <c r="G7307" t="s">
        <v>761</v>
      </c>
      <c r="H7307" s="26">
        <v>44561</v>
      </c>
      <c r="I7307" t="s">
        <v>137</v>
      </c>
      <c r="J7307" t="s">
        <v>138</v>
      </c>
      <c r="K7307" t="s">
        <v>125</v>
      </c>
      <c r="L7307" t="s">
        <v>139</v>
      </c>
      <c r="M7307" t="s">
        <v>626</v>
      </c>
      <c r="N7307" t="s">
        <v>627</v>
      </c>
      <c r="O7307" t="s">
        <v>125</v>
      </c>
      <c r="P7307" s="28">
        <v>5</v>
      </c>
      <c r="Q7307" t="s">
        <v>131</v>
      </c>
      <c r="R7307" t="s">
        <v>75</v>
      </c>
    </row>
    <row r="7308" spans="1:18" x14ac:dyDescent="0.2">
      <c r="A7308" t="s">
        <v>2336</v>
      </c>
      <c r="B7308" t="s">
        <v>2337</v>
      </c>
      <c r="C7308" t="s">
        <v>140</v>
      </c>
      <c r="D7308" t="s">
        <v>136</v>
      </c>
      <c r="E7308" t="s">
        <v>136</v>
      </c>
      <c r="F7308" t="s">
        <v>136</v>
      </c>
      <c r="G7308" t="s">
        <v>2338</v>
      </c>
      <c r="H7308" s="26">
        <v>44561</v>
      </c>
      <c r="I7308" t="s">
        <v>137</v>
      </c>
      <c r="J7308" t="s">
        <v>138</v>
      </c>
      <c r="K7308" t="s">
        <v>125</v>
      </c>
      <c r="L7308" t="s">
        <v>139</v>
      </c>
      <c r="M7308" t="s">
        <v>626</v>
      </c>
      <c r="N7308" t="s">
        <v>627</v>
      </c>
      <c r="O7308" t="s">
        <v>125</v>
      </c>
      <c r="P7308" s="28">
        <v>5</v>
      </c>
      <c r="Q7308" t="s">
        <v>131</v>
      </c>
      <c r="R7308" t="s">
        <v>75</v>
      </c>
    </row>
    <row r="7309" spans="1:18" x14ac:dyDescent="0.2">
      <c r="A7309" t="s">
        <v>711</v>
      </c>
      <c r="B7309" t="s">
        <v>712</v>
      </c>
      <c r="C7309" t="s">
        <v>140</v>
      </c>
      <c r="D7309" t="s">
        <v>136</v>
      </c>
      <c r="E7309" t="s">
        <v>136</v>
      </c>
      <c r="F7309" t="s">
        <v>136</v>
      </c>
      <c r="G7309" t="s">
        <v>713</v>
      </c>
      <c r="H7309" s="26">
        <v>44561</v>
      </c>
      <c r="I7309" t="s">
        <v>137</v>
      </c>
      <c r="J7309" t="s">
        <v>138</v>
      </c>
      <c r="K7309" t="s">
        <v>125</v>
      </c>
      <c r="L7309" t="s">
        <v>139</v>
      </c>
      <c r="M7309" t="s">
        <v>714</v>
      </c>
      <c r="N7309" t="s">
        <v>715</v>
      </c>
      <c r="O7309" t="s">
        <v>125</v>
      </c>
      <c r="P7309" s="28">
        <v>5</v>
      </c>
      <c r="Q7309" t="s">
        <v>132</v>
      </c>
      <c r="R7309" t="s">
        <v>75</v>
      </c>
    </row>
    <row r="7310" spans="1:18" x14ac:dyDescent="0.2">
      <c r="A7310" t="s">
        <v>716</v>
      </c>
      <c r="B7310" t="s">
        <v>717</v>
      </c>
      <c r="C7310" t="s">
        <v>140</v>
      </c>
      <c r="D7310" t="s">
        <v>136</v>
      </c>
      <c r="E7310" t="s">
        <v>136</v>
      </c>
      <c r="F7310" t="s">
        <v>136</v>
      </c>
      <c r="G7310" t="s">
        <v>718</v>
      </c>
      <c r="H7310" s="26">
        <v>44561</v>
      </c>
      <c r="I7310" t="s">
        <v>137</v>
      </c>
      <c r="J7310" t="s">
        <v>138</v>
      </c>
      <c r="K7310" t="s">
        <v>125</v>
      </c>
      <c r="L7310" t="s">
        <v>139</v>
      </c>
      <c r="M7310" t="s">
        <v>719</v>
      </c>
      <c r="N7310" t="s">
        <v>720</v>
      </c>
      <c r="O7310" t="s">
        <v>125</v>
      </c>
      <c r="P7310" s="28">
        <v>5</v>
      </c>
      <c r="Q7310" t="s">
        <v>132</v>
      </c>
      <c r="R7310" t="s">
        <v>75</v>
      </c>
    </row>
    <row r="7311" spans="1:18" x14ac:dyDescent="0.2">
      <c r="A7311" t="s">
        <v>118</v>
      </c>
      <c r="B7311" t="s">
        <v>1143</v>
      </c>
      <c r="C7311" t="s">
        <v>140</v>
      </c>
      <c r="D7311" t="s">
        <v>136</v>
      </c>
      <c r="E7311" t="s">
        <v>136</v>
      </c>
      <c r="F7311" t="s">
        <v>136</v>
      </c>
      <c r="G7311" t="s">
        <v>1144</v>
      </c>
      <c r="H7311" s="26">
        <v>44561</v>
      </c>
      <c r="I7311" t="s">
        <v>137</v>
      </c>
      <c r="J7311" t="s">
        <v>138</v>
      </c>
      <c r="K7311" t="s">
        <v>125</v>
      </c>
      <c r="L7311" t="s">
        <v>139</v>
      </c>
      <c r="M7311" t="s">
        <v>118</v>
      </c>
      <c r="N7311" t="s">
        <v>1145</v>
      </c>
      <c r="O7311" t="s">
        <v>125</v>
      </c>
      <c r="P7311" s="28">
        <v>5</v>
      </c>
      <c r="Q7311" t="s">
        <v>132</v>
      </c>
      <c r="R7311" t="s">
        <v>75</v>
      </c>
    </row>
    <row r="7312" spans="1:18" x14ac:dyDescent="0.2">
      <c r="A7312" t="s">
        <v>1146</v>
      </c>
      <c r="B7312" t="s">
        <v>1147</v>
      </c>
      <c r="C7312" t="s">
        <v>140</v>
      </c>
      <c r="D7312" t="s">
        <v>136</v>
      </c>
      <c r="E7312" t="s">
        <v>136</v>
      </c>
      <c r="F7312" t="s">
        <v>136</v>
      </c>
      <c r="G7312" t="s">
        <v>187</v>
      </c>
      <c r="H7312" s="26">
        <v>44561</v>
      </c>
      <c r="I7312" t="s">
        <v>137</v>
      </c>
      <c r="J7312" t="s">
        <v>138</v>
      </c>
      <c r="K7312" t="s">
        <v>125</v>
      </c>
      <c r="L7312" t="s">
        <v>139</v>
      </c>
      <c r="M7312" t="s">
        <v>118</v>
      </c>
      <c r="N7312" t="s">
        <v>1145</v>
      </c>
      <c r="O7312" t="s">
        <v>125</v>
      </c>
      <c r="P7312" s="28">
        <v>5</v>
      </c>
      <c r="Q7312" t="s">
        <v>132</v>
      </c>
      <c r="R7312" t="s">
        <v>75</v>
      </c>
    </row>
    <row r="7313" spans="1:18" x14ac:dyDescent="0.2">
      <c r="A7313" t="s">
        <v>1148</v>
      </c>
      <c r="B7313" t="s">
        <v>1149</v>
      </c>
      <c r="C7313" t="s">
        <v>140</v>
      </c>
      <c r="D7313" t="s">
        <v>136</v>
      </c>
      <c r="E7313" t="s">
        <v>136</v>
      </c>
      <c r="F7313" t="s">
        <v>136</v>
      </c>
      <c r="G7313" t="s">
        <v>1150</v>
      </c>
      <c r="H7313" s="26">
        <v>44561</v>
      </c>
      <c r="I7313" t="s">
        <v>137</v>
      </c>
      <c r="J7313" t="s">
        <v>138</v>
      </c>
      <c r="K7313" t="s">
        <v>125</v>
      </c>
      <c r="L7313" t="s">
        <v>139</v>
      </c>
      <c r="M7313" t="s">
        <v>118</v>
      </c>
      <c r="N7313" t="s">
        <v>1145</v>
      </c>
      <c r="O7313" t="s">
        <v>125</v>
      </c>
      <c r="P7313" s="28">
        <v>5</v>
      </c>
      <c r="Q7313" t="s">
        <v>132</v>
      </c>
      <c r="R7313" t="s">
        <v>75</v>
      </c>
    </row>
    <row r="7314" spans="1:18" x14ac:dyDescent="0.2">
      <c r="A7314" t="s">
        <v>1151</v>
      </c>
      <c r="B7314" t="s">
        <v>1152</v>
      </c>
      <c r="C7314" t="s">
        <v>140</v>
      </c>
      <c r="D7314" t="s">
        <v>136</v>
      </c>
      <c r="E7314" t="s">
        <v>136</v>
      </c>
      <c r="F7314" t="s">
        <v>136</v>
      </c>
      <c r="G7314" t="s">
        <v>1068</v>
      </c>
      <c r="H7314" s="26">
        <v>44561</v>
      </c>
      <c r="I7314" t="s">
        <v>137</v>
      </c>
      <c r="J7314" t="s">
        <v>138</v>
      </c>
      <c r="K7314" t="s">
        <v>125</v>
      </c>
      <c r="L7314" t="s">
        <v>139</v>
      </c>
      <c r="M7314" t="s">
        <v>118</v>
      </c>
      <c r="N7314" t="s">
        <v>1145</v>
      </c>
      <c r="O7314" t="s">
        <v>125</v>
      </c>
      <c r="P7314" s="28">
        <v>5</v>
      </c>
      <c r="Q7314" t="s">
        <v>132</v>
      </c>
      <c r="R7314" t="s">
        <v>75</v>
      </c>
    </row>
    <row r="7315" spans="1:18" x14ac:dyDescent="0.2">
      <c r="A7315" t="s">
        <v>1153</v>
      </c>
      <c r="B7315" t="s">
        <v>1154</v>
      </c>
      <c r="C7315" t="s">
        <v>140</v>
      </c>
      <c r="D7315" t="s">
        <v>136</v>
      </c>
      <c r="E7315" t="s">
        <v>136</v>
      </c>
      <c r="F7315" t="s">
        <v>136</v>
      </c>
      <c r="G7315" t="s">
        <v>1155</v>
      </c>
      <c r="H7315" s="26">
        <v>44561</v>
      </c>
      <c r="I7315" t="s">
        <v>137</v>
      </c>
      <c r="J7315" t="s">
        <v>138</v>
      </c>
      <c r="K7315" t="s">
        <v>125</v>
      </c>
      <c r="L7315" t="s">
        <v>139</v>
      </c>
      <c r="M7315" t="s">
        <v>118</v>
      </c>
      <c r="N7315" t="s">
        <v>1145</v>
      </c>
      <c r="O7315" t="s">
        <v>125</v>
      </c>
      <c r="P7315" s="28">
        <v>5</v>
      </c>
      <c r="Q7315" t="s">
        <v>132</v>
      </c>
      <c r="R7315" t="s">
        <v>75</v>
      </c>
    </row>
    <row r="7316" spans="1:18" x14ac:dyDescent="0.2">
      <c r="A7316" t="s">
        <v>1156</v>
      </c>
      <c r="B7316" t="s">
        <v>1157</v>
      </c>
      <c r="C7316" t="s">
        <v>140</v>
      </c>
      <c r="D7316" t="s">
        <v>136</v>
      </c>
      <c r="E7316" t="s">
        <v>136</v>
      </c>
      <c r="F7316" t="s">
        <v>136</v>
      </c>
      <c r="G7316" t="s">
        <v>187</v>
      </c>
      <c r="H7316" s="26">
        <v>44561</v>
      </c>
      <c r="I7316" t="s">
        <v>137</v>
      </c>
      <c r="J7316" t="s">
        <v>138</v>
      </c>
      <c r="K7316" t="s">
        <v>125</v>
      </c>
      <c r="L7316" t="s">
        <v>139</v>
      </c>
      <c r="M7316" t="s">
        <v>719</v>
      </c>
      <c r="N7316" t="s">
        <v>720</v>
      </c>
      <c r="O7316" t="s">
        <v>125</v>
      </c>
      <c r="P7316" s="28">
        <v>5</v>
      </c>
      <c r="Q7316" t="s">
        <v>132</v>
      </c>
      <c r="R7316" t="s">
        <v>75</v>
      </c>
    </row>
    <row r="7317" spans="1:18" x14ac:dyDescent="0.2">
      <c r="A7317" t="s">
        <v>1158</v>
      </c>
      <c r="B7317" t="s">
        <v>1159</v>
      </c>
      <c r="C7317" t="s">
        <v>140</v>
      </c>
      <c r="D7317" t="s">
        <v>136</v>
      </c>
      <c r="E7317" t="s">
        <v>136</v>
      </c>
      <c r="F7317" t="s">
        <v>136</v>
      </c>
      <c r="G7317" t="s">
        <v>1160</v>
      </c>
      <c r="H7317" s="26">
        <v>44561</v>
      </c>
      <c r="I7317" t="s">
        <v>137</v>
      </c>
      <c r="J7317" t="s">
        <v>138</v>
      </c>
      <c r="K7317" t="s">
        <v>125</v>
      </c>
      <c r="L7317" t="s">
        <v>139</v>
      </c>
      <c r="M7317" t="s">
        <v>719</v>
      </c>
      <c r="N7317" t="s">
        <v>720</v>
      </c>
      <c r="O7317" t="s">
        <v>125</v>
      </c>
      <c r="P7317" s="28">
        <v>5</v>
      </c>
      <c r="Q7317" t="s">
        <v>132</v>
      </c>
      <c r="R7317" t="s">
        <v>75</v>
      </c>
    </row>
    <row r="7318" spans="1:18" x14ac:dyDescent="0.2">
      <c r="A7318" t="s">
        <v>1161</v>
      </c>
      <c r="B7318" t="s">
        <v>1162</v>
      </c>
      <c r="C7318" t="s">
        <v>140</v>
      </c>
      <c r="D7318" t="s">
        <v>136</v>
      </c>
      <c r="E7318" t="s">
        <v>136</v>
      </c>
      <c r="F7318" t="s">
        <v>136</v>
      </c>
      <c r="G7318" t="s">
        <v>1163</v>
      </c>
      <c r="H7318" s="26">
        <v>44561</v>
      </c>
      <c r="I7318" t="s">
        <v>137</v>
      </c>
      <c r="J7318" t="s">
        <v>138</v>
      </c>
      <c r="K7318" t="s">
        <v>125</v>
      </c>
      <c r="L7318" t="s">
        <v>139</v>
      </c>
      <c r="M7318" t="s">
        <v>118</v>
      </c>
      <c r="N7318" t="s">
        <v>1145</v>
      </c>
      <c r="O7318" t="s">
        <v>125</v>
      </c>
      <c r="P7318" s="28">
        <v>5</v>
      </c>
      <c r="Q7318" t="s">
        <v>132</v>
      </c>
      <c r="R7318" t="s">
        <v>75</v>
      </c>
    </row>
    <row r="7319" spans="1:18" x14ac:dyDescent="0.2">
      <c r="A7319" t="s">
        <v>1167</v>
      </c>
      <c r="B7319" t="s">
        <v>1168</v>
      </c>
      <c r="C7319" t="s">
        <v>140</v>
      </c>
      <c r="D7319" t="s">
        <v>136</v>
      </c>
      <c r="E7319" t="s">
        <v>136</v>
      </c>
      <c r="F7319" t="s">
        <v>136</v>
      </c>
      <c r="G7319" t="s">
        <v>1169</v>
      </c>
      <c r="H7319" s="26">
        <v>44561</v>
      </c>
      <c r="I7319" t="s">
        <v>137</v>
      </c>
      <c r="J7319" t="s">
        <v>138</v>
      </c>
      <c r="K7319" t="s">
        <v>125</v>
      </c>
      <c r="L7319" t="s">
        <v>139</v>
      </c>
      <c r="M7319" t="s">
        <v>714</v>
      </c>
      <c r="N7319" t="s">
        <v>715</v>
      </c>
      <c r="O7319" t="s">
        <v>125</v>
      </c>
      <c r="P7319" s="28">
        <v>5</v>
      </c>
      <c r="Q7319" t="s">
        <v>132</v>
      </c>
      <c r="R7319" t="s">
        <v>75</v>
      </c>
    </row>
    <row r="7320" spans="1:18" x14ac:dyDescent="0.2">
      <c r="A7320" t="s">
        <v>1170</v>
      </c>
      <c r="B7320" t="s">
        <v>1171</v>
      </c>
      <c r="C7320" t="s">
        <v>140</v>
      </c>
      <c r="D7320" t="s">
        <v>136</v>
      </c>
      <c r="E7320" t="s">
        <v>136</v>
      </c>
      <c r="F7320" t="s">
        <v>136</v>
      </c>
      <c r="G7320" t="s">
        <v>1172</v>
      </c>
      <c r="H7320" s="26">
        <v>44561</v>
      </c>
      <c r="I7320" t="s">
        <v>137</v>
      </c>
      <c r="J7320" t="s">
        <v>138</v>
      </c>
      <c r="K7320" t="s">
        <v>125</v>
      </c>
      <c r="L7320" t="s">
        <v>139</v>
      </c>
      <c r="M7320" t="s">
        <v>714</v>
      </c>
      <c r="N7320" t="s">
        <v>715</v>
      </c>
      <c r="O7320" t="s">
        <v>125</v>
      </c>
      <c r="P7320" s="28">
        <v>5</v>
      </c>
      <c r="Q7320" t="s">
        <v>132</v>
      </c>
      <c r="R7320" t="s">
        <v>75</v>
      </c>
    </row>
    <row r="7321" spans="1:18" x14ac:dyDescent="0.2">
      <c r="A7321" t="s">
        <v>1173</v>
      </c>
      <c r="B7321" t="s">
        <v>1174</v>
      </c>
      <c r="C7321" t="s">
        <v>140</v>
      </c>
      <c r="D7321" t="s">
        <v>136</v>
      </c>
      <c r="E7321" t="s">
        <v>136</v>
      </c>
      <c r="F7321" t="s">
        <v>136</v>
      </c>
      <c r="G7321" t="s">
        <v>1175</v>
      </c>
      <c r="H7321" s="26">
        <v>44561</v>
      </c>
      <c r="I7321" t="s">
        <v>137</v>
      </c>
      <c r="J7321" t="s">
        <v>138</v>
      </c>
      <c r="K7321" t="s">
        <v>125</v>
      </c>
      <c r="L7321" t="s">
        <v>139</v>
      </c>
      <c r="M7321" t="s">
        <v>714</v>
      </c>
      <c r="N7321" t="s">
        <v>715</v>
      </c>
      <c r="O7321" t="s">
        <v>125</v>
      </c>
      <c r="P7321" s="28">
        <v>5</v>
      </c>
      <c r="Q7321" t="s">
        <v>132</v>
      </c>
      <c r="R7321" t="s">
        <v>75</v>
      </c>
    </row>
    <row r="7322" spans="1:18" x14ac:dyDescent="0.2">
      <c r="A7322" t="s">
        <v>1176</v>
      </c>
      <c r="B7322" t="s">
        <v>1177</v>
      </c>
      <c r="C7322" t="s">
        <v>140</v>
      </c>
      <c r="D7322" t="s">
        <v>136</v>
      </c>
      <c r="E7322" t="s">
        <v>136</v>
      </c>
      <c r="F7322" t="s">
        <v>136</v>
      </c>
      <c r="G7322" t="s">
        <v>154</v>
      </c>
      <c r="H7322" s="26">
        <v>44561</v>
      </c>
      <c r="I7322" t="s">
        <v>137</v>
      </c>
      <c r="J7322" t="s">
        <v>138</v>
      </c>
      <c r="K7322" t="s">
        <v>125</v>
      </c>
      <c r="L7322" t="s">
        <v>139</v>
      </c>
      <c r="M7322" t="s">
        <v>714</v>
      </c>
      <c r="N7322" t="s">
        <v>715</v>
      </c>
      <c r="O7322" t="s">
        <v>125</v>
      </c>
      <c r="P7322" s="28">
        <v>5</v>
      </c>
      <c r="Q7322" t="s">
        <v>132</v>
      </c>
      <c r="R7322" t="s">
        <v>75</v>
      </c>
    </row>
    <row r="7323" spans="1:18" x14ac:dyDescent="0.2">
      <c r="A7323" t="s">
        <v>1178</v>
      </c>
      <c r="B7323" t="s">
        <v>1179</v>
      </c>
      <c r="C7323" t="s">
        <v>140</v>
      </c>
      <c r="D7323" t="s">
        <v>136</v>
      </c>
      <c r="E7323" t="s">
        <v>136</v>
      </c>
      <c r="F7323" t="s">
        <v>136</v>
      </c>
      <c r="G7323" t="s">
        <v>1180</v>
      </c>
      <c r="H7323" s="26">
        <v>44561</v>
      </c>
      <c r="I7323" t="s">
        <v>137</v>
      </c>
      <c r="J7323" t="s">
        <v>138</v>
      </c>
      <c r="K7323" t="s">
        <v>125</v>
      </c>
      <c r="L7323" t="s">
        <v>139</v>
      </c>
      <c r="M7323" t="s">
        <v>714</v>
      </c>
      <c r="N7323" t="s">
        <v>715</v>
      </c>
      <c r="O7323" t="s">
        <v>125</v>
      </c>
      <c r="P7323" s="28">
        <v>5</v>
      </c>
      <c r="Q7323" t="s">
        <v>132</v>
      </c>
      <c r="R7323" t="s">
        <v>75</v>
      </c>
    </row>
    <row r="7324" spans="1:18" x14ac:dyDescent="0.2">
      <c r="A7324" t="s">
        <v>1181</v>
      </c>
      <c r="B7324" t="s">
        <v>1182</v>
      </c>
      <c r="C7324" t="s">
        <v>140</v>
      </c>
      <c r="D7324" t="s">
        <v>136</v>
      </c>
      <c r="E7324" t="s">
        <v>136</v>
      </c>
      <c r="F7324" t="s">
        <v>136</v>
      </c>
      <c r="G7324" t="s">
        <v>1183</v>
      </c>
      <c r="H7324" s="26">
        <v>44561</v>
      </c>
      <c r="I7324" t="s">
        <v>137</v>
      </c>
      <c r="J7324" t="s">
        <v>138</v>
      </c>
      <c r="K7324" t="s">
        <v>125</v>
      </c>
      <c r="L7324" t="s">
        <v>139</v>
      </c>
      <c r="M7324" t="s">
        <v>1184</v>
      </c>
      <c r="N7324" t="s">
        <v>1185</v>
      </c>
      <c r="O7324" t="s">
        <v>125</v>
      </c>
      <c r="P7324" s="28">
        <v>5</v>
      </c>
      <c r="Q7324" t="s">
        <v>132</v>
      </c>
      <c r="R7324" t="s">
        <v>75</v>
      </c>
    </row>
    <row r="7325" spans="1:18" x14ac:dyDescent="0.2">
      <c r="A7325" t="s">
        <v>1186</v>
      </c>
      <c r="B7325" t="s">
        <v>1187</v>
      </c>
      <c r="C7325" t="s">
        <v>140</v>
      </c>
      <c r="D7325" t="s">
        <v>136</v>
      </c>
      <c r="E7325" t="s">
        <v>136</v>
      </c>
      <c r="F7325" t="s">
        <v>136</v>
      </c>
      <c r="G7325" t="s">
        <v>1188</v>
      </c>
      <c r="H7325" s="26">
        <v>44561</v>
      </c>
      <c r="I7325" t="s">
        <v>137</v>
      </c>
      <c r="J7325" t="s">
        <v>138</v>
      </c>
      <c r="K7325" t="s">
        <v>125</v>
      </c>
      <c r="L7325" t="s">
        <v>139</v>
      </c>
      <c r="M7325" t="s">
        <v>1184</v>
      </c>
      <c r="N7325" t="s">
        <v>1185</v>
      </c>
      <c r="O7325" t="s">
        <v>125</v>
      </c>
      <c r="P7325" s="28">
        <v>5</v>
      </c>
      <c r="Q7325" t="s">
        <v>132</v>
      </c>
      <c r="R7325" t="s">
        <v>75</v>
      </c>
    </row>
    <row r="7326" spans="1:18" x14ac:dyDescent="0.2">
      <c r="A7326" t="s">
        <v>1189</v>
      </c>
      <c r="B7326" t="s">
        <v>1190</v>
      </c>
      <c r="C7326" t="s">
        <v>140</v>
      </c>
      <c r="D7326" t="s">
        <v>136</v>
      </c>
      <c r="E7326" t="s">
        <v>136</v>
      </c>
      <c r="F7326" t="s">
        <v>136</v>
      </c>
      <c r="G7326" t="s">
        <v>187</v>
      </c>
      <c r="H7326" s="26">
        <v>44561</v>
      </c>
      <c r="I7326" t="s">
        <v>137</v>
      </c>
      <c r="J7326" t="s">
        <v>138</v>
      </c>
      <c r="K7326" t="s">
        <v>125</v>
      </c>
      <c r="L7326" t="s">
        <v>139</v>
      </c>
      <c r="M7326" t="s">
        <v>1184</v>
      </c>
      <c r="N7326" t="s">
        <v>1185</v>
      </c>
      <c r="O7326" t="s">
        <v>125</v>
      </c>
      <c r="P7326" s="28">
        <v>5</v>
      </c>
      <c r="Q7326" t="s">
        <v>132</v>
      </c>
      <c r="R7326" t="s">
        <v>75</v>
      </c>
    </row>
    <row r="7327" spans="1:18" x14ac:dyDescent="0.2">
      <c r="A7327" t="s">
        <v>1238</v>
      </c>
      <c r="B7327" t="s">
        <v>1239</v>
      </c>
      <c r="C7327" t="s">
        <v>135</v>
      </c>
      <c r="D7327" t="s">
        <v>136</v>
      </c>
      <c r="E7327" t="s">
        <v>136</v>
      </c>
      <c r="F7327" t="s">
        <v>136</v>
      </c>
      <c r="G7327" t="s">
        <v>187</v>
      </c>
      <c r="H7327" s="26">
        <v>44561</v>
      </c>
      <c r="I7327" t="s">
        <v>137</v>
      </c>
      <c r="J7327" t="s">
        <v>138</v>
      </c>
      <c r="K7327" t="s">
        <v>125</v>
      </c>
      <c r="L7327" t="s">
        <v>139</v>
      </c>
      <c r="M7327" t="s">
        <v>118</v>
      </c>
      <c r="N7327" t="s">
        <v>1145</v>
      </c>
      <c r="O7327" t="s">
        <v>125</v>
      </c>
      <c r="P7327" s="28">
        <v>4</v>
      </c>
      <c r="Q7327" t="s">
        <v>132</v>
      </c>
      <c r="R7327" t="s">
        <v>75</v>
      </c>
    </row>
    <row r="7328" spans="1:18" x14ac:dyDescent="0.2">
      <c r="A7328" t="s">
        <v>1323</v>
      </c>
      <c r="B7328" t="s">
        <v>1324</v>
      </c>
      <c r="C7328" t="s">
        <v>140</v>
      </c>
      <c r="D7328" t="s">
        <v>136</v>
      </c>
      <c r="E7328" t="s">
        <v>136</v>
      </c>
      <c r="F7328" t="s">
        <v>136</v>
      </c>
      <c r="G7328" t="s">
        <v>1325</v>
      </c>
      <c r="H7328" s="26">
        <v>44561</v>
      </c>
      <c r="I7328" t="s">
        <v>137</v>
      </c>
      <c r="J7328" t="s">
        <v>138</v>
      </c>
      <c r="K7328" t="s">
        <v>125</v>
      </c>
      <c r="L7328" t="s">
        <v>139</v>
      </c>
      <c r="M7328" t="s">
        <v>1184</v>
      </c>
      <c r="N7328" t="s">
        <v>1185</v>
      </c>
      <c r="O7328" t="s">
        <v>125</v>
      </c>
      <c r="P7328" s="28">
        <v>5</v>
      </c>
      <c r="Q7328" t="s">
        <v>132</v>
      </c>
      <c r="R7328" t="s">
        <v>75</v>
      </c>
    </row>
    <row r="7329" spans="1:18" x14ac:dyDescent="0.2">
      <c r="A7329" t="s">
        <v>1352</v>
      </c>
      <c r="B7329" t="s">
        <v>1353</v>
      </c>
      <c r="C7329" t="s">
        <v>140</v>
      </c>
      <c r="D7329" t="s">
        <v>136</v>
      </c>
      <c r="E7329" t="s">
        <v>136</v>
      </c>
      <c r="F7329" t="s">
        <v>136</v>
      </c>
      <c r="G7329" t="s">
        <v>303</v>
      </c>
      <c r="H7329" s="26">
        <v>44561</v>
      </c>
      <c r="I7329" t="s">
        <v>137</v>
      </c>
      <c r="J7329" t="s">
        <v>138</v>
      </c>
      <c r="K7329" t="s">
        <v>125</v>
      </c>
      <c r="L7329" t="s">
        <v>139</v>
      </c>
      <c r="M7329" t="s">
        <v>714</v>
      </c>
      <c r="N7329" t="s">
        <v>715</v>
      </c>
      <c r="O7329" t="s">
        <v>125</v>
      </c>
      <c r="P7329" s="28">
        <v>5</v>
      </c>
      <c r="Q7329" t="s">
        <v>132</v>
      </c>
      <c r="R7329" t="s">
        <v>75</v>
      </c>
    </row>
    <row r="7330" spans="1:18" x14ac:dyDescent="0.2">
      <c r="A7330" t="s">
        <v>1388</v>
      </c>
      <c r="B7330" t="s">
        <v>1389</v>
      </c>
      <c r="C7330" t="s">
        <v>140</v>
      </c>
      <c r="D7330" t="s">
        <v>136</v>
      </c>
      <c r="E7330" t="s">
        <v>136</v>
      </c>
      <c r="F7330" t="s">
        <v>136</v>
      </c>
      <c r="G7330" t="s">
        <v>1068</v>
      </c>
      <c r="H7330" s="26">
        <v>44561</v>
      </c>
      <c r="I7330" t="s">
        <v>137</v>
      </c>
      <c r="J7330" t="s">
        <v>138</v>
      </c>
      <c r="K7330" t="s">
        <v>125</v>
      </c>
      <c r="L7330" t="s">
        <v>139</v>
      </c>
      <c r="M7330" t="s">
        <v>719</v>
      </c>
      <c r="N7330" t="s">
        <v>720</v>
      </c>
      <c r="O7330" t="s">
        <v>125</v>
      </c>
      <c r="P7330" s="28">
        <v>5</v>
      </c>
      <c r="Q7330" t="s">
        <v>132</v>
      </c>
      <c r="R7330" t="s">
        <v>75</v>
      </c>
    </row>
    <row r="7331" spans="1:18" x14ac:dyDescent="0.2">
      <c r="A7331" t="s">
        <v>1481</v>
      </c>
      <c r="B7331" t="s">
        <v>1482</v>
      </c>
      <c r="C7331" t="s">
        <v>140</v>
      </c>
      <c r="D7331" t="s">
        <v>136</v>
      </c>
      <c r="E7331" t="s">
        <v>136</v>
      </c>
      <c r="F7331" t="s">
        <v>136</v>
      </c>
      <c r="G7331" t="s">
        <v>1483</v>
      </c>
      <c r="H7331" s="26">
        <v>44561</v>
      </c>
      <c r="I7331" t="s">
        <v>137</v>
      </c>
      <c r="J7331" t="s">
        <v>138</v>
      </c>
      <c r="K7331" t="s">
        <v>125</v>
      </c>
      <c r="L7331" t="s">
        <v>139</v>
      </c>
      <c r="M7331" t="s">
        <v>118</v>
      </c>
      <c r="N7331" t="s">
        <v>1145</v>
      </c>
      <c r="O7331" t="s">
        <v>125</v>
      </c>
      <c r="P7331" s="28">
        <v>5</v>
      </c>
      <c r="Q7331" t="s">
        <v>132</v>
      </c>
      <c r="R7331" t="s">
        <v>75</v>
      </c>
    </row>
    <row r="7332" spans="1:18" x14ac:dyDescent="0.2">
      <c r="A7332" t="s">
        <v>1517</v>
      </c>
      <c r="B7332" t="s">
        <v>1518</v>
      </c>
      <c r="C7332" t="s">
        <v>140</v>
      </c>
      <c r="D7332" t="s">
        <v>136</v>
      </c>
      <c r="E7332" t="s">
        <v>136</v>
      </c>
      <c r="F7332" t="s">
        <v>136</v>
      </c>
      <c r="G7332" t="s">
        <v>1519</v>
      </c>
      <c r="H7332" s="26">
        <v>44561</v>
      </c>
      <c r="I7332" t="s">
        <v>137</v>
      </c>
      <c r="J7332" t="s">
        <v>138</v>
      </c>
      <c r="K7332" t="s">
        <v>125</v>
      </c>
      <c r="L7332" t="s">
        <v>139</v>
      </c>
      <c r="M7332" t="s">
        <v>714</v>
      </c>
      <c r="N7332" t="s">
        <v>715</v>
      </c>
      <c r="O7332" t="s">
        <v>125</v>
      </c>
      <c r="P7332" s="28">
        <v>5</v>
      </c>
      <c r="Q7332" t="s">
        <v>132</v>
      </c>
      <c r="R7332" t="s">
        <v>75</v>
      </c>
    </row>
    <row r="7333" spans="1:18" x14ac:dyDescent="0.2">
      <c r="A7333" t="s">
        <v>1584</v>
      </c>
      <c r="B7333" t="s">
        <v>1585</v>
      </c>
      <c r="C7333" t="s">
        <v>140</v>
      </c>
      <c r="D7333" t="s">
        <v>136</v>
      </c>
      <c r="E7333" t="s">
        <v>136</v>
      </c>
      <c r="F7333" t="s">
        <v>136</v>
      </c>
      <c r="G7333" t="s">
        <v>733</v>
      </c>
      <c r="H7333" s="26">
        <v>44561</v>
      </c>
      <c r="I7333" t="s">
        <v>137</v>
      </c>
      <c r="J7333" t="s">
        <v>138</v>
      </c>
      <c r="K7333" t="s">
        <v>125</v>
      </c>
      <c r="L7333" t="s">
        <v>139</v>
      </c>
      <c r="M7333" t="s">
        <v>118</v>
      </c>
      <c r="N7333" t="s">
        <v>1145</v>
      </c>
      <c r="O7333" t="s">
        <v>125</v>
      </c>
      <c r="P7333" s="28">
        <v>5</v>
      </c>
      <c r="Q7333" t="s">
        <v>132</v>
      </c>
      <c r="R7333" t="s">
        <v>75</v>
      </c>
    </row>
    <row r="7334" spans="1:18" x14ac:dyDescent="0.2">
      <c r="A7334" t="s">
        <v>1595</v>
      </c>
      <c r="B7334" t="s">
        <v>1596</v>
      </c>
      <c r="C7334" t="s">
        <v>135</v>
      </c>
      <c r="D7334" t="s">
        <v>136</v>
      </c>
      <c r="E7334" t="s">
        <v>136</v>
      </c>
      <c r="F7334" t="s">
        <v>136</v>
      </c>
      <c r="G7334" t="s">
        <v>1597</v>
      </c>
      <c r="H7334" s="26">
        <v>44561</v>
      </c>
      <c r="I7334" t="s">
        <v>137</v>
      </c>
      <c r="J7334" t="s">
        <v>138</v>
      </c>
      <c r="K7334" t="s">
        <v>125</v>
      </c>
      <c r="L7334" t="s">
        <v>139</v>
      </c>
      <c r="M7334" t="s">
        <v>719</v>
      </c>
      <c r="N7334" t="s">
        <v>720</v>
      </c>
      <c r="O7334" t="s">
        <v>125</v>
      </c>
      <c r="P7334" s="28">
        <v>4</v>
      </c>
      <c r="Q7334" t="s">
        <v>132</v>
      </c>
      <c r="R7334" t="s">
        <v>75</v>
      </c>
    </row>
    <row r="7335" spans="1:18" x14ac:dyDescent="0.2">
      <c r="A7335" t="s">
        <v>1617</v>
      </c>
      <c r="B7335" t="s">
        <v>1618</v>
      </c>
      <c r="C7335" t="s">
        <v>140</v>
      </c>
      <c r="D7335" t="s">
        <v>136</v>
      </c>
      <c r="E7335" t="s">
        <v>136</v>
      </c>
      <c r="F7335" t="s">
        <v>136</v>
      </c>
      <c r="G7335" t="s">
        <v>1619</v>
      </c>
      <c r="H7335" s="26">
        <v>44561</v>
      </c>
      <c r="I7335" t="s">
        <v>137</v>
      </c>
      <c r="J7335" t="s">
        <v>138</v>
      </c>
      <c r="K7335" t="s">
        <v>125</v>
      </c>
      <c r="L7335" t="s">
        <v>139</v>
      </c>
      <c r="M7335" t="s">
        <v>118</v>
      </c>
      <c r="N7335" t="s">
        <v>1145</v>
      </c>
      <c r="O7335" t="s">
        <v>125</v>
      </c>
      <c r="P7335" s="28">
        <v>5</v>
      </c>
      <c r="Q7335" t="s">
        <v>132</v>
      </c>
      <c r="R7335" t="s">
        <v>75</v>
      </c>
    </row>
    <row r="7336" spans="1:18" x14ac:dyDescent="0.2">
      <c r="A7336" t="s">
        <v>1637</v>
      </c>
      <c r="B7336" t="s">
        <v>1638</v>
      </c>
      <c r="C7336" t="s">
        <v>140</v>
      </c>
      <c r="D7336" t="s">
        <v>136</v>
      </c>
      <c r="E7336" t="s">
        <v>136</v>
      </c>
      <c r="F7336" t="s">
        <v>136</v>
      </c>
      <c r="G7336" t="s">
        <v>1639</v>
      </c>
      <c r="H7336" s="26">
        <v>44561</v>
      </c>
      <c r="I7336" t="s">
        <v>137</v>
      </c>
      <c r="J7336" t="s">
        <v>138</v>
      </c>
      <c r="K7336" t="s">
        <v>125</v>
      </c>
      <c r="L7336" t="s">
        <v>139</v>
      </c>
      <c r="M7336" t="s">
        <v>719</v>
      </c>
      <c r="N7336" t="s">
        <v>720</v>
      </c>
      <c r="O7336" t="s">
        <v>125</v>
      </c>
      <c r="P7336" s="28">
        <v>5</v>
      </c>
      <c r="Q7336" t="s">
        <v>132</v>
      </c>
      <c r="R7336" t="s">
        <v>75</v>
      </c>
    </row>
    <row r="7337" spans="1:18" x14ac:dyDescent="0.2">
      <c r="A7337" t="s">
        <v>1704</v>
      </c>
      <c r="B7337" t="s">
        <v>1705</v>
      </c>
      <c r="C7337" t="s">
        <v>140</v>
      </c>
      <c r="D7337" t="s">
        <v>136</v>
      </c>
      <c r="E7337" t="s">
        <v>136</v>
      </c>
      <c r="F7337" t="s">
        <v>136</v>
      </c>
      <c r="G7337" t="s">
        <v>1694</v>
      </c>
      <c r="H7337" s="26">
        <v>44561</v>
      </c>
      <c r="I7337" t="s">
        <v>137</v>
      </c>
      <c r="J7337" t="s">
        <v>138</v>
      </c>
      <c r="K7337" t="s">
        <v>125</v>
      </c>
      <c r="L7337" t="s">
        <v>139</v>
      </c>
      <c r="M7337" t="s">
        <v>714</v>
      </c>
      <c r="N7337" t="s">
        <v>715</v>
      </c>
      <c r="O7337" t="s">
        <v>125</v>
      </c>
      <c r="P7337" s="28">
        <v>5</v>
      </c>
      <c r="Q7337" t="s">
        <v>132</v>
      </c>
      <c r="R7337" t="s">
        <v>75</v>
      </c>
    </row>
    <row r="7338" spans="1:18" x14ac:dyDescent="0.2">
      <c r="A7338" t="s">
        <v>1753</v>
      </c>
      <c r="B7338" t="s">
        <v>1754</v>
      </c>
      <c r="C7338" t="s">
        <v>140</v>
      </c>
      <c r="D7338" t="s">
        <v>136</v>
      </c>
      <c r="E7338" t="s">
        <v>136</v>
      </c>
      <c r="F7338" t="s">
        <v>136</v>
      </c>
      <c r="G7338" t="s">
        <v>1755</v>
      </c>
      <c r="H7338" s="26">
        <v>44561</v>
      </c>
      <c r="I7338" t="s">
        <v>137</v>
      </c>
      <c r="J7338" t="s">
        <v>138</v>
      </c>
      <c r="K7338" t="s">
        <v>125</v>
      </c>
      <c r="L7338" t="s">
        <v>139</v>
      </c>
      <c r="M7338" t="s">
        <v>714</v>
      </c>
      <c r="N7338" t="s">
        <v>715</v>
      </c>
      <c r="O7338" t="s">
        <v>125</v>
      </c>
      <c r="P7338" s="28">
        <v>5</v>
      </c>
      <c r="Q7338" t="s">
        <v>132</v>
      </c>
      <c r="R7338" t="s">
        <v>75</v>
      </c>
    </row>
    <row r="7339" spans="1:18" x14ac:dyDescent="0.2">
      <c r="A7339" t="s">
        <v>1773</v>
      </c>
      <c r="B7339" t="s">
        <v>1774</v>
      </c>
      <c r="C7339" t="s">
        <v>140</v>
      </c>
      <c r="D7339" t="s">
        <v>136</v>
      </c>
      <c r="E7339" t="s">
        <v>136</v>
      </c>
      <c r="F7339" t="s">
        <v>136</v>
      </c>
      <c r="G7339" t="s">
        <v>1775</v>
      </c>
      <c r="H7339" s="26">
        <v>44561</v>
      </c>
      <c r="I7339" t="s">
        <v>137</v>
      </c>
      <c r="J7339" t="s">
        <v>138</v>
      </c>
      <c r="K7339" t="s">
        <v>125</v>
      </c>
      <c r="L7339" t="s">
        <v>139</v>
      </c>
      <c r="M7339" t="s">
        <v>719</v>
      </c>
      <c r="N7339" t="s">
        <v>720</v>
      </c>
      <c r="O7339" t="s">
        <v>125</v>
      </c>
      <c r="P7339" s="28">
        <v>5</v>
      </c>
      <c r="Q7339" t="s">
        <v>132</v>
      </c>
      <c r="R7339" t="s">
        <v>75</v>
      </c>
    </row>
    <row r="7340" spans="1:18" x14ac:dyDescent="0.2">
      <c r="A7340" t="s">
        <v>1790</v>
      </c>
      <c r="B7340" t="s">
        <v>1791</v>
      </c>
      <c r="C7340" t="s">
        <v>140</v>
      </c>
      <c r="D7340" t="s">
        <v>136</v>
      </c>
      <c r="E7340" t="s">
        <v>136</v>
      </c>
      <c r="F7340" t="s">
        <v>136</v>
      </c>
      <c r="G7340" t="s">
        <v>1772</v>
      </c>
      <c r="H7340" s="26">
        <v>44561</v>
      </c>
      <c r="I7340" t="s">
        <v>137</v>
      </c>
      <c r="J7340" t="s">
        <v>138</v>
      </c>
      <c r="K7340" t="s">
        <v>125</v>
      </c>
      <c r="L7340" t="s">
        <v>139</v>
      </c>
      <c r="M7340" t="s">
        <v>719</v>
      </c>
      <c r="N7340" t="s">
        <v>720</v>
      </c>
      <c r="O7340" t="s">
        <v>125</v>
      </c>
      <c r="P7340" s="28">
        <v>5</v>
      </c>
      <c r="Q7340" t="s">
        <v>132</v>
      </c>
      <c r="R7340" t="s">
        <v>75</v>
      </c>
    </row>
    <row r="7341" spans="1:18" x14ac:dyDescent="0.2">
      <c r="A7341" t="s">
        <v>1928</v>
      </c>
      <c r="B7341" t="s">
        <v>1929</v>
      </c>
      <c r="C7341" t="s">
        <v>140</v>
      </c>
      <c r="D7341" t="s">
        <v>136</v>
      </c>
      <c r="E7341" t="s">
        <v>136</v>
      </c>
      <c r="F7341" t="s">
        <v>136</v>
      </c>
      <c r="G7341" t="s">
        <v>1930</v>
      </c>
      <c r="H7341" s="26">
        <v>44561</v>
      </c>
      <c r="I7341" t="s">
        <v>137</v>
      </c>
      <c r="J7341" t="s">
        <v>138</v>
      </c>
      <c r="K7341" t="s">
        <v>125</v>
      </c>
      <c r="L7341" t="s">
        <v>139</v>
      </c>
      <c r="M7341" t="s">
        <v>1184</v>
      </c>
      <c r="N7341" t="s">
        <v>1185</v>
      </c>
      <c r="O7341" t="s">
        <v>125</v>
      </c>
      <c r="P7341" s="28">
        <v>5</v>
      </c>
      <c r="Q7341" t="s">
        <v>132</v>
      </c>
      <c r="R7341" t="s">
        <v>75</v>
      </c>
    </row>
    <row r="7342" spans="1:18" x14ac:dyDescent="0.2">
      <c r="A7342" t="s">
        <v>1931</v>
      </c>
      <c r="B7342" t="s">
        <v>1932</v>
      </c>
      <c r="C7342" t="s">
        <v>140</v>
      </c>
      <c r="D7342" t="s">
        <v>136</v>
      </c>
      <c r="E7342" t="s">
        <v>136</v>
      </c>
      <c r="F7342" t="s">
        <v>136</v>
      </c>
      <c r="G7342" t="s">
        <v>1893</v>
      </c>
      <c r="H7342" s="26">
        <v>44561</v>
      </c>
      <c r="I7342" t="s">
        <v>137</v>
      </c>
      <c r="J7342" t="s">
        <v>138</v>
      </c>
      <c r="K7342" t="s">
        <v>125</v>
      </c>
      <c r="L7342" t="s">
        <v>139</v>
      </c>
      <c r="M7342" t="s">
        <v>714</v>
      </c>
      <c r="N7342" t="s">
        <v>715</v>
      </c>
      <c r="O7342" t="s">
        <v>125</v>
      </c>
      <c r="P7342" s="28">
        <v>5</v>
      </c>
      <c r="Q7342" t="s">
        <v>132</v>
      </c>
      <c r="R7342" t="s">
        <v>75</v>
      </c>
    </row>
    <row r="7343" spans="1:18" x14ac:dyDescent="0.2">
      <c r="A7343" t="s">
        <v>2006</v>
      </c>
      <c r="B7343" t="s">
        <v>2007</v>
      </c>
      <c r="C7343" t="s">
        <v>140</v>
      </c>
      <c r="D7343" t="s">
        <v>136</v>
      </c>
      <c r="E7343" t="s">
        <v>136</v>
      </c>
      <c r="F7343" t="s">
        <v>136</v>
      </c>
      <c r="G7343" t="s">
        <v>2008</v>
      </c>
      <c r="H7343" s="26">
        <v>44561</v>
      </c>
      <c r="I7343" t="s">
        <v>137</v>
      </c>
      <c r="J7343" t="s">
        <v>138</v>
      </c>
      <c r="K7343" t="s">
        <v>125</v>
      </c>
      <c r="L7343" t="s">
        <v>139</v>
      </c>
      <c r="M7343" t="s">
        <v>714</v>
      </c>
      <c r="N7343" t="s">
        <v>715</v>
      </c>
      <c r="O7343" t="s">
        <v>125</v>
      </c>
      <c r="P7343" s="28">
        <v>5</v>
      </c>
      <c r="Q7343" t="s">
        <v>132</v>
      </c>
      <c r="R7343" t="s">
        <v>75</v>
      </c>
    </row>
    <row r="7344" spans="1:18" x14ac:dyDescent="0.2">
      <c r="A7344" t="s">
        <v>2170</v>
      </c>
      <c r="B7344" t="s">
        <v>2171</v>
      </c>
      <c r="C7344" t="s">
        <v>140</v>
      </c>
      <c r="D7344" t="s">
        <v>136</v>
      </c>
      <c r="E7344" t="s">
        <v>136</v>
      </c>
      <c r="F7344" t="s">
        <v>136</v>
      </c>
      <c r="G7344" t="s">
        <v>1819</v>
      </c>
      <c r="H7344" s="26">
        <v>44561</v>
      </c>
      <c r="I7344" t="s">
        <v>137</v>
      </c>
      <c r="J7344" t="s">
        <v>138</v>
      </c>
      <c r="K7344" t="s">
        <v>125</v>
      </c>
      <c r="L7344" t="s">
        <v>139</v>
      </c>
      <c r="M7344" t="s">
        <v>118</v>
      </c>
      <c r="N7344" t="s">
        <v>1145</v>
      </c>
      <c r="O7344" t="s">
        <v>125</v>
      </c>
      <c r="P7344" s="28">
        <v>5</v>
      </c>
      <c r="Q7344" t="s">
        <v>132</v>
      </c>
      <c r="R7344" t="s">
        <v>75</v>
      </c>
    </row>
    <row r="7345" spans="1:18" x14ac:dyDescent="0.2">
      <c r="A7345" t="s">
        <v>2199</v>
      </c>
      <c r="B7345" t="s">
        <v>2200</v>
      </c>
      <c r="C7345" t="s">
        <v>140</v>
      </c>
      <c r="D7345" t="s">
        <v>136</v>
      </c>
      <c r="E7345" t="s">
        <v>136</v>
      </c>
      <c r="F7345" t="s">
        <v>136</v>
      </c>
      <c r="G7345" t="s">
        <v>2201</v>
      </c>
      <c r="H7345" s="26">
        <v>44561</v>
      </c>
      <c r="I7345" t="s">
        <v>137</v>
      </c>
      <c r="J7345" t="s">
        <v>138</v>
      </c>
      <c r="K7345" t="s">
        <v>125</v>
      </c>
      <c r="L7345" t="s">
        <v>139</v>
      </c>
      <c r="M7345" t="s">
        <v>719</v>
      </c>
      <c r="N7345" t="s">
        <v>720</v>
      </c>
      <c r="O7345" t="s">
        <v>125</v>
      </c>
      <c r="P7345" s="28">
        <v>5</v>
      </c>
      <c r="Q7345" t="s">
        <v>132</v>
      </c>
      <c r="R7345" t="s">
        <v>75</v>
      </c>
    </row>
    <row r="7346" spans="1:18" x14ac:dyDescent="0.2">
      <c r="A7346" t="s">
        <v>2297</v>
      </c>
      <c r="B7346" t="s">
        <v>2298</v>
      </c>
      <c r="C7346" t="s">
        <v>140</v>
      </c>
      <c r="D7346" t="s">
        <v>136</v>
      </c>
      <c r="E7346" t="s">
        <v>136</v>
      </c>
      <c r="F7346" t="s">
        <v>136</v>
      </c>
      <c r="G7346" t="s">
        <v>1789</v>
      </c>
      <c r="H7346" s="26">
        <v>44561</v>
      </c>
      <c r="I7346" t="s">
        <v>137</v>
      </c>
      <c r="J7346" t="s">
        <v>138</v>
      </c>
      <c r="K7346" t="s">
        <v>125</v>
      </c>
      <c r="L7346" t="s">
        <v>139</v>
      </c>
      <c r="M7346" t="s">
        <v>1184</v>
      </c>
      <c r="N7346" t="s">
        <v>1185</v>
      </c>
      <c r="O7346" t="s">
        <v>125</v>
      </c>
      <c r="P7346" s="28">
        <v>5</v>
      </c>
      <c r="Q7346" t="s">
        <v>132</v>
      </c>
      <c r="R7346" t="s">
        <v>75</v>
      </c>
    </row>
    <row r="7347" spans="1:18" x14ac:dyDescent="0.2">
      <c r="A7347" t="s">
        <v>2354</v>
      </c>
      <c r="B7347" t="s">
        <v>2355</v>
      </c>
      <c r="C7347" t="s">
        <v>140</v>
      </c>
      <c r="D7347" t="s">
        <v>136</v>
      </c>
      <c r="E7347" t="s">
        <v>136</v>
      </c>
      <c r="F7347" t="s">
        <v>136</v>
      </c>
      <c r="G7347" t="s">
        <v>2356</v>
      </c>
      <c r="H7347" s="26">
        <v>44561</v>
      </c>
      <c r="I7347" t="s">
        <v>137</v>
      </c>
      <c r="J7347" t="s">
        <v>138</v>
      </c>
      <c r="K7347" t="s">
        <v>125</v>
      </c>
      <c r="L7347" t="s">
        <v>139</v>
      </c>
      <c r="M7347" t="s">
        <v>719</v>
      </c>
      <c r="N7347" t="s">
        <v>720</v>
      </c>
      <c r="O7347" t="s">
        <v>125</v>
      </c>
      <c r="P7347" s="28">
        <v>5</v>
      </c>
      <c r="Q7347" t="s">
        <v>132</v>
      </c>
      <c r="R7347" t="s">
        <v>75</v>
      </c>
    </row>
    <row r="7348" spans="1:18" x14ac:dyDescent="0.2">
      <c r="A7348" t="s">
        <v>2386</v>
      </c>
      <c r="B7348" t="s">
        <v>2387</v>
      </c>
      <c r="C7348" t="s">
        <v>140</v>
      </c>
      <c r="D7348" t="s">
        <v>136</v>
      </c>
      <c r="E7348" t="s">
        <v>136</v>
      </c>
      <c r="F7348" t="s">
        <v>136</v>
      </c>
      <c r="G7348" t="s">
        <v>2388</v>
      </c>
      <c r="H7348" s="26">
        <v>44561</v>
      </c>
      <c r="I7348" t="s">
        <v>137</v>
      </c>
      <c r="J7348" t="s">
        <v>138</v>
      </c>
      <c r="K7348" t="s">
        <v>125</v>
      </c>
      <c r="L7348" t="s">
        <v>139</v>
      </c>
      <c r="M7348" t="s">
        <v>714</v>
      </c>
      <c r="N7348" t="s">
        <v>715</v>
      </c>
      <c r="O7348" t="s">
        <v>125</v>
      </c>
      <c r="P7348" s="28">
        <v>5</v>
      </c>
      <c r="Q7348" t="s">
        <v>132</v>
      </c>
      <c r="R7348" t="s">
        <v>75</v>
      </c>
    </row>
    <row r="7349" spans="1:18" x14ac:dyDescent="0.2">
      <c r="A7349" t="s">
        <v>452</v>
      </c>
      <c r="B7349" t="s">
        <v>453</v>
      </c>
      <c r="C7349" t="s">
        <v>140</v>
      </c>
      <c r="D7349" t="s">
        <v>136</v>
      </c>
      <c r="E7349" t="s">
        <v>136</v>
      </c>
      <c r="F7349" t="s">
        <v>136</v>
      </c>
      <c r="G7349" t="s">
        <v>454</v>
      </c>
      <c r="H7349" s="26">
        <v>44561</v>
      </c>
      <c r="I7349" t="s">
        <v>137</v>
      </c>
      <c r="J7349" t="s">
        <v>138</v>
      </c>
      <c r="K7349" t="s">
        <v>125</v>
      </c>
      <c r="L7349" t="s">
        <v>139</v>
      </c>
      <c r="M7349" t="s">
        <v>455</v>
      </c>
      <c r="N7349" t="s">
        <v>456</v>
      </c>
      <c r="O7349" t="s">
        <v>125</v>
      </c>
      <c r="P7349" s="28">
        <v>5</v>
      </c>
      <c r="Q7349" t="s">
        <v>118</v>
      </c>
      <c r="R7349" t="s">
        <v>75</v>
      </c>
    </row>
    <row r="7350" spans="1:18" x14ac:dyDescent="0.2">
      <c r="A7350" t="s">
        <v>973</v>
      </c>
      <c r="B7350" t="s">
        <v>974</v>
      </c>
      <c r="C7350" t="s">
        <v>140</v>
      </c>
      <c r="D7350" t="s">
        <v>136</v>
      </c>
      <c r="E7350" t="s">
        <v>136</v>
      </c>
      <c r="F7350" t="s">
        <v>136</v>
      </c>
      <c r="G7350" t="s">
        <v>975</v>
      </c>
      <c r="H7350" s="26">
        <v>44561</v>
      </c>
      <c r="I7350" t="s">
        <v>137</v>
      </c>
      <c r="J7350" t="s">
        <v>138</v>
      </c>
      <c r="K7350" t="s">
        <v>125</v>
      </c>
      <c r="L7350" t="s">
        <v>139</v>
      </c>
      <c r="M7350" t="s">
        <v>455</v>
      </c>
      <c r="N7350" t="s">
        <v>456</v>
      </c>
      <c r="O7350" t="s">
        <v>125</v>
      </c>
      <c r="P7350" s="28">
        <v>5</v>
      </c>
      <c r="Q7350" t="s">
        <v>118</v>
      </c>
      <c r="R7350" t="s">
        <v>75</v>
      </c>
    </row>
    <row r="7351" spans="1:18" x14ac:dyDescent="0.2">
      <c r="A7351" t="s">
        <v>976</v>
      </c>
      <c r="B7351" t="s">
        <v>977</v>
      </c>
      <c r="C7351" t="s">
        <v>140</v>
      </c>
      <c r="D7351" t="s">
        <v>136</v>
      </c>
      <c r="E7351" t="s">
        <v>136</v>
      </c>
      <c r="F7351" t="s">
        <v>136</v>
      </c>
      <c r="G7351" t="s">
        <v>978</v>
      </c>
      <c r="H7351" s="26">
        <v>44561</v>
      </c>
      <c r="I7351" t="s">
        <v>137</v>
      </c>
      <c r="J7351" t="s">
        <v>138</v>
      </c>
      <c r="K7351" t="s">
        <v>125</v>
      </c>
      <c r="L7351" t="s">
        <v>139</v>
      </c>
      <c r="M7351" t="s">
        <v>455</v>
      </c>
      <c r="N7351" t="s">
        <v>456</v>
      </c>
      <c r="O7351" t="s">
        <v>125</v>
      </c>
      <c r="P7351" s="28">
        <v>5</v>
      </c>
      <c r="Q7351" t="s">
        <v>118</v>
      </c>
      <c r="R7351" t="s">
        <v>75</v>
      </c>
    </row>
    <row r="7352" spans="1:18" x14ac:dyDescent="0.2">
      <c r="A7352" t="s">
        <v>979</v>
      </c>
      <c r="B7352" t="s">
        <v>980</v>
      </c>
      <c r="C7352" t="s">
        <v>140</v>
      </c>
      <c r="D7352" t="s">
        <v>136</v>
      </c>
      <c r="E7352" t="s">
        <v>136</v>
      </c>
      <c r="F7352" t="s">
        <v>136</v>
      </c>
      <c r="G7352" t="s">
        <v>729</v>
      </c>
      <c r="H7352" s="26">
        <v>44561</v>
      </c>
      <c r="I7352" t="s">
        <v>137</v>
      </c>
      <c r="J7352" t="s">
        <v>138</v>
      </c>
      <c r="K7352" t="s">
        <v>125</v>
      </c>
      <c r="L7352" t="s">
        <v>139</v>
      </c>
      <c r="M7352" t="s">
        <v>455</v>
      </c>
      <c r="N7352" t="s">
        <v>456</v>
      </c>
      <c r="O7352" t="s">
        <v>125</v>
      </c>
      <c r="P7352" s="28">
        <v>5</v>
      </c>
      <c r="Q7352" t="s">
        <v>118</v>
      </c>
      <c r="R7352" t="s">
        <v>75</v>
      </c>
    </row>
    <row r="7353" spans="1:18" x14ac:dyDescent="0.2">
      <c r="A7353" t="s">
        <v>981</v>
      </c>
      <c r="B7353" t="s">
        <v>982</v>
      </c>
      <c r="C7353" t="s">
        <v>135</v>
      </c>
      <c r="D7353" t="s">
        <v>136</v>
      </c>
      <c r="E7353" t="s">
        <v>136</v>
      </c>
      <c r="F7353" t="s">
        <v>136</v>
      </c>
      <c r="G7353" t="s">
        <v>983</v>
      </c>
      <c r="H7353" s="26">
        <v>44561</v>
      </c>
      <c r="I7353" t="s">
        <v>137</v>
      </c>
      <c r="J7353" t="s">
        <v>138</v>
      </c>
      <c r="K7353" t="s">
        <v>125</v>
      </c>
      <c r="L7353" t="s">
        <v>139</v>
      </c>
      <c r="M7353" t="s">
        <v>984</v>
      </c>
      <c r="N7353" t="s">
        <v>985</v>
      </c>
      <c r="O7353" t="s">
        <v>125</v>
      </c>
      <c r="P7353" s="28">
        <v>4</v>
      </c>
      <c r="Q7353" t="s">
        <v>118</v>
      </c>
      <c r="R7353" t="s">
        <v>75</v>
      </c>
    </row>
    <row r="7354" spans="1:18" x14ac:dyDescent="0.2">
      <c r="A7354" t="s">
        <v>986</v>
      </c>
      <c r="B7354" t="s">
        <v>987</v>
      </c>
      <c r="C7354" t="s">
        <v>140</v>
      </c>
      <c r="D7354" t="s">
        <v>136</v>
      </c>
      <c r="E7354" t="s">
        <v>136</v>
      </c>
      <c r="F7354" t="s">
        <v>136</v>
      </c>
      <c r="G7354" t="s">
        <v>988</v>
      </c>
      <c r="H7354" s="26">
        <v>44561</v>
      </c>
      <c r="I7354" t="s">
        <v>137</v>
      </c>
      <c r="J7354" t="s">
        <v>138</v>
      </c>
      <c r="K7354" t="s">
        <v>125</v>
      </c>
      <c r="L7354" t="s">
        <v>139</v>
      </c>
      <c r="M7354" t="s">
        <v>984</v>
      </c>
      <c r="N7354" t="s">
        <v>985</v>
      </c>
      <c r="O7354" t="s">
        <v>125</v>
      </c>
      <c r="P7354" s="28">
        <v>5</v>
      </c>
      <c r="Q7354" t="s">
        <v>118</v>
      </c>
      <c r="R7354" t="s">
        <v>75</v>
      </c>
    </row>
    <row r="7355" spans="1:18" x14ac:dyDescent="0.2">
      <c r="A7355" t="s">
        <v>989</v>
      </c>
      <c r="B7355" t="s">
        <v>990</v>
      </c>
      <c r="C7355" t="s">
        <v>140</v>
      </c>
      <c r="D7355" t="s">
        <v>136</v>
      </c>
      <c r="E7355" t="s">
        <v>136</v>
      </c>
      <c r="F7355" t="s">
        <v>136</v>
      </c>
      <c r="G7355" t="s">
        <v>991</v>
      </c>
      <c r="H7355" s="26">
        <v>44561</v>
      </c>
      <c r="I7355" t="s">
        <v>137</v>
      </c>
      <c r="J7355" t="s">
        <v>138</v>
      </c>
      <c r="K7355" t="s">
        <v>125</v>
      </c>
      <c r="L7355" t="s">
        <v>139</v>
      </c>
      <c r="M7355" t="s">
        <v>984</v>
      </c>
      <c r="N7355" t="s">
        <v>985</v>
      </c>
      <c r="O7355" t="s">
        <v>125</v>
      </c>
      <c r="P7355" s="28">
        <v>5</v>
      </c>
      <c r="Q7355" t="s">
        <v>118</v>
      </c>
      <c r="R7355" t="s">
        <v>75</v>
      </c>
    </row>
    <row r="7356" spans="1:18" x14ac:dyDescent="0.2">
      <c r="A7356" t="s">
        <v>992</v>
      </c>
      <c r="B7356" t="s">
        <v>993</v>
      </c>
      <c r="C7356" t="s">
        <v>140</v>
      </c>
      <c r="D7356" t="s">
        <v>136</v>
      </c>
      <c r="E7356" t="s">
        <v>136</v>
      </c>
      <c r="F7356" t="s">
        <v>136</v>
      </c>
      <c r="G7356" t="s">
        <v>994</v>
      </c>
      <c r="H7356" s="26">
        <v>44561</v>
      </c>
      <c r="I7356" t="s">
        <v>137</v>
      </c>
      <c r="J7356" t="s">
        <v>138</v>
      </c>
      <c r="K7356" t="s">
        <v>125</v>
      </c>
      <c r="L7356" t="s">
        <v>139</v>
      </c>
      <c r="M7356" t="s">
        <v>984</v>
      </c>
      <c r="N7356" t="s">
        <v>985</v>
      </c>
      <c r="O7356" t="s">
        <v>125</v>
      </c>
      <c r="P7356" s="28">
        <v>5</v>
      </c>
      <c r="Q7356" t="s">
        <v>118</v>
      </c>
      <c r="R7356" t="s">
        <v>75</v>
      </c>
    </row>
    <row r="7357" spans="1:18" x14ac:dyDescent="0.2">
      <c r="A7357" t="s">
        <v>1164</v>
      </c>
      <c r="B7357" t="s">
        <v>1165</v>
      </c>
      <c r="C7357" t="s">
        <v>140</v>
      </c>
      <c r="D7357" t="s">
        <v>136</v>
      </c>
      <c r="E7357" t="s">
        <v>136</v>
      </c>
      <c r="F7357" t="s">
        <v>136</v>
      </c>
      <c r="G7357" t="s">
        <v>1166</v>
      </c>
      <c r="H7357" s="26">
        <v>44561</v>
      </c>
      <c r="I7357" t="s">
        <v>137</v>
      </c>
      <c r="J7357" t="s">
        <v>138</v>
      </c>
      <c r="K7357" t="s">
        <v>125</v>
      </c>
      <c r="L7357" t="s">
        <v>139</v>
      </c>
      <c r="M7357" t="s">
        <v>984</v>
      </c>
      <c r="N7357" t="s">
        <v>985</v>
      </c>
      <c r="O7357" t="s">
        <v>125</v>
      </c>
      <c r="P7357" s="28">
        <v>5</v>
      </c>
      <c r="Q7357" t="s">
        <v>118</v>
      </c>
      <c r="R7357" t="s">
        <v>75</v>
      </c>
    </row>
    <row r="7358" spans="1:18" x14ac:dyDescent="0.2">
      <c r="A7358" t="s">
        <v>1275</v>
      </c>
      <c r="B7358" t="s">
        <v>1276</v>
      </c>
      <c r="C7358" t="s">
        <v>140</v>
      </c>
      <c r="D7358" t="s">
        <v>136</v>
      </c>
      <c r="E7358" t="s">
        <v>136</v>
      </c>
      <c r="F7358" t="s">
        <v>136</v>
      </c>
      <c r="G7358" t="s">
        <v>1277</v>
      </c>
      <c r="H7358" s="26">
        <v>44561</v>
      </c>
      <c r="I7358" t="s">
        <v>137</v>
      </c>
      <c r="J7358" t="s">
        <v>138</v>
      </c>
      <c r="K7358" t="s">
        <v>125</v>
      </c>
      <c r="L7358" t="s">
        <v>139</v>
      </c>
      <c r="M7358" t="s">
        <v>455</v>
      </c>
      <c r="N7358" t="s">
        <v>456</v>
      </c>
      <c r="O7358" t="s">
        <v>125</v>
      </c>
      <c r="P7358" s="28">
        <v>5</v>
      </c>
      <c r="Q7358" t="s">
        <v>118</v>
      </c>
      <c r="R7358" t="s">
        <v>75</v>
      </c>
    </row>
    <row r="7359" spans="1:18" x14ac:dyDescent="0.2">
      <c r="A7359" t="s">
        <v>1334</v>
      </c>
      <c r="B7359" t="s">
        <v>1335</v>
      </c>
      <c r="C7359" t="s">
        <v>140</v>
      </c>
      <c r="D7359" t="s">
        <v>136</v>
      </c>
      <c r="E7359" t="s">
        <v>136</v>
      </c>
      <c r="F7359" t="s">
        <v>136</v>
      </c>
      <c r="G7359" t="s">
        <v>803</v>
      </c>
      <c r="H7359" s="26">
        <v>44561</v>
      </c>
      <c r="I7359" t="s">
        <v>137</v>
      </c>
      <c r="J7359" t="s">
        <v>138</v>
      </c>
      <c r="K7359" t="s">
        <v>125</v>
      </c>
      <c r="L7359" t="s">
        <v>139</v>
      </c>
      <c r="M7359" t="s">
        <v>1336</v>
      </c>
      <c r="N7359" t="s">
        <v>1337</v>
      </c>
      <c r="O7359" t="s">
        <v>125</v>
      </c>
      <c r="P7359" s="28">
        <v>5</v>
      </c>
      <c r="Q7359" t="s">
        <v>118</v>
      </c>
      <c r="R7359" t="s">
        <v>75</v>
      </c>
    </row>
    <row r="7360" spans="1:18" x14ac:dyDescent="0.2">
      <c r="A7360" t="s">
        <v>1446</v>
      </c>
      <c r="B7360" t="s">
        <v>1447</v>
      </c>
      <c r="C7360" t="s">
        <v>135</v>
      </c>
      <c r="D7360" t="s">
        <v>136</v>
      </c>
      <c r="E7360" t="s">
        <v>136</v>
      </c>
      <c r="F7360" t="s">
        <v>136</v>
      </c>
      <c r="G7360" t="s">
        <v>1448</v>
      </c>
      <c r="H7360" s="26">
        <v>44561</v>
      </c>
      <c r="I7360" t="s">
        <v>137</v>
      </c>
      <c r="J7360" t="s">
        <v>138</v>
      </c>
      <c r="K7360" t="s">
        <v>125</v>
      </c>
      <c r="L7360" t="s">
        <v>139</v>
      </c>
      <c r="M7360" t="s">
        <v>1336</v>
      </c>
      <c r="N7360" t="s">
        <v>1337</v>
      </c>
      <c r="O7360" t="s">
        <v>125</v>
      </c>
      <c r="P7360" s="28">
        <v>4</v>
      </c>
      <c r="Q7360" t="s">
        <v>118</v>
      </c>
      <c r="R7360" t="s">
        <v>75</v>
      </c>
    </row>
    <row r="7361" spans="1:18" x14ac:dyDescent="0.2">
      <c r="A7361" t="s">
        <v>1487</v>
      </c>
      <c r="B7361" t="s">
        <v>1488</v>
      </c>
      <c r="C7361" t="s">
        <v>140</v>
      </c>
      <c r="D7361" t="s">
        <v>136</v>
      </c>
      <c r="E7361" t="s">
        <v>136</v>
      </c>
      <c r="F7361" t="s">
        <v>136</v>
      </c>
      <c r="G7361" t="s">
        <v>1489</v>
      </c>
      <c r="H7361" s="26">
        <v>44561</v>
      </c>
      <c r="I7361" t="s">
        <v>137</v>
      </c>
      <c r="J7361" t="s">
        <v>138</v>
      </c>
      <c r="K7361" t="s">
        <v>125</v>
      </c>
      <c r="L7361" t="s">
        <v>139</v>
      </c>
      <c r="M7361" t="s">
        <v>1336</v>
      </c>
      <c r="N7361" t="s">
        <v>1337</v>
      </c>
      <c r="O7361" t="s">
        <v>125</v>
      </c>
      <c r="P7361" s="28">
        <v>5</v>
      </c>
      <c r="Q7361" t="s">
        <v>118</v>
      </c>
      <c r="R7361" t="s">
        <v>75</v>
      </c>
    </row>
    <row r="7362" spans="1:18" x14ac:dyDescent="0.2">
      <c r="A7362" t="s">
        <v>1494</v>
      </c>
      <c r="B7362" t="s">
        <v>1495</v>
      </c>
      <c r="C7362" t="s">
        <v>140</v>
      </c>
      <c r="D7362" t="s">
        <v>136</v>
      </c>
      <c r="E7362" t="s">
        <v>136</v>
      </c>
      <c r="F7362" t="s">
        <v>136</v>
      </c>
      <c r="G7362" t="s">
        <v>774</v>
      </c>
      <c r="H7362" s="26">
        <v>44561</v>
      </c>
      <c r="I7362" t="s">
        <v>137</v>
      </c>
      <c r="J7362" t="s">
        <v>138</v>
      </c>
      <c r="K7362" t="s">
        <v>125</v>
      </c>
      <c r="L7362" t="s">
        <v>139</v>
      </c>
      <c r="M7362" t="s">
        <v>984</v>
      </c>
      <c r="N7362" t="s">
        <v>985</v>
      </c>
      <c r="O7362" t="s">
        <v>125</v>
      </c>
      <c r="P7362" s="28">
        <v>5</v>
      </c>
      <c r="Q7362" t="s">
        <v>118</v>
      </c>
      <c r="R7362" t="s">
        <v>75</v>
      </c>
    </row>
    <row r="7363" spans="1:18" x14ac:dyDescent="0.2">
      <c r="A7363" t="s">
        <v>1527</v>
      </c>
      <c r="B7363" t="s">
        <v>1528</v>
      </c>
      <c r="C7363" t="s">
        <v>140</v>
      </c>
      <c r="D7363" t="s">
        <v>136</v>
      </c>
      <c r="E7363" t="s">
        <v>136</v>
      </c>
      <c r="F7363" t="s">
        <v>136</v>
      </c>
      <c r="G7363" t="s">
        <v>1529</v>
      </c>
      <c r="H7363" s="26">
        <v>44561</v>
      </c>
      <c r="I7363" t="s">
        <v>137</v>
      </c>
      <c r="J7363" t="s">
        <v>138</v>
      </c>
      <c r="K7363" t="s">
        <v>125</v>
      </c>
      <c r="L7363" t="s">
        <v>139</v>
      </c>
      <c r="M7363" t="s">
        <v>455</v>
      </c>
      <c r="N7363" t="s">
        <v>456</v>
      </c>
      <c r="O7363" t="s">
        <v>125</v>
      </c>
      <c r="P7363" s="28">
        <v>5</v>
      </c>
      <c r="Q7363" t="s">
        <v>118</v>
      </c>
      <c r="R7363" t="s">
        <v>75</v>
      </c>
    </row>
    <row r="7364" spans="1:18" x14ac:dyDescent="0.2">
      <c r="A7364" t="s">
        <v>1538</v>
      </c>
      <c r="B7364" t="s">
        <v>1539</v>
      </c>
      <c r="C7364" t="s">
        <v>140</v>
      </c>
      <c r="D7364" t="s">
        <v>136</v>
      </c>
      <c r="E7364" t="s">
        <v>136</v>
      </c>
      <c r="F7364" t="s">
        <v>136</v>
      </c>
      <c r="G7364" t="s">
        <v>1540</v>
      </c>
      <c r="H7364" s="26">
        <v>44561</v>
      </c>
      <c r="I7364" t="s">
        <v>137</v>
      </c>
      <c r="J7364" t="s">
        <v>138</v>
      </c>
      <c r="K7364" t="s">
        <v>125</v>
      </c>
      <c r="L7364" t="s">
        <v>139</v>
      </c>
      <c r="M7364" t="s">
        <v>1336</v>
      </c>
      <c r="N7364" t="s">
        <v>1337</v>
      </c>
      <c r="O7364" t="s">
        <v>125</v>
      </c>
      <c r="P7364" s="28">
        <v>5</v>
      </c>
      <c r="Q7364" t="s">
        <v>118</v>
      </c>
      <c r="R7364" t="s">
        <v>75</v>
      </c>
    </row>
    <row r="7365" spans="1:18" x14ac:dyDescent="0.2">
      <c r="A7365" t="s">
        <v>1733</v>
      </c>
      <c r="B7365" t="s">
        <v>1734</v>
      </c>
      <c r="C7365" t="s">
        <v>140</v>
      </c>
      <c r="D7365" t="s">
        <v>136</v>
      </c>
      <c r="E7365" t="s">
        <v>136</v>
      </c>
      <c r="F7365" t="s">
        <v>136</v>
      </c>
      <c r="G7365" t="s">
        <v>1735</v>
      </c>
      <c r="H7365" s="26">
        <v>44561</v>
      </c>
      <c r="I7365" t="s">
        <v>137</v>
      </c>
      <c r="J7365" t="s">
        <v>138</v>
      </c>
      <c r="K7365" t="s">
        <v>125</v>
      </c>
      <c r="L7365" t="s">
        <v>139</v>
      </c>
      <c r="M7365" t="s">
        <v>1336</v>
      </c>
      <c r="N7365" t="s">
        <v>1337</v>
      </c>
      <c r="O7365" t="s">
        <v>125</v>
      </c>
      <c r="P7365" s="28">
        <v>5</v>
      </c>
      <c r="Q7365" t="s">
        <v>118</v>
      </c>
      <c r="R7365" t="s">
        <v>75</v>
      </c>
    </row>
    <row r="7366" spans="1:18" x14ac:dyDescent="0.2">
      <c r="A7366" t="s">
        <v>1736</v>
      </c>
      <c r="B7366" t="s">
        <v>1737</v>
      </c>
      <c r="C7366" t="s">
        <v>135</v>
      </c>
      <c r="D7366" t="s">
        <v>136</v>
      </c>
      <c r="E7366" t="s">
        <v>136</v>
      </c>
      <c r="F7366" t="s">
        <v>136</v>
      </c>
      <c r="G7366" t="s">
        <v>1445</v>
      </c>
      <c r="H7366" s="26">
        <v>44561</v>
      </c>
      <c r="I7366" t="s">
        <v>137</v>
      </c>
      <c r="J7366" t="s">
        <v>138</v>
      </c>
      <c r="K7366" t="s">
        <v>125</v>
      </c>
      <c r="L7366" t="s">
        <v>139</v>
      </c>
      <c r="M7366" t="s">
        <v>455</v>
      </c>
      <c r="N7366" t="s">
        <v>456</v>
      </c>
      <c r="O7366" t="s">
        <v>125</v>
      </c>
      <c r="P7366" s="28">
        <v>4</v>
      </c>
      <c r="Q7366" t="s">
        <v>118</v>
      </c>
      <c r="R7366" t="s">
        <v>75</v>
      </c>
    </row>
    <row r="7367" spans="1:18" x14ac:dyDescent="0.2">
      <c r="A7367" t="s">
        <v>1785</v>
      </c>
      <c r="B7367" t="s">
        <v>1786</v>
      </c>
      <c r="C7367" t="s">
        <v>140</v>
      </c>
      <c r="D7367" t="s">
        <v>136</v>
      </c>
      <c r="E7367" t="s">
        <v>136</v>
      </c>
      <c r="F7367" t="s">
        <v>136</v>
      </c>
      <c r="G7367" t="s">
        <v>997</v>
      </c>
      <c r="H7367" s="26">
        <v>44561</v>
      </c>
      <c r="I7367" t="s">
        <v>137</v>
      </c>
      <c r="J7367" t="s">
        <v>138</v>
      </c>
      <c r="K7367" t="s">
        <v>125</v>
      </c>
      <c r="L7367" t="s">
        <v>139</v>
      </c>
      <c r="M7367" t="s">
        <v>455</v>
      </c>
      <c r="N7367" t="s">
        <v>456</v>
      </c>
      <c r="O7367" t="s">
        <v>125</v>
      </c>
      <c r="P7367" s="28">
        <v>5</v>
      </c>
      <c r="Q7367" t="s">
        <v>118</v>
      </c>
      <c r="R7367" t="s">
        <v>75</v>
      </c>
    </row>
    <row r="7368" spans="1:18" x14ac:dyDescent="0.2">
      <c r="A7368" t="s">
        <v>2342</v>
      </c>
      <c r="B7368" t="s">
        <v>2343</v>
      </c>
      <c r="C7368" t="s">
        <v>140</v>
      </c>
      <c r="D7368" t="s">
        <v>136</v>
      </c>
      <c r="E7368" t="s">
        <v>136</v>
      </c>
      <c r="F7368" t="s">
        <v>136</v>
      </c>
      <c r="G7368" t="s">
        <v>1865</v>
      </c>
      <c r="H7368" s="26">
        <v>44561</v>
      </c>
      <c r="I7368" t="s">
        <v>137</v>
      </c>
      <c r="J7368" t="s">
        <v>138</v>
      </c>
      <c r="K7368" t="s">
        <v>125</v>
      </c>
      <c r="L7368" t="s">
        <v>139</v>
      </c>
      <c r="M7368" t="s">
        <v>455</v>
      </c>
      <c r="N7368" t="s">
        <v>456</v>
      </c>
      <c r="O7368" t="s">
        <v>125</v>
      </c>
      <c r="P7368" s="28">
        <v>5</v>
      </c>
      <c r="Q7368" t="s">
        <v>118</v>
      </c>
      <c r="R7368" t="s">
        <v>75</v>
      </c>
    </row>
    <row r="7369" spans="1:18" x14ac:dyDescent="0.2">
      <c r="A7369" t="s">
        <v>2383</v>
      </c>
      <c r="B7369" t="s">
        <v>2384</v>
      </c>
      <c r="C7369" t="s">
        <v>140</v>
      </c>
      <c r="D7369" t="s">
        <v>136</v>
      </c>
      <c r="E7369" t="s">
        <v>136</v>
      </c>
      <c r="F7369" t="s">
        <v>136</v>
      </c>
      <c r="G7369" t="s">
        <v>2385</v>
      </c>
      <c r="H7369" s="26">
        <v>44561</v>
      </c>
      <c r="I7369" t="s">
        <v>137</v>
      </c>
      <c r="J7369" t="s">
        <v>138</v>
      </c>
      <c r="K7369" t="s">
        <v>125</v>
      </c>
      <c r="L7369" t="s">
        <v>139</v>
      </c>
      <c r="M7369" t="s">
        <v>1336</v>
      </c>
      <c r="N7369" t="s">
        <v>1337</v>
      </c>
      <c r="O7369" t="s">
        <v>125</v>
      </c>
      <c r="P7369" s="28">
        <v>5</v>
      </c>
      <c r="Q7369" t="s">
        <v>118</v>
      </c>
      <c r="R7369" t="s">
        <v>75</v>
      </c>
    </row>
    <row r="7370" spans="1:18" x14ac:dyDescent="0.2">
      <c r="A7370" t="s">
        <v>2406</v>
      </c>
      <c r="B7370" t="s">
        <v>2407</v>
      </c>
      <c r="C7370" t="s">
        <v>140</v>
      </c>
      <c r="D7370" t="s">
        <v>136</v>
      </c>
      <c r="E7370" t="s">
        <v>136</v>
      </c>
      <c r="F7370" t="s">
        <v>136</v>
      </c>
      <c r="G7370" t="s">
        <v>2408</v>
      </c>
      <c r="H7370" s="26">
        <v>44561</v>
      </c>
      <c r="I7370" t="s">
        <v>137</v>
      </c>
      <c r="J7370" t="s">
        <v>138</v>
      </c>
      <c r="K7370" t="s">
        <v>125</v>
      </c>
      <c r="L7370" t="s">
        <v>139</v>
      </c>
      <c r="M7370" t="s">
        <v>984</v>
      </c>
      <c r="N7370" t="s">
        <v>985</v>
      </c>
      <c r="O7370" t="s">
        <v>125</v>
      </c>
      <c r="P7370" s="28">
        <v>5</v>
      </c>
      <c r="Q7370" t="s">
        <v>118</v>
      </c>
      <c r="R7370" t="s">
        <v>75</v>
      </c>
    </row>
    <row r="7371" spans="1:18" x14ac:dyDescent="0.2">
      <c r="A7371" t="s">
        <v>2468</v>
      </c>
      <c r="B7371" t="s">
        <v>2469</v>
      </c>
      <c r="C7371" t="s">
        <v>140</v>
      </c>
      <c r="D7371" t="s">
        <v>136</v>
      </c>
      <c r="E7371" t="s">
        <v>136</v>
      </c>
      <c r="F7371" t="s">
        <v>136</v>
      </c>
      <c r="G7371" t="s">
        <v>2470</v>
      </c>
      <c r="H7371" s="26">
        <v>44561</v>
      </c>
      <c r="I7371" t="s">
        <v>137</v>
      </c>
      <c r="J7371" t="s">
        <v>138</v>
      </c>
      <c r="K7371" t="s">
        <v>125</v>
      </c>
      <c r="L7371" t="s">
        <v>139</v>
      </c>
      <c r="M7371" t="s">
        <v>1336</v>
      </c>
      <c r="N7371" t="s">
        <v>1337</v>
      </c>
      <c r="O7371" t="s">
        <v>125</v>
      </c>
      <c r="P7371" s="28">
        <v>5</v>
      </c>
      <c r="Q7371" t="s">
        <v>118</v>
      </c>
      <c r="R7371" t="s">
        <v>75</v>
      </c>
    </row>
    <row r="7372" spans="1:18" x14ac:dyDescent="0.2">
      <c r="A7372" t="s">
        <v>14479</v>
      </c>
      <c r="B7372" t="s">
        <v>14480</v>
      </c>
      <c r="C7372" t="s">
        <v>140</v>
      </c>
      <c r="D7372" t="s">
        <v>173</v>
      </c>
      <c r="E7372" t="s">
        <v>174</v>
      </c>
      <c r="F7372" t="s">
        <v>137</v>
      </c>
      <c r="G7372" t="s">
        <v>11356</v>
      </c>
      <c r="H7372" s="26">
        <v>44538</v>
      </c>
      <c r="I7372" t="s">
        <v>175</v>
      </c>
      <c r="J7372" t="s">
        <v>139</v>
      </c>
      <c r="K7372" t="s">
        <v>176</v>
      </c>
      <c r="L7372" t="s">
        <v>177</v>
      </c>
      <c r="M7372" t="s">
        <v>1393</v>
      </c>
      <c r="N7372" t="s">
        <v>1394</v>
      </c>
      <c r="O7372" t="s">
        <v>71</v>
      </c>
      <c r="P7372" s="28">
        <v>5</v>
      </c>
      <c r="Q7372" t="s">
        <v>88</v>
      </c>
      <c r="R7372" t="s">
        <v>75</v>
      </c>
    </row>
    <row r="7373" spans="1:18" x14ac:dyDescent="0.2">
      <c r="A7373" t="s">
        <v>14481</v>
      </c>
      <c r="B7373" t="s">
        <v>14482</v>
      </c>
      <c r="C7373" t="s">
        <v>140</v>
      </c>
      <c r="D7373" t="s">
        <v>173</v>
      </c>
      <c r="E7373" t="s">
        <v>174</v>
      </c>
      <c r="F7373" t="s">
        <v>137</v>
      </c>
      <c r="G7373" t="s">
        <v>14483</v>
      </c>
      <c r="H7373" s="26">
        <v>44538</v>
      </c>
      <c r="I7373" t="s">
        <v>175</v>
      </c>
      <c r="J7373" t="s">
        <v>139</v>
      </c>
      <c r="K7373" t="s">
        <v>193</v>
      </c>
      <c r="L7373" t="s">
        <v>177</v>
      </c>
      <c r="M7373" t="s">
        <v>1393</v>
      </c>
      <c r="N7373" t="s">
        <v>1394</v>
      </c>
      <c r="O7373" t="s">
        <v>71</v>
      </c>
      <c r="P7373" s="28">
        <v>5</v>
      </c>
      <c r="Q7373" t="s">
        <v>88</v>
      </c>
      <c r="R7373" t="s">
        <v>75</v>
      </c>
    </row>
    <row r="7374" spans="1:18" x14ac:dyDescent="0.2">
      <c r="A7374" t="s">
        <v>14484</v>
      </c>
      <c r="B7374" t="s">
        <v>14485</v>
      </c>
      <c r="C7374" t="s">
        <v>140</v>
      </c>
      <c r="D7374" t="s">
        <v>173</v>
      </c>
      <c r="E7374" t="s">
        <v>174</v>
      </c>
      <c r="F7374" t="s">
        <v>137</v>
      </c>
      <c r="G7374" t="s">
        <v>14486</v>
      </c>
      <c r="H7374" s="26">
        <v>44516</v>
      </c>
      <c r="I7374" t="s">
        <v>175</v>
      </c>
      <c r="J7374" t="s">
        <v>139</v>
      </c>
      <c r="K7374" t="s">
        <v>2755</v>
      </c>
      <c r="L7374" t="s">
        <v>177</v>
      </c>
      <c r="M7374" t="s">
        <v>1393</v>
      </c>
      <c r="N7374" t="s">
        <v>1394</v>
      </c>
      <c r="O7374" t="s">
        <v>71</v>
      </c>
      <c r="P7374" s="28">
        <v>5</v>
      </c>
      <c r="Q7374" t="s">
        <v>88</v>
      </c>
      <c r="R7374" t="s">
        <v>75</v>
      </c>
    </row>
    <row r="7375" spans="1:18" x14ac:dyDescent="0.2">
      <c r="A7375" t="s">
        <v>834</v>
      </c>
      <c r="B7375" t="s">
        <v>319</v>
      </c>
      <c r="C7375" t="s">
        <v>140</v>
      </c>
      <c r="D7375" t="s">
        <v>136</v>
      </c>
      <c r="E7375" t="s">
        <v>136</v>
      </c>
      <c r="F7375" t="s">
        <v>136</v>
      </c>
      <c r="G7375" t="s">
        <v>2987</v>
      </c>
      <c r="H7375" s="26">
        <v>44523</v>
      </c>
      <c r="I7375" t="s">
        <v>137</v>
      </c>
      <c r="J7375" t="s">
        <v>138</v>
      </c>
      <c r="K7375" t="s">
        <v>120</v>
      </c>
      <c r="L7375" t="s">
        <v>139</v>
      </c>
      <c r="M7375" t="s">
        <v>3076</v>
      </c>
      <c r="N7375" t="s">
        <v>3077</v>
      </c>
      <c r="O7375" t="s">
        <v>120</v>
      </c>
      <c r="P7375" s="28">
        <v>5</v>
      </c>
      <c r="Q7375" t="s">
        <v>88</v>
      </c>
      <c r="R7375" t="s">
        <v>75</v>
      </c>
    </row>
    <row r="7376" spans="1:18" x14ac:dyDescent="0.2">
      <c r="A7376" t="s">
        <v>14487</v>
      </c>
      <c r="B7376" t="s">
        <v>14488</v>
      </c>
      <c r="C7376" t="s">
        <v>140</v>
      </c>
      <c r="D7376" t="s">
        <v>173</v>
      </c>
      <c r="E7376" t="s">
        <v>174</v>
      </c>
      <c r="F7376" t="s">
        <v>137</v>
      </c>
      <c r="G7376" t="s">
        <v>14489</v>
      </c>
      <c r="H7376" s="26">
        <v>44510</v>
      </c>
      <c r="I7376" t="s">
        <v>175</v>
      </c>
      <c r="J7376" t="s">
        <v>139</v>
      </c>
      <c r="K7376" t="s">
        <v>2755</v>
      </c>
      <c r="L7376" t="s">
        <v>177</v>
      </c>
      <c r="M7376" t="s">
        <v>1393</v>
      </c>
      <c r="N7376" t="s">
        <v>1394</v>
      </c>
      <c r="O7376" t="s">
        <v>71</v>
      </c>
      <c r="P7376" s="28">
        <v>5</v>
      </c>
      <c r="Q7376" t="s">
        <v>88</v>
      </c>
      <c r="R7376" t="s">
        <v>75</v>
      </c>
    </row>
    <row r="7377" spans="1:18" x14ac:dyDescent="0.2">
      <c r="A7377" t="s">
        <v>14490</v>
      </c>
      <c r="B7377" t="s">
        <v>14491</v>
      </c>
      <c r="C7377" t="s">
        <v>140</v>
      </c>
      <c r="D7377" t="s">
        <v>173</v>
      </c>
      <c r="E7377" t="s">
        <v>174</v>
      </c>
      <c r="F7377" t="s">
        <v>137</v>
      </c>
      <c r="G7377" t="s">
        <v>14492</v>
      </c>
      <c r="H7377" s="26">
        <v>44518</v>
      </c>
      <c r="I7377" t="s">
        <v>175</v>
      </c>
      <c r="J7377" t="s">
        <v>139</v>
      </c>
      <c r="K7377" t="s">
        <v>2607</v>
      </c>
      <c r="L7377" t="s">
        <v>177</v>
      </c>
      <c r="M7377" t="s">
        <v>2873</v>
      </c>
      <c r="N7377" t="s">
        <v>2874</v>
      </c>
      <c r="O7377" t="s">
        <v>71</v>
      </c>
      <c r="P7377" s="28">
        <v>5</v>
      </c>
      <c r="Q7377" t="s">
        <v>88</v>
      </c>
      <c r="R7377" t="s">
        <v>75</v>
      </c>
    </row>
    <row r="7378" spans="1:18" x14ac:dyDescent="0.2">
      <c r="A7378" t="s">
        <v>14493</v>
      </c>
      <c r="B7378" t="s">
        <v>14494</v>
      </c>
      <c r="C7378" t="s">
        <v>140</v>
      </c>
      <c r="D7378" t="s">
        <v>173</v>
      </c>
      <c r="E7378" t="s">
        <v>174</v>
      </c>
      <c r="F7378" t="s">
        <v>137</v>
      </c>
      <c r="G7378" t="s">
        <v>14495</v>
      </c>
      <c r="H7378" s="26">
        <v>44506</v>
      </c>
      <c r="I7378" t="s">
        <v>175</v>
      </c>
      <c r="J7378" t="s">
        <v>139</v>
      </c>
      <c r="K7378" t="s">
        <v>2607</v>
      </c>
      <c r="L7378" t="s">
        <v>177</v>
      </c>
      <c r="M7378" t="s">
        <v>2873</v>
      </c>
      <c r="N7378" t="s">
        <v>2874</v>
      </c>
      <c r="O7378" t="s">
        <v>71</v>
      </c>
      <c r="P7378" s="28">
        <v>5</v>
      </c>
      <c r="Q7378" t="s">
        <v>88</v>
      </c>
      <c r="R7378" t="s">
        <v>75</v>
      </c>
    </row>
    <row r="7379" spans="1:18" x14ac:dyDescent="0.2">
      <c r="A7379" t="s">
        <v>14496</v>
      </c>
      <c r="B7379" t="s">
        <v>14497</v>
      </c>
      <c r="C7379" t="s">
        <v>140</v>
      </c>
      <c r="D7379" t="s">
        <v>173</v>
      </c>
      <c r="E7379" t="s">
        <v>174</v>
      </c>
      <c r="F7379" t="s">
        <v>137</v>
      </c>
      <c r="G7379" t="s">
        <v>14498</v>
      </c>
      <c r="H7379" s="26">
        <v>44524</v>
      </c>
      <c r="I7379" t="s">
        <v>175</v>
      </c>
      <c r="J7379" t="s">
        <v>139</v>
      </c>
      <c r="K7379" t="s">
        <v>2607</v>
      </c>
      <c r="L7379" t="s">
        <v>177</v>
      </c>
      <c r="M7379" t="s">
        <v>2873</v>
      </c>
      <c r="N7379" t="s">
        <v>2874</v>
      </c>
      <c r="O7379" t="s">
        <v>71</v>
      </c>
      <c r="P7379" s="28">
        <v>5</v>
      </c>
      <c r="Q7379" t="s">
        <v>88</v>
      </c>
      <c r="R7379" t="s">
        <v>75</v>
      </c>
    </row>
    <row r="7380" spans="1:18" x14ac:dyDescent="0.2">
      <c r="A7380" t="s">
        <v>1228</v>
      </c>
      <c r="B7380" t="s">
        <v>14499</v>
      </c>
      <c r="C7380" t="s">
        <v>135</v>
      </c>
      <c r="D7380" t="s">
        <v>173</v>
      </c>
      <c r="E7380" t="s">
        <v>174</v>
      </c>
      <c r="F7380" t="s">
        <v>137</v>
      </c>
      <c r="G7380" t="s">
        <v>14500</v>
      </c>
      <c r="H7380" s="26">
        <v>44553</v>
      </c>
      <c r="I7380" t="s">
        <v>175</v>
      </c>
      <c r="J7380" t="s">
        <v>139</v>
      </c>
      <c r="K7380" t="s">
        <v>2607</v>
      </c>
      <c r="L7380" t="s">
        <v>177</v>
      </c>
      <c r="M7380" t="s">
        <v>2873</v>
      </c>
      <c r="N7380" t="s">
        <v>2874</v>
      </c>
      <c r="O7380" t="s">
        <v>71</v>
      </c>
      <c r="P7380" s="28">
        <v>4</v>
      </c>
      <c r="Q7380" t="s">
        <v>88</v>
      </c>
      <c r="R7380" t="s">
        <v>75</v>
      </c>
    </row>
    <row r="7381" spans="1:18" x14ac:dyDescent="0.2">
      <c r="A7381" t="s">
        <v>3037</v>
      </c>
      <c r="B7381" t="s">
        <v>14501</v>
      </c>
      <c r="C7381" t="s">
        <v>241</v>
      </c>
      <c r="D7381" t="s">
        <v>136</v>
      </c>
      <c r="E7381" t="s">
        <v>136</v>
      </c>
      <c r="F7381" t="s">
        <v>136</v>
      </c>
      <c r="G7381" t="s">
        <v>14502</v>
      </c>
      <c r="H7381" s="26">
        <v>44487</v>
      </c>
      <c r="I7381" t="s">
        <v>137</v>
      </c>
      <c r="J7381" t="s">
        <v>138</v>
      </c>
      <c r="K7381" t="s">
        <v>116</v>
      </c>
      <c r="L7381" t="s">
        <v>139</v>
      </c>
      <c r="M7381" t="s">
        <v>2999</v>
      </c>
      <c r="N7381" t="s">
        <v>3000</v>
      </c>
      <c r="O7381" t="s">
        <v>116</v>
      </c>
      <c r="P7381" s="28">
        <v>5</v>
      </c>
      <c r="Q7381" t="s">
        <v>88</v>
      </c>
      <c r="R7381" t="s">
        <v>75</v>
      </c>
    </row>
    <row r="7382" spans="1:18" x14ac:dyDescent="0.2">
      <c r="A7382" t="s">
        <v>1368</v>
      </c>
      <c r="B7382" t="s">
        <v>14503</v>
      </c>
      <c r="C7382" t="s">
        <v>140</v>
      </c>
      <c r="D7382" t="s">
        <v>173</v>
      </c>
      <c r="E7382" t="s">
        <v>174</v>
      </c>
      <c r="F7382" t="s">
        <v>137</v>
      </c>
      <c r="G7382" t="s">
        <v>14504</v>
      </c>
      <c r="H7382" s="26">
        <v>44472</v>
      </c>
      <c r="I7382" t="s">
        <v>175</v>
      </c>
      <c r="J7382" t="s">
        <v>139</v>
      </c>
      <c r="K7382" t="s">
        <v>2607</v>
      </c>
      <c r="L7382" t="s">
        <v>177</v>
      </c>
      <c r="M7382" t="s">
        <v>2873</v>
      </c>
      <c r="N7382" t="s">
        <v>2874</v>
      </c>
      <c r="O7382" t="s">
        <v>71</v>
      </c>
      <c r="P7382" s="28">
        <v>5</v>
      </c>
      <c r="Q7382" t="s">
        <v>88</v>
      </c>
      <c r="R7382" t="s">
        <v>75</v>
      </c>
    </row>
    <row r="7383" spans="1:18" x14ac:dyDescent="0.2">
      <c r="A7383" t="s">
        <v>1368</v>
      </c>
      <c r="B7383" t="s">
        <v>1922</v>
      </c>
      <c r="C7383" t="s">
        <v>140</v>
      </c>
      <c r="D7383" t="s">
        <v>173</v>
      </c>
      <c r="E7383" t="s">
        <v>174</v>
      </c>
      <c r="F7383" t="s">
        <v>137</v>
      </c>
      <c r="G7383" t="s">
        <v>14505</v>
      </c>
      <c r="H7383" s="26">
        <v>44514</v>
      </c>
      <c r="I7383" t="s">
        <v>175</v>
      </c>
      <c r="J7383" t="s">
        <v>139</v>
      </c>
      <c r="K7383" t="s">
        <v>2607</v>
      </c>
      <c r="L7383" t="s">
        <v>177</v>
      </c>
      <c r="M7383" t="s">
        <v>1393</v>
      </c>
      <c r="N7383" t="s">
        <v>1394</v>
      </c>
      <c r="O7383" t="s">
        <v>71</v>
      </c>
      <c r="P7383" s="28">
        <v>5</v>
      </c>
      <c r="Q7383" t="s">
        <v>88</v>
      </c>
      <c r="R7383" t="s">
        <v>75</v>
      </c>
    </row>
    <row r="7384" spans="1:18" x14ac:dyDescent="0.2">
      <c r="A7384" t="s">
        <v>2524</v>
      </c>
      <c r="B7384" t="s">
        <v>14506</v>
      </c>
      <c r="C7384" t="s">
        <v>140</v>
      </c>
      <c r="D7384" t="s">
        <v>136</v>
      </c>
      <c r="E7384" t="s">
        <v>136</v>
      </c>
      <c r="F7384" t="s">
        <v>136</v>
      </c>
      <c r="G7384" t="s">
        <v>14507</v>
      </c>
      <c r="H7384" s="26">
        <v>44512</v>
      </c>
      <c r="I7384" t="s">
        <v>137</v>
      </c>
      <c r="J7384" t="s">
        <v>138</v>
      </c>
      <c r="K7384" t="s">
        <v>120</v>
      </c>
      <c r="L7384" t="s">
        <v>139</v>
      </c>
      <c r="M7384" t="s">
        <v>3076</v>
      </c>
      <c r="N7384" t="s">
        <v>3077</v>
      </c>
      <c r="O7384" t="s">
        <v>120</v>
      </c>
      <c r="P7384" s="28">
        <v>5</v>
      </c>
      <c r="Q7384" t="s">
        <v>88</v>
      </c>
      <c r="R7384" t="s">
        <v>75</v>
      </c>
    </row>
    <row r="7385" spans="1:18" x14ac:dyDescent="0.2">
      <c r="A7385" t="s">
        <v>2524</v>
      </c>
      <c r="B7385" t="s">
        <v>14508</v>
      </c>
      <c r="C7385" t="s">
        <v>140</v>
      </c>
      <c r="D7385" t="s">
        <v>173</v>
      </c>
      <c r="E7385" t="s">
        <v>174</v>
      </c>
      <c r="F7385" t="s">
        <v>137</v>
      </c>
      <c r="G7385" t="s">
        <v>14509</v>
      </c>
      <c r="H7385" s="26">
        <v>44512</v>
      </c>
      <c r="I7385" t="s">
        <v>175</v>
      </c>
      <c r="J7385" t="s">
        <v>139</v>
      </c>
      <c r="K7385" t="s">
        <v>385</v>
      </c>
      <c r="L7385" t="s">
        <v>177</v>
      </c>
      <c r="M7385" t="s">
        <v>1393</v>
      </c>
      <c r="N7385" t="s">
        <v>1394</v>
      </c>
      <c r="O7385" t="s">
        <v>71</v>
      </c>
      <c r="P7385" s="28">
        <v>5</v>
      </c>
      <c r="Q7385" t="s">
        <v>88</v>
      </c>
      <c r="R7385" t="s">
        <v>75</v>
      </c>
    </row>
    <row r="7386" spans="1:18" x14ac:dyDescent="0.2">
      <c r="A7386" t="s">
        <v>329</v>
      </c>
      <c r="B7386" t="s">
        <v>14510</v>
      </c>
      <c r="C7386" t="s">
        <v>140</v>
      </c>
      <c r="D7386" t="s">
        <v>173</v>
      </c>
      <c r="E7386" t="s">
        <v>174</v>
      </c>
      <c r="F7386" t="s">
        <v>137</v>
      </c>
      <c r="G7386" t="s">
        <v>14511</v>
      </c>
      <c r="H7386" s="26">
        <v>44476</v>
      </c>
      <c r="I7386" t="s">
        <v>175</v>
      </c>
      <c r="J7386" t="s">
        <v>139</v>
      </c>
      <c r="K7386" t="s">
        <v>2755</v>
      </c>
      <c r="L7386" t="s">
        <v>177</v>
      </c>
      <c r="M7386" t="s">
        <v>1393</v>
      </c>
      <c r="N7386" t="s">
        <v>1394</v>
      </c>
      <c r="O7386" t="s">
        <v>71</v>
      </c>
      <c r="P7386" s="28">
        <v>5</v>
      </c>
      <c r="Q7386" t="s">
        <v>88</v>
      </c>
      <c r="R7386" t="s">
        <v>75</v>
      </c>
    </row>
    <row r="7387" spans="1:18" x14ac:dyDescent="0.2">
      <c r="A7387" t="s">
        <v>329</v>
      </c>
      <c r="B7387" t="s">
        <v>14512</v>
      </c>
      <c r="C7387" t="s">
        <v>140</v>
      </c>
      <c r="D7387" t="s">
        <v>173</v>
      </c>
      <c r="E7387" t="s">
        <v>174</v>
      </c>
      <c r="F7387" t="s">
        <v>137</v>
      </c>
      <c r="G7387" t="s">
        <v>14513</v>
      </c>
      <c r="H7387" s="26">
        <v>44518</v>
      </c>
      <c r="I7387" t="s">
        <v>175</v>
      </c>
      <c r="J7387" t="s">
        <v>139</v>
      </c>
      <c r="K7387" t="s">
        <v>2755</v>
      </c>
      <c r="L7387" t="s">
        <v>177</v>
      </c>
      <c r="M7387" t="s">
        <v>1393</v>
      </c>
      <c r="N7387" t="s">
        <v>1394</v>
      </c>
      <c r="O7387" t="s">
        <v>71</v>
      </c>
      <c r="P7387" s="28">
        <v>5</v>
      </c>
      <c r="Q7387" t="s">
        <v>88</v>
      </c>
      <c r="R7387" t="s">
        <v>75</v>
      </c>
    </row>
    <row r="7388" spans="1:18" x14ac:dyDescent="0.2">
      <c r="A7388" t="s">
        <v>329</v>
      </c>
      <c r="B7388" t="s">
        <v>14514</v>
      </c>
      <c r="C7388" t="s">
        <v>140</v>
      </c>
      <c r="D7388" t="s">
        <v>173</v>
      </c>
      <c r="E7388" t="s">
        <v>174</v>
      </c>
      <c r="F7388" t="s">
        <v>137</v>
      </c>
      <c r="G7388" t="s">
        <v>14515</v>
      </c>
      <c r="H7388" s="26">
        <v>44543</v>
      </c>
      <c r="I7388" t="s">
        <v>175</v>
      </c>
      <c r="J7388" t="s">
        <v>139</v>
      </c>
      <c r="K7388" t="s">
        <v>2755</v>
      </c>
      <c r="L7388" t="s">
        <v>177</v>
      </c>
      <c r="M7388" t="s">
        <v>1393</v>
      </c>
      <c r="N7388" t="s">
        <v>1394</v>
      </c>
      <c r="O7388" t="s">
        <v>71</v>
      </c>
      <c r="P7388" s="28">
        <v>5</v>
      </c>
      <c r="Q7388" t="s">
        <v>88</v>
      </c>
      <c r="R7388" t="s">
        <v>75</v>
      </c>
    </row>
    <row r="7389" spans="1:18" x14ac:dyDescent="0.2">
      <c r="A7389" t="s">
        <v>329</v>
      </c>
      <c r="B7389" t="s">
        <v>14516</v>
      </c>
      <c r="C7389" t="s">
        <v>140</v>
      </c>
      <c r="D7389" t="s">
        <v>173</v>
      </c>
      <c r="E7389" t="s">
        <v>174</v>
      </c>
      <c r="F7389" t="s">
        <v>137</v>
      </c>
      <c r="G7389" t="s">
        <v>14517</v>
      </c>
      <c r="H7389" s="26">
        <v>44542</v>
      </c>
      <c r="I7389" t="s">
        <v>175</v>
      </c>
      <c r="J7389" t="s">
        <v>139</v>
      </c>
      <c r="K7389" t="s">
        <v>2755</v>
      </c>
      <c r="L7389" t="s">
        <v>177</v>
      </c>
      <c r="M7389" t="s">
        <v>1393</v>
      </c>
      <c r="N7389" t="s">
        <v>1394</v>
      </c>
      <c r="O7389" t="s">
        <v>71</v>
      </c>
      <c r="P7389" s="28">
        <v>5</v>
      </c>
      <c r="Q7389" t="s">
        <v>88</v>
      </c>
      <c r="R7389" t="s">
        <v>75</v>
      </c>
    </row>
    <row r="7390" spans="1:18" x14ac:dyDescent="0.2">
      <c r="A7390" t="s">
        <v>329</v>
      </c>
      <c r="B7390" t="s">
        <v>14518</v>
      </c>
      <c r="C7390" t="s">
        <v>140</v>
      </c>
      <c r="D7390" t="s">
        <v>173</v>
      </c>
      <c r="E7390" t="s">
        <v>174</v>
      </c>
      <c r="F7390" t="s">
        <v>137</v>
      </c>
      <c r="G7390" t="s">
        <v>3890</v>
      </c>
      <c r="H7390" s="26">
        <v>44555</v>
      </c>
      <c r="I7390" t="s">
        <v>175</v>
      </c>
      <c r="J7390" t="s">
        <v>139</v>
      </c>
      <c r="K7390" t="s">
        <v>2755</v>
      </c>
      <c r="L7390" t="s">
        <v>177</v>
      </c>
      <c r="M7390" t="s">
        <v>1393</v>
      </c>
      <c r="N7390" t="s">
        <v>1394</v>
      </c>
      <c r="O7390" t="s">
        <v>71</v>
      </c>
      <c r="P7390" s="28">
        <v>5</v>
      </c>
      <c r="Q7390" t="s">
        <v>88</v>
      </c>
      <c r="R7390" t="s">
        <v>75</v>
      </c>
    </row>
    <row r="7391" spans="1:18" x14ac:dyDescent="0.2">
      <c r="A7391" t="s">
        <v>329</v>
      </c>
      <c r="B7391" t="s">
        <v>14519</v>
      </c>
      <c r="C7391" t="s">
        <v>140</v>
      </c>
      <c r="D7391" t="s">
        <v>173</v>
      </c>
      <c r="E7391" t="s">
        <v>174</v>
      </c>
      <c r="F7391" t="s">
        <v>137</v>
      </c>
      <c r="G7391" t="s">
        <v>14520</v>
      </c>
      <c r="H7391" s="26">
        <v>44495</v>
      </c>
      <c r="I7391" t="s">
        <v>175</v>
      </c>
      <c r="J7391" t="s">
        <v>139</v>
      </c>
      <c r="K7391" t="s">
        <v>2755</v>
      </c>
      <c r="L7391" t="s">
        <v>177</v>
      </c>
      <c r="M7391" t="s">
        <v>1393</v>
      </c>
      <c r="N7391" t="s">
        <v>1394</v>
      </c>
      <c r="O7391" t="s">
        <v>71</v>
      </c>
      <c r="P7391" s="28">
        <v>5</v>
      </c>
      <c r="Q7391" t="s">
        <v>88</v>
      </c>
      <c r="R7391" t="s">
        <v>75</v>
      </c>
    </row>
    <row r="7392" spans="1:18" x14ac:dyDescent="0.2">
      <c r="A7392" t="s">
        <v>329</v>
      </c>
      <c r="B7392" t="s">
        <v>14521</v>
      </c>
      <c r="C7392" t="s">
        <v>140</v>
      </c>
      <c r="D7392" t="s">
        <v>173</v>
      </c>
      <c r="E7392" t="s">
        <v>174</v>
      </c>
      <c r="F7392" t="s">
        <v>137</v>
      </c>
      <c r="G7392" t="s">
        <v>14522</v>
      </c>
      <c r="H7392" s="26">
        <v>44497</v>
      </c>
      <c r="I7392" t="s">
        <v>175</v>
      </c>
      <c r="J7392" t="s">
        <v>139</v>
      </c>
      <c r="K7392" t="s">
        <v>193</v>
      </c>
      <c r="L7392" t="s">
        <v>177</v>
      </c>
      <c r="M7392" t="s">
        <v>1393</v>
      </c>
      <c r="N7392" t="s">
        <v>1394</v>
      </c>
      <c r="O7392" t="s">
        <v>71</v>
      </c>
      <c r="P7392" s="28">
        <v>5</v>
      </c>
      <c r="Q7392" t="s">
        <v>88</v>
      </c>
      <c r="R7392" t="s">
        <v>75</v>
      </c>
    </row>
    <row r="7393" spans="1:18" x14ac:dyDescent="0.2">
      <c r="A7393" t="s">
        <v>329</v>
      </c>
      <c r="B7393" t="s">
        <v>14523</v>
      </c>
      <c r="C7393" t="s">
        <v>140</v>
      </c>
      <c r="D7393" t="s">
        <v>173</v>
      </c>
      <c r="E7393" t="s">
        <v>174</v>
      </c>
      <c r="F7393" t="s">
        <v>137</v>
      </c>
      <c r="G7393"/>
      <c r="H7393" s="26">
        <v>44473</v>
      </c>
      <c r="I7393" t="s">
        <v>175</v>
      </c>
      <c r="J7393" t="s">
        <v>139</v>
      </c>
      <c r="K7393" t="s">
        <v>330</v>
      </c>
      <c r="L7393" t="s">
        <v>177</v>
      </c>
      <c r="M7393" t="s">
        <v>1393</v>
      </c>
      <c r="N7393" t="s">
        <v>1394</v>
      </c>
      <c r="O7393" t="s">
        <v>71</v>
      </c>
      <c r="P7393" s="28">
        <v>5</v>
      </c>
      <c r="Q7393" t="s">
        <v>88</v>
      </c>
      <c r="R7393" t="s">
        <v>75</v>
      </c>
    </row>
    <row r="7394" spans="1:18" x14ac:dyDescent="0.2">
      <c r="A7394" t="s">
        <v>329</v>
      </c>
      <c r="B7394" t="s">
        <v>14524</v>
      </c>
      <c r="C7394" t="s">
        <v>140</v>
      </c>
      <c r="D7394" t="s">
        <v>173</v>
      </c>
      <c r="E7394" t="s">
        <v>174</v>
      </c>
      <c r="F7394" t="s">
        <v>137</v>
      </c>
      <c r="G7394" t="s">
        <v>3890</v>
      </c>
      <c r="H7394" s="26">
        <v>44546</v>
      </c>
      <c r="I7394" t="s">
        <v>175</v>
      </c>
      <c r="J7394" t="s">
        <v>139</v>
      </c>
      <c r="K7394" t="s">
        <v>2755</v>
      </c>
      <c r="L7394" t="s">
        <v>177</v>
      </c>
      <c r="M7394" t="s">
        <v>1393</v>
      </c>
      <c r="N7394" t="s">
        <v>1394</v>
      </c>
      <c r="O7394" t="s">
        <v>71</v>
      </c>
      <c r="P7394" s="28">
        <v>5</v>
      </c>
      <c r="Q7394" t="s">
        <v>88</v>
      </c>
      <c r="R7394" t="s">
        <v>75</v>
      </c>
    </row>
    <row r="7395" spans="1:18" x14ac:dyDescent="0.2">
      <c r="A7395" t="s">
        <v>6315</v>
      </c>
      <c r="B7395" t="s">
        <v>14525</v>
      </c>
      <c r="C7395" t="s">
        <v>140</v>
      </c>
      <c r="D7395" t="s">
        <v>173</v>
      </c>
      <c r="E7395" t="s">
        <v>174</v>
      </c>
      <c r="F7395" t="s">
        <v>137</v>
      </c>
      <c r="G7395" t="s">
        <v>14526</v>
      </c>
      <c r="H7395" s="26">
        <v>44476</v>
      </c>
      <c r="I7395" t="s">
        <v>175</v>
      </c>
      <c r="J7395" t="s">
        <v>139</v>
      </c>
      <c r="K7395" t="s">
        <v>193</v>
      </c>
      <c r="L7395" t="s">
        <v>177</v>
      </c>
      <c r="M7395" t="s">
        <v>1393</v>
      </c>
      <c r="N7395" t="s">
        <v>1394</v>
      </c>
      <c r="O7395" t="s">
        <v>71</v>
      </c>
      <c r="P7395" s="28">
        <v>5</v>
      </c>
      <c r="Q7395" t="s">
        <v>88</v>
      </c>
      <c r="R7395" t="s">
        <v>75</v>
      </c>
    </row>
    <row r="7396" spans="1:18" x14ac:dyDescent="0.2">
      <c r="A7396" t="s">
        <v>14527</v>
      </c>
      <c r="B7396" t="s">
        <v>14528</v>
      </c>
      <c r="C7396" t="s">
        <v>140</v>
      </c>
      <c r="D7396" t="s">
        <v>173</v>
      </c>
      <c r="E7396" t="s">
        <v>174</v>
      </c>
      <c r="F7396" t="s">
        <v>137</v>
      </c>
      <c r="G7396" t="s">
        <v>14529</v>
      </c>
      <c r="H7396" s="26">
        <v>44492</v>
      </c>
      <c r="I7396" t="s">
        <v>175</v>
      </c>
      <c r="J7396" t="s">
        <v>139</v>
      </c>
      <c r="K7396" t="s">
        <v>2607</v>
      </c>
      <c r="L7396" t="s">
        <v>177</v>
      </c>
      <c r="M7396" t="s">
        <v>1393</v>
      </c>
      <c r="N7396" t="s">
        <v>1394</v>
      </c>
      <c r="O7396" t="s">
        <v>71</v>
      </c>
      <c r="P7396" s="28">
        <v>5</v>
      </c>
      <c r="Q7396" t="s">
        <v>88</v>
      </c>
      <c r="R7396" t="s">
        <v>75</v>
      </c>
    </row>
    <row r="7397" spans="1:18" x14ac:dyDescent="0.2">
      <c r="A7397" t="s">
        <v>14530</v>
      </c>
      <c r="B7397" t="s">
        <v>14531</v>
      </c>
      <c r="C7397" t="s">
        <v>140</v>
      </c>
      <c r="D7397" t="s">
        <v>173</v>
      </c>
      <c r="E7397" t="s">
        <v>174</v>
      </c>
      <c r="F7397" t="s">
        <v>137</v>
      </c>
      <c r="G7397" t="s">
        <v>14532</v>
      </c>
      <c r="H7397" s="26">
        <v>44476</v>
      </c>
      <c r="I7397" t="s">
        <v>175</v>
      </c>
      <c r="J7397" t="s">
        <v>139</v>
      </c>
      <c r="K7397" t="s">
        <v>2755</v>
      </c>
      <c r="L7397" t="s">
        <v>177</v>
      </c>
      <c r="M7397" t="s">
        <v>1393</v>
      </c>
      <c r="N7397" t="s">
        <v>1394</v>
      </c>
      <c r="O7397" t="s">
        <v>71</v>
      </c>
      <c r="P7397" s="28">
        <v>5</v>
      </c>
      <c r="Q7397" t="s">
        <v>88</v>
      </c>
      <c r="R7397" t="s">
        <v>75</v>
      </c>
    </row>
    <row r="7398" spans="1:18" x14ac:dyDescent="0.2">
      <c r="A7398" t="s">
        <v>14533</v>
      </c>
      <c r="B7398" t="s">
        <v>14534</v>
      </c>
      <c r="C7398" t="s">
        <v>140</v>
      </c>
      <c r="D7398" t="s">
        <v>136</v>
      </c>
      <c r="E7398" t="s">
        <v>136</v>
      </c>
      <c r="F7398" t="s">
        <v>136</v>
      </c>
      <c r="G7398" t="s">
        <v>6750</v>
      </c>
      <c r="H7398" s="26">
        <v>44474</v>
      </c>
      <c r="I7398" t="s">
        <v>137</v>
      </c>
      <c r="J7398" t="s">
        <v>138</v>
      </c>
      <c r="K7398" t="s">
        <v>120</v>
      </c>
      <c r="L7398" t="s">
        <v>139</v>
      </c>
      <c r="M7398" t="s">
        <v>3076</v>
      </c>
      <c r="N7398" t="s">
        <v>3077</v>
      </c>
      <c r="O7398" t="s">
        <v>120</v>
      </c>
      <c r="P7398" s="28">
        <v>5</v>
      </c>
      <c r="Q7398" t="s">
        <v>88</v>
      </c>
      <c r="R7398" t="s">
        <v>75</v>
      </c>
    </row>
    <row r="7399" spans="1:18" x14ac:dyDescent="0.2">
      <c r="A7399" t="s">
        <v>14533</v>
      </c>
      <c r="B7399" t="s">
        <v>14535</v>
      </c>
      <c r="C7399" t="s">
        <v>140</v>
      </c>
      <c r="D7399" t="s">
        <v>173</v>
      </c>
      <c r="E7399" t="s">
        <v>174</v>
      </c>
      <c r="F7399" t="s">
        <v>137</v>
      </c>
      <c r="G7399" t="s">
        <v>11317</v>
      </c>
      <c r="H7399" s="26">
        <v>44474</v>
      </c>
      <c r="I7399" t="s">
        <v>175</v>
      </c>
      <c r="J7399" t="s">
        <v>139</v>
      </c>
      <c r="K7399" t="s">
        <v>385</v>
      </c>
      <c r="L7399" t="s">
        <v>177</v>
      </c>
      <c r="M7399" t="s">
        <v>1393</v>
      </c>
      <c r="N7399" t="s">
        <v>1394</v>
      </c>
      <c r="O7399" t="s">
        <v>71</v>
      </c>
      <c r="P7399" s="28">
        <v>5</v>
      </c>
      <c r="Q7399" t="s">
        <v>88</v>
      </c>
      <c r="R7399" t="s">
        <v>75</v>
      </c>
    </row>
    <row r="7400" spans="1:18" x14ac:dyDescent="0.2">
      <c r="A7400" t="s">
        <v>14536</v>
      </c>
      <c r="B7400" t="s">
        <v>14537</v>
      </c>
      <c r="C7400" t="s">
        <v>140</v>
      </c>
      <c r="D7400" t="s">
        <v>136</v>
      </c>
      <c r="E7400" t="s">
        <v>136</v>
      </c>
      <c r="F7400" t="s">
        <v>136</v>
      </c>
      <c r="G7400" t="s">
        <v>14538</v>
      </c>
      <c r="H7400" s="26">
        <v>44546</v>
      </c>
      <c r="I7400" t="s">
        <v>137</v>
      </c>
      <c r="J7400" t="s">
        <v>138</v>
      </c>
      <c r="K7400" t="s">
        <v>120</v>
      </c>
      <c r="L7400" t="s">
        <v>139</v>
      </c>
      <c r="M7400" t="s">
        <v>3076</v>
      </c>
      <c r="N7400" t="s">
        <v>3077</v>
      </c>
      <c r="O7400" t="s">
        <v>120</v>
      </c>
      <c r="P7400" s="28">
        <v>5</v>
      </c>
      <c r="Q7400" t="s">
        <v>88</v>
      </c>
      <c r="R7400" t="s">
        <v>75</v>
      </c>
    </row>
    <row r="7401" spans="1:18" x14ac:dyDescent="0.2">
      <c r="A7401" t="s">
        <v>14536</v>
      </c>
      <c r="B7401" t="s">
        <v>14539</v>
      </c>
      <c r="C7401" t="s">
        <v>140</v>
      </c>
      <c r="D7401" t="s">
        <v>173</v>
      </c>
      <c r="E7401" t="s">
        <v>174</v>
      </c>
      <c r="F7401" t="s">
        <v>137</v>
      </c>
      <c r="G7401" t="s">
        <v>14540</v>
      </c>
      <c r="H7401" s="26">
        <v>44547</v>
      </c>
      <c r="I7401" t="s">
        <v>175</v>
      </c>
      <c r="J7401" t="s">
        <v>139</v>
      </c>
      <c r="K7401" t="s">
        <v>385</v>
      </c>
      <c r="L7401" t="s">
        <v>177</v>
      </c>
      <c r="M7401" t="s">
        <v>1393</v>
      </c>
      <c r="N7401" t="s">
        <v>1394</v>
      </c>
      <c r="O7401" t="s">
        <v>71</v>
      </c>
      <c r="P7401" s="28">
        <v>5</v>
      </c>
      <c r="Q7401" t="s">
        <v>88</v>
      </c>
      <c r="R7401" t="s">
        <v>75</v>
      </c>
    </row>
    <row r="7402" spans="1:18" x14ac:dyDescent="0.2">
      <c r="A7402" t="s">
        <v>14541</v>
      </c>
      <c r="B7402" t="s">
        <v>319</v>
      </c>
      <c r="C7402" t="s">
        <v>140</v>
      </c>
      <c r="D7402" t="s">
        <v>136</v>
      </c>
      <c r="E7402" t="s">
        <v>136</v>
      </c>
      <c r="F7402" t="s">
        <v>136</v>
      </c>
      <c r="G7402" t="s">
        <v>14542</v>
      </c>
      <c r="H7402" s="26">
        <v>44552</v>
      </c>
      <c r="I7402" t="s">
        <v>137</v>
      </c>
      <c r="J7402" t="s">
        <v>138</v>
      </c>
      <c r="K7402" t="s">
        <v>120</v>
      </c>
      <c r="L7402" t="s">
        <v>139</v>
      </c>
      <c r="M7402" t="s">
        <v>3076</v>
      </c>
      <c r="N7402" t="s">
        <v>3077</v>
      </c>
      <c r="O7402" t="s">
        <v>120</v>
      </c>
      <c r="P7402" s="28">
        <v>5</v>
      </c>
      <c r="Q7402" t="s">
        <v>88</v>
      </c>
      <c r="R7402" t="s">
        <v>75</v>
      </c>
    </row>
    <row r="7403" spans="1:18" x14ac:dyDescent="0.2">
      <c r="A7403" t="s">
        <v>14541</v>
      </c>
      <c r="B7403" t="s">
        <v>14543</v>
      </c>
      <c r="C7403" t="s">
        <v>140</v>
      </c>
      <c r="D7403" t="s">
        <v>173</v>
      </c>
      <c r="E7403" t="s">
        <v>174</v>
      </c>
      <c r="F7403" t="s">
        <v>137</v>
      </c>
      <c r="G7403" t="s">
        <v>14544</v>
      </c>
      <c r="H7403" s="26">
        <v>44552</v>
      </c>
      <c r="I7403" t="s">
        <v>175</v>
      </c>
      <c r="J7403" t="s">
        <v>139</v>
      </c>
      <c r="K7403" t="s">
        <v>385</v>
      </c>
      <c r="L7403" t="s">
        <v>177</v>
      </c>
      <c r="M7403" t="s">
        <v>1393</v>
      </c>
      <c r="N7403" t="s">
        <v>1394</v>
      </c>
      <c r="O7403" t="s">
        <v>71</v>
      </c>
      <c r="P7403" s="28">
        <v>5</v>
      </c>
      <c r="Q7403" t="s">
        <v>88</v>
      </c>
      <c r="R7403" t="s">
        <v>75</v>
      </c>
    </row>
    <row r="7404" spans="1:18" x14ac:dyDescent="0.2">
      <c r="A7404" t="s">
        <v>14545</v>
      </c>
      <c r="B7404" t="s">
        <v>14546</v>
      </c>
      <c r="C7404" t="s">
        <v>140</v>
      </c>
      <c r="D7404" t="s">
        <v>173</v>
      </c>
      <c r="E7404" t="s">
        <v>174</v>
      </c>
      <c r="F7404" t="s">
        <v>137</v>
      </c>
      <c r="G7404" t="s">
        <v>14547</v>
      </c>
      <c r="H7404" s="26">
        <v>44549</v>
      </c>
      <c r="I7404" t="s">
        <v>175</v>
      </c>
      <c r="J7404" t="s">
        <v>139</v>
      </c>
      <c r="K7404" t="s">
        <v>2607</v>
      </c>
      <c r="L7404" t="s">
        <v>177</v>
      </c>
      <c r="M7404" t="s">
        <v>2873</v>
      </c>
      <c r="N7404" t="s">
        <v>2874</v>
      </c>
      <c r="O7404" t="s">
        <v>71</v>
      </c>
      <c r="P7404" s="28">
        <v>5</v>
      </c>
      <c r="Q7404" t="s">
        <v>88</v>
      </c>
      <c r="R7404" t="s">
        <v>75</v>
      </c>
    </row>
    <row r="7405" spans="1:18" x14ac:dyDescent="0.2">
      <c r="A7405" t="s">
        <v>14548</v>
      </c>
      <c r="B7405" t="s">
        <v>14549</v>
      </c>
      <c r="C7405" t="s">
        <v>140</v>
      </c>
      <c r="D7405" t="s">
        <v>173</v>
      </c>
      <c r="E7405" t="s">
        <v>174</v>
      </c>
      <c r="F7405" t="s">
        <v>137</v>
      </c>
      <c r="G7405" t="s">
        <v>14492</v>
      </c>
      <c r="H7405" s="26">
        <v>44504</v>
      </c>
      <c r="I7405" t="s">
        <v>175</v>
      </c>
      <c r="J7405" t="s">
        <v>139</v>
      </c>
      <c r="K7405" t="s">
        <v>2607</v>
      </c>
      <c r="L7405" t="s">
        <v>177</v>
      </c>
      <c r="M7405" t="s">
        <v>2873</v>
      </c>
      <c r="N7405" t="s">
        <v>2874</v>
      </c>
      <c r="O7405" t="s">
        <v>71</v>
      </c>
      <c r="P7405" s="28">
        <v>5</v>
      </c>
      <c r="Q7405" t="s">
        <v>88</v>
      </c>
      <c r="R7405" t="s">
        <v>75</v>
      </c>
    </row>
    <row r="7406" spans="1:18" x14ac:dyDescent="0.2">
      <c r="A7406" t="s">
        <v>2591</v>
      </c>
      <c r="B7406" t="s">
        <v>157</v>
      </c>
      <c r="C7406" t="s">
        <v>135</v>
      </c>
      <c r="D7406" t="s">
        <v>136</v>
      </c>
      <c r="E7406" t="s">
        <v>136</v>
      </c>
      <c r="F7406" t="s">
        <v>136</v>
      </c>
      <c r="G7406" t="s">
        <v>158</v>
      </c>
      <c r="H7406" s="26">
        <v>44561</v>
      </c>
      <c r="I7406" t="s">
        <v>137</v>
      </c>
      <c r="J7406" t="s">
        <v>138</v>
      </c>
      <c r="K7406" t="s">
        <v>125</v>
      </c>
      <c r="L7406" t="s">
        <v>139</v>
      </c>
      <c r="M7406" t="s">
        <v>159</v>
      </c>
      <c r="N7406" t="s">
        <v>160</v>
      </c>
      <c r="O7406" t="s">
        <v>125</v>
      </c>
      <c r="P7406" s="28">
        <v>4</v>
      </c>
      <c r="Q7406" t="s">
        <v>127</v>
      </c>
      <c r="R7406" t="s">
        <v>75</v>
      </c>
    </row>
    <row r="7407" spans="1:18" x14ac:dyDescent="0.2">
      <c r="A7407" t="s">
        <v>662</v>
      </c>
      <c r="B7407" t="s">
        <v>663</v>
      </c>
      <c r="C7407" t="s">
        <v>140</v>
      </c>
      <c r="D7407" t="s">
        <v>136</v>
      </c>
      <c r="E7407" t="s">
        <v>136</v>
      </c>
      <c r="F7407" t="s">
        <v>136</v>
      </c>
      <c r="G7407" t="s">
        <v>664</v>
      </c>
      <c r="H7407" s="26">
        <v>44561</v>
      </c>
      <c r="I7407" t="s">
        <v>137</v>
      </c>
      <c r="J7407" t="s">
        <v>138</v>
      </c>
      <c r="K7407" t="s">
        <v>125</v>
      </c>
      <c r="L7407" t="s">
        <v>139</v>
      </c>
      <c r="M7407" t="s">
        <v>159</v>
      </c>
      <c r="N7407" t="s">
        <v>160</v>
      </c>
      <c r="O7407" t="s">
        <v>125</v>
      </c>
      <c r="P7407" s="28">
        <v>5</v>
      </c>
      <c r="Q7407" t="s">
        <v>127</v>
      </c>
      <c r="R7407" t="s">
        <v>75</v>
      </c>
    </row>
    <row r="7408" spans="1:18" x14ac:dyDescent="0.2">
      <c r="A7408" t="s">
        <v>924</v>
      </c>
      <c r="B7408" t="s">
        <v>925</v>
      </c>
      <c r="C7408" t="s">
        <v>140</v>
      </c>
      <c r="D7408" t="s">
        <v>136</v>
      </c>
      <c r="E7408" t="s">
        <v>136</v>
      </c>
      <c r="F7408" t="s">
        <v>136</v>
      </c>
      <c r="G7408" t="s">
        <v>926</v>
      </c>
      <c r="H7408" s="26">
        <v>44561</v>
      </c>
      <c r="I7408" t="s">
        <v>137</v>
      </c>
      <c r="J7408" t="s">
        <v>138</v>
      </c>
      <c r="K7408" t="s">
        <v>125</v>
      </c>
      <c r="L7408" t="s">
        <v>139</v>
      </c>
      <c r="M7408" t="s">
        <v>927</v>
      </c>
      <c r="N7408" t="s">
        <v>928</v>
      </c>
      <c r="O7408" t="s">
        <v>125</v>
      </c>
      <c r="P7408" s="28">
        <v>5</v>
      </c>
      <c r="Q7408" t="s">
        <v>127</v>
      </c>
      <c r="R7408" t="s">
        <v>75</v>
      </c>
    </row>
    <row r="7409" spans="1:18" x14ac:dyDescent="0.2">
      <c r="A7409" t="s">
        <v>1033</v>
      </c>
      <c r="B7409" t="s">
        <v>1034</v>
      </c>
      <c r="C7409" t="s">
        <v>135</v>
      </c>
      <c r="D7409" t="s">
        <v>136</v>
      </c>
      <c r="E7409" t="s">
        <v>136</v>
      </c>
      <c r="F7409" t="s">
        <v>136</v>
      </c>
      <c r="G7409" t="s">
        <v>1035</v>
      </c>
      <c r="H7409" s="26">
        <v>44561</v>
      </c>
      <c r="I7409" t="s">
        <v>137</v>
      </c>
      <c r="J7409" t="s">
        <v>138</v>
      </c>
      <c r="K7409" t="s">
        <v>125</v>
      </c>
      <c r="L7409" t="s">
        <v>139</v>
      </c>
      <c r="M7409" t="s">
        <v>927</v>
      </c>
      <c r="N7409" t="s">
        <v>928</v>
      </c>
      <c r="O7409" t="s">
        <v>125</v>
      </c>
      <c r="P7409" s="28">
        <v>4</v>
      </c>
      <c r="Q7409" t="s">
        <v>127</v>
      </c>
      <c r="R7409" t="s">
        <v>75</v>
      </c>
    </row>
    <row r="7410" spans="1:18" x14ac:dyDescent="0.2">
      <c r="A7410" t="s">
        <v>1078</v>
      </c>
      <c r="B7410" t="s">
        <v>1079</v>
      </c>
      <c r="C7410" t="s">
        <v>135</v>
      </c>
      <c r="D7410" t="s">
        <v>136</v>
      </c>
      <c r="E7410" t="s">
        <v>136</v>
      </c>
      <c r="F7410" t="s">
        <v>136</v>
      </c>
      <c r="G7410" t="s">
        <v>1080</v>
      </c>
      <c r="H7410" s="26">
        <v>44561</v>
      </c>
      <c r="I7410" t="s">
        <v>137</v>
      </c>
      <c r="J7410" t="s">
        <v>138</v>
      </c>
      <c r="K7410" t="s">
        <v>125</v>
      </c>
      <c r="L7410" t="s">
        <v>139</v>
      </c>
      <c r="M7410" t="s">
        <v>1081</v>
      </c>
      <c r="N7410" t="s">
        <v>1082</v>
      </c>
      <c r="O7410" t="s">
        <v>125</v>
      </c>
      <c r="P7410" s="28">
        <v>4</v>
      </c>
      <c r="Q7410" t="s">
        <v>127</v>
      </c>
      <c r="R7410" t="s">
        <v>75</v>
      </c>
    </row>
    <row r="7411" spans="1:18" x14ac:dyDescent="0.2">
      <c r="A7411" t="s">
        <v>1233</v>
      </c>
      <c r="B7411" t="s">
        <v>1234</v>
      </c>
      <c r="C7411" t="s">
        <v>140</v>
      </c>
      <c r="D7411" t="s">
        <v>136</v>
      </c>
      <c r="E7411" t="s">
        <v>136</v>
      </c>
      <c r="F7411" t="s">
        <v>136</v>
      </c>
      <c r="G7411" t="s">
        <v>1235</v>
      </c>
      <c r="H7411" s="26">
        <v>44561</v>
      </c>
      <c r="I7411" t="s">
        <v>137</v>
      </c>
      <c r="J7411" t="s">
        <v>138</v>
      </c>
      <c r="K7411" t="s">
        <v>125</v>
      </c>
      <c r="L7411" t="s">
        <v>139</v>
      </c>
      <c r="M7411" t="s">
        <v>1081</v>
      </c>
      <c r="N7411" t="s">
        <v>1082</v>
      </c>
      <c r="O7411" t="s">
        <v>125</v>
      </c>
      <c r="P7411" s="28">
        <v>5</v>
      </c>
      <c r="Q7411" t="s">
        <v>127</v>
      </c>
      <c r="R7411" t="s">
        <v>75</v>
      </c>
    </row>
    <row r="7412" spans="1:18" x14ac:dyDescent="0.2">
      <c r="A7412" t="s">
        <v>1449</v>
      </c>
      <c r="B7412" t="s">
        <v>1450</v>
      </c>
      <c r="C7412" t="s">
        <v>140</v>
      </c>
      <c r="D7412" t="s">
        <v>136</v>
      </c>
      <c r="E7412" t="s">
        <v>136</v>
      </c>
      <c r="F7412" t="s">
        <v>136</v>
      </c>
      <c r="G7412" t="s">
        <v>1451</v>
      </c>
      <c r="H7412" s="26">
        <v>44561</v>
      </c>
      <c r="I7412" t="s">
        <v>137</v>
      </c>
      <c r="J7412" t="s">
        <v>138</v>
      </c>
      <c r="K7412" t="s">
        <v>125</v>
      </c>
      <c r="L7412" t="s">
        <v>139</v>
      </c>
      <c r="M7412" t="s">
        <v>1452</v>
      </c>
      <c r="N7412" t="s">
        <v>1453</v>
      </c>
      <c r="O7412" t="s">
        <v>125</v>
      </c>
      <c r="P7412" s="28">
        <v>5</v>
      </c>
      <c r="Q7412" t="s">
        <v>127</v>
      </c>
      <c r="R7412" t="s">
        <v>75</v>
      </c>
    </row>
    <row r="7413" spans="1:18" x14ac:dyDescent="0.2">
      <c r="A7413" t="s">
        <v>1475</v>
      </c>
      <c r="B7413" t="s">
        <v>1476</v>
      </c>
      <c r="C7413" t="s">
        <v>140</v>
      </c>
      <c r="D7413" t="s">
        <v>136</v>
      </c>
      <c r="E7413" t="s">
        <v>136</v>
      </c>
      <c r="F7413" t="s">
        <v>136</v>
      </c>
      <c r="G7413" t="s">
        <v>1477</v>
      </c>
      <c r="H7413" s="26">
        <v>44561</v>
      </c>
      <c r="I7413" t="s">
        <v>137</v>
      </c>
      <c r="J7413" t="s">
        <v>138</v>
      </c>
      <c r="K7413" t="s">
        <v>125</v>
      </c>
      <c r="L7413" t="s">
        <v>139</v>
      </c>
      <c r="M7413" t="s">
        <v>927</v>
      </c>
      <c r="N7413" t="s">
        <v>928</v>
      </c>
      <c r="O7413" t="s">
        <v>125</v>
      </c>
      <c r="P7413" s="28">
        <v>5</v>
      </c>
      <c r="Q7413" t="s">
        <v>127</v>
      </c>
      <c r="R7413" t="s">
        <v>75</v>
      </c>
    </row>
    <row r="7414" spans="1:18" x14ac:dyDescent="0.2">
      <c r="A7414" t="s">
        <v>1532</v>
      </c>
      <c r="B7414" t="s">
        <v>1533</v>
      </c>
      <c r="C7414" t="s">
        <v>135</v>
      </c>
      <c r="D7414" t="s">
        <v>136</v>
      </c>
      <c r="E7414" t="s">
        <v>136</v>
      </c>
      <c r="F7414" t="s">
        <v>136</v>
      </c>
      <c r="G7414" t="s">
        <v>1534</v>
      </c>
      <c r="H7414" s="26">
        <v>44561</v>
      </c>
      <c r="I7414" t="s">
        <v>137</v>
      </c>
      <c r="J7414" t="s">
        <v>138</v>
      </c>
      <c r="K7414" t="s">
        <v>125</v>
      </c>
      <c r="L7414" t="s">
        <v>139</v>
      </c>
      <c r="M7414" t="s">
        <v>1452</v>
      </c>
      <c r="N7414" t="s">
        <v>1453</v>
      </c>
      <c r="O7414" t="s">
        <v>125</v>
      </c>
      <c r="P7414" s="28">
        <v>4</v>
      </c>
      <c r="Q7414" t="s">
        <v>127</v>
      </c>
      <c r="R7414" t="s">
        <v>75</v>
      </c>
    </row>
    <row r="7415" spans="1:18" x14ac:dyDescent="0.2">
      <c r="A7415" t="s">
        <v>1553</v>
      </c>
      <c r="B7415" t="s">
        <v>1554</v>
      </c>
      <c r="C7415" t="s">
        <v>140</v>
      </c>
      <c r="D7415" t="s">
        <v>136</v>
      </c>
      <c r="E7415" t="s">
        <v>136</v>
      </c>
      <c r="F7415" t="s">
        <v>136</v>
      </c>
      <c r="G7415" t="s">
        <v>1555</v>
      </c>
      <c r="H7415" s="26">
        <v>44561</v>
      </c>
      <c r="I7415" t="s">
        <v>137</v>
      </c>
      <c r="J7415" t="s">
        <v>138</v>
      </c>
      <c r="K7415" t="s">
        <v>125</v>
      </c>
      <c r="L7415" t="s">
        <v>139</v>
      </c>
      <c r="M7415" t="s">
        <v>1452</v>
      </c>
      <c r="N7415" t="s">
        <v>1453</v>
      </c>
      <c r="O7415" t="s">
        <v>125</v>
      </c>
      <c r="P7415" s="28">
        <v>5</v>
      </c>
      <c r="Q7415" t="s">
        <v>127</v>
      </c>
      <c r="R7415" t="s">
        <v>75</v>
      </c>
    </row>
    <row r="7416" spans="1:18" x14ac:dyDescent="0.2">
      <c r="A7416" t="s">
        <v>1579</v>
      </c>
      <c r="B7416" t="s">
        <v>1580</v>
      </c>
      <c r="C7416" t="s">
        <v>140</v>
      </c>
      <c r="D7416" t="s">
        <v>136</v>
      </c>
      <c r="E7416" t="s">
        <v>136</v>
      </c>
      <c r="F7416" t="s">
        <v>136</v>
      </c>
      <c r="G7416" t="s">
        <v>1581</v>
      </c>
      <c r="H7416" s="26">
        <v>44561</v>
      </c>
      <c r="I7416" t="s">
        <v>137</v>
      </c>
      <c r="J7416" t="s">
        <v>138</v>
      </c>
      <c r="K7416" t="s">
        <v>125</v>
      </c>
      <c r="L7416" t="s">
        <v>139</v>
      </c>
      <c r="M7416" t="s">
        <v>1081</v>
      </c>
      <c r="N7416" t="s">
        <v>1082</v>
      </c>
      <c r="O7416" t="s">
        <v>125</v>
      </c>
      <c r="P7416" s="28">
        <v>5</v>
      </c>
      <c r="Q7416" t="s">
        <v>127</v>
      </c>
      <c r="R7416" t="s">
        <v>75</v>
      </c>
    </row>
    <row r="7417" spans="1:18" x14ac:dyDescent="0.2">
      <c r="A7417" t="s">
        <v>1586</v>
      </c>
      <c r="B7417" t="s">
        <v>1587</v>
      </c>
      <c r="C7417" t="s">
        <v>140</v>
      </c>
      <c r="D7417" t="s">
        <v>136</v>
      </c>
      <c r="E7417" t="s">
        <v>136</v>
      </c>
      <c r="F7417" t="s">
        <v>136</v>
      </c>
      <c r="G7417" t="s">
        <v>1588</v>
      </c>
      <c r="H7417" s="26">
        <v>44561</v>
      </c>
      <c r="I7417" t="s">
        <v>137</v>
      </c>
      <c r="J7417" t="s">
        <v>138</v>
      </c>
      <c r="K7417" t="s">
        <v>125</v>
      </c>
      <c r="L7417" t="s">
        <v>139</v>
      </c>
      <c r="M7417" t="s">
        <v>927</v>
      </c>
      <c r="N7417" t="s">
        <v>928</v>
      </c>
      <c r="O7417" t="s">
        <v>125</v>
      </c>
      <c r="P7417" s="28">
        <v>5</v>
      </c>
      <c r="Q7417" t="s">
        <v>127</v>
      </c>
      <c r="R7417" t="s">
        <v>75</v>
      </c>
    </row>
    <row r="7418" spans="1:18" x14ac:dyDescent="0.2">
      <c r="A7418" t="s">
        <v>1592</v>
      </c>
      <c r="B7418" t="s">
        <v>1593</v>
      </c>
      <c r="C7418" t="s">
        <v>140</v>
      </c>
      <c r="D7418" t="s">
        <v>136</v>
      </c>
      <c r="E7418" t="s">
        <v>136</v>
      </c>
      <c r="F7418" t="s">
        <v>136</v>
      </c>
      <c r="G7418" t="s">
        <v>1594</v>
      </c>
      <c r="H7418" s="26">
        <v>44561</v>
      </c>
      <c r="I7418" t="s">
        <v>137</v>
      </c>
      <c r="J7418" t="s">
        <v>138</v>
      </c>
      <c r="K7418" t="s">
        <v>125</v>
      </c>
      <c r="L7418" t="s">
        <v>139</v>
      </c>
      <c r="M7418" t="s">
        <v>1081</v>
      </c>
      <c r="N7418" t="s">
        <v>1082</v>
      </c>
      <c r="O7418" t="s">
        <v>125</v>
      </c>
      <c r="P7418" s="28">
        <v>5</v>
      </c>
      <c r="Q7418" t="s">
        <v>127</v>
      </c>
      <c r="R7418" t="s">
        <v>75</v>
      </c>
    </row>
    <row r="7419" spans="1:18" x14ac:dyDescent="0.2">
      <c r="A7419" t="s">
        <v>1625</v>
      </c>
      <c r="B7419" t="s">
        <v>1626</v>
      </c>
      <c r="C7419" t="s">
        <v>140</v>
      </c>
      <c r="D7419" t="s">
        <v>136</v>
      </c>
      <c r="E7419" t="s">
        <v>136</v>
      </c>
      <c r="F7419" t="s">
        <v>136</v>
      </c>
      <c r="G7419" t="s">
        <v>1627</v>
      </c>
      <c r="H7419" s="26">
        <v>44561</v>
      </c>
      <c r="I7419" t="s">
        <v>137</v>
      </c>
      <c r="J7419" t="s">
        <v>138</v>
      </c>
      <c r="K7419" t="s">
        <v>125</v>
      </c>
      <c r="L7419" t="s">
        <v>139</v>
      </c>
      <c r="M7419" t="s">
        <v>927</v>
      </c>
      <c r="N7419" t="s">
        <v>928</v>
      </c>
      <c r="O7419" t="s">
        <v>125</v>
      </c>
      <c r="P7419" s="28">
        <v>5</v>
      </c>
      <c r="Q7419" t="s">
        <v>127</v>
      </c>
      <c r="R7419" t="s">
        <v>75</v>
      </c>
    </row>
    <row r="7420" spans="1:18" x14ac:dyDescent="0.2">
      <c r="A7420" t="s">
        <v>1728</v>
      </c>
      <c r="B7420" t="s">
        <v>1729</v>
      </c>
      <c r="C7420" t="s">
        <v>140</v>
      </c>
      <c r="D7420" t="s">
        <v>136</v>
      </c>
      <c r="E7420" t="s">
        <v>136</v>
      </c>
      <c r="F7420" t="s">
        <v>136</v>
      </c>
      <c r="G7420" t="s">
        <v>1730</v>
      </c>
      <c r="H7420" s="26">
        <v>44561</v>
      </c>
      <c r="I7420" t="s">
        <v>137</v>
      </c>
      <c r="J7420" t="s">
        <v>138</v>
      </c>
      <c r="K7420" t="s">
        <v>125</v>
      </c>
      <c r="L7420" t="s">
        <v>139</v>
      </c>
      <c r="M7420" t="s">
        <v>1081</v>
      </c>
      <c r="N7420" t="s">
        <v>1082</v>
      </c>
      <c r="O7420" t="s">
        <v>125</v>
      </c>
      <c r="P7420" s="28">
        <v>5</v>
      </c>
      <c r="Q7420" t="s">
        <v>127</v>
      </c>
      <c r="R7420" t="s">
        <v>75</v>
      </c>
    </row>
    <row r="7421" spans="1:18" x14ac:dyDescent="0.2">
      <c r="A7421" t="s">
        <v>1759</v>
      </c>
      <c r="B7421" t="s">
        <v>1760</v>
      </c>
      <c r="C7421" t="s">
        <v>140</v>
      </c>
      <c r="D7421" t="s">
        <v>136</v>
      </c>
      <c r="E7421" t="s">
        <v>136</v>
      </c>
      <c r="F7421" t="s">
        <v>136</v>
      </c>
      <c r="G7421" t="s">
        <v>1761</v>
      </c>
      <c r="H7421" s="26">
        <v>44561</v>
      </c>
      <c r="I7421" t="s">
        <v>137</v>
      </c>
      <c r="J7421" t="s">
        <v>138</v>
      </c>
      <c r="K7421" t="s">
        <v>125</v>
      </c>
      <c r="L7421" t="s">
        <v>139</v>
      </c>
      <c r="M7421" t="s">
        <v>159</v>
      </c>
      <c r="N7421" t="s">
        <v>160</v>
      </c>
      <c r="O7421" t="s">
        <v>125</v>
      </c>
      <c r="P7421" s="28">
        <v>5</v>
      </c>
      <c r="Q7421" t="s">
        <v>127</v>
      </c>
      <c r="R7421" t="s">
        <v>75</v>
      </c>
    </row>
    <row r="7422" spans="1:18" x14ac:dyDescent="0.2">
      <c r="A7422" t="s">
        <v>1970</v>
      </c>
      <c r="B7422" t="s">
        <v>1971</v>
      </c>
      <c r="C7422" t="s">
        <v>140</v>
      </c>
      <c r="D7422" t="s">
        <v>136</v>
      </c>
      <c r="E7422" t="s">
        <v>136</v>
      </c>
      <c r="F7422" t="s">
        <v>136</v>
      </c>
      <c r="G7422" t="s">
        <v>1972</v>
      </c>
      <c r="H7422" s="26">
        <v>44561</v>
      </c>
      <c r="I7422" t="s">
        <v>137</v>
      </c>
      <c r="J7422" t="s">
        <v>138</v>
      </c>
      <c r="K7422" t="s">
        <v>125</v>
      </c>
      <c r="L7422" t="s">
        <v>139</v>
      </c>
      <c r="M7422" t="s">
        <v>927</v>
      </c>
      <c r="N7422" t="s">
        <v>928</v>
      </c>
      <c r="O7422" t="s">
        <v>125</v>
      </c>
      <c r="P7422" s="28">
        <v>5</v>
      </c>
      <c r="Q7422" t="s">
        <v>127</v>
      </c>
      <c r="R7422" t="s">
        <v>75</v>
      </c>
    </row>
    <row r="7423" spans="1:18" x14ac:dyDescent="0.2">
      <c r="A7423" t="s">
        <v>2063</v>
      </c>
      <c r="B7423" t="s">
        <v>2064</v>
      </c>
      <c r="C7423" t="s">
        <v>140</v>
      </c>
      <c r="D7423" t="s">
        <v>136</v>
      </c>
      <c r="E7423" t="s">
        <v>136</v>
      </c>
      <c r="F7423" t="s">
        <v>136</v>
      </c>
      <c r="G7423" t="s">
        <v>1764</v>
      </c>
      <c r="H7423" s="26">
        <v>44561</v>
      </c>
      <c r="I7423" t="s">
        <v>137</v>
      </c>
      <c r="J7423" t="s">
        <v>138</v>
      </c>
      <c r="K7423" t="s">
        <v>125</v>
      </c>
      <c r="L7423" t="s">
        <v>139</v>
      </c>
      <c r="M7423" t="s">
        <v>1452</v>
      </c>
      <c r="N7423" t="s">
        <v>1453</v>
      </c>
      <c r="O7423" t="s">
        <v>125</v>
      </c>
      <c r="P7423" s="28">
        <v>5</v>
      </c>
      <c r="Q7423" t="s">
        <v>127</v>
      </c>
      <c r="R7423" t="s">
        <v>75</v>
      </c>
    </row>
    <row r="7424" spans="1:18" x14ac:dyDescent="0.2">
      <c r="A7424" t="s">
        <v>2065</v>
      </c>
      <c r="B7424" t="s">
        <v>2066</v>
      </c>
      <c r="C7424" t="s">
        <v>140</v>
      </c>
      <c r="D7424" t="s">
        <v>136</v>
      </c>
      <c r="E7424" t="s">
        <v>136</v>
      </c>
      <c r="F7424" t="s">
        <v>136</v>
      </c>
      <c r="G7424" t="s">
        <v>2067</v>
      </c>
      <c r="H7424" s="26">
        <v>44561</v>
      </c>
      <c r="I7424" t="s">
        <v>137</v>
      </c>
      <c r="J7424" t="s">
        <v>138</v>
      </c>
      <c r="K7424" t="s">
        <v>125</v>
      </c>
      <c r="L7424" t="s">
        <v>139</v>
      </c>
      <c r="M7424" t="s">
        <v>1452</v>
      </c>
      <c r="N7424" t="s">
        <v>1453</v>
      </c>
      <c r="O7424" t="s">
        <v>125</v>
      </c>
      <c r="P7424" s="28">
        <v>5</v>
      </c>
      <c r="Q7424" t="s">
        <v>127</v>
      </c>
      <c r="R7424" t="s">
        <v>75</v>
      </c>
    </row>
    <row r="7425" spans="1:18" x14ac:dyDescent="0.2">
      <c r="A7425" t="s">
        <v>2068</v>
      </c>
      <c r="B7425" t="s">
        <v>2069</v>
      </c>
      <c r="C7425" t="s">
        <v>140</v>
      </c>
      <c r="D7425" t="s">
        <v>136</v>
      </c>
      <c r="E7425" t="s">
        <v>136</v>
      </c>
      <c r="F7425" t="s">
        <v>136</v>
      </c>
      <c r="G7425" t="s">
        <v>1755</v>
      </c>
      <c r="H7425" s="26">
        <v>44561</v>
      </c>
      <c r="I7425" t="s">
        <v>137</v>
      </c>
      <c r="J7425" t="s">
        <v>138</v>
      </c>
      <c r="K7425" t="s">
        <v>125</v>
      </c>
      <c r="L7425" t="s">
        <v>139</v>
      </c>
      <c r="M7425" t="s">
        <v>927</v>
      </c>
      <c r="N7425" t="s">
        <v>928</v>
      </c>
      <c r="O7425" t="s">
        <v>125</v>
      </c>
      <c r="P7425" s="28">
        <v>5</v>
      </c>
      <c r="Q7425" t="s">
        <v>127</v>
      </c>
      <c r="R7425" t="s">
        <v>75</v>
      </c>
    </row>
    <row r="7426" spans="1:18" x14ac:dyDescent="0.2">
      <c r="A7426" t="s">
        <v>2070</v>
      </c>
      <c r="B7426" t="s">
        <v>2071</v>
      </c>
      <c r="C7426" t="s">
        <v>140</v>
      </c>
      <c r="D7426" t="s">
        <v>136</v>
      </c>
      <c r="E7426" t="s">
        <v>136</v>
      </c>
      <c r="F7426" t="s">
        <v>136</v>
      </c>
      <c r="G7426" t="s">
        <v>959</v>
      </c>
      <c r="H7426" s="26">
        <v>44561</v>
      </c>
      <c r="I7426" t="s">
        <v>137</v>
      </c>
      <c r="J7426" t="s">
        <v>138</v>
      </c>
      <c r="K7426" t="s">
        <v>125</v>
      </c>
      <c r="L7426" t="s">
        <v>139</v>
      </c>
      <c r="M7426" t="s">
        <v>1081</v>
      </c>
      <c r="N7426" t="s">
        <v>1082</v>
      </c>
      <c r="O7426" t="s">
        <v>125</v>
      </c>
      <c r="P7426" s="28">
        <v>5</v>
      </c>
      <c r="Q7426" t="s">
        <v>127</v>
      </c>
      <c r="R7426" t="s">
        <v>75</v>
      </c>
    </row>
    <row r="7427" spans="1:18" x14ac:dyDescent="0.2">
      <c r="A7427" t="s">
        <v>2072</v>
      </c>
      <c r="B7427" t="s">
        <v>2073</v>
      </c>
      <c r="C7427" t="s">
        <v>140</v>
      </c>
      <c r="D7427" t="s">
        <v>136</v>
      </c>
      <c r="E7427" t="s">
        <v>136</v>
      </c>
      <c r="F7427" t="s">
        <v>136</v>
      </c>
      <c r="G7427" t="s">
        <v>2074</v>
      </c>
      <c r="H7427" s="26">
        <v>44561</v>
      </c>
      <c r="I7427" t="s">
        <v>137</v>
      </c>
      <c r="J7427" t="s">
        <v>138</v>
      </c>
      <c r="K7427" t="s">
        <v>125</v>
      </c>
      <c r="L7427" t="s">
        <v>139</v>
      </c>
      <c r="M7427" t="s">
        <v>159</v>
      </c>
      <c r="N7427" t="s">
        <v>160</v>
      </c>
      <c r="O7427" t="s">
        <v>125</v>
      </c>
      <c r="P7427" s="28">
        <v>5</v>
      </c>
      <c r="Q7427" t="s">
        <v>127</v>
      </c>
      <c r="R7427" t="s">
        <v>75</v>
      </c>
    </row>
    <row r="7428" spans="1:18" x14ac:dyDescent="0.2">
      <c r="A7428" t="s">
        <v>2075</v>
      </c>
      <c r="B7428" t="s">
        <v>2076</v>
      </c>
      <c r="C7428" t="s">
        <v>140</v>
      </c>
      <c r="D7428" t="s">
        <v>136</v>
      </c>
      <c r="E7428" t="s">
        <v>136</v>
      </c>
      <c r="F7428" t="s">
        <v>136</v>
      </c>
      <c r="G7428" t="s">
        <v>2077</v>
      </c>
      <c r="H7428" s="26">
        <v>44561</v>
      </c>
      <c r="I7428" t="s">
        <v>137</v>
      </c>
      <c r="J7428" t="s">
        <v>138</v>
      </c>
      <c r="K7428" t="s">
        <v>125</v>
      </c>
      <c r="L7428" t="s">
        <v>139</v>
      </c>
      <c r="M7428" t="s">
        <v>159</v>
      </c>
      <c r="N7428" t="s">
        <v>160</v>
      </c>
      <c r="O7428" t="s">
        <v>125</v>
      </c>
      <c r="P7428" s="28">
        <v>5</v>
      </c>
      <c r="Q7428" t="s">
        <v>127</v>
      </c>
      <c r="R7428" t="s">
        <v>75</v>
      </c>
    </row>
    <row r="7429" spans="1:18" x14ac:dyDescent="0.2">
      <c r="A7429" t="s">
        <v>2324</v>
      </c>
      <c r="B7429" t="s">
        <v>2325</v>
      </c>
      <c r="C7429" t="s">
        <v>140</v>
      </c>
      <c r="D7429" t="s">
        <v>136</v>
      </c>
      <c r="E7429" t="s">
        <v>136</v>
      </c>
      <c r="F7429" t="s">
        <v>136</v>
      </c>
      <c r="G7429" t="s">
        <v>2326</v>
      </c>
      <c r="H7429" s="26">
        <v>44561</v>
      </c>
      <c r="I7429" t="s">
        <v>137</v>
      </c>
      <c r="J7429" t="s">
        <v>138</v>
      </c>
      <c r="K7429" t="s">
        <v>125</v>
      </c>
      <c r="L7429" t="s">
        <v>139</v>
      </c>
      <c r="M7429" t="s">
        <v>159</v>
      </c>
      <c r="N7429" t="s">
        <v>160</v>
      </c>
      <c r="O7429" t="s">
        <v>125</v>
      </c>
      <c r="P7429" s="28">
        <v>5</v>
      </c>
      <c r="Q7429" t="s">
        <v>127</v>
      </c>
      <c r="R7429" t="s">
        <v>75</v>
      </c>
    </row>
    <row r="7430" spans="1:18" x14ac:dyDescent="0.2">
      <c r="A7430" t="s">
        <v>2377</v>
      </c>
      <c r="B7430" t="s">
        <v>2378</v>
      </c>
      <c r="C7430" t="s">
        <v>140</v>
      </c>
      <c r="D7430" t="s">
        <v>136</v>
      </c>
      <c r="E7430" t="s">
        <v>136</v>
      </c>
      <c r="F7430" t="s">
        <v>136</v>
      </c>
      <c r="G7430" t="s">
        <v>2379</v>
      </c>
      <c r="H7430" s="26">
        <v>44561</v>
      </c>
      <c r="I7430" t="s">
        <v>137</v>
      </c>
      <c r="J7430" t="s">
        <v>138</v>
      </c>
      <c r="K7430" t="s">
        <v>125</v>
      </c>
      <c r="L7430" t="s">
        <v>139</v>
      </c>
      <c r="M7430" t="s">
        <v>1452</v>
      </c>
      <c r="N7430" t="s">
        <v>1453</v>
      </c>
      <c r="O7430" t="s">
        <v>125</v>
      </c>
      <c r="P7430" s="28">
        <v>5</v>
      </c>
      <c r="Q7430" t="s">
        <v>127</v>
      </c>
      <c r="R7430" t="s">
        <v>75</v>
      </c>
    </row>
    <row r="7431" spans="1:18" x14ac:dyDescent="0.2">
      <c r="A7431" t="s">
        <v>2471</v>
      </c>
      <c r="B7431" t="s">
        <v>2472</v>
      </c>
      <c r="C7431" t="s">
        <v>140</v>
      </c>
      <c r="D7431" t="s">
        <v>136</v>
      </c>
      <c r="E7431" t="s">
        <v>136</v>
      </c>
      <c r="F7431" t="s">
        <v>136</v>
      </c>
      <c r="G7431" t="s">
        <v>2473</v>
      </c>
      <c r="H7431" s="26">
        <v>44561</v>
      </c>
      <c r="I7431" t="s">
        <v>137</v>
      </c>
      <c r="J7431" t="s">
        <v>138</v>
      </c>
      <c r="K7431" t="s">
        <v>125</v>
      </c>
      <c r="L7431" t="s">
        <v>139</v>
      </c>
      <c r="M7431" t="s">
        <v>1081</v>
      </c>
      <c r="N7431" t="s">
        <v>1082</v>
      </c>
      <c r="O7431" t="s">
        <v>125</v>
      </c>
      <c r="P7431" s="28">
        <v>5</v>
      </c>
      <c r="Q7431" t="s">
        <v>127</v>
      </c>
      <c r="R7431" t="s">
        <v>75</v>
      </c>
    </row>
    <row r="7432" spans="1:18" x14ac:dyDescent="0.2">
      <c r="A7432" t="s">
        <v>2601</v>
      </c>
      <c r="B7432" t="s">
        <v>14550</v>
      </c>
      <c r="C7432" t="s">
        <v>140</v>
      </c>
      <c r="D7432" t="s">
        <v>173</v>
      </c>
      <c r="E7432" t="s">
        <v>174</v>
      </c>
      <c r="F7432" t="s">
        <v>137</v>
      </c>
      <c r="G7432" t="s">
        <v>8913</v>
      </c>
      <c r="H7432" s="26">
        <v>44504</v>
      </c>
      <c r="I7432" t="s">
        <v>175</v>
      </c>
      <c r="J7432" t="s">
        <v>139</v>
      </c>
      <c r="K7432" t="s">
        <v>2607</v>
      </c>
      <c r="L7432" t="s">
        <v>177</v>
      </c>
      <c r="M7432" t="s">
        <v>2699</v>
      </c>
      <c r="N7432" t="s">
        <v>2700</v>
      </c>
      <c r="O7432" t="s">
        <v>71</v>
      </c>
      <c r="P7432" s="28">
        <v>5</v>
      </c>
      <c r="Q7432" t="s">
        <v>77</v>
      </c>
      <c r="R7432" t="s">
        <v>75</v>
      </c>
    </row>
    <row r="7433" spans="1:18" x14ac:dyDescent="0.2">
      <c r="A7433" t="s">
        <v>2595</v>
      </c>
      <c r="B7433" t="s">
        <v>2595</v>
      </c>
      <c r="C7433" t="s">
        <v>140</v>
      </c>
      <c r="D7433" t="s">
        <v>136</v>
      </c>
      <c r="E7433" t="s">
        <v>136</v>
      </c>
      <c r="F7433" t="s">
        <v>136</v>
      </c>
      <c r="G7433" t="s">
        <v>12134</v>
      </c>
      <c r="H7433" s="26">
        <v>44517</v>
      </c>
      <c r="I7433" t="s">
        <v>137</v>
      </c>
      <c r="J7433" t="s">
        <v>138</v>
      </c>
      <c r="K7433" t="s">
        <v>120</v>
      </c>
      <c r="L7433" t="s">
        <v>139</v>
      </c>
      <c r="M7433" t="s">
        <v>874</v>
      </c>
      <c r="N7433" t="s">
        <v>2649</v>
      </c>
      <c r="O7433" t="s">
        <v>120</v>
      </c>
      <c r="P7433" s="28">
        <v>5</v>
      </c>
      <c r="Q7433" t="s">
        <v>77</v>
      </c>
      <c r="R7433" t="s">
        <v>75</v>
      </c>
    </row>
    <row r="7434" spans="1:18" x14ac:dyDescent="0.2">
      <c r="A7434" t="s">
        <v>2604</v>
      </c>
      <c r="B7434" t="s">
        <v>2604</v>
      </c>
      <c r="C7434" t="s">
        <v>140</v>
      </c>
      <c r="D7434" t="s">
        <v>136</v>
      </c>
      <c r="E7434" t="s">
        <v>136</v>
      </c>
      <c r="F7434" t="s">
        <v>136</v>
      </c>
      <c r="G7434" t="s">
        <v>14551</v>
      </c>
      <c r="H7434" s="26">
        <v>44546</v>
      </c>
      <c r="I7434" t="s">
        <v>137</v>
      </c>
      <c r="J7434" t="s">
        <v>138</v>
      </c>
      <c r="K7434" t="s">
        <v>120</v>
      </c>
      <c r="L7434" t="s">
        <v>139</v>
      </c>
      <c r="M7434" t="s">
        <v>874</v>
      </c>
      <c r="N7434" t="s">
        <v>2649</v>
      </c>
      <c r="O7434" t="s">
        <v>120</v>
      </c>
      <c r="P7434" s="28">
        <v>5</v>
      </c>
      <c r="Q7434" t="s">
        <v>77</v>
      </c>
      <c r="R7434" t="s">
        <v>75</v>
      </c>
    </row>
    <row r="7435" spans="1:18" x14ac:dyDescent="0.2">
      <c r="A7435" t="s">
        <v>10683</v>
      </c>
      <c r="B7435" t="s">
        <v>10684</v>
      </c>
      <c r="C7435" t="s">
        <v>140</v>
      </c>
      <c r="D7435" t="s">
        <v>173</v>
      </c>
      <c r="E7435" t="s">
        <v>174</v>
      </c>
      <c r="F7435" t="s">
        <v>137</v>
      </c>
      <c r="G7435" t="s">
        <v>10685</v>
      </c>
      <c r="H7435" s="26">
        <v>44481</v>
      </c>
      <c r="I7435" t="s">
        <v>175</v>
      </c>
      <c r="J7435" t="s">
        <v>139</v>
      </c>
      <c r="K7435" t="s">
        <v>193</v>
      </c>
      <c r="L7435" t="s">
        <v>177</v>
      </c>
      <c r="M7435" t="s">
        <v>870</v>
      </c>
      <c r="N7435" t="s">
        <v>871</v>
      </c>
      <c r="O7435" t="s">
        <v>71</v>
      </c>
      <c r="P7435" s="28">
        <v>5</v>
      </c>
      <c r="Q7435" t="s">
        <v>77</v>
      </c>
      <c r="R7435" t="s">
        <v>75</v>
      </c>
    </row>
    <row r="7436" spans="1:18" x14ac:dyDescent="0.2">
      <c r="A7436">
        <v>8</v>
      </c>
      <c r="B7436" t="s">
        <v>319</v>
      </c>
      <c r="C7436" t="s">
        <v>140</v>
      </c>
      <c r="D7436" t="s">
        <v>136</v>
      </c>
      <c r="E7436" t="s">
        <v>136</v>
      </c>
      <c r="F7436" t="s">
        <v>136</v>
      </c>
      <c r="G7436" t="s">
        <v>14552</v>
      </c>
      <c r="H7436" s="26">
        <v>44471</v>
      </c>
      <c r="I7436" t="s">
        <v>137</v>
      </c>
      <c r="J7436" t="s">
        <v>138</v>
      </c>
      <c r="K7436" t="s">
        <v>120</v>
      </c>
      <c r="L7436" t="s">
        <v>139</v>
      </c>
      <c r="M7436" t="s">
        <v>874</v>
      </c>
      <c r="N7436" t="s">
        <v>2649</v>
      </c>
      <c r="O7436" t="s">
        <v>120</v>
      </c>
      <c r="P7436" s="28">
        <v>5</v>
      </c>
      <c r="Q7436" t="s">
        <v>77</v>
      </c>
      <c r="R7436" t="s">
        <v>75</v>
      </c>
    </row>
    <row r="7437" spans="1:18" x14ac:dyDescent="0.2">
      <c r="A7437" t="s">
        <v>14553</v>
      </c>
      <c r="B7437" t="s">
        <v>14554</v>
      </c>
      <c r="C7437" t="s">
        <v>140</v>
      </c>
      <c r="D7437" t="s">
        <v>173</v>
      </c>
      <c r="E7437" t="s">
        <v>174</v>
      </c>
      <c r="F7437" t="s">
        <v>137</v>
      </c>
      <c r="G7437" t="s">
        <v>9877</v>
      </c>
      <c r="H7437" s="26">
        <v>44498</v>
      </c>
      <c r="I7437" t="s">
        <v>175</v>
      </c>
      <c r="J7437" t="s">
        <v>139</v>
      </c>
      <c r="K7437" t="s">
        <v>385</v>
      </c>
      <c r="L7437" t="s">
        <v>177</v>
      </c>
      <c r="M7437" t="s">
        <v>876</v>
      </c>
      <c r="N7437" t="s">
        <v>877</v>
      </c>
      <c r="O7437" t="s">
        <v>71</v>
      </c>
      <c r="P7437" s="28">
        <v>5</v>
      </c>
      <c r="Q7437" t="s">
        <v>77</v>
      </c>
      <c r="R7437" t="s">
        <v>75</v>
      </c>
    </row>
    <row r="7438" spans="1:18" x14ac:dyDescent="0.2">
      <c r="A7438" t="s">
        <v>14553</v>
      </c>
      <c r="B7438" t="s">
        <v>319</v>
      </c>
      <c r="C7438" t="s">
        <v>140</v>
      </c>
      <c r="D7438" t="s">
        <v>136</v>
      </c>
      <c r="E7438" t="s">
        <v>136</v>
      </c>
      <c r="F7438" t="s">
        <v>136</v>
      </c>
      <c r="G7438" t="s">
        <v>2923</v>
      </c>
      <c r="H7438" s="26">
        <v>44498</v>
      </c>
      <c r="I7438" t="s">
        <v>137</v>
      </c>
      <c r="J7438" t="s">
        <v>138</v>
      </c>
      <c r="K7438" t="s">
        <v>120</v>
      </c>
      <c r="L7438" t="s">
        <v>139</v>
      </c>
      <c r="M7438" t="s">
        <v>874</v>
      </c>
      <c r="N7438" t="s">
        <v>2649</v>
      </c>
      <c r="O7438" t="s">
        <v>120</v>
      </c>
      <c r="P7438" s="28">
        <v>5</v>
      </c>
      <c r="Q7438" t="s">
        <v>77</v>
      </c>
      <c r="R7438" t="s">
        <v>75</v>
      </c>
    </row>
    <row r="7439" spans="1:18" x14ac:dyDescent="0.2">
      <c r="A7439" t="s">
        <v>231</v>
      </c>
      <c r="B7439" t="s">
        <v>232</v>
      </c>
      <c r="C7439" t="s">
        <v>140</v>
      </c>
      <c r="D7439" t="s">
        <v>136</v>
      </c>
      <c r="E7439" t="s">
        <v>136</v>
      </c>
      <c r="F7439" t="s">
        <v>136</v>
      </c>
      <c r="G7439" t="s">
        <v>233</v>
      </c>
      <c r="H7439" s="26">
        <v>44561</v>
      </c>
      <c r="I7439" t="s">
        <v>137</v>
      </c>
      <c r="J7439" t="s">
        <v>138</v>
      </c>
      <c r="K7439" t="s">
        <v>125</v>
      </c>
      <c r="L7439" t="s">
        <v>139</v>
      </c>
      <c r="M7439" t="s">
        <v>234</v>
      </c>
      <c r="N7439" t="s">
        <v>235</v>
      </c>
      <c r="O7439" t="s">
        <v>125</v>
      </c>
      <c r="P7439" s="28">
        <v>5</v>
      </c>
      <c r="Q7439" t="s">
        <v>77</v>
      </c>
      <c r="R7439" t="s">
        <v>75</v>
      </c>
    </row>
    <row r="7440" spans="1:18" x14ac:dyDescent="0.2">
      <c r="A7440" t="s">
        <v>14555</v>
      </c>
      <c r="B7440" t="s">
        <v>14556</v>
      </c>
      <c r="C7440" t="s">
        <v>140</v>
      </c>
      <c r="D7440" t="s">
        <v>136</v>
      </c>
      <c r="E7440" t="s">
        <v>136</v>
      </c>
      <c r="F7440" t="s">
        <v>136</v>
      </c>
      <c r="G7440" t="s">
        <v>14557</v>
      </c>
      <c r="H7440" s="26">
        <v>44487</v>
      </c>
      <c r="I7440" t="s">
        <v>137</v>
      </c>
      <c r="J7440" t="s">
        <v>138</v>
      </c>
      <c r="K7440" t="s">
        <v>120</v>
      </c>
      <c r="L7440" t="s">
        <v>139</v>
      </c>
      <c r="M7440" t="s">
        <v>77</v>
      </c>
      <c r="N7440" t="s">
        <v>2812</v>
      </c>
      <c r="O7440" t="s">
        <v>120</v>
      </c>
      <c r="P7440" s="28">
        <v>5</v>
      </c>
      <c r="Q7440" t="s">
        <v>77</v>
      </c>
      <c r="R7440" t="s">
        <v>75</v>
      </c>
    </row>
    <row r="7441" spans="1:18" x14ac:dyDescent="0.2">
      <c r="A7441" t="s">
        <v>14555</v>
      </c>
      <c r="B7441" t="s">
        <v>14558</v>
      </c>
      <c r="C7441" t="s">
        <v>140</v>
      </c>
      <c r="D7441" t="s">
        <v>173</v>
      </c>
      <c r="E7441" t="s">
        <v>174</v>
      </c>
      <c r="F7441" t="s">
        <v>137</v>
      </c>
      <c r="G7441" t="s">
        <v>14559</v>
      </c>
      <c r="H7441" s="26">
        <v>44487</v>
      </c>
      <c r="I7441" t="s">
        <v>175</v>
      </c>
      <c r="J7441" t="s">
        <v>139</v>
      </c>
      <c r="K7441" t="s">
        <v>385</v>
      </c>
      <c r="L7441" t="s">
        <v>177</v>
      </c>
      <c r="M7441" t="s">
        <v>1889</v>
      </c>
      <c r="N7441" t="s">
        <v>1890</v>
      </c>
      <c r="O7441" t="s">
        <v>71</v>
      </c>
      <c r="P7441" s="28">
        <v>5</v>
      </c>
      <c r="Q7441" t="s">
        <v>77</v>
      </c>
      <c r="R7441" t="s">
        <v>75</v>
      </c>
    </row>
    <row r="7442" spans="1:18" x14ac:dyDescent="0.2">
      <c r="A7442" t="s">
        <v>434</v>
      </c>
      <c r="B7442" t="s">
        <v>435</v>
      </c>
      <c r="C7442" t="s">
        <v>140</v>
      </c>
      <c r="D7442" t="s">
        <v>136</v>
      </c>
      <c r="E7442" t="s">
        <v>136</v>
      </c>
      <c r="F7442" t="s">
        <v>136</v>
      </c>
      <c r="G7442" t="s">
        <v>436</v>
      </c>
      <c r="H7442" s="26">
        <v>44561</v>
      </c>
      <c r="I7442" t="s">
        <v>137</v>
      </c>
      <c r="J7442" t="s">
        <v>138</v>
      </c>
      <c r="K7442" t="s">
        <v>125</v>
      </c>
      <c r="L7442" t="s">
        <v>139</v>
      </c>
      <c r="M7442" t="s">
        <v>437</v>
      </c>
      <c r="N7442" t="s">
        <v>438</v>
      </c>
      <c r="O7442" t="s">
        <v>125</v>
      </c>
      <c r="P7442" s="28">
        <v>5</v>
      </c>
      <c r="Q7442" t="s">
        <v>77</v>
      </c>
      <c r="R7442" t="s">
        <v>75</v>
      </c>
    </row>
    <row r="7443" spans="1:18" x14ac:dyDescent="0.2">
      <c r="A7443" t="s">
        <v>490</v>
      </c>
      <c r="B7443" t="s">
        <v>491</v>
      </c>
      <c r="C7443" t="s">
        <v>140</v>
      </c>
      <c r="D7443" t="s">
        <v>136</v>
      </c>
      <c r="E7443" t="s">
        <v>136</v>
      </c>
      <c r="F7443" t="s">
        <v>136</v>
      </c>
      <c r="G7443" t="s">
        <v>492</v>
      </c>
      <c r="H7443" s="26">
        <v>44561</v>
      </c>
      <c r="I7443" t="s">
        <v>137</v>
      </c>
      <c r="J7443" t="s">
        <v>138</v>
      </c>
      <c r="K7443" t="s">
        <v>125</v>
      </c>
      <c r="L7443" t="s">
        <v>139</v>
      </c>
      <c r="M7443" t="s">
        <v>493</v>
      </c>
      <c r="N7443" t="s">
        <v>494</v>
      </c>
      <c r="O7443" t="s">
        <v>125</v>
      </c>
      <c r="P7443" s="28">
        <v>5</v>
      </c>
      <c r="Q7443" t="s">
        <v>77</v>
      </c>
      <c r="R7443" t="s">
        <v>75</v>
      </c>
    </row>
    <row r="7444" spans="1:18" x14ac:dyDescent="0.2">
      <c r="A7444" t="s">
        <v>502</v>
      </c>
      <c r="B7444" t="s">
        <v>503</v>
      </c>
      <c r="C7444" t="s">
        <v>135</v>
      </c>
      <c r="D7444" t="s">
        <v>136</v>
      </c>
      <c r="E7444" t="s">
        <v>136</v>
      </c>
      <c r="F7444" t="s">
        <v>136</v>
      </c>
      <c r="G7444" t="s">
        <v>504</v>
      </c>
      <c r="H7444" s="26">
        <v>44561</v>
      </c>
      <c r="I7444" t="s">
        <v>137</v>
      </c>
      <c r="J7444" t="s">
        <v>138</v>
      </c>
      <c r="K7444" t="s">
        <v>125</v>
      </c>
      <c r="L7444" t="s">
        <v>139</v>
      </c>
      <c r="M7444" t="s">
        <v>505</v>
      </c>
      <c r="N7444" t="s">
        <v>506</v>
      </c>
      <c r="O7444" t="s">
        <v>125</v>
      </c>
      <c r="P7444" s="28">
        <v>4</v>
      </c>
      <c r="Q7444" t="s">
        <v>77</v>
      </c>
      <c r="R7444" t="s">
        <v>75</v>
      </c>
    </row>
    <row r="7445" spans="1:18" x14ac:dyDescent="0.2">
      <c r="A7445" t="s">
        <v>14560</v>
      </c>
      <c r="B7445" t="s">
        <v>14561</v>
      </c>
      <c r="C7445" t="s">
        <v>140</v>
      </c>
      <c r="D7445" t="s">
        <v>173</v>
      </c>
      <c r="E7445" t="s">
        <v>174</v>
      </c>
      <c r="F7445" t="s">
        <v>137</v>
      </c>
      <c r="G7445" t="s">
        <v>14562</v>
      </c>
      <c r="H7445" s="26">
        <v>44483</v>
      </c>
      <c r="I7445" t="s">
        <v>175</v>
      </c>
      <c r="J7445" t="s">
        <v>139</v>
      </c>
      <c r="K7445" t="s">
        <v>385</v>
      </c>
      <c r="L7445" t="s">
        <v>177</v>
      </c>
      <c r="M7445" t="s">
        <v>876</v>
      </c>
      <c r="N7445" t="s">
        <v>877</v>
      </c>
      <c r="O7445" t="s">
        <v>71</v>
      </c>
      <c r="P7445" s="28">
        <v>5</v>
      </c>
      <c r="Q7445" t="s">
        <v>77</v>
      </c>
      <c r="R7445" t="s">
        <v>75</v>
      </c>
    </row>
    <row r="7446" spans="1:18" x14ac:dyDescent="0.2">
      <c r="A7446" t="s">
        <v>14560</v>
      </c>
      <c r="B7446" t="s">
        <v>319</v>
      </c>
      <c r="C7446" t="s">
        <v>140</v>
      </c>
      <c r="D7446" t="s">
        <v>136</v>
      </c>
      <c r="E7446" t="s">
        <v>136</v>
      </c>
      <c r="F7446" t="s">
        <v>136</v>
      </c>
      <c r="G7446" t="s">
        <v>14563</v>
      </c>
      <c r="H7446" s="26">
        <v>44483</v>
      </c>
      <c r="I7446" t="s">
        <v>137</v>
      </c>
      <c r="J7446" t="s">
        <v>138</v>
      </c>
      <c r="K7446" t="s">
        <v>120</v>
      </c>
      <c r="L7446" t="s">
        <v>139</v>
      </c>
      <c r="M7446" t="s">
        <v>874</v>
      </c>
      <c r="N7446" t="s">
        <v>2649</v>
      </c>
      <c r="O7446" t="s">
        <v>120</v>
      </c>
      <c r="P7446" s="28">
        <v>5</v>
      </c>
      <c r="Q7446" t="s">
        <v>77</v>
      </c>
      <c r="R7446" t="s">
        <v>75</v>
      </c>
    </row>
    <row r="7447" spans="1:18" x14ac:dyDescent="0.2">
      <c r="A7447" t="s">
        <v>14564</v>
      </c>
      <c r="B7447" t="s">
        <v>14565</v>
      </c>
      <c r="C7447" t="s">
        <v>135</v>
      </c>
      <c r="D7447" t="s">
        <v>173</v>
      </c>
      <c r="E7447" t="s">
        <v>174</v>
      </c>
      <c r="F7447" t="s">
        <v>137</v>
      </c>
      <c r="G7447" t="s">
        <v>14566</v>
      </c>
      <c r="H7447" s="26">
        <v>44538</v>
      </c>
      <c r="I7447" t="s">
        <v>175</v>
      </c>
      <c r="J7447" t="s">
        <v>139</v>
      </c>
      <c r="K7447" t="s">
        <v>385</v>
      </c>
      <c r="L7447" t="s">
        <v>177</v>
      </c>
      <c r="M7447" t="s">
        <v>2699</v>
      </c>
      <c r="N7447" t="s">
        <v>2700</v>
      </c>
      <c r="O7447" t="s">
        <v>71</v>
      </c>
      <c r="P7447" s="28">
        <v>4</v>
      </c>
      <c r="Q7447" t="s">
        <v>77</v>
      </c>
      <c r="R7447" t="s">
        <v>75</v>
      </c>
    </row>
    <row r="7448" spans="1:18" x14ac:dyDescent="0.2">
      <c r="A7448" t="s">
        <v>14564</v>
      </c>
      <c r="B7448" t="s">
        <v>319</v>
      </c>
      <c r="C7448" t="s">
        <v>135</v>
      </c>
      <c r="D7448" t="s">
        <v>136</v>
      </c>
      <c r="E7448" t="s">
        <v>136</v>
      </c>
      <c r="F7448" t="s">
        <v>136</v>
      </c>
      <c r="G7448" t="s">
        <v>14567</v>
      </c>
      <c r="H7448" s="26">
        <v>44538</v>
      </c>
      <c r="I7448" t="s">
        <v>137</v>
      </c>
      <c r="J7448" t="s">
        <v>138</v>
      </c>
      <c r="K7448" t="s">
        <v>120</v>
      </c>
      <c r="L7448" t="s">
        <v>139</v>
      </c>
      <c r="M7448" t="s">
        <v>493</v>
      </c>
      <c r="N7448" t="s">
        <v>3025</v>
      </c>
      <c r="O7448" t="s">
        <v>120</v>
      </c>
      <c r="P7448" s="28">
        <v>4</v>
      </c>
      <c r="Q7448" t="s">
        <v>77</v>
      </c>
      <c r="R7448" t="s">
        <v>75</v>
      </c>
    </row>
    <row r="7449" spans="1:18" x14ac:dyDescent="0.2">
      <c r="A7449" t="s">
        <v>699</v>
      </c>
      <c r="B7449" t="s">
        <v>700</v>
      </c>
      <c r="C7449" t="s">
        <v>140</v>
      </c>
      <c r="D7449" t="s">
        <v>136</v>
      </c>
      <c r="E7449" t="s">
        <v>136</v>
      </c>
      <c r="F7449" t="s">
        <v>136</v>
      </c>
      <c r="G7449" t="s">
        <v>701</v>
      </c>
      <c r="H7449" s="26">
        <v>44561</v>
      </c>
      <c r="I7449" t="s">
        <v>137</v>
      </c>
      <c r="J7449" t="s">
        <v>138</v>
      </c>
      <c r="K7449" t="s">
        <v>125</v>
      </c>
      <c r="L7449" t="s">
        <v>139</v>
      </c>
      <c r="M7449" t="s">
        <v>505</v>
      </c>
      <c r="N7449" t="s">
        <v>506</v>
      </c>
      <c r="O7449" t="s">
        <v>125</v>
      </c>
      <c r="P7449" s="28">
        <v>5</v>
      </c>
      <c r="Q7449" t="s">
        <v>77</v>
      </c>
      <c r="R7449" t="s">
        <v>75</v>
      </c>
    </row>
    <row r="7450" spans="1:18" x14ac:dyDescent="0.2">
      <c r="A7450" t="s">
        <v>828</v>
      </c>
      <c r="B7450" t="s">
        <v>319</v>
      </c>
      <c r="C7450" t="s">
        <v>135</v>
      </c>
      <c r="D7450" t="s">
        <v>136</v>
      </c>
      <c r="E7450" t="s">
        <v>136</v>
      </c>
      <c r="F7450" t="s">
        <v>136</v>
      </c>
      <c r="G7450" t="s">
        <v>2877</v>
      </c>
      <c r="H7450" s="26">
        <v>44476</v>
      </c>
      <c r="I7450" t="s">
        <v>137</v>
      </c>
      <c r="J7450" t="s">
        <v>138</v>
      </c>
      <c r="K7450" t="s">
        <v>120</v>
      </c>
      <c r="L7450" t="s">
        <v>139</v>
      </c>
      <c r="M7450" t="s">
        <v>874</v>
      </c>
      <c r="N7450" t="s">
        <v>2649</v>
      </c>
      <c r="O7450" t="s">
        <v>120</v>
      </c>
      <c r="P7450" s="28">
        <v>4</v>
      </c>
      <c r="Q7450" t="s">
        <v>77</v>
      </c>
      <c r="R7450" t="s">
        <v>75</v>
      </c>
    </row>
    <row r="7451" spans="1:18" x14ac:dyDescent="0.2">
      <c r="A7451" t="s">
        <v>828</v>
      </c>
      <c r="B7451" t="s">
        <v>319</v>
      </c>
      <c r="C7451" t="s">
        <v>135</v>
      </c>
      <c r="D7451" t="s">
        <v>136</v>
      </c>
      <c r="E7451" t="s">
        <v>136</v>
      </c>
      <c r="F7451" t="s">
        <v>136</v>
      </c>
      <c r="G7451" t="s">
        <v>14568</v>
      </c>
      <c r="H7451" s="26">
        <v>44471</v>
      </c>
      <c r="I7451" t="s">
        <v>137</v>
      </c>
      <c r="J7451" t="s">
        <v>138</v>
      </c>
      <c r="K7451" t="s">
        <v>120</v>
      </c>
      <c r="L7451" t="s">
        <v>139</v>
      </c>
      <c r="M7451" t="s">
        <v>874</v>
      </c>
      <c r="N7451" t="s">
        <v>2649</v>
      </c>
      <c r="O7451" t="s">
        <v>120</v>
      </c>
      <c r="P7451" s="28">
        <v>4</v>
      </c>
      <c r="Q7451" t="s">
        <v>77</v>
      </c>
      <c r="R7451" t="s">
        <v>75</v>
      </c>
    </row>
    <row r="7452" spans="1:18" x14ac:dyDescent="0.2">
      <c r="A7452" t="s">
        <v>834</v>
      </c>
      <c r="B7452" t="s">
        <v>14569</v>
      </c>
      <c r="C7452" t="s">
        <v>140</v>
      </c>
      <c r="D7452" t="s">
        <v>136</v>
      </c>
      <c r="E7452" t="s">
        <v>136</v>
      </c>
      <c r="F7452" t="s">
        <v>136</v>
      </c>
      <c r="G7452" t="s">
        <v>14570</v>
      </c>
      <c r="H7452" s="26">
        <v>44484</v>
      </c>
      <c r="I7452" t="s">
        <v>137</v>
      </c>
      <c r="J7452" t="s">
        <v>138</v>
      </c>
      <c r="K7452" t="s">
        <v>120</v>
      </c>
      <c r="L7452" t="s">
        <v>139</v>
      </c>
      <c r="M7452" t="s">
        <v>874</v>
      </c>
      <c r="N7452" t="s">
        <v>2649</v>
      </c>
      <c r="O7452" t="s">
        <v>120</v>
      </c>
      <c r="P7452" s="28">
        <v>5</v>
      </c>
      <c r="Q7452" t="s">
        <v>77</v>
      </c>
      <c r="R7452" t="s">
        <v>75</v>
      </c>
    </row>
    <row r="7453" spans="1:18" x14ac:dyDescent="0.2">
      <c r="A7453" t="s">
        <v>834</v>
      </c>
      <c r="B7453" t="s">
        <v>14571</v>
      </c>
      <c r="C7453" t="s">
        <v>140</v>
      </c>
      <c r="D7453" t="s">
        <v>173</v>
      </c>
      <c r="E7453" t="s">
        <v>174</v>
      </c>
      <c r="F7453" t="s">
        <v>137</v>
      </c>
      <c r="G7453" t="s">
        <v>14572</v>
      </c>
      <c r="H7453" s="26">
        <v>44484</v>
      </c>
      <c r="I7453" t="s">
        <v>175</v>
      </c>
      <c r="J7453" t="s">
        <v>139</v>
      </c>
      <c r="K7453" t="s">
        <v>385</v>
      </c>
      <c r="L7453" t="s">
        <v>177</v>
      </c>
      <c r="M7453" t="s">
        <v>876</v>
      </c>
      <c r="N7453" t="s">
        <v>877</v>
      </c>
      <c r="O7453" t="s">
        <v>71</v>
      </c>
      <c r="P7453" s="28">
        <v>5</v>
      </c>
      <c r="Q7453" t="s">
        <v>77</v>
      </c>
      <c r="R7453" t="s">
        <v>75</v>
      </c>
    </row>
    <row r="7454" spans="1:18" x14ac:dyDescent="0.2">
      <c r="A7454" t="s">
        <v>834</v>
      </c>
      <c r="B7454" t="s">
        <v>319</v>
      </c>
      <c r="C7454" t="s">
        <v>140</v>
      </c>
      <c r="D7454" t="s">
        <v>136</v>
      </c>
      <c r="E7454" t="s">
        <v>136</v>
      </c>
      <c r="F7454" t="s">
        <v>136</v>
      </c>
      <c r="G7454" t="s">
        <v>3053</v>
      </c>
      <c r="H7454" s="26">
        <v>44470</v>
      </c>
      <c r="I7454" t="s">
        <v>137</v>
      </c>
      <c r="J7454" t="s">
        <v>138</v>
      </c>
      <c r="K7454" t="s">
        <v>120</v>
      </c>
      <c r="L7454" t="s">
        <v>139</v>
      </c>
      <c r="M7454" t="s">
        <v>493</v>
      </c>
      <c r="N7454" t="s">
        <v>3025</v>
      </c>
      <c r="O7454" t="s">
        <v>120</v>
      </c>
      <c r="P7454" s="28">
        <v>5</v>
      </c>
      <c r="Q7454" t="s">
        <v>77</v>
      </c>
      <c r="R7454" t="s">
        <v>75</v>
      </c>
    </row>
    <row r="7455" spans="1:18" x14ac:dyDescent="0.2">
      <c r="A7455" t="s">
        <v>834</v>
      </c>
      <c r="B7455" t="s">
        <v>319</v>
      </c>
      <c r="C7455" t="s">
        <v>140</v>
      </c>
      <c r="D7455" t="s">
        <v>136</v>
      </c>
      <c r="E7455" t="s">
        <v>136</v>
      </c>
      <c r="F7455" t="s">
        <v>136</v>
      </c>
      <c r="G7455" t="s">
        <v>14573</v>
      </c>
      <c r="H7455" s="26">
        <v>44501</v>
      </c>
      <c r="I7455" t="s">
        <v>137</v>
      </c>
      <c r="J7455" t="s">
        <v>138</v>
      </c>
      <c r="K7455" t="s">
        <v>120</v>
      </c>
      <c r="L7455" t="s">
        <v>139</v>
      </c>
      <c r="M7455" t="s">
        <v>874</v>
      </c>
      <c r="N7455" t="s">
        <v>2649</v>
      </c>
      <c r="O7455" t="s">
        <v>120</v>
      </c>
      <c r="P7455" s="28">
        <v>5</v>
      </c>
      <c r="Q7455" t="s">
        <v>77</v>
      </c>
      <c r="R7455" t="s">
        <v>75</v>
      </c>
    </row>
    <row r="7456" spans="1:18" x14ac:dyDescent="0.2">
      <c r="A7456" t="s">
        <v>834</v>
      </c>
      <c r="B7456" t="s">
        <v>319</v>
      </c>
      <c r="C7456" t="s">
        <v>140</v>
      </c>
      <c r="D7456" t="s">
        <v>136</v>
      </c>
      <c r="E7456" t="s">
        <v>136</v>
      </c>
      <c r="F7456" t="s">
        <v>136</v>
      </c>
      <c r="G7456" t="s">
        <v>2970</v>
      </c>
      <c r="H7456" s="26">
        <v>44510</v>
      </c>
      <c r="I7456" t="s">
        <v>137</v>
      </c>
      <c r="J7456" t="s">
        <v>138</v>
      </c>
      <c r="K7456" t="s">
        <v>120</v>
      </c>
      <c r="L7456" t="s">
        <v>139</v>
      </c>
      <c r="M7456" t="s">
        <v>874</v>
      </c>
      <c r="N7456" t="s">
        <v>2649</v>
      </c>
      <c r="O7456" t="s">
        <v>120</v>
      </c>
      <c r="P7456" s="28">
        <v>5</v>
      </c>
      <c r="Q7456" t="s">
        <v>77</v>
      </c>
      <c r="R7456" t="s">
        <v>75</v>
      </c>
    </row>
    <row r="7457" spans="1:18" x14ac:dyDescent="0.2">
      <c r="A7457" t="s">
        <v>834</v>
      </c>
      <c r="B7457" t="s">
        <v>319</v>
      </c>
      <c r="C7457" t="s">
        <v>140</v>
      </c>
      <c r="D7457" t="s">
        <v>136</v>
      </c>
      <c r="E7457" t="s">
        <v>136</v>
      </c>
      <c r="F7457" t="s">
        <v>136</v>
      </c>
      <c r="G7457" t="s">
        <v>3191</v>
      </c>
      <c r="H7457" s="26">
        <v>44537</v>
      </c>
      <c r="I7457" t="s">
        <v>137</v>
      </c>
      <c r="J7457" t="s">
        <v>138</v>
      </c>
      <c r="K7457" t="s">
        <v>120</v>
      </c>
      <c r="L7457" t="s">
        <v>139</v>
      </c>
      <c r="M7457" t="s">
        <v>77</v>
      </c>
      <c r="N7457" t="s">
        <v>2812</v>
      </c>
      <c r="O7457" t="s">
        <v>120</v>
      </c>
      <c r="P7457" s="28">
        <v>5</v>
      </c>
      <c r="Q7457" t="s">
        <v>77</v>
      </c>
      <c r="R7457" t="s">
        <v>75</v>
      </c>
    </row>
    <row r="7458" spans="1:18" x14ac:dyDescent="0.2">
      <c r="A7458" t="s">
        <v>834</v>
      </c>
      <c r="B7458" t="s">
        <v>319</v>
      </c>
      <c r="C7458" t="s">
        <v>140</v>
      </c>
      <c r="D7458" t="s">
        <v>136</v>
      </c>
      <c r="E7458" t="s">
        <v>136</v>
      </c>
      <c r="F7458" t="s">
        <v>136</v>
      </c>
      <c r="G7458" t="s">
        <v>14574</v>
      </c>
      <c r="H7458" s="26">
        <v>44540</v>
      </c>
      <c r="I7458" t="s">
        <v>137</v>
      </c>
      <c r="J7458" t="s">
        <v>138</v>
      </c>
      <c r="K7458" t="s">
        <v>120</v>
      </c>
      <c r="L7458" t="s">
        <v>139</v>
      </c>
      <c r="M7458" t="s">
        <v>2720</v>
      </c>
      <c r="N7458" t="s">
        <v>2721</v>
      </c>
      <c r="O7458" t="s">
        <v>120</v>
      </c>
      <c r="P7458" s="28">
        <v>5</v>
      </c>
      <c r="Q7458" t="s">
        <v>77</v>
      </c>
      <c r="R7458" t="s">
        <v>75</v>
      </c>
    </row>
    <row r="7459" spans="1:18" x14ac:dyDescent="0.2">
      <c r="A7459" t="s">
        <v>834</v>
      </c>
      <c r="B7459" t="s">
        <v>319</v>
      </c>
      <c r="C7459" t="s">
        <v>140</v>
      </c>
      <c r="D7459" t="s">
        <v>136</v>
      </c>
      <c r="E7459" t="s">
        <v>136</v>
      </c>
      <c r="F7459" t="s">
        <v>136</v>
      </c>
      <c r="G7459" t="s">
        <v>14575</v>
      </c>
      <c r="H7459" s="26">
        <v>44486</v>
      </c>
      <c r="I7459" t="s">
        <v>137</v>
      </c>
      <c r="J7459" t="s">
        <v>138</v>
      </c>
      <c r="K7459" t="s">
        <v>120</v>
      </c>
      <c r="L7459" t="s">
        <v>139</v>
      </c>
      <c r="M7459" t="s">
        <v>493</v>
      </c>
      <c r="N7459" t="s">
        <v>3025</v>
      </c>
      <c r="O7459" t="s">
        <v>120</v>
      </c>
      <c r="P7459" s="28">
        <v>5</v>
      </c>
      <c r="Q7459" t="s">
        <v>77</v>
      </c>
      <c r="R7459" t="s">
        <v>75</v>
      </c>
    </row>
    <row r="7460" spans="1:18" x14ac:dyDescent="0.2">
      <c r="A7460" t="s">
        <v>14576</v>
      </c>
      <c r="B7460" t="s">
        <v>14577</v>
      </c>
      <c r="C7460" t="s">
        <v>140</v>
      </c>
      <c r="D7460" t="s">
        <v>173</v>
      </c>
      <c r="E7460" t="s">
        <v>174</v>
      </c>
      <c r="F7460" t="s">
        <v>137</v>
      </c>
      <c r="G7460" t="s">
        <v>14578</v>
      </c>
      <c r="H7460" s="26">
        <v>44529</v>
      </c>
      <c r="I7460" t="s">
        <v>175</v>
      </c>
      <c r="J7460" t="s">
        <v>139</v>
      </c>
      <c r="K7460" t="s">
        <v>385</v>
      </c>
      <c r="L7460" t="s">
        <v>177</v>
      </c>
      <c r="M7460" t="s">
        <v>2699</v>
      </c>
      <c r="N7460" t="s">
        <v>2700</v>
      </c>
      <c r="O7460" t="s">
        <v>71</v>
      </c>
      <c r="P7460" s="28">
        <v>5</v>
      </c>
      <c r="Q7460" t="s">
        <v>77</v>
      </c>
      <c r="R7460" t="s">
        <v>75</v>
      </c>
    </row>
    <row r="7461" spans="1:18" x14ac:dyDescent="0.2">
      <c r="A7461" t="s">
        <v>14579</v>
      </c>
      <c r="B7461" t="s">
        <v>14580</v>
      </c>
      <c r="C7461" t="s">
        <v>140</v>
      </c>
      <c r="D7461" t="s">
        <v>173</v>
      </c>
      <c r="E7461" t="s">
        <v>174</v>
      </c>
      <c r="F7461" t="s">
        <v>137</v>
      </c>
      <c r="G7461" t="s">
        <v>14581</v>
      </c>
      <c r="H7461" s="26">
        <v>44518</v>
      </c>
      <c r="I7461" t="s">
        <v>175</v>
      </c>
      <c r="J7461" t="s">
        <v>139</v>
      </c>
      <c r="K7461" t="s">
        <v>2607</v>
      </c>
      <c r="L7461" t="s">
        <v>177</v>
      </c>
      <c r="M7461" t="s">
        <v>1889</v>
      </c>
      <c r="N7461" t="s">
        <v>1890</v>
      </c>
      <c r="O7461" t="s">
        <v>71</v>
      </c>
      <c r="P7461" s="28">
        <v>5</v>
      </c>
      <c r="Q7461" t="s">
        <v>77</v>
      </c>
      <c r="R7461" t="s">
        <v>75</v>
      </c>
    </row>
    <row r="7462" spans="1:18" x14ac:dyDescent="0.2">
      <c r="A7462" t="s">
        <v>849</v>
      </c>
      <c r="B7462" t="s">
        <v>14582</v>
      </c>
      <c r="C7462" t="s">
        <v>140</v>
      </c>
      <c r="D7462" t="s">
        <v>173</v>
      </c>
      <c r="E7462" t="s">
        <v>174</v>
      </c>
      <c r="F7462" t="s">
        <v>137</v>
      </c>
      <c r="G7462" t="s">
        <v>14583</v>
      </c>
      <c r="H7462" s="26">
        <v>44552</v>
      </c>
      <c r="I7462" t="s">
        <v>175</v>
      </c>
      <c r="J7462" t="s">
        <v>139</v>
      </c>
      <c r="K7462" t="s">
        <v>2607</v>
      </c>
      <c r="L7462" t="s">
        <v>177</v>
      </c>
      <c r="M7462" t="s">
        <v>1889</v>
      </c>
      <c r="N7462" t="s">
        <v>1890</v>
      </c>
      <c r="O7462" t="s">
        <v>71</v>
      </c>
      <c r="P7462" s="28">
        <v>5</v>
      </c>
      <c r="Q7462" t="s">
        <v>77</v>
      </c>
      <c r="R7462" t="s">
        <v>75</v>
      </c>
    </row>
    <row r="7463" spans="1:18" x14ac:dyDescent="0.2">
      <c r="A7463" t="s">
        <v>2844</v>
      </c>
      <c r="B7463" t="s">
        <v>319</v>
      </c>
      <c r="C7463" t="s">
        <v>140</v>
      </c>
      <c r="D7463" t="s">
        <v>136</v>
      </c>
      <c r="E7463" t="s">
        <v>136</v>
      </c>
      <c r="F7463" t="s">
        <v>136</v>
      </c>
      <c r="G7463" t="s">
        <v>14584</v>
      </c>
      <c r="H7463" s="26">
        <v>44529</v>
      </c>
      <c r="I7463" t="s">
        <v>137</v>
      </c>
      <c r="J7463" t="s">
        <v>138</v>
      </c>
      <c r="K7463" t="s">
        <v>120</v>
      </c>
      <c r="L7463" t="s">
        <v>139</v>
      </c>
      <c r="M7463" t="s">
        <v>77</v>
      </c>
      <c r="N7463" t="s">
        <v>2812</v>
      </c>
      <c r="O7463" t="s">
        <v>120</v>
      </c>
      <c r="P7463" s="28">
        <v>5</v>
      </c>
      <c r="Q7463" t="s">
        <v>77</v>
      </c>
      <c r="R7463" t="s">
        <v>75</v>
      </c>
    </row>
    <row r="7464" spans="1:18" x14ac:dyDescent="0.2">
      <c r="A7464" t="s">
        <v>14585</v>
      </c>
      <c r="B7464" t="s">
        <v>14586</v>
      </c>
      <c r="C7464" t="s">
        <v>140</v>
      </c>
      <c r="D7464" t="s">
        <v>136</v>
      </c>
      <c r="E7464" t="s">
        <v>136</v>
      </c>
      <c r="F7464" t="s">
        <v>136</v>
      </c>
      <c r="G7464" t="s">
        <v>2882</v>
      </c>
      <c r="H7464" s="26">
        <v>44524</v>
      </c>
      <c r="I7464" t="s">
        <v>137</v>
      </c>
      <c r="J7464" t="s">
        <v>138</v>
      </c>
      <c r="K7464" t="s">
        <v>120</v>
      </c>
      <c r="L7464" t="s">
        <v>139</v>
      </c>
      <c r="M7464" t="s">
        <v>874</v>
      </c>
      <c r="N7464" t="s">
        <v>2649</v>
      </c>
      <c r="O7464" t="s">
        <v>120</v>
      </c>
      <c r="P7464" s="28">
        <v>5</v>
      </c>
      <c r="Q7464" t="s">
        <v>77</v>
      </c>
      <c r="R7464" t="s">
        <v>75</v>
      </c>
    </row>
    <row r="7465" spans="1:18" x14ac:dyDescent="0.2">
      <c r="A7465" t="s">
        <v>14585</v>
      </c>
      <c r="B7465" t="s">
        <v>14587</v>
      </c>
      <c r="C7465" t="s">
        <v>140</v>
      </c>
      <c r="D7465" t="s">
        <v>173</v>
      </c>
      <c r="E7465" t="s">
        <v>174</v>
      </c>
      <c r="F7465" t="s">
        <v>137</v>
      </c>
      <c r="G7465" t="s">
        <v>12901</v>
      </c>
      <c r="H7465" s="26">
        <v>44524</v>
      </c>
      <c r="I7465" t="s">
        <v>175</v>
      </c>
      <c r="J7465" t="s">
        <v>139</v>
      </c>
      <c r="K7465" t="s">
        <v>385</v>
      </c>
      <c r="L7465" t="s">
        <v>177</v>
      </c>
      <c r="M7465" t="s">
        <v>876</v>
      </c>
      <c r="N7465" t="s">
        <v>877</v>
      </c>
      <c r="O7465" t="s">
        <v>71</v>
      </c>
      <c r="P7465" s="28">
        <v>5</v>
      </c>
      <c r="Q7465" t="s">
        <v>77</v>
      </c>
      <c r="R7465" t="s">
        <v>75</v>
      </c>
    </row>
    <row r="7466" spans="1:18" x14ac:dyDescent="0.2">
      <c r="A7466" t="s">
        <v>14588</v>
      </c>
      <c r="B7466" t="s">
        <v>14589</v>
      </c>
      <c r="C7466" t="s">
        <v>140</v>
      </c>
      <c r="D7466" t="s">
        <v>173</v>
      </c>
      <c r="E7466" t="s">
        <v>174</v>
      </c>
      <c r="F7466" t="s">
        <v>137</v>
      </c>
      <c r="G7466" t="s">
        <v>14590</v>
      </c>
      <c r="H7466" s="26">
        <v>44527</v>
      </c>
      <c r="I7466" t="s">
        <v>175</v>
      </c>
      <c r="J7466" t="s">
        <v>139</v>
      </c>
      <c r="K7466" t="s">
        <v>385</v>
      </c>
      <c r="L7466" t="s">
        <v>177</v>
      </c>
      <c r="M7466" t="s">
        <v>876</v>
      </c>
      <c r="N7466" t="s">
        <v>877</v>
      </c>
      <c r="O7466" t="s">
        <v>71</v>
      </c>
      <c r="P7466" s="28">
        <v>5</v>
      </c>
      <c r="Q7466" t="s">
        <v>77</v>
      </c>
      <c r="R7466" t="s">
        <v>75</v>
      </c>
    </row>
    <row r="7467" spans="1:18" x14ac:dyDescent="0.2">
      <c r="A7467" t="s">
        <v>14588</v>
      </c>
      <c r="B7467" t="s">
        <v>319</v>
      </c>
      <c r="C7467" t="s">
        <v>140</v>
      </c>
      <c r="D7467" t="s">
        <v>136</v>
      </c>
      <c r="E7467" t="s">
        <v>136</v>
      </c>
      <c r="F7467" t="s">
        <v>136</v>
      </c>
      <c r="G7467" t="s">
        <v>14591</v>
      </c>
      <c r="H7467" s="26">
        <v>44527</v>
      </c>
      <c r="I7467" t="s">
        <v>137</v>
      </c>
      <c r="J7467" t="s">
        <v>138</v>
      </c>
      <c r="K7467" t="s">
        <v>120</v>
      </c>
      <c r="L7467" t="s">
        <v>139</v>
      </c>
      <c r="M7467" t="s">
        <v>874</v>
      </c>
      <c r="N7467" t="s">
        <v>2649</v>
      </c>
      <c r="O7467" t="s">
        <v>120</v>
      </c>
      <c r="P7467" s="28">
        <v>5</v>
      </c>
      <c r="Q7467" t="s">
        <v>77</v>
      </c>
      <c r="R7467" t="s">
        <v>75</v>
      </c>
    </row>
    <row r="7468" spans="1:18" x14ac:dyDescent="0.2">
      <c r="A7468" t="s">
        <v>885</v>
      </c>
      <c r="B7468" t="s">
        <v>886</v>
      </c>
      <c r="C7468" t="s">
        <v>135</v>
      </c>
      <c r="D7468" t="s">
        <v>136</v>
      </c>
      <c r="E7468" t="s">
        <v>136</v>
      </c>
      <c r="F7468" t="s">
        <v>136</v>
      </c>
      <c r="G7468" t="s">
        <v>887</v>
      </c>
      <c r="H7468" s="26">
        <v>44561</v>
      </c>
      <c r="I7468" t="s">
        <v>137</v>
      </c>
      <c r="J7468" t="s">
        <v>138</v>
      </c>
      <c r="K7468" t="s">
        <v>125</v>
      </c>
      <c r="L7468" t="s">
        <v>139</v>
      </c>
      <c r="M7468" t="s">
        <v>493</v>
      </c>
      <c r="N7468" t="s">
        <v>494</v>
      </c>
      <c r="O7468" t="s">
        <v>125</v>
      </c>
      <c r="P7468" s="28">
        <v>4</v>
      </c>
      <c r="Q7468" t="s">
        <v>77</v>
      </c>
      <c r="R7468" t="s">
        <v>75</v>
      </c>
    </row>
    <row r="7469" spans="1:18" x14ac:dyDescent="0.2">
      <c r="A7469" t="s">
        <v>2875</v>
      </c>
      <c r="B7469" t="s">
        <v>319</v>
      </c>
      <c r="C7469" t="s">
        <v>140</v>
      </c>
      <c r="D7469" t="s">
        <v>136</v>
      </c>
      <c r="E7469" t="s">
        <v>136</v>
      </c>
      <c r="F7469" t="s">
        <v>136</v>
      </c>
      <c r="G7469" t="s">
        <v>14592</v>
      </c>
      <c r="H7469" s="26">
        <v>44543</v>
      </c>
      <c r="I7469" t="s">
        <v>137</v>
      </c>
      <c r="J7469" t="s">
        <v>138</v>
      </c>
      <c r="K7469" t="s">
        <v>120</v>
      </c>
      <c r="L7469" t="s">
        <v>139</v>
      </c>
      <c r="M7469" t="s">
        <v>874</v>
      </c>
      <c r="N7469" t="s">
        <v>2649</v>
      </c>
      <c r="O7469" t="s">
        <v>120</v>
      </c>
      <c r="P7469" s="28">
        <v>5</v>
      </c>
      <c r="Q7469" t="s">
        <v>77</v>
      </c>
      <c r="R7469" t="s">
        <v>75</v>
      </c>
    </row>
    <row r="7470" spans="1:18" x14ac:dyDescent="0.2">
      <c r="A7470" t="s">
        <v>14593</v>
      </c>
      <c r="B7470" t="s">
        <v>14594</v>
      </c>
      <c r="C7470" t="s">
        <v>140</v>
      </c>
      <c r="D7470" t="s">
        <v>173</v>
      </c>
      <c r="E7470" t="s">
        <v>174</v>
      </c>
      <c r="F7470" t="s">
        <v>137</v>
      </c>
      <c r="G7470" t="s">
        <v>14595</v>
      </c>
      <c r="H7470" s="26">
        <v>44543</v>
      </c>
      <c r="I7470" t="s">
        <v>175</v>
      </c>
      <c r="J7470" t="s">
        <v>139</v>
      </c>
      <c r="K7470" t="s">
        <v>385</v>
      </c>
      <c r="L7470" t="s">
        <v>177</v>
      </c>
      <c r="M7470" t="s">
        <v>876</v>
      </c>
      <c r="N7470" t="s">
        <v>877</v>
      </c>
      <c r="O7470" t="s">
        <v>71</v>
      </c>
      <c r="P7470" s="28">
        <v>5</v>
      </c>
      <c r="Q7470" t="s">
        <v>77</v>
      </c>
      <c r="R7470" t="s">
        <v>75</v>
      </c>
    </row>
    <row r="7471" spans="1:18" x14ac:dyDescent="0.2">
      <c r="A7471" t="s">
        <v>14593</v>
      </c>
      <c r="B7471" t="s">
        <v>319</v>
      </c>
      <c r="C7471" t="s">
        <v>140</v>
      </c>
      <c r="D7471" t="s">
        <v>136</v>
      </c>
      <c r="E7471" t="s">
        <v>136</v>
      </c>
      <c r="F7471" t="s">
        <v>136</v>
      </c>
      <c r="G7471" t="s">
        <v>14592</v>
      </c>
      <c r="H7471" s="26">
        <v>44543</v>
      </c>
      <c r="I7471" t="s">
        <v>137</v>
      </c>
      <c r="J7471" t="s">
        <v>138</v>
      </c>
      <c r="K7471" t="s">
        <v>120</v>
      </c>
      <c r="L7471" t="s">
        <v>139</v>
      </c>
      <c r="M7471" t="s">
        <v>874</v>
      </c>
      <c r="N7471" t="s">
        <v>2649</v>
      </c>
      <c r="O7471" t="s">
        <v>120</v>
      </c>
      <c r="P7471" s="28">
        <v>5</v>
      </c>
      <c r="Q7471" t="s">
        <v>77</v>
      </c>
      <c r="R7471" t="s">
        <v>75</v>
      </c>
    </row>
    <row r="7472" spans="1:18" x14ac:dyDescent="0.2">
      <c r="A7472" t="s">
        <v>2885</v>
      </c>
      <c r="B7472" t="s">
        <v>834</v>
      </c>
      <c r="C7472" t="s">
        <v>140</v>
      </c>
      <c r="D7472" t="s">
        <v>136</v>
      </c>
      <c r="E7472" t="s">
        <v>136</v>
      </c>
      <c r="F7472" t="s">
        <v>136</v>
      </c>
      <c r="G7472" t="s">
        <v>2998</v>
      </c>
      <c r="H7472" s="26">
        <v>44491</v>
      </c>
      <c r="I7472" t="s">
        <v>137</v>
      </c>
      <c r="J7472" t="s">
        <v>138</v>
      </c>
      <c r="K7472" t="s">
        <v>120</v>
      </c>
      <c r="L7472" t="s">
        <v>139</v>
      </c>
      <c r="M7472" t="s">
        <v>77</v>
      </c>
      <c r="N7472" t="s">
        <v>2812</v>
      </c>
      <c r="O7472" t="s">
        <v>120</v>
      </c>
      <c r="P7472" s="28">
        <v>5</v>
      </c>
      <c r="Q7472" t="s">
        <v>77</v>
      </c>
      <c r="R7472" t="s">
        <v>75</v>
      </c>
    </row>
    <row r="7473" spans="1:18" x14ac:dyDescent="0.2">
      <c r="A7473" t="s">
        <v>2885</v>
      </c>
      <c r="B7473" t="s">
        <v>14596</v>
      </c>
      <c r="C7473" t="s">
        <v>140</v>
      </c>
      <c r="D7473" t="s">
        <v>136</v>
      </c>
      <c r="E7473" t="s">
        <v>136</v>
      </c>
      <c r="F7473" t="s">
        <v>136</v>
      </c>
      <c r="G7473" t="s">
        <v>14597</v>
      </c>
      <c r="H7473" s="26">
        <v>44494</v>
      </c>
      <c r="I7473" t="s">
        <v>137</v>
      </c>
      <c r="J7473" t="s">
        <v>138</v>
      </c>
      <c r="K7473" t="s">
        <v>120</v>
      </c>
      <c r="L7473" t="s">
        <v>139</v>
      </c>
      <c r="M7473" t="s">
        <v>77</v>
      </c>
      <c r="N7473" t="s">
        <v>2812</v>
      </c>
      <c r="O7473" t="s">
        <v>120</v>
      </c>
      <c r="P7473" s="28">
        <v>5</v>
      </c>
      <c r="Q7473" t="s">
        <v>77</v>
      </c>
      <c r="R7473" t="s">
        <v>75</v>
      </c>
    </row>
    <row r="7474" spans="1:18" x14ac:dyDescent="0.2">
      <c r="A7474" t="s">
        <v>2885</v>
      </c>
      <c r="B7474" t="s">
        <v>14598</v>
      </c>
      <c r="C7474" t="s">
        <v>140</v>
      </c>
      <c r="D7474" t="s">
        <v>136</v>
      </c>
      <c r="E7474" t="s">
        <v>136</v>
      </c>
      <c r="F7474" t="s">
        <v>136</v>
      </c>
      <c r="G7474" t="s">
        <v>14599</v>
      </c>
      <c r="H7474" s="26">
        <v>44518</v>
      </c>
      <c r="I7474" t="s">
        <v>137</v>
      </c>
      <c r="J7474" t="s">
        <v>138</v>
      </c>
      <c r="K7474" t="s">
        <v>120</v>
      </c>
      <c r="L7474" t="s">
        <v>139</v>
      </c>
      <c r="M7474" t="s">
        <v>77</v>
      </c>
      <c r="N7474" t="s">
        <v>2812</v>
      </c>
      <c r="O7474" t="s">
        <v>120</v>
      </c>
      <c r="P7474" s="28">
        <v>5</v>
      </c>
      <c r="Q7474" t="s">
        <v>77</v>
      </c>
      <c r="R7474" t="s">
        <v>75</v>
      </c>
    </row>
    <row r="7475" spans="1:18" x14ac:dyDescent="0.2">
      <c r="A7475" t="s">
        <v>2885</v>
      </c>
      <c r="B7475" t="s">
        <v>14600</v>
      </c>
      <c r="C7475" t="s">
        <v>140</v>
      </c>
      <c r="D7475" t="s">
        <v>173</v>
      </c>
      <c r="E7475" t="s">
        <v>174</v>
      </c>
      <c r="F7475" t="s">
        <v>137</v>
      </c>
      <c r="G7475" t="s">
        <v>14601</v>
      </c>
      <c r="H7475" s="26">
        <v>44518</v>
      </c>
      <c r="I7475" t="s">
        <v>175</v>
      </c>
      <c r="J7475" t="s">
        <v>139</v>
      </c>
      <c r="K7475" t="s">
        <v>385</v>
      </c>
      <c r="L7475" t="s">
        <v>177</v>
      </c>
      <c r="M7475" t="s">
        <v>1889</v>
      </c>
      <c r="N7475" t="s">
        <v>1890</v>
      </c>
      <c r="O7475" t="s">
        <v>71</v>
      </c>
      <c r="P7475" s="28">
        <v>5</v>
      </c>
      <c r="Q7475" t="s">
        <v>77</v>
      </c>
      <c r="R7475" t="s">
        <v>75</v>
      </c>
    </row>
    <row r="7476" spans="1:18" x14ac:dyDescent="0.2">
      <c r="A7476" t="s">
        <v>2885</v>
      </c>
      <c r="B7476" t="s">
        <v>1434</v>
      </c>
      <c r="C7476" t="s">
        <v>140</v>
      </c>
      <c r="D7476" t="s">
        <v>136</v>
      </c>
      <c r="E7476" t="s">
        <v>136</v>
      </c>
      <c r="F7476" t="s">
        <v>136</v>
      </c>
      <c r="G7476" t="s">
        <v>14602</v>
      </c>
      <c r="H7476" s="26">
        <v>44477</v>
      </c>
      <c r="I7476" t="s">
        <v>137</v>
      </c>
      <c r="J7476" t="s">
        <v>138</v>
      </c>
      <c r="K7476" t="s">
        <v>120</v>
      </c>
      <c r="L7476" t="s">
        <v>139</v>
      </c>
      <c r="M7476" t="s">
        <v>77</v>
      </c>
      <c r="N7476" t="s">
        <v>2812</v>
      </c>
      <c r="O7476" t="s">
        <v>120</v>
      </c>
      <c r="P7476" s="28">
        <v>5</v>
      </c>
      <c r="Q7476" t="s">
        <v>77</v>
      </c>
      <c r="R7476" t="s">
        <v>75</v>
      </c>
    </row>
    <row r="7477" spans="1:18" x14ac:dyDescent="0.2">
      <c r="A7477" t="s">
        <v>2885</v>
      </c>
      <c r="B7477" t="s">
        <v>14603</v>
      </c>
      <c r="C7477" t="s">
        <v>140</v>
      </c>
      <c r="D7477" t="s">
        <v>173</v>
      </c>
      <c r="E7477" t="s">
        <v>174</v>
      </c>
      <c r="F7477" t="s">
        <v>137</v>
      </c>
      <c r="G7477" t="s">
        <v>14604</v>
      </c>
      <c r="H7477" s="26">
        <v>44487</v>
      </c>
      <c r="I7477" t="s">
        <v>175</v>
      </c>
      <c r="J7477" t="s">
        <v>139</v>
      </c>
      <c r="K7477" t="s">
        <v>385</v>
      </c>
      <c r="L7477" t="s">
        <v>177</v>
      </c>
      <c r="M7477" t="s">
        <v>1889</v>
      </c>
      <c r="N7477" t="s">
        <v>1890</v>
      </c>
      <c r="O7477" t="s">
        <v>71</v>
      </c>
      <c r="P7477" s="28">
        <v>5</v>
      </c>
      <c r="Q7477" t="s">
        <v>77</v>
      </c>
      <c r="R7477" t="s">
        <v>75</v>
      </c>
    </row>
    <row r="7478" spans="1:18" x14ac:dyDescent="0.2">
      <c r="A7478" t="s">
        <v>2885</v>
      </c>
      <c r="B7478" t="s">
        <v>14605</v>
      </c>
      <c r="C7478" t="s">
        <v>140</v>
      </c>
      <c r="D7478" t="s">
        <v>136</v>
      </c>
      <c r="E7478" t="s">
        <v>136</v>
      </c>
      <c r="F7478" t="s">
        <v>136</v>
      </c>
      <c r="G7478" t="s">
        <v>14606</v>
      </c>
      <c r="H7478" s="26">
        <v>44512</v>
      </c>
      <c r="I7478" t="s">
        <v>137</v>
      </c>
      <c r="J7478" t="s">
        <v>138</v>
      </c>
      <c r="K7478" t="s">
        <v>120</v>
      </c>
      <c r="L7478" t="s">
        <v>139</v>
      </c>
      <c r="M7478" t="s">
        <v>77</v>
      </c>
      <c r="N7478" t="s">
        <v>2812</v>
      </c>
      <c r="O7478" t="s">
        <v>120</v>
      </c>
      <c r="P7478" s="28">
        <v>5</v>
      </c>
      <c r="Q7478" t="s">
        <v>77</v>
      </c>
      <c r="R7478" t="s">
        <v>75</v>
      </c>
    </row>
    <row r="7479" spans="1:18" x14ac:dyDescent="0.2">
      <c r="A7479" t="s">
        <v>2885</v>
      </c>
      <c r="B7479" t="s">
        <v>14607</v>
      </c>
      <c r="C7479" t="s">
        <v>140</v>
      </c>
      <c r="D7479" t="s">
        <v>173</v>
      </c>
      <c r="E7479" t="s">
        <v>174</v>
      </c>
      <c r="F7479" t="s">
        <v>137</v>
      </c>
      <c r="G7479" t="s">
        <v>14608</v>
      </c>
      <c r="H7479" s="26">
        <v>44512</v>
      </c>
      <c r="I7479" t="s">
        <v>175</v>
      </c>
      <c r="J7479" t="s">
        <v>139</v>
      </c>
      <c r="K7479" t="s">
        <v>385</v>
      </c>
      <c r="L7479" t="s">
        <v>177</v>
      </c>
      <c r="M7479" t="s">
        <v>1889</v>
      </c>
      <c r="N7479" t="s">
        <v>1890</v>
      </c>
      <c r="O7479" t="s">
        <v>71</v>
      </c>
      <c r="P7479" s="28">
        <v>5</v>
      </c>
      <c r="Q7479" t="s">
        <v>77</v>
      </c>
      <c r="R7479" t="s">
        <v>75</v>
      </c>
    </row>
    <row r="7480" spans="1:18" x14ac:dyDescent="0.2">
      <c r="A7480" t="s">
        <v>14609</v>
      </c>
      <c r="B7480" t="s">
        <v>14610</v>
      </c>
      <c r="C7480" t="s">
        <v>140</v>
      </c>
      <c r="D7480" t="s">
        <v>136</v>
      </c>
      <c r="E7480" t="s">
        <v>136</v>
      </c>
      <c r="F7480" t="s">
        <v>136</v>
      </c>
      <c r="G7480" t="s">
        <v>14611</v>
      </c>
      <c r="H7480" s="26">
        <v>44529</v>
      </c>
      <c r="I7480" t="s">
        <v>137</v>
      </c>
      <c r="J7480" t="s">
        <v>138</v>
      </c>
      <c r="K7480" t="s">
        <v>120</v>
      </c>
      <c r="L7480" t="s">
        <v>139</v>
      </c>
      <c r="M7480" t="s">
        <v>493</v>
      </c>
      <c r="N7480" t="s">
        <v>3025</v>
      </c>
      <c r="O7480" t="s">
        <v>120</v>
      </c>
      <c r="P7480" s="28">
        <v>5</v>
      </c>
      <c r="Q7480" t="s">
        <v>77</v>
      </c>
      <c r="R7480" t="s">
        <v>75</v>
      </c>
    </row>
    <row r="7481" spans="1:18" x14ac:dyDescent="0.2">
      <c r="A7481" t="s">
        <v>14609</v>
      </c>
      <c r="B7481" t="s">
        <v>14612</v>
      </c>
      <c r="C7481" t="s">
        <v>140</v>
      </c>
      <c r="D7481" t="s">
        <v>136</v>
      </c>
      <c r="E7481" t="s">
        <v>136</v>
      </c>
      <c r="F7481" t="s">
        <v>136</v>
      </c>
      <c r="G7481" t="s">
        <v>14611</v>
      </c>
      <c r="H7481" s="26">
        <v>44529</v>
      </c>
      <c r="I7481" t="s">
        <v>137</v>
      </c>
      <c r="J7481" t="s">
        <v>138</v>
      </c>
      <c r="K7481" t="s">
        <v>120</v>
      </c>
      <c r="L7481" t="s">
        <v>139</v>
      </c>
      <c r="M7481" t="s">
        <v>493</v>
      </c>
      <c r="N7481" t="s">
        <v>3025</v>
      </c>
      <c r="O7481" t="s">
        <v>120</v>
      </c>
      <c r="P7481" s="28">
        <v>5</v>
      </c>
      <c r="Q7481" t="s">
        <v>77</v>
      </c>
      <c r="R7481" t="s">
        <v>75</v>
      </c>
    </row>
    <row r="7482" spans="1:18" x14ac:dyDescent="0.2">
      <c r="A7482" t="s">
        <v>900</v>
      </c>
      <c r="B7482" t="s">
        <v>901</v>
      </c>
      <c r="C7482" t="s">
        <v>140</v>
      </c>
      <c r="D7482" t="s">
        <v>136</v>
      </c>
      <c r="E7482" t="s">
        <v>136</v>
      </c>
      <c r="F7482" t="s">
        <v>136</v>
      </c>
      <c r="G7482" t="s">
        <v>902</v>
      </c>
      <c r="H7482" s="26">
        <v>44561</v>
      </c>
      <c r="I7482" t="s">
        <v>137</v>
      </c>
      <c r="J7482" t="s">
        <v>138</v>
      </c>
      <c r="K7482" t="s">
        <v>125</v>
      </c>
      <c r="L7482" t="s">
        <v>139</v>
      </c>
      <c r="M7482" t="s">
        <v>903</v>
      </c>
      <c r="N7482" t="s">
        <v>904</v>
      </c>
      <c r="O7482" t="s">
        <v>125</v>
      </c>
      <c r="P7482" s="28">
        <v>5</v>
      </c>
      <c r="Q7482" t="s">
        <v>77</v>
      </c>
      <c r="R7482" t="s">
        <v>75</v>
      </c>
    </row>
    <row r="7483" spans="1:18" x14ac:dyDescent="0.2">
      <c r="A7483" t="s">
        <v>915</v>
      </c>
      <c r="B7483" t="s">
        <v>916</v>
      </c>
      <c r="C7483" t="s">
        <v>140</v>
      </c>
      <c r="D7483" t="s">
        <v>136</v>
      </c>
      <c r="E7483" t="s">
        <v>136</v>
      </c>
      <c r="F7483" t="s">
        <v>136</v>
      </c>
      <c r="G7483" t="s">
        <v>479</v>
      </c>
      <c r="H7483" s="26">
        <v>44561</v>
      </c>
      <c r="I7483" t="s">
        <v>137</v>
      </c>
      <c r="J7483" t="s">
        <v>138</v>
      </c>
      <c r="K7483" t="s">
        <v>125</v>
      </c>
      <c r="L7483" t="s">
        <v>139</v>
      </c>
      <c r="M7483" t="s">
        <v>493</v>
      </c>
      <c r="N7483" t="s">
        <v>494</v>
      </c>
      <c r="O7483" t="s">
        <v>125</v>
      </c>
      <c r="P7483" s="28">
        <v>5</v>
      </c>
      <c r="Q7483" t="s">
        <v>77</v>
      </c>
      <c r="R7483" t="s">
        <v>75</v>
      </c>
    </row>
    <row r="7484" spans="1:18" x14ac:dyDescent="0.2">
      <c r="A7484" t="s">
        <v>14613</v>
      </c>
      <c r="B7484" t="s">
        <v>14614</v>
      </c>
      <c r="C7484" t="s">
        <v>207</v>
      </c>
      <c r="D7484" t="s">
        <v>173</v>
      </c>
      <c r="E7484" t="s">
        <v>174</v>
      </c>
      <c r="F7484" t="s">
        <v>137</v>
      </c>
      <c r="G7484" t="s">
        <v>14615</v>
      </c>
      <c r="H7484" s="26">
        <v>44532</v>
      </c>
      <c r="I7484" t="s">
        <v>175</v>
      </c>
      <c r="J7484" t="s">
        <v>139</v>
      </c>
      <c r="K7484" t="s">
        <v>251</v>
      </c>
      <c r="L7484" t="s">
        <v>177</v>
      </c>
      <c r="M7484" t="s">
        <v>1290</v>
      </c>
      <c r="N7484" t="s">
        <v>1291</v>
      </c>
      <c r="O7484" t="s">
        <v>71</v>
      </c>
      <c r="P7484" s="28">
        <v>1</v>
      </c>
      <c r="Q7484" t="s">
        <v>77</v>
      </c>
      <c r="R7484" t="s">
        <v>75</v>
      </c>
    </row>
    <row r="7485" spans="1:18" x14ac:dyDescent="0.2">
      <c r="A7485" t="s">
        <v>14616</v>
      </c>
      <c r="B7485" t="s">
        <v>14617</v>
      </c>
      <c r="C7485" t="s">
        <v>140</v>
      </c>
      <c r="D7485" t="s">
        <v>136</v>
      </c>
      <c r="E7485" t="s">
        <v>136</v>
      </c>
      <c r="F7485" t="s">
        <v>136</v>
      </c>
      <c r="G7485" t="s">
        <v>14618</v>
      </c>
      <c r="H7485" s="26">
        <v>44546</v>
      </c>
      <c r="I7485" t="s">
        <v>137</v>
      </c>
      <c r="J7485" t="s">
        <v>138</v>
      </c>
      <c r="K7485" t="s">
        <v>120</v>
      </c>
      <c r="L7485" t="s">
        <v>139</v>
      </c>
      <c r="M7485" t="s">
        <v>874</v>
      </c>
      <c r="N7485" t="s">
        <v>2649</v>
      </c>
      <c r="O7485" t="s">
        <v>120</v>
      </c>
      <c r="P7485" s="28">
        <v>5</v>
      </c>
      <c r="Q7485" t="s">
        <v>77</v>
      </c>
      <c r="R7485" t="s">
        <v>75</v>
      </c>
    </row>
    <row r="7486" spans="1:18" x14ac:dyDescent="0.2">
      <c r="A7486" t="s">
        <v>14616</v>
      </c>
      <c r="B7486" t="s">
        <v>14619</v>
      </c>
      <c r="C7486" t="s">
        <v>140</v>
      </c>
      <c r="D7486" t="s">
        <v>173</v>
      </c>
      <c r="E7486" t="s">
        <v>174</v>
      </c>
      <c r="F7486" t="s">
        <v>137</v>
      </c>
      <c r="G7486" t="s">
        <v>14620</v>
      </c>
      <c r="H7486" s="26">
        <v>44547</v>
      </c>
      <c r="I7486" t="s">
        <v>175</v>
      </c>
      <c r="J7486" t="s">
        <v>139</v>
      </c>
      <c r="K7486" t="s">
        <v>385</v>
      </c>
      <c r="L7486" t="s">
        <v>177</v>
      </c>
      <c r="M7486" t="s">
        <v>876</v>
      </c>
      <c r="N7486" t="s">
        <v>877</v>
      </c>
      <c r="O7486" t="s">
        <v>71</v>
      </c>
      <c r="P7486" s="28">
        <v>5</v>
      </c>
      <c r="Q7486" t="s">
        <v>77</v>
      </c>
      <c r="R7486" t="s">
        <v>75</v>
      </c>
    </row>
    <row r="7487" spans="1:18" x14ac:dyDescent="0.2">
      <c r="A7487" t="s">
        <v>14621</v>
      </c>
      <c r="B7487" t="s">
        <v>14622</v>
      </c>
      <c r="C7487" t="s">
        <v>140</v>
      </c>
      <c r="D7487" t="s">
        <v>173</v>
      </c>
      <c r="E7487" t="s">
        <v>174</v>
      </c>
      <c r="F7487" t="s">
        <v>137</v>
      </c>
      <c r="G7487" t="s">
        <v>14620</v>
      </c>
      <c r="H7487" s="26">
        <v>44547</v>
      </c>
      <c r="I7487" t="s">
        <v>175</v>
      </c>
      <c r="J7487" t="s">
        <v>139</v>
      </c>
      <c r="K7487" t="s">
        <v>385</v>
      </c>
      <c r="L7487" t="s">
        <v>177</v>
      </c>
      <c r="M7487" t="s">
        <v>876</v>
      </c>
      <c r="N7487" t="s">
        <v>877</v>
      </c>
      <c r="O7487" t="s">
        <v>71</v>
      </c>
      <c r="P7487" s="28">
        <v>5</v>
      </c>
      <c r="Q7487" t="s">
        <v>77</v>
      </c>
      <c r="R7487" t="s">
        <v>75</v>
      </c>
    </row>
    <row r="7488" spans="1:18" x14ac:dyDescent="0.2">
      <c r="A7488" t="s">
        <v>14621</v>
      </c>
      <c r="B7488" t="s">
        <v>319</v>
      </c>
      <c r="C7488" t="s">
        <v>140</v>
      </c>
      <c r="D7488" t="s">
        <v>136</v>
      </c>
      <c r="E7488" t="s">
        <v>136</v>
      </c>
      <c r="F7488" t="s">
        <v>136</v>
      </c>
      <c r="G7488" t="s">
        <v>14618</v>
      </c>
      <c r="H7488" s="26">
        <v>44546</v>
      </c>
      <c r="I7488" t="s">
        <v>137</v>
      </c>
      <c r="J7488" t="s">
        <v>138</v>
      </c>
      <c r="K7488" t="s">
        <v>120</v>
      </c>
      <c r="L7488" t="s">
        <v>139</v>
      </c>
      <c r="M7488" t="s">
        <v>874</v>
      </c>
      <c r="N7488" t="s">
        <v>2649</v>
      </c>
      <c r="O7488" t="s">
        <v>120</v>
      </c>
      <c r="P7488" s="28">
        <v>5</v>
      </c>
      <c r="Q7488" t="s">
        <v>77</v>
      </c>
      <c r="R7488" t="s">
        <v>75</v>
      </c>
    </row>
    <row r="7489" spans="1:18" x14ac:dyDescent="0.2">
      <c r="A7489" t="s">
        <v>6971</v>
      </c>
      <c r="B7489" t="s">
        <v>14623</v>
      </c>
      <c r="C7489" t="s">
        <v>140</v>
      </c>
      <c r="D7489" t="s">
        <v>173</v>
      </c>
      <c r="E7489" t="s">
        <v>174</v>
      </c>
      <c r="F7489" t="s">
        <v>137</v>
      </c>
      <c r="G7489" t="s">
        <v>14624</v>
      </c>
      <c r="H7489" s="26">
        <v>44480</v>
      </c>
      <c r="I7489" t="s">
        <v>175</v>
      </c>
      <c r="J7489" t="s">
        <v>139</v>
      </c>
      <c r="K7489" t="s">
        <v>385</v>
      </c>
      <c r="L7489" t="s">
        <v>177</v>
      </c>
      <c r="M7489" t="s">
        <v>876</v>
      </c>
      <c r="N7489" t="s">
        <v>877</v>
      </c>
      <c r="O7489" t="s">
        <v>71</v>
      </c>
      <c r="P7489" s="28">
        <v>5</v>
      </c>
      <c r="Q7489" t="s">
        <v>77</v>
      </c>
      <c r="R7489" t="s">
        <v>75</v>
      </c>
    </row>
    <row r="7490" spans="1:18" x14ac:dyDescent="0.2">
      <c r="A7490" t="s">
        <v>6971</v>
      </c>
      <c r="B7490" t="s">
        <v>319</v>
      </c>
      <c r="C7490" t="s">
        <v>140</v>
      </c>
      <c r="D7490" t="s">
        <v>136</v>
      </c>
      <c r="E7490" t="s">
        <v>136</v>
      </c>
      <c r="F7490" t="s">
        <v>136</v>
      </c>
      <c r="G7490" t="s">
        <v>14625</v>
      </c>
      <c r="H7490" s="26">
        <v>44479</v>
      </c>
      <c r="I7490" t="s">
        <v>137</v>
      </c>
      <c r="J7490" t="s">
        <v>138</v>
      </c>
      <c r="K7490" t="s">
        <v>120</v>
      </c>
      <c r="L7490" t="s">
        <v>139</v>
      </c>
      <c r="M7490" t="s">
        <v>874</v>
      </c>
      <c r="N7490" t="s">
        <v>2649</v>
      </c>
      <c r="O7490" t="s">
        <v>120</v>
      </c>
      <c r="P7490" s="28">
        <v>5</v>
      </c>
      <c r="Q7490" t="s">
        <v>77</v>
      </c>
      <c r="R7490" t="s">
        <v>75</v>
      </c>
    </row>
    <row r="7491" spans="1:18" x14ac:dyDescent="0.2">
      <c r="A7491" t="s">
        <v>2532</v>
      </c>
      <c r="B7491" t="s">
        <v>319</v>
      </c>
      <c r="C7491" t="s">
        <v>135</v>
      </c>
      <c r="D7491" t="s">
        <v>136</v>
      </c>
      <c r="E7491" t="s">
        <v>136</v>
      </c>
      <c r="F7491" t="s">
        <v>136</v>
      </c>
      <c r="G7491" t="s">
        <v>14454</v>
      </c>
      <c r="H7491" s="26">
        <v>44529</v>
      </c>
      <c r="I7491" t="s">
        <v>137</v>
      </c>
      <c r="J7491" t="s">
        <v>138</v>
      </c>
      <c r="K7491" t="s">
        <v>120</v>
      </c>
      <c r="L7491" t="s">
        <v>139</v>
      </c>
      <c r="M7491" t="s">
        <v>874</v>
      </c>
      <c r="N7491" t="s">
        <v>2649</v>
      </c>
      <c r="O7491" t="s">
        <v>120</v>
      </c>
      <c r="P7491" s="28">
        <v>4</v>
      </c>
      <c r="Q7491" t="s">
        <v>77</v>
      </c>
      <c r="R7491" t="s">
        <v>75</v>
      </c>
    </row>
    <row r="7492" spans="1:18" x14ac:dyDescent="0.2">
      <c r="A7492" t="s">
        <v>14626</v>
      </c>
      <c r="B7492" t="s">
        <v>14627</v>
      </c>
      <c r="C7492" t="s">
        <v>140</v>
      </c>
      <c r="D7492" t="s">
        <v>173</v>
      </c>
      <c r="E7492" t="s">
        <v>174</v>
      </c>
      <c r="F7492" t="s">
        <v>137</v>
      </c>
      <c r="G7492" t="s">
        <v>14628</v>
      </c>
      <c r="H7492" s="26">
        <v>44495</v>
      </c>
      <c r="I7492" t="s">
        <v>175</v>
      </c>
      <c r="J7492" t="s">
        <v>139</v>
      </c>
      <c r="K7492" t="s">
        <v>385</v>
      </c>
      <c r="L7492" t="s">
        <v>177</v>
      </c>
      <c r="M7492" t="s">
        <v>1889</v>
      </c>
      <c r="N7492" t="s">
        <v>1890</v>
      </c>
      <c r="O7492" t="s">
        <v>71</v>
      </c>
      <c r="P7492" s="28">
        <v>5</v>
      </c>
      <c r="Q7492" t="s">
        <v>77</v>
      </c>
      <c r="R7492" t="s">
        <v>75</v>
      </c>
    </row>
    <row r="7493" spans="1:18" x14ac:dyDescent="0.2">
      <c r="A7493" t="s">
        <v>14629</v>
      </c>
      <c r="B7493" t="s">
        <v>14630</v>
      </c>
      <c r="C7493" t="s">
        <v>140</v>
      </c>
      <c r="D7493" t="s">
        <v>173</v>
      </c>
      <c r="E7493" t="s">
        <v>174</v>
      </c>
      <c r="F7493" t="s">
        <v>137</v>
      </c>
      <c r="G7493" t="s">
        <v>14631</v>
      </c>
      <c r="H7493" s="26">
        <v>44505</v>
      </c>
      <c r="I7493" t="s">
        <v>175</v>
      </c>
      <c r="J7493" t="s">
        <v>139</v>
      </c>
      <c r="K7493" t="s">
        <v>385</v>
      </c>
      <c r="L7493" t="s">
        <v>177</v>
      </c>
      <c r="M7493" t="s">
        <v>876</v>
      </c>
      <c r="N7493" t="s">
        <v>877</v>
      </c>
      <c r="O7493" t="s">
        <v>71</v>
      </c>
      <c r="P7493" s="28">
        <v>5</v>
      </c>
      <c r="Q7493" t="s">
        <v>77</v>
      </c>
      <c r="R7493" t="s">
        <v>75</v>
      </c>
    </row>
    <row r="7494" spans="1:18" x14ac:dyDescent="0.2">
      <c r="A7494" t="s">
        <v>14629</v>
      </c>
      <c r="B7494" t="s">
        <v>319</v>
      </c>
      <c r="C7494" t="s">
        <v>140</v>
      </c>
      <c r="D7494" t="s">
        <v>136</v>
      </c>
      <c r="E7494" t="s">
        <v>136</v>
      </c>
      <c r="F7494" t="s">
        <v>136</v>
      </c>
      <c r="G7494" t="s">
        <v>14632</v>
      </c>
      <c r="H7494" s="26">
        <v>44504</v>
      </c>
      <c r="I7494" t="s">
        <v>137</v>
      </c>
      <c r="J7494" t="s">
        <v>138</v>
      </c>
      <c r="K7494" t="s">
        <v>120</v>
      </c>
      <c r="L7494" t="s">
        <v>139</v>
      </c>
      <c r="M7494" t="s">
        <v>874</v>
      </c>
      <c r="N7494" t="s">
        <v>2649</v>
      </c>
      <c r="O7494" t="s">
        <v>120</v>
      </c>
      <c r="P7494" s="28">
        <v>5</v>
      </c>
      <c r="Q7494" t="s">
        <v>77</v>
      </c>
      <c r="R7494" t="s">
        <v>75</v>
      </c>
    </row>
    <row r="7495" spans="1:18" x14ac:dyDescent="0.2">
      <c r="A7495" t="s">
        <v>966</v>
      </c>
      <c r="B7495" t="s">
        <v>14633</v>
      </c>
      <c r="C7495" t="s">
        <v>140</v>
      </c>
      <c r="D7495" t="s">
        <v>173</v>
      </c>
      <c r="E7495" t="s">
        <v>174</v>
      </c>
      <c r="F7495" t="s">
        <v>137</v>
      </c>
      <c r="G7495" t="s">
        <v>14634</v>
      </c>
      <c r="H7495" s="26">
        <v>44558</v>
      </c>
      <c r="I7495" t="s">
        <v>175</v>
      </c>
      <c r="J7495" t="s">
        <v>139</v>
      </c>
      <c r="K7495" t="s">
        <v>385</v>
      </c>
      <c r="L7495" t="s">
        <v>177</v>
      </c>
      <c r="M7495" t="s">
        <v>3042</v>
      </c>
      <c r="N7495" t="s">
        <v>3043</v>
      </c>
      <c r="O7495" t="s">
        <v>71</v>
      </c>
      <c r="P7495" s="28">
        <v>5</v>
      </c>
      <c r="Q7495" t="s">
        <v>77</v>
      </c>
      <c r="R7495" t="s">
        <v>75</v>
      </c>
    </row>
    <row r="7496" spans="1:18" x14ac:dyDescent="0.2">
      <c r="A7496" t="s">
        <v>966</v>
      </c>
      <c r="B7496" t="s">
        <v>319</v>
      </c>
      <c r="C7496" t="s">
        <v>140</v>
      </c>
      <c r="D7496" t="s">
        <v>136</v>
      </c>
      <c r="E7496" t="s">
        <v>136</v>
      </c>
      <c r="F7496" t="s">
        <v>136</v>
      </c>
      <c r="G7496" t="s">
        <v>5901</v>
      </c>
      <c r="H7496" s="26">
        <v>44558</v>
      </c>
      <c r="I7496" t="s">
        <v>137</v>
      </c>
      <c r="J7496" t="s">
        <v>138</v>
      </c>
      <c r="K7496" t="s">
        <v>120</v>
      </c>
      <c r="L7496" t="s">
        <v>139</v>
      </c>
      <c r="M7496" t="s">
        <v>2720</v>
      </c>
      <c r="N7496" t="s">
        <v>2721</v>
      </c>
      <c r="O7496" t="s">
        <v>120</v>
      </c>
      <c r="P7496" s="28">
        <v>5</v>
      </c>
      <c r="Q7496" t="s">
        <v>77</v>
      </c>
      <c r="R7496" t="s">
        <v>75</v>
      </c>
    </row>
    <row r="7497" spans="1:18" x14ac:dyDescent="0.2">
      <c r="A7497" t="s">
        <v>14635</v>
      </c>
      <c r="B7497" t="s">
        <v>14636</v>
      </c>
      <c r="C7497" t="s">
        <v>140</v>
      </c>
      <c r="D7497" t="s">
        <v>173</v>
      </c>
      <c r="E7497" t="s">
        <v>174</v>
      </c>
      <c r="F7497" t="s">
        <v>137</v>
      </c>
      <c r="G7497" t="s">
        <v>13103</v>
      </c>
      <c r="H7497" s="26">
        <v>44510</v>
      </c>
      <c r="I7497" t="s">
        <v>175</v>
      </c>
      <c r="J7497" t="s">
        <v>139</v>
      </c>
      <c r="K7497" t="s">
        <v>385</v>
      </c>
      <c r="L7497" t="s">
        <v>177</v>
      </c>
      <c r="M7497" t="s">
        <v>876</v>
      </c>
      <c r="N7497" t="s">
        <v>877</v>
      </c>
      <c r="O7497" t="s">
        <v>71</v>
      </c>
      <c r="P7497" s="28">
        <v>5</v>
      </c>
      <c r="Q7497" t="s">
        <v>77</v>
      </c>
      <c r="R7497" t="s">
        <v>75</v>
      </c>
    </row>
    <row r="7498" spans="1:18" x14ac:dyDescent="0.2">
      <c r="A7498" t="s">
        <v>14635</v>
      </c>
      <c r="B7498" t="s">
        <v>319</v>
      </c>
      <c r="C7498" t="s">
        <v>140</v>
      </c>
      <c r="D7498" t="s">
        <v>136</v>
      </c>
      <c r="E7498" t="s">
        <v>136</v>
      </c>
      <c r="F7498" t="s">
        <v>136</v>
      </c>
      <c r="G7498" t="s">
        <v>2970</v>
      </c>
      <c r="H7498" s="26">
        <v>44510</v>
      </c>
      <c r="I7498" t="s">
        <v>137</v>
      </c>
      <c r="J7498" t="s">
        <v>138</v>
      </c>
      <c r="K7498" t="s">
        <v>120</v>
      </c>
      <c r="L7498" t="s">
        <v>139</v>
      </c>
      <c r="M7498" t="s">
        <v>874</v>
      </c>
      <c r="N7498" t="s">
        <v>2649</v>
      </c>
      <c r="O7498" t="s">
        <v>120</v>
      </c>
      <c r="P7498" s="28">
        <v>5</v>
      </c>
      <c r="Q7498" t="s">
        <v>77</v>
      </c>
      <c r="R7498" t="s">
        <v>75</v>
      </c>
    </row>
    <row r="7499" spans="1:18" x14ac:dyDescent="0.2">
      <c r="A7499" t="s">
        <v>2924</v>
      </c>
      <c r="B7499" t="s">
        <v>2566</v>
      </c>
      <c r="C7499" t="s">
        <v>140</v>
      </c>
      <c r="D7499" t="s">
        <v>173</v>
      </c>
      <c r="E7499" t="s">
        <v>174</v>
      </c>
      <c r="F7499" t="s">
        <v>137</v>
      </c>
      <c r="G7499" t="s">
        <v>14637</v>
      </c>
      <c r="H7499" s="26">
        <v>44486</v>
      </c>
      <c r="I7499" t="s">
        <v>175</v>
      </c>
      <c r="J7499" t="s">
        <v>139</v>
      </c>
      <c r="K7499" t="s">
        <v>385</v>
      </c>
      <c r="L7499" t="s">
        <v>177</v>
      </c>
      <c r="M7499" t="s">
        <v>2699</v>
      </c>
      <c r="N7499" t="s">
        <v>2700</v>
      </c>
      <c r="O7499" t="s">
        <v>71</v>
      </c>
      <c r="P7499" s="28">
        <v>5</v>
      </c>
      <c r="Q7499" t="s">
        <v>77</v>
      </c>
      <c r="R7499" t="s">
        <v>75</v>
      </c>
    </row>
    <row r="7500" spans="1:18" x14ac:dyDescent="0.2">
      <c r="A7500" t="s">
        <v>2924</v>
      </c>
      <c r="B7500" t="s">
        <v>319</v>
      </c>
      <c r="C7500" t="s">
        <v>140</v>
      </c>
      <c r="D7500" t="s">
        <v>136</v>
      </c>
      <c r="E7500" t="s">
        <v>136</v>
      </c>
      <c r="F7500" t="s">
        <v>136</v>
      </c>
      <c r="G7500" t="s">
        <v>14575</v>
      </c>
      <c r="H7500" s="26">
        <v>44486</v>
      </c>
      <c r="I7500" t="s">
        <v>137</v>
      </c>
      <c r="J7500" t="s">
        <v>138</v>
      </c>
      <c r="K7500" t="s">
        <v>120</v>
      </c>
      <c r="L7500" t="s">
        <v>139</v>
      </c>
      <c r="M7500" t="s">
        <v>493</v>
      </c>
      <c r="N7500" t="s">
        <v>3025</v>
      </c>
      <c r="O7500" t="s">
        <v>120</v>
      </c>
      <c r="P7500" s="28">
        <v>5</v>
      </c>
      <c r="Q7500" t="s">
        <v>77</v>
      </c>
      <c r="R7500" t="s">
        <v>75</v>
      </c>
    </row>
    <row r="7501" spans="1:18" x14ac:dyDescent="0.2">
      <c r="A7501" t="s">
        <v>14638</v>
      </c>
      <c r="B7501" t="s">
        <v>14639</v>
      </c>
      <c r="C7501" t="s">
        <v>140</v>
      </c>
      <c r="D7501" t="s">
        <v>173</v>
      </c>
      <c r="E7501" t="s">
        <v>174</v>
      </c>
      <c r="F7501" t="s">
        <v>137</v>
      </c>
      <c r="G7501" t="s">
        <v>14640</v>
      </c>
      <c r="H7501" s="26">
        <v>44558</v>
      </c>
      <c r="I7501" t="s">
        <v>175</v>
      </c>
      <c r="J7501" t="s">
        <v>139</v>
      </c>
      <c r="K7501" t="s">
        <v>385</v>
      </c>
      <c r="L7501" t="s">
        <v>177</v>
      </c>
      <c r="M7501" t="s">
        <v>876</v>
      </c>
      <c r="N7501" t="s">
        <v>877</v>
      </c>
      <c r="O7501" t="s">
        <v>71</v>
      </c>
      <c r="P7501" s="28">
        <v>5</v>
      </c>
      <c r="Q7501" t="s">
        <v>77</v>
      </c>
      <c r="R7501" t="s">
        <v>75</v>
      </c>
    </row>
    <row r="7502" spans="1:18" x14ac:dyDescent="0.2">
      <c r="A7502" t="s">
        <v>14638</v>
      </c>
      <c r="B7502" t="s">
        <v>319</v>
      </c>
      <c r="C7502" t="s">
        <v>140</v>
      </c>
      <c r="D7502" t="s">
        <v>136</v>
      </c>
      <c r="E7502" t="s">
        <v>136</v>
      </c>
      <c r="F7502" t="s">
        <v>136</v>
      </c>
      <c r="G7502" t="s">
        <v>14641</v>
      </c>
      <c r="H7502" s="26">
        <v>44558</v>
      </c>
      <c r="I7502" t="s">
        <v>137</v>
      </c>
      <c r="J7502" t="s">
        <v>138</v>
      </c>
      <c r="K7502" t="s">
        <v>120</v>
      </c>
      <c r="L7502" t="s">
        <v>139</v>
      </c>
      <c r="M7502" t="s">
        <v>874</v>
      </c>
      <c r="N7502" t="s">
        <v>2649</v>
      </c>
      <c r="O7502" t="s">
        <v>120</v>
      </c>
      <c r="P7502" s="28">
        <v>5</v>
      </c>
      <c r="Q7502" t="s">
        <v>77</v>
      </c>
      <c r="R7502" t="s">
        <v>75</v>
      </c>
    </row>
    <row r="7503" spans="1:18" x14ac:dyDescent="0.2">
      <c r="A7503" t="s">
        <v>14642</v>
      </c>
      <c r="B7503" t="s">
        <v>14643</v>
      </c>
      <c r="C7503" t="s">
        <v>140</v>
      </c>
      <c r="D7503" t="s">
        <v>173</v>
      </c>
      <c r="E7503" t="s">
        <v>174</v>
      </c>
      <c r="F7503" t="s">
        <v>137</v>
      </c>
      <c r="G7503" t="s">
        <v>14644</v>
      </c>
      <c r="H7503" s="26">
        <v>44519</v>
      </c>
      <c r="I7503" t="s">
        <v>175</v>
      </c>
      <c r="J7503" t="s">
        <v>139</v>
      </c>
      <c r="K7503" t="s">
        <v>385</v>
      </c>
      <c r="L7503" t="s">
        <v>177</v>
      </c>
      <c r="M7503" t="s">
        <v>876</v>
      </c>
      <c r="N7503" t="s">
        <v>877</v>
      </c>
      <c r="O7503" t="s">
        <v>71</v>
      </c>
      <c r="P7503" s="28">
        <v>5</v>
      </c>
      <c r="Q7503" t="s">
        <v>77</v>
      </c>
      <c r="R7503" t="s">
        <v>75</v>
      </c>
    </row>
    <row r="7504" spans="1:18" x14ac:dyDescent="0.2">
      <c r="A7504" t="s">
        <v>14642</v>
      </c>
      <c r="B7504" t="s">
        <v>319</v>
      </c>
      <c r="C7504" t="s">
        <v>140</v>
      </c>
      <c r="D7504" t="s">
        <v>136</v>
      </c>
      <c r="E7504" t="s">
        <v>136</v>
      </c>
      <c r="F7504" t="s">
        <v>136</v>
      </c>
      <c r="G7504" t="s">
        <v>14645</v>
      </c>
      <c r="H7504" s="26">
        <v>44519</v>
      </c>
      <c r="I7504" t="s">
        <v>137</v>
      </c>
      <c r="J7504" t="s">
        <v>138</v>
      </c>
      <c r="K7504" t="s">
        <v>120</v>
      </c>
      <c r="L7504" t="s">
        <v>139</v>
      </c>
      <c r="M7504" t="s">
        <v>874</v>
      </c>
      <c r="N7504" t="s">
        <v>2649</v>
      </c>
      <c r="O7504" t="s">
        <v>120</v>
      </c>
      <c r="P7504" s="28">
        <v>5</v>
      </c>
      <c r="Q7504" t="s">
        <v>77</v>
      </c>
      <c r="R7504" t="s">
        <v>75</v>
      </c>
    </row>
    <row r="7505" spans="1:18" x14ac:dyDescent="0.2">
      <c r="A7505" t="s">
        <v>14646</v>
      </c>
      <c r="B7505" t="s">
        <v>14647</v>
      </c>
      <c r="C7505" t="s">
        <v>140</v>
      </c>
      <c r="D7505" t="s">
        <v>173</v>
      </c>
      <c r="E7505" t="s">
        <v>174</v>
      </c>
      <c r="F7505" t="s">
        <v>137</v>
      </c>
      <c r="G7505" t="s">
        <v>14648</v>
      </c>
      <c r="H7505" s="26">
        <v>44507</v>
      </c>
      <c r="I7505" t="s">
        <v>175</v>
      </c>
      <c r="J7505" t="s">
        <v>139</v>
      </c>
      <c r="K7505" t="s">
        <v>385</v>
      </c>
      <c r="L7505" t="s">
        <v>177</v>
      </c>
      <c r="M7505" t="s">
        <v>876</v>
      </c>
      <c r="N7505" t="s">
        <v>877</v>
      </c>
      <c r="O7505" t="s">
        <v>71</v>
      </c>
      <c r="P7505" s="28">
        <v>5</v>
      </c>
      <c r="Q7505" t="s">
        <v>77</v>
      </c>
      <c r="R7505" t="s">
        <v>75</v>
      </c>
    </row>
    <row r="7506" spans="1:18" x14ac:dyDescent="0.2">
      <c r="A7506" t="s">
        <v>14646</v>
      </c>
      <c r="B7506" t="s">
        <v>319</v>
      </c>
      <c r="C7506" t="s">
        <v>140</v>
      </c>
      <c r="D7506" t="s">
        <v>136</v>
      </c>
      <c r="E7506" t="s">
        <v>136</v>
      </c>
      <c r="F7506" t="s">
        <v>136</v>
      </c>
      <c r="G7506" t="s">
        <v>14649</v>
      </c>
      <c r="H7506" s="26">
        <v>44507</v>
      </c>
      <c r="I7506" t="s">
        <v>137</v>
      </c>
      <c r="J7506" t="s">
        <v>138</v>
      </c>
      <c r="K7506" t="s">
        <v>120</v>
      </c>
      <c r="L7506" t="s">
        <v>139</v>
      </c>
      <c r="M7506" t="s">
        <v>874</v>
      </c>
      <c r="N7506" t="s">
        <v>2649</v>
      </c>
      <c r="O7506" t="s">
        <v>120</v>
      </c>
      <c r="P7506" s="28">
        <v>5</v>
      </c>
      <c r="Q7506" t="s">
        <v>77</v>
      </c>
      <c r="R7506" t="s">
        <v>75</v>
      </c>
    </row>
    <row r="7507" spans="1:18" x14ac:dyDescent="0.2">
      <c r="A7507" t="s">
        <v>1039</v>
      </c>
      <c r="B7507" t="s">
        <v>1040</v>
      </c>
      <c r="C7507" t="s">
        <v>140</v>
      </c>
      <c r="D7507" t="s">
        <v>136</v>
      </c>
      <c r="E7507" t="s">
        <v>136</v>
      </c>
      <c r="F7507" t="s">
        <v>136</v>
      </c>
      <c r="G7507" t="s">
        <v>620</v>
      </c>
      <c r="H7507" s="26">
        <v>44561</v>
      </c>
      <c r="I7507" t="s">
        <v>137</v>
      </c>
      <c r="J7507" t="s">
        <v>138</v>
      </c>
      <c r="K7507" t="s">
        <v>125</v>
      </c>
      <c r="L7507" t="s">
        <v>139</v>
      </c>
      <c r="M7507" t="s">
        <v>903</v>
      </c>
      <c r="N7507" t="s">
        <v>904</v>
      </c>
      <c r="O7507" t="s">
        <v>125</v>
      </c>
      <c r="P7507" s="28">
        <v>5</v>
      </c>
      <c r="Q7507" t="s">
        <v>77</v>
      </c>
      <c r="R7507" t="s">
        <v>75</v>
      </c>
    </row>
    <row r="7508" spans="1:18" x14ac:dyDescent="0.2">
      <c r="A7508" t="s">
        <v>2534</v>
      </c>
      <c r="B7508" t="s">
        <v>14650</v>
      </c>
      <c r="C7508" t="s">
        <v>140</v>
      </c>
      <c r="D7508" t="s">
        <v>173</v>
      </c>
      <c r="E7508" t="s">
        <v>174</v>
      </c>
      <c r="F7508" t="s">
        <v>137</v>
      </c>
      <c r="G7508" t="s">
        <v>14651</v>
      </c>
      <c r="H7508" s="26">
        <v>44490</v>
      </c>
      <c r="I7508" t="s">
        <v>175</v>
      </c>
      <c r="J7508" t="s">
        <v>139</v>
      </c>
      <c r="K7508" t="s">
        <v>385</v>
      </c>
      <c r="L7508" t="s">
        <v>177</v>
      </c>
      <c r="M7508" t="s">
        <v>1290</v>
      </c>
      <c r="N7508" t="s">
        <v>1291</v>
      </c>
      <c r="O7508" t="s">
        <v>71</v>
      </c>
      <c r="P7508" s="28">
        <v>5</v>
      </c>
      <c r="Q7508" t="s">
        <v>77</v>
      </c>
      <c r="R7508" t="s">
        <v>75</v>
      </c>
    </row>
    <row r="7509" spans="1:18" x14ac:dyDescent="0.2">
      <c r="A7509" t="s">
        <v>2534</v>
      </c>
      <c r="B7509" t="s">
        <v>319</v>
      </c>
      <c r="C7509" t="s">
        <v>140</v>
      </c>
      <c r="D7509" t="s">
        <v>136</v>
      </c>
      <c r="E7509" t="s">
        <v>136</v>
      </c>
      <c r="F7509" t="s">
        <v>136</v>
      </c>
      <c r="G7509" t="s">
        <v>2609</v>
      </c>
      <c r="H7509" s="26">
        <v>44490</v>
      </c>
      <c r="I7509" t="s">
        <v>137</v>
      </c>
      <c r="J7509" t="s">
        <v>138</v>
      </c>
      <c r="K7509" t="s">
        <v>120</v>
      </c>
      <c r="L7509" t="s">
        <v>139</v>
      </c>
      <c r="M7509" t="s">
        <v>903</v>
      </c>
      <c r="N7509" t="s">
        <v>2610</v>
      </c>
      <c r="O7509" t="s">
        <v>120</v>
      </c>
      <c r="P7509" s="28">
        <v>5</v>
      </c>
      <c r="Q7509" t="s">
        <v>77</v>
      </c>
      <c r="R7509" t="s">
        <v>75</v>
      </c>
    </row>
    <row r="7510" spans="1:18" x14ac:dyDescent="0.2">
      <c r="A7510" t="s">
        <v>2942</v>
      </c>
      <c r="B7510" t="s">
        <v>14652</v>
      </c>
      <c r="C7510" t="s">
        <v>140</v>
      </c>
      <c r="D7510" t="s">
        <v>136</v>
      </c>
      <c r="E7510" t="s">
        <v>136</v>
      </c>
      <c r="F7510" t="s">
        <v>136</v>
      </c>
      <c r="G7510" t="s">
        <v>14653</v>
      </c>
      <c r="H7510" s="26">
        <v>44535</v>
      </c>
      <c r="I7510" t="s">
        <v>137</v>
      </c>
      <c r="J7510" t="s">
        <v>138</v>
      </c>
      <c r="K7510" t="s">
        <v>120</v>
      </c>
      <c r="L7510" t="s">
        <v>139</v>
      </c>
      <c r="M7510" t="s">
        <v>874</v>
      </c>
      <c r="N7510" t="s">
        <v>2649</v>
      </c>
      <c r="O7510" t="s">
        <v>120</v>
      </c>
      <c r="P7510" s="28">
        <v>5</v>
      </c>
      <c r="Q7510" t="s">
        <v>77</v>
      </c>
      <c r="R7510" t="s">
        <v>75</v>
      </c>
    </row>
    <row r="7511" spans="1:18" x14ac:dyDescent="0.2">
      <c r="A7511" t="s">
        <v>2942</v>
      </c>
      <c r="B7511" t="s">
        <v>14654</v>
      </c>
      <c r="C7511" t="s">
        <v>140</v>
      </c>
      <c r="D7511" t="s">
        <v>173</v>
      </c>
      <c r="E7511" t="s">
        <v>174</v>
      </c>
      <c r="F7511" t="s">
        <v>137</v>
      </c>
      <c r="G7511" t="s">
        <v>14655</v>
      </c>
      <c r="H7511" s="26">
        <v>44536</v>
      </c>
      <c r="I7511" t="s">
        <v>175</v>
      </c>
      <c r="J7511" t="s">
        <v>139</v>
      </c>
      <c r="K7511" t="s">
        <v>385</v>
      </c>
      <c r="L7511" t="s">
        <v>177</v>
      </c>
      <c r="M7511" t="s">
        <v>876</v>
      </c>
      <c r="N7511" t="s">
        <v>877</v>
      </c>
      <c r="O7511" t="s">
        <v>71</v>
      </c>
      <c r="P7511" s="28">
        <v>5</v>
      </c>
      <c r="Q7511" t="s">
        <v>77</v>
      </c>
      <c r="R7511" t="s">
        <v>75</v>
      </c>
    </row>
    <row r="7512" spans="1:18" x14ac:dyDescent="0.2">
      <c r="A7512" t="s">
        <v>1084</v>
      </c>
      <c r="B7512" t="s">
        <v>14656</v>
      </c>
      <c r="C7512" t="s">
        <v>140</v>
      </c>
      <c r="D7512" t="s">
        <v>136</v>
      </c>
      <c r="E7512" t="s">
        <v>136</v>
      </c>
      <c r="F7512" t="s">
        <v>136</v>
      </c>
      <c r="G7512" t="s">
        <v>513</v>
      </c>
      <c r="H7512" s="26">
        <v>44528</v>
      </c>
      <c r="I7512" t="s">
        <v>137</v>
      </c>
      <c r="J7512" t="s">
        <v>138</v>
      </c>
      <c r="K7512" t="s">
        <v>94</v>
      </c>
      <c r="L7512" t="s">
        <v>139</v>
      </c>
      <c r="M7512" t="s">
        <v>1989</v>
      </c>
      <c r="N7512" t="s">
        <v>1990</v>
      </c>
      <c r="O7512" t="s">
        <v>94</v>
      </c>
      <c r="P7512" s="28">
        <v>5</v>
      </c>
      <c r="Q7512" t="s">
        <v>77</v>
      </c>
      <c r="R7512" t="s">
        <v>75</v>
      </c>
    </row>
    <row r="7513" spans="1:18" x14ac:dyDescent="0.2">
      <c r="A7513" t="s">
        <v>1103</v>
      </c>
      <c r="B7513" t="s">
        <v>1104</v>
      </c>
      <c r="C7513" t="s">
        <v>140</v>
      </c>
      <c r="D7513" t="s">
        <v>136</v>
      </c>
      <c r="E7513" t="s">
        <v>136</v>
      </c>
      <c r="F7513" t="s">
        <v>136</v>
      </c>
      <c r="G7513" t="s">
        <v>1105</v>
      </c>
      <c r="H7513" s="26">
        <v>44561</v>
      </c>
      <c r="I7513" t="s">
        <v>137</v>
      </c>
      <c r="J7513" t="s">
        <v>138</v>
      </c>
      <c r="K7513" t="s">
        <v>125</v>
      </c>
      <c r="L7513" t="s">
        <v>139</v>
      </c>
      <c r="M7513" t="s">
        <v>234</v>
      </c>
      <c r="N7513" t="s">
        <v>235</v>
      </c>
      <c r="O7513" t="s">
        <v>125</v>
      </c>
      <c r="P7513" s="28">
        <v>5</v>
      </c>
      <c r="Q7513" t="s">
        <v>77</v>
      </c>
      <c r="R7513" t="s">
        <v>75</v>
      </c>
    </row>
    <row r="7514" spans="1:18" x14ac:dyDescent="0.2">
      <c r="A7514" t="s">
        <v>7953</v>
      </c>
      <c r="B7514" t="s">
        <v>319</v>
      </c>
      <c r="C7514" t="s">
        <v>140</v>
      </c>
      <c r="D7514" t="s">
        <v>136</v>
      </c>
      <c r="E7514" t="s">
        <v>136</v>
      </c>
      <c r="F7514" t="s">
        <v>136</v>
      </c>
      <c r="G7514" t="s">
        <v>14657</v>
      </c>
      <c r="H7514" s="26">
        <v>44543</v>
      </c>
      <c r="I7514" t="s">
        <v>137</v>
      </c>
      <c r="J7514" t="s">
        <v>138</v>
      </c>
      <c r="K7514" t="s">
        <v>120</v>
      </c>
      <c r="L7514" t="s">
        <v>139</v>
      </c>
      <c r="M7514" t="s">
        <v>874</v>
      </c>
      <c r="N7514" t="s">
        <v>2649</v>
      </c>
      <c r="O7514" t="s">
        <v>120</v>
      </c>
      <c r="P7514" s="28">
        <v>5</v>
      </c>
      <c r="Q7514" t="s">
        <v>77</v>
      </c>
      <c r="R7514" t="s">
        <v>75</v>
      </c>
    </row>
    <row r="7515" spans="1:18" x14ac:dyDescent="0.2">
      <c r="A7515" t="s">
        <v>7016</v>
      </c>
      <c r="B7515" t="s">
        <v>14658</v>
      </c>
      <c r="C7515" t="s">
        <v>140</v>
      </c>
      <c r="D7515" t="s">
        <v>173</v>
      </c>
      <c r="E7515" t="s">
        <v>174</v>
      </c>
      <c r="F7515" t="s">
        <v>137</v>
      </c>
      <c r="G7515" t="s">
        <v>14659</v>
      </c>
      <c r="H7515" s="26">
        <v>44520</v>
      </c>
      <c r="I7515" t="s">
        <v>175</v>
      </c>
      <c r="J7515" t="s">
        <v>139</v>
      </c>
      <c r="K7515" t="s">
        <v>385</v>
      </c>
      <c r="L7515" t="s">
        <v>177</v>
      </c>
      <c r="M7515" t="s">
        <v>1889</v>
      </c>
      <c r="N7515" t="s">
        <v>1890</v>
      </c>
      <c r="O7515" t="s">
        <v>71</v>
      </c>
      <c r="P7515" s="28">
        <v>5</v>
      </c>
      <c r="Q7515" t="s">
        <v>77</v>
      </c>
      <c r="R7515" t="s">
        <v>75</v>
      </c>
    </row>
    <row r="7516" spans="1:18" x14ac:dyDescent="0.2">
      <c r="A7516" t="s">
        <v>7016</v>
      </c>
      <c r="B7516" t="s">
        <v>319</v>
      </c>
      <c r="C7516" t="s">
        <v>140</v>
      </c>
      <c r="D7516" t="s">
        <v>136</v>
      </c>
      <c r="E7516" t="s">
        <v>136</v>
      </c>
      <c r="F7516" t="s">
        <v>136</v>
      </c>
      <c r="G7516" t="s">
        <v>14660</v>
      </c>
      <c r="H7516" s="26">
        <v>44520</v>
      </c>
      <c r="I7516" t="s">
        <v>137</v>
      </c>
      <c r="J7516" t="s">
        <v>138</v>
      </c>
      <c r="K7516" t="s">
        <v>120</v>
      </c>
      <c r="L7516" t="s">
        <v>139</v>
      </c>
      <c r="M7516" t="s">
        <v>77</v>
      </c>
      <c r="N7516" t="s">
        <v>2812</v>
      </c>
      <c r="O7516" t="s">
        <v>120</v>
      </c>
      <c r="P7516" s="28">
        <v>5</v>
      </c>
      <c r="Q7516" t="s">
        <v>77</v>
      </c>
      <c r="R7516" t="s">
        <v>75</v>
      </c>
    </row>
    <row r="7517" spans="1:18" x14ac:dyDescent="0.2">
      <c r="A7517" t="s">
        <v>14661</v>
      </c>
      <c r="B7517" t="s">
        <v>319</v>
      </c>
      <c r="C7517" t="s">
        <v>140</v>
      </c>
      <c r="D7517" t="s">
        <v>136</v>
      </c>
      <c r="E7517" t="s">
        <v>136</v>
      </c>
      <c r="F7517" t="s">
        <v>136</v>
      </c>
      <c r="G7517" t="s">
        <v>14662</v>
      </c>
      <c r="H7517" s="26">
        <v>44516</v>
      </c>
      <c r="I7517" t="s">
        <v>137</v>
      </c>
      <c r="J7517" t="s">
        <v>138</v>
      </c>
      <c r="K7517" t="s">
        <v>120</v>
      </c>
      <c r="L7517" t="s">
        <v>139</v>
      </c>
      <c r="M7517" t="s">
        <v>77</v>
      </c>
      <c r="N7517" t="s">
        <v>2812</v>
      </c>
      <c r="O7517" t="s">
        <v>120</v>
      </c>
      <c r="P7517" s="28">
        <v>5</v>
      </c>
      <c r="Q7517" t="s">
        <v>77</v>
      </c>
      <c r="R7517" t="s">
        <v>75</v>
      </c>
    </row>
    <row r="7518" spans="1:18" x14ac:dyDescent="0.2">
      <c r="A7518" t="s">
        <v>14663</v>
      </c>
      <c r="B7518" t="s">
        <v>319</v>
      </c>
      <c r="C7518" t="s">
        <v>140</v>
      </c>
      <c r="D7518" t="s">
        <v>136</v>
      </c>
      <c r="E7518" t="s">
        <v>136</v>
      </c>
      <c r="F7518" t="s">
        <v>136</v>
      </c>
      <c r="G7518" t="s">
        <v>14664</v>
      </c>
      <c r="H7518" s="26">
        <v>44522</v>
      </c>
      <c r="I7518" t="s">
        <v>137</v>
      </c>
      <c r="J7518" t="s">
        <v>138</v>
      </c>
      <c r="K7518" t="s">
        <v>120</v>
      </c>
      <c r="L7518" t="s">
        <v>139</v>
      </c>
      <c r="M7518" t="s">
        <v>874</v>
      </c>
      <c r="N7518" t="s">
        <v>2649</v>
      </c>
      <c r="O7518" t="s">
        <v>120</v>
      </c>
      <c r="P7518" s="28">
        <v>5</v>
      </c>
      <c r="Q7518" t="s">
        <v>77</v>
      </c>
      <c r="R7518" t="s">
        <v>75</v>
      </c>
    </row>
    <row r="7519" spans="1:18" x14ac:dyDescent="0.2">
      <c r="A7519" t="s">
        <v>14665</v>
      </c>
      <c r="B7519" t="s">
        <v>14666</v>
      </c>
      <c r="C7519" t="s">
        <v>140</v>
      </c>
      <c r="D7519" t="s">
        <v>173</v>
      </c>
      <c r="E7519" t="s">
        <v>174</v>
      </c>
      <c r="F7519" t="s">
        <v>137</v>
      </c>
      <c r="G7519" t="s">
        <v>14667</v>
      </c>
      <c r="H7519" s="26">
        <v>44504</v>
      </c>
      <c r="I7519" t="s">
        <v>175</v>
      </c>
      <c r="J7519" t="s">
        <v>139</v>
      </c>
      <c r="K7519" t="s">
        <v>2607</v>
      </c>
      <c r="L7519" t="s">
        <v>177</v>
      </c>
      <c r="M7519" t="s">
        <v>876</v>
      </c>
      <c r="N7519" t="s">
        <v>877</v>
      </c>
      <c r="O7519" t="s">
        <v>71</v>
      </c>
      <c r="P7519" s="28">
        <v>5</v>
      </c>
      <c r="Q7519" t="s">
        <v>77</v>
      </c>
      <c r="R7519" t="s">
        <v>75</v>
      </c>
    </row>
    <row r="7520" spans="1:18" x14ac:dyDescent="0.2">
      <c r="A7520" t="s">
        <v>14668</v>
      </c>
      <c r="B7520" t="s">
        <v>14669</v>
      </c>
      <c r="C7520" t="s">
        <v>140</v>
      </c>
      <c r="D7520" t="s">
        <v>173</v>
      </c>
      <c r="E7520" t="s">
        <v>174</v>
      </c>
      <c r="F7520" t="s">
        <v>137</v>
      </c>
      <c r="G7520" t="s">
        <v>14670</v>
      </c>
      <c r="H7520" s="26">
        <v>44499</v>
      </c>
      <c r="I7520" t="s">
        <v>175</v>
      </c>
      <c r="J7520" t="s">
        <v>139</v>
      </c>
      <c r="K7520" t="s">
        <v>385</v>
      </c>
      <c r="L7520" t="s">
        <v>177</v>
      </c>
      <c r="M7520" t="s">
        <v>1889</v>
      </c>
      <c r="N7520" t="s">
        <v>1890</v>
      </c>
      <c r="O7520" t="s">
        <v>71</v>
      </c>
      <c r="P7520" s="28">
        <v>5</v>
      </c>
      <c r="Q7520" t="s">
        <v>77</v>
      </c>
      <c r="R7520" t="s">
        <v>75</v>
      </c>
    </row>
    <row r="7521" spans="1:18" x14ac:dyDescent="0.2">
      <c r="A7521" t="s">
        <v>14668</v>
      </c>
      <c r="B7521" t="s">
        <v>319</v>
      </c>
      <c r="C7521" t="s">
        <v>140</v>
      </c>
      <c r="D7521" t="s">
        <v>136</v>
      </c>
      <c r="E7521" t="s">
        <v>136</v>
      </c>
      <c r="F7521" t="s">
        <v>136</v>
      </c>
      <c r="G7521" t="s">
        <v>14671</v>
      </c>
      <c r="H7521" s="26">
        <v>44499</v>
      </c>
      <c r="I7521" t="s">
        <v>137</v>
      </c>
      <c r="J7521" t="s">
        <v>138</v>
      </c>
      <c r="K7521" t="s">
        <v>120</v>
      </c>
      <c r="L7521" t="s">
        <v>139</v>
      </c>
      <c r="M7521" t="s">
        <v>77</v>
      </c>
      <c r="N7521" t="s">
        <v>2812</v>
      </c>
      <c r="O7521" t="s">
        <v>120</v>
      </c>
      <c r="P7521" s="28">
        <v>5</v>
      </c>
      <c r="Q7521" t="s">
        <v>77</v>
      </c>
      <c r="R7521" t="s">
        <v>75</v>
      </c>
    </row>
    <row r="7522" spans="1:18" x14ac:dyDescent="0.2">
      <c r="A7522" t="s">
        <v>14672</v>
      </c>
      <c r="B7522" t="s">
        <v>14673</v>
      </c>
      <c r="C7522" t="s">
        <v>140</v>
      </c>
      <c r="D7522" t="s">
        <v>173</v>
      </c>
      <c r="E7522" t="s">
        <v>174</v>
      </c>
      <c r="F7522" t="s">
        <v>137</v>
      </c>
      <c r="G7522" t="s">
        <v>14670</v>
      </c>
      <c r="H7522" s="26">
        <v>44499</v>
      </c>
      <c r="I7522" t="s">
        <v>175</v>
      </c>
      <c r="J7522" t="s">
        <v>139</v>
      </c>
      <c r="K7522" t="s">
        <v>385</v>
      </c>
      <c r="L7522" t="s">
        <v>177</v>
      </c>
      <c r="M7522" t="s">
        <v>1889</v>
      </c>
      <c r="N7522" t="s">
        <v>1890</v>
      </c>
      <c r="O7522" t="s">
        <v>71</v>
      </c>
      <c r="P7522" s="28">
        <v>5</v>
      </c>
      <c r="Q7522" t="s">
        <v>77</v>
      </c>
      <c r="R7522" t="s">
        <v>75</v>
      </c>
    </row>
    <row r="7523" spans="1:18" x14ac:dyDescent="0.2">
      <c r="A7523" t="s">
        <v>14672</v>
      </c>
      <c r="B7523" t="s">
        <v>319</v>
      </c>
      <c r="C7523" t="s">
        <v>140</v>
      </c>
      <c r="D7523" t="s">
        <v>136</v>
      </c>
      <c r="E7523" t="s">
        <v>136</v>
      </c>
      <c r="F7523" t="s">
        <v>136</v>
      </c>
      <c r="G7523" t="s">
        <v>14671</v>
      </c>
      <c r="H7523" s="26">
        <v>44499</v>
      </c>
      <c r="I7523" t="s">
        <v>137</v>
      </c>
      <c r="J7523" t="s">
        <v>138</v>
      </c>
      <c r="K7523" t="s">
        <v>120</v>
      </c>
      <c r="L7523" t="s">
        <v>139</v>
      </c>
      <c r="M7523" t="s">
        <v>77</v>
      </c>
      <c r="N7523" t="s">
        <v>2812</v>
      </c>
      <c r="O7523" t="s">
        <v>120</v>
      </c>
      <c r="P7523" s="28">
        <v>5</v>
      </c>
      <c r="Q7523" t="s">
        <v>77</v>
      </c>
      <c r="R7523" t="s">
        <v>75</v>
      </c>
    </row>
    <row r="7524" spans="1:18" x14ac:dyDescent="0.2">
      <c r="A7524" t="s">
        <v>1240</v>
      </c>
      <c r="B7524" t="s">
        <v>1241</v>
      </c>
      <c r="C7524" t="s">
        <v>140</v>
      </c>
      <c r="D7524" t="s">
        <v>136</v>
      </c>
      <c r="E7524" t="s">
        <v>136</v>
      </c>
      <c r="F7524" t="s">
        <v>136</v>
      </c>
      <c r="G7524" t="s">
        <v>680</v>
      </c>
      <c r="H7524" s="26">
        <v>44561</v>
      </c>
      <c r="I7524" t="s">
        <v>137</v>
      </c>
      <c r="J7524" t="s">
        <v>138</v>
      </c>
      <c r="K7524" t="s">
        <v>125</v>
      </c>
      <c r="L7524" t="s">
        <v>139</v>
      </c>
      <c r="M7524" t="s">
        <v>234</v>
      </c>
      <c r="N7524" t="s">
        <v>235</v>
      </c>
      <c r="O7524" t="s">
        <v>125</v>
      </c>
      <c r="P7524" s="28">
        <v>5</v>
      </c>
      <c r="Q7524" t="s">
        <v>77</v>
      </c>
      <c r="R7524" t="s">
        <v>75</v>
      </c>
    </row>
    <row r="7525" spans="1:18" x14ac:dyDescent="0.2">
      <c r="A7525" t="s">
        <v>14674</v>
      </c>
      <c r="B7525" t="s">
        <v>14675</v>
      </c>
      <c r="C7525" t="s">
        <v>140</v>
      </c>
      <c r="D7525" t="s">
        <v>173</v>
      </c>
      <c r="E7525" t="s">
        <v>174</v>
      </c>
      <c r="F7525" t="s">
        <v>137</v>
      </c>
      <c r="G7525" t="s">
        <v>14189</v>
      </c>
      <c r="H7525" s="26">
        <v>44504</v>
      </c>
      <c r="I7525" t="s">
        <v>175</v>
      </c>
      <c r="J7525" t="s">
        <v>139</v>
      </c>
      <c r="K7525" t="s">
        <v>2607</v>
      </c>
      <c r="L7525" t="s">
        <v>177</v>
      </c>
      <c r="M7525" t="s">
        <v>1848</v>
      </c>
      <c r="N7525" t="s">
        <v>1849</v>
      </c>
      <c r="O7525" t="s">
        <v>71</v>
      </c>
      <c r="P7525" s="28">
        <v>5</v>
      </c>
      <c r="Q7525" t="s">
        <v>77</v>
      </c>
      <c r="R7525" t="s">
        <v>75</v>
      </c>
    </row>
    <row r="7526" spans="1:18" x14ac:dyDescent="0.2">
      <c r="A7526" t="s">
        <v>14676</v>
      </c>
      <c r="B7526" t="s">
        <v>14677</v>
      </c>
      <c r="C7526" t="s">
        <v>140</v>
      </c>
      <c r="D7526" t="s">
        <v>173</v>
      </c>
      <c r="E7526" t="s">
        <v>174</v>
      </c>
      <c r="F7526" t="s">
        <v>137</v>
      </c>
      <c r="G7526" t="s">
        <v>14678</v>
      </c>
      <c r="H7526" s="26">
        <v>44504</v>
      </c>
      <c r="I7526" t="s">
        <v>175</v>
      </c>
      <c r="J7526" t="s">
        <v>139</v>
      </c>
      <c r="K7526" t="s">
        <v>2607</v>
      </c>
      <c r="L7526" t="s">
        <v>177</v>
      </c>
      <c r="M7526" t="s">
        <v>1290</v>
      </c>
      <c r="N7526" t="s">
        <v>1291</v>
      </c>
      <c r="O7526" t="s">
        <v>71</v>
      </c>
      <c r="P7526" s="28">
        <v>5</v>
      </c>
      <c r="Q7526" t="s">
        <v>77</v>
      </c>
      <c r="R7526" t="s">
        <v>75</v>
      </c>
    </row>
    <row r="7527" spans="1:18" x14ac:dyDescent="0.2">
      <c r="A7527" t="s">
        <v>1264</v>
      </c>
      <c r="B7527" t="s">
        <v>1265</v>
      </c>
      <c r="C7527" t="s">
        <v>140</v>
      </c>
      <c r="D7527" t="s">
        <v>136</v>
      </c>
      <c r="E7527" t="s">
        <v>136</v>
      </c>
      <c r="F7527" t="s">
        <v>136</v>
      </c>
      <c r="G7527" t="s">
        <v>1266</v>
      </c>
      <c r="H7527" s="26">
        <v>44561</v>
      </c>
      <c r="I7527" t="s">
        <v>137</v>
      </c>
      <c r="J7527" t="s">
        <v>138</v>
      </c>
      <c r="K7527" t="s">
        <v>125</v>
      </c>
      <c r="L7527" t="s">
        <v>139</v>
      </c>
      <c r="M7527" t="s">
        <v>505</v>
      </c>
      <c r="N7527" t="s">
        <v>506</v>
      </c>
      <c r="O7527" t="s">
        <v>125</v>
      </c>
      <c r="P7527" s="28">
        <v>5</v>
      </c>
      <c r="Q7527" t="s">
        <v>77</v>
      </c>
      <c r="R7527" t="s">
        <v>75</v>
      </c>
    </row>
    <row r="7528" spans="1:18" x14ac:dyDescent="0.2">
      <c r="A7528" t="s">
        <v>1278</v>
      </c>
      <c r="B7528" t="s">
        <v>319</v>
      </c>
      <c r="C7528" t="s">
        <v>140</v>
      </c>
      <c r="D7528" t="s">
        <v>136</v>
      </c>
      <c r="E7528" t="s">
        <v>136</v>
      </c>
      <c r="F7528" t="s">
        <v>136</v>
      </c>
      <c r="G7528" t="s">
        <v>14679</v>
      </c>
      <c r="H7528" s="26">
        <v>44557</v>
      </c>
      <c r="I7528" t="s">
        <v>137</v>
      </c>
      <c r="J7528" t="s">
        <v>138</v>
      </c>
      <c r="K7528" t="s">
        <v>120</v>
      </c>
      <c r="L7528" t="s">
        <v>139</v>
      </c>
      <c r="M7528" t="s">
        <v>874</v>
      </c>
      <c r="N7528" t="s">
        <v>2649</v>
      </c>
      <c r="O7528" t="s">
        <v>120</v>
      </c>
      <c r="P7528" s="28">
        <v>5</v>
      </c>
      <c r="Q7528" t="s">
        <v>77</v>
      </c>
      <c r="R7528" t="s">
        <v>75</v>
      </c>
    </row>
    <row r="7529" spans="1:18" x14ac:dyDescent="0.2">
      <c r="A7529" t="s">
        <v>1283</v>
      </c>
      <c r="B7529" t="s">
        <v>1284</v>
      </c>
      <c r="C7529" t="s">
        <v>140</v>
      </c>
      <c r="D7529" t="s">
        <v>136</v>
      </c>
      <c r="E7529" t="s">
        <v>136</v>
      </c>
      <c r="F7529" t="s">
        <v>136</v>
      </c>
      <c r="G7529" t="s">
        <v>1285</v>
      </c>
      <c r="H7529" s="26">
        <v>44561</v>
      </c>
      <c r="I7529" t="s">
        <v>137</v>
      </c>
      <c r="J7529" t="s">
        <v>138</v>
      </c>
      <c r="K7529" t="s">
        <v>125</v>
      </c>
      <c r="L7529" t="s">
        <v>139</v>
      </c>
      <c r="M7529" t="s">
        <v>437</v>
      </c>
      <c r="N7529" t="s">
        <v>438</v>
      </c>
      <c r="O7529" t="s">
        <v>125</v>
      </c>
      <c r="P7529" s="28">
        <v>5</v>
      </c>
      <c r="Q7529" t="s">
        <v>77</v>
      </c>
      <c r="R7529" t="s">
        <v>75</v>
      </c>
    </row>
    <row r="7530" spans="1:18" x14ac:dyDescent="0.2">
      <c r="A7530" t="s">
        <v>2993</v>
      </c>
      <c r="B7530" t="s">
        <v>14680</v>
      </c>
      <c r="C7530" t="s">
        <v>140</v>
      </c>
      <c r="D7530" t="s">
        <v>136</v>
      </c>
      <c r="E7530" t="s">
        <v>136</v>
      </c>
      <c r="F7530" t="s">
        <v>136</v>
      </c>
      <c r="G7530" t="s">
        <v>641</v>
      </c>
      <c r="H7530" s="26">
        <v>44545</v>
      </c>
      <c r="I7530" t="s">
        <v>137</v>
      </c>
      <c r="J7530" t="s">
        <v>138</v>
      </c>
      <c r="K7530" t="s">
        <v>464</v>
      </c>
      <c r="L7530" t="s">
        <v>139</v>
      </c>
      <c r="M7530" t="s">
        <v>874</v>
      </c>
      <c r="N7530" t="s">
        <v>1383</v>
      </c>
      <c r="O7530" t="s">
        <v>464</v>
      </c>
      <c r="P7530" s="28">
        <v>5</v>
      </c>
      <c r="Q7530" t="s">
        <v>77</v>
      </c>
      <c r="R7530" t="s">
        <v>75</v>
      </c>
    </row>
    <row r="7531" spans="1:18" x14ac:dyDescent="0.2">
      <c r="A7531" t="s">
        <v>2993</v>
      </c>
      <c r="B7531" t="s">
        <v>14681</v>
      </c>
      <c r="C7531" t="s">
        <v>140</v>
      </c>
      <c r="D7531" t="s">
        <v>173</v>
      </c>
      <c r="E7531" t="s">
        <v>174</v>
      </c>
      <c r="F7531" t="s">
        <v>137</v>
      </c>
      <c r="G7531" t="s">
        <v>14682</v>
      </c>
      <c r="H7531" s="26">
        <v>44544</v>
      </c>
      <c r="I7531" t="s">
        <v>175</v>
      </c>
      <c r="J7531" t="s">
        <v>139</v>
      </c>
      <c r="K7531" t="s">
        <v>211</v>
      </c>
      <c r="L7531" t="s">
        <v>177</v>
      </c>
      <c r="M7531" t="s">
        <v>876</v>
      </c>
      <c r="N7531" t="s">
        <v>877</v>
      </c>
      <c r="O7531" t="s">
        <v>71</v>
      </c>
      <c r="P7531" s="28">
        <v>5</v>
      </c>
      <c r="Q7531" t="s">
        <v>77</v>
      </c>
      <c r="R7531" t="s">
        <v>75</v>
      </c>
    </row>
    <row r="7532" spans="1:18" x14ac:dyDescent="0.2">
      <c r="A7532" t="s">
        <v>2995</v>
      </c>
      <c r="B7532" t="s">
        <v>2996</v>
      </c>
      <c r="C7532" t="s">
        <v>140</v>
      </c>
      <c r="D7532" t="s">
        <v>173</v>
      </c>
      <c r="E7532" t="s">
        <v>174</v>
      </c>
      <c r="F7532" t="s">
        <v>137</v>
      </c>
      <c r="G7532" t="s">
        <v>14683</v>
      </c>
      <c r="H7532" s="26">
        <v>44544</v>
      </c>
      <c r="I7532" t="s">
        <v>175</v>
      </c>
      <c r="J7532" t="s">
        <v>139</v>
      </c>
      <c r="K7532" t="s">
        <v>385</v>
      </c>
      <c r="L7532" t="s">
        <v>177</v>
      </c>
      <c r="M7532" t="s">
        <v>876</v>
      </c>
      <c r="N7532" t="s">
        <v>877</v>
      </c>
      <c r="O7532" t="s">
        <v>71</v>
      </c>
      <c r="P7532" s="28">
        <v>5</v>
      </c>
      <c r="Q7532" t="s">
        <v>77</v>
      </c>
      <c r="R7532" t="s">
        <v>75</v>
      </c>
    </row>
    <row r="7533" spans="1:18" x14ac:dyDescent="0.2">
      <c r="A7533" t="s">
        <v>2995</v>
      </c>
      <c r="B7533" t="s">
        <v>319</v>
      </c>
      <c r="C7533" t="s">
        <v>140</v>
      </c>
      <c r="D7533" t="s">
        <v>136</v>
      </c>
      <c r="E7533" t="s">
        <v>136</v>
      </c>
      <c r="F7533" t="s">
        <v>136</v>
      </c>
      <c r="G7533" t="s">
        <v>14684</v>
      </c>
      <c r="H7533" s="26">
        <v>44544</v>
      </c>
      <c r="I7533" t="s">
        <v>137</v>
      </c>
      <c r="J7533" t="s">
        <v>138</v>
      </c>
      <c r="K7533" t="s">
        <v>120</v>
      </c>
      <c r="L7533" t="s">
        <v>139</v>
      </c>
      <c r="M7533" t="s">
        <v>874</v>
      </c>
      <c r="N7533" t="s">
        <v>2649</v>
      </c>
      <c r="O7533" t="s">
        <v>120</v>
      </c>
      <c r="P7533" s="28">
        <v>5</v>
      </c>
      <c r="Q7533" t="s">
        <v>77</v>
      </c>
      <c r="R7533" t="s">
        <v>75</v>
      </c>
    </row>
    <row r="7534" spans="1:18" x14ac:dyDescent="0.2">
      <c r="A7534" t="s">
        <v>10990</v>
      </c>
      <c r="B7534" t="s">
        <v>14685</v>
      </c>
      <c r="C7534" t="s">
        <v>140</v>
      </c>
      <c r="D7534" t="s">
        <v>173</v>
      </c>
      <c r="E7534" t="s">
        <v>174</v>
      </c>
      <c r="F7534" t="s">
        <v>137</v>
      </c>
      <c r="G7534" t="s">
        <v>14686</v>
      </c>
      <c r="H7534" s="26">
        <v>44473</v>
      </c>
      <c r="I7534" t="s">
        <v>175</v>
      </c>
      <c r="J7534" t="s">
        <v>139</v>
      </c>
      <c r="K7534" t="s">
        <v>2607</v>
      </c>
      <c r="L7534" t="s">
        <v>177</v>
      </c>
      <c r="M7534" t="s">
        <v>484</v>
      </c>
      <c r="N7534" t="s">
        <v>485</v>
      </c>
      <c r="O7534" t="s">
        <v>71</v>
      </c>
      <c r="P7534" s="28">
        <v>5</v>
      </c>
      <c r="Q7534" t="s">
        <v>77</v>
      </c>
      <c r="R7534" t="s">
        <v>75</v>
      </c>
    </row>
    <row r="7535" spans="1:18" x14ac:dyDescent="0.2">
      <c r="A7535" t="s">
        <v>14687</v>
      </c>
      <c r="B7535" t="s">
        <v>14688</v>
      </c>
      <c r="C7535" t="s">
        <v>140</v>
      </c>
      <c r="D7535" t="s">
        <v>173</v>
      </c>
      <c r="E7535" t="s">
        <v>174</v>
      </c>
      <c r="F7535" t="s">
        <v>137</v>
      </c>
      <c r="G7535" t="s">
        <v>14689</v>
      </c>
      <c r="H7535" s="26">
        <v>44514</v>
      </c>
      <c r="I7535" t="s">
        <v>175</v>
      </c>
      <c r="J7535" t="s">
        <v>139</v>
      </c>
      <c r="K7535" t="s">
        <v>385</v>
      </c>
      <c r="L7535" t="s">
        <v>177</v>
      </c>
      <c r="M7535" t="s">
        <v>876</v>
      </c>
      <c r="N7535" t="s">
        <v>877</v>
      </c>
      <c r="O7535" t="s">
        <v>71</v>
      </c>
      <c r="P7535" s="28">
        <v>5</v>
      </c>
      <c r="Q7535" t="s">
        <v>77</v>
      </c>
      <c r="R7535" t="s">
        <v>75</v>
      </c>
    </row>
    <row r="7536" spans="1:18" x14ac:dyDescent="0.2">
      <c r="A7536" t="s">
        <v>14687</v>
      </c>
      <c r="B7536" t="s">
        <v>319</v>
      </c>
      <c r="C7536" t="s">
        <v>140</v>
      </c>
      <c r="D7536" t="s">
        <v>136</v>
      </c>
      <c r="E7536" t="s">
        <v>136</v>
      </c>
      <c r="F7536" t="s">
        <v>136</v>
      </c>
      <c r="G7536" t="s">
        <v>3222</v>
      </c>
      <c r="H7536" s="26">
        <v>44514</v>
      </c>
      <c r="I7536" t="s">
        <v>137</v>
      </c>
      <c r="J7536" t="s">
        <v>138</v>
      </c>
      <c r="K7536" t="s">
        <v>120</v>
      </c>
      <c r="L7536" t="s">
        <v>139</v>
      </c>
      <c r="M7536" t="s">
        <v>874</v>
      </c>
      <c r="N7536" t="s">
        <v>2649</v>
      </c>
      <c r="O7536" t="s">
        <v>120</v>
      </c>
      <c r="P7536" s="28">
        <v>5</v>
      </c>
      <c r="Q7536" t="s">
        <v>77</v>
      </c>
      <c r="R7536" t="s">
        <v>75</v>
      </c>
    </row>
    <row r="7537" spans="1:18" x14ac:dyDescent="0.2">
      <c r="A7537" t="s">
        <v>14690</v>
      </c>
      <c r="B7537" t="s">
        <v>14691</v>
      </c>
      <c r="C7537" t="s">
        <v>140</v>
      </c>
      <c r="D7537" t="s">
        <v>173</v>
      </c>
      <c r="E7537" t="s">
        <v>174</v>
      </c>
      <c r="F7537" t="s">
        <v>137</v>
      </c>
      <c r="G7537" t="s">
        <v>6854</v>
      </c>
      <c r="H7537" s="26">
        <v>44533</v>
      </c>
      <c r="I7537" t="s">
        <v>175</v>
      </c>
      <c r="J7537" t="s">
        <v>139</v>
      </c>
      <c r="K7537" t="s">
        <v>385</v>
      </c>
      <c r="L7537" t="s">
        <v>177</v>
      </c>
      <c r="M7537" t="s">
        <v>876</v>
      </c>
      <c r="N7537" t="s">
        <v>877</v>
      </c>
      <c r="O7537" t="s">
        <v>71</v>
      </c>
      <c r="P7537" s="28">
        <v>5</v>
      </c>
      <c r="Q7537" t="s">
        <v>77</v>
      </c>
      <c r="R7537" t="s">
        <v>75</v>
      </c>
    </row>
    <row r="7538" spans="1:18" x14ac:dyDescent="0.2">
      <c r="A7538" t="s">
        <v>14690</v>
      </c>
      <c r="B7538" t="s">
        <v>319</v>
      </c>
      <c r="C7538" t="s">
        <v>140</v>
      </c>
      <c r="D7538" t="s">
        <v>136</v>
      </c>
      <c r="E7538" t="s">
        <v>136</v>
      </c>
      <c r="F7538" t="s">
        <v>136</v>
      </c>
      <c r="G7538" t="s">
        <v>8620</v>
      </c>
      <c r="H7538" s="26">
        <v>44533</v>
      </c>
      <c r="I7538" t="s">
        <v>137</v>
      </c>
      <c r="J7538" t="s">
        <v>138</v>
      </c>
      <c r="K7538" t="s">
        <v>120</v>
      </c>
      <c r="L7538" t="s">
        <v>139</v>
      </c>
      <c r="M7538" t="s">
        <v>874</v>
      </c>
      <c r="N7538" t="s">
        <v>2649</v>
      </c>
      <c r="O7538" t="s">
        <v>120</v>
      </c>
      <c r="P7538" s="28">
        <v>5</v>
      </c>
      <c r="Q7538" t="s">
        <v>77</v>
      </c>
      <c r="R7538" t="s">
        <v>75</v>
      </c>
    </row>
    <row r="7539" spans="1:18" x14ac:dyDescent="0.2">
      <c r="A7539" t="s">
        <v>1364</v>
      </c>
      <c r="B7539" t="s">
        <v>319</v>
      </c>
      <c r="C7539" t="s">
        <v>140</v>
      </c>
      <c r="D7539" t="s">
        <v>136</v>
      </c>
      <c r="E7539" t="s">
        <v>136</v>
      </c>
      <c r="F7539" t="s">
        <v>136</v>
      </c>
      <c r="G7539" t="s">
        <v>3053</v>
      </c>
      <c r="H7539" s="26">
        <v>44515</v>
      </c>
      <c r="I7539" t="s">
        <v>137</v>
      </c>
      <c r="J7539" t="s">
        <v>138</v>
      </c>
      <c r="K7539" t="s">
        <v>120</v>
      </c>
      <c r="L7539" t="s">
        <v>139</v>
      </c>
      <c r="M7539" t="s">
        <v>874</v>
      </c>
      <c r="N7539" t="s">
        <v>2649</v>
      </c>
      <c r="O7539" t="s">
        <v>120</v>
      </c>
      <c r="P7539" s="28">
        <v>5</v>
      </c>
      <c r="Q7539" t="s">
        <v>77</v>
      </c>
      <c r="R7539" t="s">
        <v>75</v>
      </c>
    </row>
    <row r="7540" spans="1:18" x14ac:dyDescent="0.2">
      <c r="A7540" t="s">
        <v>1368</v>
      </c>
      <c r="B7540" t="s">
        <v>319</v>
      </c>
      <c r="C7540" t="s">
        <v>140</v>
      </c>
      <c r="D7540" t="s">
        <v>136</v>
      </c>
      <c r="E7540" t="s">
        <v>136</v>
      </c>
      <c r="F7540" t="s">
        <v>136</v>
      </c>
      <c r="G7540" t="s">
        <v>9357</v>
      </c>
      <c r="H7540" s="26">
        <v>44532</v>
      </c>
      <c r="I7540" t="s">
        <v>137</v>
      </c>
      <c r="J7540" t="s">
        <v>138</v>
      </c>
      <c r="K7540" t="s">
        <v>120</v>
      </c>
      <c r="L7540" t="s">
        <v>139</v>
      </c>
      <c r="M7540" t="s">
        <v>874</v>
      </c>
      <c r="N7540" t="s">
        <v>2649</v>
      </c>
      <c r="O7540" t="s">
        <v>120</v>
      </c>
      <c r="P7540" s="28">
        <v>5</v>
      </c>
      <c r="Q7540" t="s">
        <v>77</v>
      </c>
      <c r="R7540" t="s">
        <v>75</v>
      </c>
    </row>
    <row r="7541" spans="1:18" x14ac:dyDescent="0.2">
      <c r="A7541" t="s">
        <v>14692</v>
      </c>
      <c r="B7541" t="s">
        <v>14693</v>
      </c>
      <c r="C7541" t="s">
        <v>140</v>
      </c>
      <c r="D7541" t="s">
        <v>173</v>
      </c>
      <c r="E7541" t="s">
        <v>174</v>
      </c>
      <c r="F7541" t="s">
        <v>137</v>
      </c>
      <c r="G7541" t="s">
        <v>14694</v>
      </c>
      <c r="H7541" s="26">
        <v>44481</v>
      </c>
      <c r="I7541" t="s">
        <v>175</v>
      </c>
      <c r="J7541" t="s">
        <v>139</v>
      </c>
      <c r="K7541" t="s">
        <v>385</v>
      </c>
      <c r="L7541" t="s">
        <v>177</v>
      </c>
      <c r="M7541" t="s">
        <v>3042</v>
      </c>
      <c r="N7541" t="s">
        <v>3043</v>
      </c>
      <c r="O7541" t="s">
        <v>71</v>
      </c>
      <c r="P7541" s="28">
        <v>5</v>
      </c>
      <c r="Q7541" t="s">
        <v>77</v>
      </c>
      <c r="R7541" t="s">
        <v>75</v>
      </c>
    </row>
    <row r="7542" spans="1:18" x14ac:dyDescent="0.2">
      <c r="A7542" t="s">
        <v>14692</v>
      </c>
      <c r="B7542" t="s">
        <v>319</v>
      </c>
      <c r="C7542" t="s">
        <v>140</v>
      </c>
      <c r="D7542" t="s">
        <v>136</v>
      </c>
      <c r="E7542" t="s">
        <v>136</v>
      </c>
      <c r="F7542" t="s">
        <v>136</v>
      </c>
      <c r="G7542" t="s">
        <v>14695</v>
      </c>
      <c r="H7542" s="26">
        <v>44481</v>
      </c>
      <c r="I7542" t="s">
        <v>137</v>
      </c>
      <c r="J7542" t="s">
        <v>138</v>
      </c>
      <c r="K7542" t="s">
        <v>120</v>
      </c>
      <c r="L7542" t="s">
        <v>139</v>
      </c>
      <c r="M7542" t="s">
        <v>2720</v>
      </c>
      <c r="N7542" t="s">
        <v>2721</v>
      </c>
      <c r="O7542" t="s">
        <v>120</v>
      </c>
      <c r="P7542" s="28">
        <v>5</v>
      </c>
      <c r="Q7542" t="s">
        <v>77</v>
      </c>
      <c r="R7542" t="s">
        <v>75</v>
      </c>
    </row>
    <row r="7543" spans="1:18" x14ac:dyDescent="0.2">
      <c r="A7543" t="s">
        <v>14696</v>
      </c>
      <c r="B7543" t="s">
        <v>14697</v>
      </c>
      <c r="C7543" t="s">
        <v>140</v>
      </c>
      <c r="D7543" t="s">
        <v>173</v>
      </c>
      <c r="E7543" t="s">
        <v>174</v>
      </c>
      <c r="F7543" t="s">
        <v>137</v>
      </c>
      <c r="G7543" t="s">
        <v>14698</v>
      </c>
      <c r="H7543" s="26">
        <v>44504</v>
      </c>
      <c r="I7543" t="s">
        <v>175</v>
      </c>
      <c r="J7543" t="s">
        <v>139</v>
      </c>
      <c r="K7543" t="s">
        <v>385</v>
      </c>
      <c r="L7543" t="s">
        <v>177</v>
      </c>
      <c r="M7543" t="s">
        <v>876</v>
      </c>
      <c r="N7543" t="s">
        <v>877</v>
      </c>
      <c r="O7543" t="s">
        <v>71</v>
      </c>
      <c r="P7543" s="28">
        <v>5</v>
      </c>
      <c r="Q7543" t="s">
        <v>77</v>
      </c>
      <c r="R7543" t="s">
        <v>75</v>
      </c>
    </row>
    <row r="7544" spans="1:18" x14ac:dyDescent="0.2">
      <c r="A7544" t="s">
        <v>14696</v>
      </c>
      <c r="B7544" t="s">
        <v>319</v>
      </c>
      <c r="C7544" t="s">
        <v>140</v>
      </c>
      <c r="D7544" t="s">
        <v>136</v>
      </c>
      <c r="E7544" t="s">
        <v>136</v>
      </c>
      <c r="F7544" t="s">
        <v>136</v>
      </c>
      <c r="G7544" t="s">
        <v>14699</v>
      </c>
      <c r="H7544" s="26">
        <v>44504</v>
      </c>
      <c r="I7544" t="s">
        <v>137</v>
      </c>
      <c r="J7544" t="s">
        <v>138</v>
      </c>
      <c r="K7544" t="s">
        <v>120</v>
      </c>
      <c r="L7544" t="s">
        <v>139</v>
      </c>
      <c r="M7544" t="s">
        <v>874</v>
      </c>
      <c r="N7544" t="s">
        <v>2649</v>
      </c>
      <c r="O7544" t="s">
        <v>120</v>
      </c>
      <c r="P7544" s="28">
        <v>5</v>
      </c>
      <c r="Q7544" t="s">
        <v>77</v>
      </c>
      <c r="R7544" t="s">
        <v>75</v>
      </c>
    </row>
    <row r="7545" spans="1:18" x14ac:dyDescent="0.2">
      <c r="A7545" t="s">
        <v>1387</v>
      </c>
      <c r="B7545" t="s">
        <v>14700</v>
      </c>
      <c r="C7545" t="s">
        <v>140</v>
      </c>
      <c r="D7545" t="s">
        <v>173</v>
      </c>
      <c r="E7545" t="s">
        <v>174</v>
      </c>
      <c r="F7545" t="s">
        <v>137</v>
      </c>
      <c r="G7545" t="s">
        <v>14701</v>
      </c>
      <c r="H7545" s="26">
        <v>44520</v>
      </c>
      <c r="I7545" t="s">
        <v>175</v>
      </c>
      <c r="J7545" t="s">
        <v>139</v>
      </c>
      <c r="K7545" t="s">
        <v>2607</v>
      </c>
      <c r="L7545" t="s">
        <v>177</v>
      </c>
      <c r="M7545" t="s">
        <v>876</v>
      </c>
      <c r="N7545" t="s">
        <v>877</v>
      </c>
      <c r="O7545" t="s">
        <v>71</v>
      </c>
      <c r="P7545" s="28">
        <v>5</v>
      </c>
      <c r="Q7545" t="s">
        <v>77</v>
      </c>
      <c r="R7545" t="s">
        <v>75</v>
      </c>
    </row>
    <row r="7546" spans="1:18" x14ac:dyDescent="0.2">
      <c r="A7546" t="s">
        <v>14702</v>
      </c>
      <c r="B7546" t="s">
        <v>14703</v>
      </c>
      <c r="C7546" t="s">
        <v>140</v>
      </c>
      <c r="D7546" t="s">
        <v>173</v>
      </c>
      <c r="E7546" t="s">
        <v>174</v>
      </c>
      <c r="F7546" t="s">
        <v>137</v>
      </c>
      <c r="G7546" t="s">
        <v>14704</v>
      </c>
      <c r="H7546" s="26">
        <v>44559</v>
      </c>
      <c r="I7546" t="s">
        <v>175</v>
      </c>
      <c r="J7546" t="s">
        <v>139</v>
      </c>
      <c r="K7546" t="s">
        <v>2607</v>
      </c>
      <c r="L7546" t="s">
        <v>177</v>
      </c>
      <c r="M7546" t="s">
        <v>484</v>
      </c>
      <c r="N7546" t="s">
        <v>485</v>
      </c>
      <c r="O7546" t="s">
        <v>71</v>
      </c>
      <c r="P7546" s="28">
        <v>5</v>
      </c>
      <c r="Q7546" t="s">
        <v>77</v>
      </c>
      <c r="R7546" t="s">
        <v>75</v>
      </c>
    </row>
    <row r="7547" spans="1:18" x14ac:dyDescent="0.2">
      <c r="A7547" t="s">
        <v>1392</v>
      </c>
      <c r="B7547" t="s">
        <v>319</v>
      </c>
      <c r="C7547" t="s">
        <v>140</v>
      </c>
      <c r="D7547" t="s">
        <v>136</v>
      </c>
      <c r="E7547" t="s">
        <v>136</v>
      </c>
      <c r="F7547" t="s">
        <v>136</v>
      </c>
      <c r="G7547" t="s">
        <v>14705</v>
      </c>
      <c r="H7547" s="26">
        <v>44496</v>
      </c>
      <c r="I7547" t="s">
        <v>137</v>
      </c>
      <c r="J7547" t="s">
        <v>138</v>
      </c>
      <c r="K7547" t="s">
        <v>120</v>
      </c>
      <c r="L7547" t="s">
        <v>139</v>
      </c>
      <c r="M7547" t="s">
        <v>77</v>
      </c>
      <c r="N7547" t="s">
        <v>2812</v>
      </c>
      <c r="O7547" t="s">
        <v>120</v>
      </c>
      <c r="P7547" s="28">
        <v>5</v>
      </c>
      <c r="Q7547" t="s">
        <v>77</v>
      </c>
      <c r="R7547" t="s">
        <v>75</v>
      </c>
    </row>
    <row r="7548" spans="1:18" x14ac:dyDescent="0.2">
      <c r="A7548" t="s">
        <v>1395</v>
      </c>
      <c r="B7548" t="s">
        <v>14706</v>
      </c>
      <c r="C7548" t="s">
        <v>140</v>
      </c>
      <c r="D7548" t="s">
        <v>173</v>
      </c>
      <c r="E7548" t="s">
        <v>174</v>
      </c>
      <c r="F7548" t="s">
        <v>137</v>
      </c>
      <c r="G7548" t="s">
        <v>14707</v>
      </c>
      <c r="H7548" s="26">
        <v>44504</v>
      </c>
      <c r="I7548" t="s">
        <v>175</v>
      </c>
      <c r="J7548" t="s">
        <v>139</v>
      </c>
      <c r="K7548" t="s">
        <v>2607</v>
      </c>
      <c r="L7548" t="s">
        <v>177</v>
      </c>
      <c r="M7548" t="s">
        <v>2699</v>
      </c>
      <c r="N7548" t="s">
        <v>2700</v>
      </c>
      <c r="O7548" t="s">
        <v>71</v>
      </c>
      <c r="P7548" s="28">
        <v>5</v>
      </c>
      <c r="Q7548" t="s">
        <v>77</v>
      </c>
      <c r="R7548" t="s">
        <v>75</v>
      </c>
    </row>
    <row r="7549" spans="1:18" x14ac:dyDescent="0.2">
      <c r="A7549" t="s">
        <v>14708</v>
      </c>
      <c r="B7549" t="s">
        <v>14709</v>
      </c>
      <c r="C7549" t="s">
        <v>140</v>
      </c>
      <c r="D7549" t="s">
        <v>136</v>
      </c>
      <c r="E7549" t="s">
        <v>136</v>
      </c>
      <c r="F7549" t="s">
        <v>136</v>
      </c>
      <c r="G7549" t="s">
        <v>14710</v>
      </c>
      <c r="H7549" s="26">
        <v>44505</v>
      </c>
      <c r="I7549" t="s">
        <v>137</v>
      </c>
      <c r="J7549" t="s">
        <v>138</v>
      </c>
      <c r="K7549" t="s">
        <v>464</v>
      </c>
      <c r="L7549" t="s">
        <v>139</v>
      </c>
      <c r="M7549" t="s">
        <v>874</v>
      </c>
      <c r="N7549" t="s">
        <v>1383</v>
      </c>
      <c r="O7549" t="s">
        <v>464</v>
      </c>
      <c r="P7549" s="28">
        <v>5</v>
      </c>
      <c r="Q7549" t="s">
        <v>77</v>
      </c>
      <c r="R7549" t="s">
        <v>75</v>
      </c>
    </row>
    <row r="7550" spans="1:18" x14ac:dyDescent="0.2">
      <c r="A7550" t="s">
        <v>14708</v>
      </c>
      <c r="B7550" t="s">
        <v>14711</v>
      </c>
      <c r="C7550" t="s">
        <v>140</v>
      </c>
      <c r="D7550" t="s">
        <v>173</v>
      </c>
      <c r="E7550" t="s">
        <v>174</v>
      </c>
      <c r="F7550" t="s">
        <v>137</v>
      </c>
      <c r="G7550" t="s">
        <v>4039</v>
      </c>
      <c r="H7550" s="26">
        <v>44505</v>
      </c>
      <c r="I7550" t="s">
        <v>175</v>
      </c>
      <c r="J7550" t="s">
        <v>139</v>
      </c>
      <c r="K7550" t="s">
        <v>211</v>
      </c>
      <c r="L7550" t="s">
        <v>177</v>
      </c>
      <c r="M7550" t="s">
        <v>876</v>
      </c>
      <c r="N7550" t="s">
        <v>877</v>
      </c>
      <c r="O7550" t="s">
        <v>71</v>
      </c>
      <c r="P7550" s="28">
        <v>5</v>
      </c>
      <c r="Q7550" t="s">
        <v>77</v>
      </c>
      <c r="R7550" t="s">
        <v>75</v>
      </c>
    </row>
    <row r="7551" spans="1:18" x14ac:dyDescent="0.2">
      <c r="A7551" t="s">
        <v>1431</v>
      </c>
      <c r="B7551" t="s">
        <v>1432</v>
      </c>
      <c r="C7551" t="s">
        <v>140</v>
      </c>
      <c r="D7551" t="s">
        <v>136</v>
      </c>
      <c r="E7551" t="s">
        <v>136</v>
      </c>
      <c r="F7551" t="s">
        <v>136</v>
      </c>
      <c r="G7551" t="s">
        <v>1433</v>
      </c>
      <c r="H7551" s="26">
        <v>44561</v>
      </c>
      <c r="I7551" t="s">
        <v>137</v>
      </c>
      <c r="J7551" t="s">
        <v>138</v>
      </c>
      <c r="K7551" t="s">
        <v>125</v>
      </c>
      <c r="L7551" t="s">
        <v>139</v>
      </c>
      <c r="M7551" t="s">
        <v>505</v>
      </c>
      <c r="N7551" t="s">
        <v>506</v>
      </c>
      <c r="O7551" t="s">
        <v>125</v>
      </c>
      <c r="P7551" s="28">
        <v>5</v>
      </c>
      <c r="Q7551" t="s">
        <v>77</v>
      </c>
      <c r="R7551" t="s">
        <v>75</v>
      </c>
    </row>
    <row r="7552" spans="1:18" x14ac:dyDescent="0.2">
      <c r="A7552" t="s">
        <v>1440</v>
      </c>
      <c r="B7552" t="s">
        <v>1441</v>
      </c>
      <c r="C7552" t="s">
        <v>140</v>
      </c>
      <c r="D7552" t="s">
        <v>136</v>
      </c>
      <c r="E7552" t="s">
        <v>136</v>
      </c>
      <c r="F7552" t="s">
        <v>136</v>
      </c>
      <c r="G7552" t="s">
        <v>1442</v>
      </c>
      <c r="H7552" s="26">
        <v>44561</v>
      </c>
      <c r="I7552" t="s">
        <v>137</v>
      </c>
      <c r="J7552" t="s">
        <v>138</v>
      </c>
      <c r="K7552" t="s">
        <v>125</v>
      </c>
      <c r="L7552" t="s">
        <v>139</v>
      </c>
      <c r="M7552" t="s">
        <v>437</v>
      </c>
      <c r="N7552" t="s">
        <v>438</v>
      </c>
      <c r="O7552" t="s">
        <v>125</v>
      </c>
      <c r="P7552" s="28">
        <v>5</v>
      </c>
      <c r="Q7552" t="s">
        <v>77</v>
      </c>
      <c r="R7552" t="s">
        <v>75</v>
      </c>
    </row>
    <row r="7553" spans="1:18" x14ac:dyDescent="0.2">
      <c r="A7553" t="s">
        <v>14712</v>
      </c>
      <c r="B7553" t="s">
        <v>14713</v>
      </c>
      <c r="C7553" t="s">
        <v>140</v>
      </c>
      <c r="D7553" t="s">
        <v>136</v>
      </c>
      <c r="E7553" t="s">
        <v>136</v>
      </c>
      <c r="F7553" t="s">
        <v>136</v>
      </c>
      <c r="G7553" t="s">
        <v>14551</v>
      </c>
      <c r="H7553" s="26">
        <v>44546</v>
      </c>
      <c r="I7553" t="s">
        <v>137</v>
      </c>
      <c r="J7553" t="s">
        <v>138</v>
      </c>
      <c r="K7553" t="s">
        <v>120</v>
      </c>
      <c r="L7553" t="s">
        <v>139</v>
      </c>
      <c r="M7553" t="s">
        <v>874</v>
      </c>
      <c r="N7553" t="s">
        <v>2649</v>
      </c>
      <c r="O7553" t="s">
        <v>120</v>
      </c>
      <c r="P7553" s="28">
        <v>5</v>
      </c>
      <c r="Q7553" t="s">
        <v>77</v>
      </c>
      <c r="R7553" t="s">
        <v>75</v>
      </c>
    </row>
    <row r="7554" spans="1:18" x14ac:dyDescent="0.2">
      <c r="A7554" t="s">
        <v>14712</v>
      </c>
      <c r="B7554" t="s">
        <v>14714</v>
      </c>
      <c r="C7554" t="s">
        <v>140</v>
      </c>
      <c r="D7554" t="s">
        <v>173</v>
      </c>
      <c r="E7554" t="s">
        <v>174</v>
      </c>
      <c r="F7554" t="s">
        <v>137</v>
      </c>
      <c r="G7554" t="s">
        <v>14715</v>
      </c>
      <c r="H7554" s="26">
        <v>44546</v>
      </c>
      <c r="I7554" t="s">
        <v>175</v>
      </c>
      <c r="J7554" t="s">
        <v>139</v>
      </c>
      <c r="K7554" t="s">
        <v>385</v>
      </c>
      <c r="L7554" t="s">
        <v>177</v>
      </c>
      <c r="M7554" t="s">
        <v>876</v>
      </c>
      <c r="N7554" t="s">
        <v>877</v>
      </c>
      <c r="O7554" t="s">
        <v>71</v>
      </c>
      <c r="P7554" s="28">
        <v>5</v>
      </c>
      <c r="Q7554" t="s">
        <v>77</v>
      </c>
      <c r="R7554" t="s">
        <v>75</v>
      </c>
    </row>
    <row r="7555" spans="1:18" x14ac:dyDescent="0.2">
      <c r="A7555" t="s">
        <v>14716</v>
      </c>
      <c r="B7555" t="s">
        <v>14717</v>
      </c>
      <c r="C7555" t="s">
        <v>140</v>
      </c>
      <c r="D7555" t="s">
        <v>173</v>
      </c>
      <c r="E7555" t="s">
        <v>174</v>
      </c>
      <c r="F7555" t="s">
        <v>137</v>
      </c>
      <c r="G7555" t="s">
        <v>14718</v>
      </c>
      <c r="H7555" s="26">
        <v>44495</v>
      </c>
      <c r="I7555" t="s">
        <v>175</v>
      </c>
      <c r="J7555" t="s">
        <v>139</v>
      </c>
      <c r="K7555" t="s">
        <v>385</v>
      </c>
      <c r="L7555" t="s">
        <v>177</v>
      </c>
      <c r="M7555" t="s">
        <v>3042</v>
      </c>
      <c r="N7555" t="s">
        <v>3043</v>
      </c>
      <c r="O7555" t="s">
        <v>71</v>
      </c>
      <c r="P7555" s="28">
        <v>5</v>
      </c>
      <c r="Q7555" t="s">
        <v>77</v>
      </c>
      <c r="R7555" t="s">
        <v>75</v>
      </c>
    </row>
    <row r="7556" spans="1:18" x14ac:dyDescent="0.2">
      <c r="A7556" t="s">
        <v>14716</v>
      </c>
      <c r="B7556" t="s">
        <v>319</v>
      </c>
      <c r="C7556" t="s">
        <v>140</v>
      </c>
      <c r="D7556" t="s">
        <v>136</v>
      </c>
      <c r="E7556" t="s">
        <v>136</v>
      </c>
      <c r="F7556" t="s">
        <v>136</v>
      </c>
      <c r="G7556" t="s">
        <v>2777</v>
      </c>
      <c r="H7556" s="26">
        <v>44495</v>
      </c>
      <c r="I7556" t="s">
        <v>137</v>
      </c>
      <c r="J7556" t="s">
        <v>138</v>
      </c>
      <c r="K7556" t="s">
        <v>120</v>
      </c>
      <c r="L7556" t="s">
        <v>139</v>
      </c>
      <c r="M7556" t="s">
        <v>2720</v>
      </c>
      <c r="N7556" t="s">
        <v>2721</v>
      </c>
      <c r="O7556" t="s">
        <v>120</v>
      </c>
      <c r="P7556" s="28">
        <v>5</v>
      </c>
      <c r="Q7556" t="s">
        <v>77</v>
      </c>
      <c r="R7556" t="s">
        <v>75</v>
      </c>
    </row>
    <row r="7557" spans="1:18" x14ac:dyDescent="0.2">
      <c r="A7557" t="s">
        <v>1525</v>
      </c>
      <c r="B7557" t="s">
        <v>1526</v>
      </c>
      <c r="C7557" t="s">
        <v>140</v>
      </c>
      <c r="D7557" t="s">
        <v>136</v>
      </c>
      <c r="E7557" t="s">
        <v>136</v>
      </c>
      <c r="F7557" t="s">
        <v>136</v>
      </c>
      <c r="G7557" t="s">
        <v>529</v>
      </c>
      <c r="H7557" s="26">
        <v>44561</v>
      </c>
      <c r="I7557" t="s">
        <v>137</v>
      </c>
      <c r="J7557" t="s">
        <v>138</v>
      </c>
      <c r="K7557" t="s">
        <v>125</v>
      </c>
      <c r="L7557" t="s">
        <v>139</v>
      </c>
      <c r="M7557" t="s">
        <v>437</v>
      </c>
      <c r="N7557" t="s">
        <v>438</v>
      </c>
      <c r="O7557" t="s">
        <v>125</v>
      </c>
      <c r="P7557" s="28">
        <v>5</v>
      </c>
      <c r="Q7557" t="s">
        <v>77</v>
      </c>
      <c r="R7557" t="s">
        <v>75</v>
      </c>
    </row>
    <row r="7558" spans="1:18" x14ac:dyDescent="0.2">
      <c r="A7558" t="s">
        <v>1541</v>
      </c>
      <c r="B7558" t="s">
        <v>1542</v>
      </c>
      <c r="C7558" t="s">
        <v>140</v>
      </c>
      <c r="D7558" t="s">
        <v>136</v>
      </c>
      <c r="E7558" t="s">
        <v>136</v>
      </c>
      <c r="F7558" t="s">
        <v>136</v>
      </c>
      <c r="G7558" t="s">
        <v>1543</v>
      </c>
      <c r="H7558" s="26">
        <v>44561</v>
      </c>
      <c r="I7558" t="s">
        <v>137</v>
      </c>
      <c r="J7558" t="s">
        <v>138</v>
      </c>
      <c r="K7558" t="s">
        <v>125</v>
      </c>
      <c r="L7558" t="s">
        <v>139</v>
      </c>
      <c r="M7558" t="s">
        <v>505</v>
      </c>
      <c r="N7558" t="s">
        <v>506</v>
      </c>
      <c r="O7558" t="s">
        <v>125</v>
      </c>
      <c r="P7558" s="28">
        <v>5</v>
      </c>
      <c r="Q7558" t="s">
        <v>77</v>
      </c>
      <c r="R7558" t="s">
        <v>75</v>
      </c>
    </row>
    <row r="7559" spans="1:18" x14ac:dyDescent="0.2">
      <c r="A7559" t="s">
        <v>1546</v>
      </c>
      <c r="B7559" t="s">
        <v>1547</v>
      </c>
      <c r="C7559" t="s">
        <v>140</v>
      </c>
      <c r="D7559" t="s">
        <v>136</v>
      </c>
      <c r="E7559" t="s">
        <v>136</v>
      </c>
      <c r="F7559" t="s">
        <v>136</v>
      </c>
      <c r="G7559" t="s">
        <v>1548</v>
      </c>
      <c r="H7559" s="26">
        <v>44561</v>
      </c>
      <c r="I7559" t="s">
        <v>137</v>
      </c>
      <c r="J7559" t="s">
        <v>138</v>
      </c>
      <c r="K7559" t="s">
        <v>125</v>
      </c>
      <c r="L7559" t="s">
        <v>139</v>
      </c>
      <c r="M7559" t="s">
        <v>437</v>
      </c>
      <c r="N7559" t="s">
        <v>438</v>
      </c>
      <c r="O7559" t="s">
        <v>125</v>
      </c>
      <c r="P7559" s="28">
        <v>5</v>
      </c>
      <c r="Q7559" t="s">
        <v>77</v>
      </c>
      <c r="R7559" t="s">
        <v>75</v>
      </c>
    </row>
    <row r="7560" spans="1:18" x14ac:dyDescent="0.2">
      <c r="A7560" t="s">
        <v>14719</v>
      </c>
      <c r="B7560" t="s">
        <v>14720</v>
      </c>
      <c r="C7560" t="s">
        <v>140</v>
      </c>
      <c r="D7560" t="s">
        <v>173</v>
      </c>
      <c r="E7560" t="s">
        <v>174</v>
      </c>
      <c r="F7560" t="s">
        <v>137</v>
      </c>
      <c r="G7560" t="s">
        <v>14721</v>
      </c>
      <c r="H7560" s="26">
        <v>44549</v>
      </c>
      <c r="I7560" t="s">
        <v>175</v>
      </c>
      <c r="J7560" t="s">
        <v>139</v>
      </c>
      <c r="K7560" t="s">
        <v>385</v>
      </c>
      <c r="L7560" t="s">
        <v>177</v>
      </c>
      <c r="M7560" t="s">
        <v>876</v>
      </c>
      <c r="N7560" t="s">
        <v>877</v>
      </c>
      <c r="O7560" t="s">
        <v>71</v>
      </c>
      <c r="P7560" s="28">
        <v>5</v>
      </c>
      <c r="Q7560" t="s">
        <v>77</v>
      </c>
      <c r="R7560" t="s">
        <v>75</v>
      </c>
    </row>
    <row r="7561" spans="1:18" x14ac:dyDescent="0.2">
      <c r="A7561" t="s">
        <v>14719</v>
      </c>
      <c r="B7561" t="s">
        <v>319</v>
      </c>
      <c r="C7561" t="s">
        <v>140</v>
      </c>
      <c r="D7561" t="s">
        <v>136</v>
      </c>
      <c r="E7561" t="s">
        <v>136</v>
      </c>
      <c r="F7561" t="s">
        <v>136</v>
      </c>
      <c r="G7561" t="s">
        <v>2961</v>
      </c>
      <c r="H7561" s="26">
        <v>44549</v>
      </c>
      <c r="I7561" t="s">
        <v>137</v>
      </c>
      <c r="J7561" t="s">
        <v>138</v>
      </c>
      <c r="K7561" t="s">
        <v>120</v>
      </c>
      <c r="L7561" t="s">
        <v>139</v>
      </c>
      <c r="M7561" t="s">
        <v>874</v>
      </c>
      <c r="N7561" t="s">
        <v>2649</v>
      </c>
      <c r="O7561" t="s">
        <v>120</v>
      </c>
      <c r="P7561" s="28">
        <v>5</v>
      </c>
      <c r="Q7561" t="s">
        <v>77</v>
      </c>
      <c r="R7561" t="s">
        <v>75</v>
      </c>
    </row>
    <row r="7562" spans="1:18" x14ac:dyDescent="0.2">
      <c r="A7562" t="s">
        <v>1556</v>
      </c>
      <c r="B7562" t="s">
        <v>14722</v>
      </c>
      <c r="C7562" t="s">
        <v>135</v>
      </c>
      <c r="D7562" t="s">
        <v>136</v>
      </c>
      <c r="E7562" t="s">
        <v>136</v>
      </c>
      <c r="F7562" t="s">
        <v>136</v>
      </c>
      <c r="G7562" t="s">
        <v>220</v>
      </c>
      <c r="H7562" s="26">
        <v>44544</v>
      </c>
      <c r="I7562" t="s">
        <v>137</v>
      </c>
      <c r="J7562" t="s">
        <v>138</v>
      </c>
      <c r="K7562" t="s">
        <v>464</v>
      </c>
      <c r="L7562" t="s">
        <v>139</v>
      </c>
      <c r="M7562" t="s">
        <v>895</v>
      </c>
      <c r="N7562" t="s">
        <v>896</v>
      </c>
      <c r="O7562" t="s">
        <v>464</v>
      </c>
      <c r="P7562" s="28">
        <v>4</v>
      </c>
      <c r="Q7562" t="s">
        <v>77</v>
      </c>
      <c r="R7562" t="s">
        <v>75</v>
      </c>
    </row>
    <row r="7563" spans="1:18" x14ac:dyDescent="0.2">
      <c r="A7563" t="s">
        <v>1556</v>
      </c>
      <c r="B7563" t="s">
        <v>14722</v>
      </c>
      <c r="C7563" t="s">
        <v>140</v>
      </c>
      <c r="D7563" t="s">
        <v>136</v>
      </c>
      <c r="E7563" t="s">
        <v>136</v>
      </c>
      <c r="F7563" t="s">
        <v>136</v>
      </c>
      <c r="G7563" t="s">
        <v>220</v>
      </c>
      <c r="H7563" s="26">
        <v>44544</v>
      </c>
      <c r="I7563" t="s">
        <v>137</v>
      </c>
      <c r="J7563" t="s">
        <v>138</v>
      </c>
      <c r="K7563" t="s">
        <v>464</v>
      </c>
      <c r="L7563" t="s">
        <v>139</v>
      </c>
      <c r="M7563" t="s">
        <v>505</v>
      </c>
      <c r="N7563" t="s">
        <v>14723</v>
      </c>
      <c r="O7563" t="s">
        <v>464</v>
      </c>
      <c r="P7563" s="28">
        <v>5</v>
      </c>
      <c r="Q7563" t="s">
        <v>77</v>
      </c>
      <c r="R7563" t="s">
        <v>75</v>
      </c>
    </row>
    <row r="7564" spans="1:18" x14ac:dyDescent="0.2">
      <c r="A7564" t="s">
        <v>1556</v>
      </c>
      <c r="B7564" t="s">
        <v>14724</v>
      </c>
      <c r="C7564" t="s">
        <v>135</v>
      </c>
      <c r="D7564" t="s">
        <v>173</v>
      </c>
      <c r="E7564" t="s">
        <v>174</v>
      </c>
      <c r="F7564" t="s">
        <v>137</v>
      </c>
      <c r="G7564" t="s">
        <v>14725</v>
      </c>
      <c r="H7564" s="26">
        <v>44544</v>
      </c>
      <c r="I7564" t="s">
        <v>175</v>
      </c>
      <c r="J7564" t="s">
        <v>139</v>
      </c>
      <c r="K7564" t="s">
        <v>223</v>
      </c>
      <c r="L7564" t="s">
        <v>177</v>
      </c>
      <c r="M7564" t="s">
        <v>1889</v>
      </c>
      <c r="N7564" t="s">
        <v>1890</v>
      </c>
      <c r="O7564" t="s">
        <v>71</v>
      </c>
      <c r="P7564" s="28">
        <v>4</v>
      </c>
      <c r="Q7564" t="s">
        <v>77</v>
      </c>
      <c r="R7564" t="s">
        <v>75</v>
      </c>
    </row>
    <row r="7565" spans="1:18" x14ac:dyDescent="0.2">
      <c r="A7565" t="s">
        <v>14726</v>
      </c>
      <c r="B7565" t="s">
        <v>14727</v>
      </c>
      <c r="C7565" t="s">
        <v>207</v>
      </c>
      <c r="D7565" t="s">
        <v>136</v>
      </c>
      <c r="E7565" t="s">
        <v>136</v>
      </c>
      <c r="F7565" t="s">
        <v>136</v>
      </c>
      <c r="G7565" t="s">
        <v>1469</v>
      </c>
      <c r="H7565" s="26">
        <v>44497</v>
      </c>
      <c r="I7565" t="s">
        <v>137</v>
      </c>
      <c r="J7565" t="s">
        <v>138</v>
      </c>
      <c r="K7565" t="s">
        <v>94</v>
      </c>
      <c r="L7565" t="s">
        <v>139</v>
      </c>
      <c r="M7565" t="s">
        <v>1903</v>
      </c>
      <c r="N7565" t="s">
        <v>2908</v>
      </c>
      <c r="O7565" t="s">
        <v>94</v>
      </c>
      <c r="P7565" s="28">
        <v>1</v>
      </c>
      <c r="Q7565" t="s">
        <v>77</v>
      </c>
      <c r="R7565" t="s">
        <v>75</v>
      </c>
    </row>
    <row r="7566" spans="1:18" x14ac:dyDescent="0.2">
      <c r="A7566" t="s">
        <v>1603</v>
      </c>
      <c r="B7566" t="s">
        <v>1604</v>
      </c>
      <c r="C7566" t="s">
        <v>140</v>
      </c>
      <c r="D7566" t="s">
        <v>136</v>
      </c>
      <c r="E7566" t="s">
        <v>136</v>
      </c>
      <c r="F7566" t="s">
        <v>136</v>
      </c>
      <c r="G7566" t="s">
        <v>1605</v>
      </c>
      <c r="H7566" s="26">
        <v>44561</v>
      </c>
      <c r="I7566" t="s">
        <v>137</v>
      </c>
      <c r="J7566" t="s">
        <v>138</v>
      </c>
      <c r="K7566" t="s">
        <v>125</v>
      </c>
      <c r="L7566" t="s">
        <v>139</v>
      </c>
      <c r="M7566" t="s">
        <v>505</v>
      </c>
      <c r="N7566" t="s">
        <v>506</v>
      </c>
      <c r="O7566" t="s">
        <v>125</v>
      </c>
      <c r="P7566" s="28">
        <v>5</v>
      </c>
      <c r="Q7566" t="s">
        <v>77</v>
      </c>
      <c r="R7566" t="s">
        <v>75</v>
      </c>
    </row>
    <row r="7567" spans="1:18" x14ac:dyDescent="0.2">
      <c r="A7567" t="s">
        <v>1606</v>
      </c>
      <c r="B7567" t="s">
        <v>1607</v>
      </c>
      <c r="C7567" t="s">
        <v>140</v>
      </c>
      <c r="D7567" t="s">
        <v>136</v>
      </c>
      <c r="E7567" t="s">
        <v>136</v>
      </c>
      <c r="F7567" t="s">
        <v>136</v>
      </c>
      <c r="G7567" t="s">
        <v>1608</v>
      </c>
      <c r="H7567" s="26">
        <v>44561</v>
      </c>
      <c r="I7567" t="s">
        <v>137</v>
      </c>
      <c r="J7567" t="s">
        <v>138</v>
      </c>
      <c r="K7567" t="s">
        <v>125</v>
      </c>
      <c r="L7567" t="s">
        <v>139</v>
      </c>
      <c r="M7567" t="s">
        <v>505</v>
      </c>
      <c r="N7567" t="s">
        <v>506</v>
      </c>
      <c r="O7567" t="s">
        <v>125</v>
      </c>
      <c r="P7567" s="28">
        <v>5</v>
      </c>
      <c r="Q7567" t="s">
        <v>77</v>
      </c>
      <c r="R7567" t="s">
        <v>75</v>
      </c>
    </row>
    <row r="7568" spans="1:18" x14ac:dyDescent="0.2">
      <c r="A7568" t="s">
        <v>14728</v>
      </c>
      <c r="B7568" t="s">
        <v>14729</v>
      </c>
      <c r="C7568" t="s">
        <v>140</v>
      </c>
      <c r="D7568" t="s">
        <v>136</v>
      </c>
      <c r="E7568" t="s">
        <v>136</v>
      </c>
      <c r="F7568" t="s">
        <v>136</v>
      </c>
      <c r="G7568" t="s">
        <v>12523</v>
      </c>
      <c r="H7568" s="26">
        <v>44495</v>
      </c>
      <c r="I7568" t="s">
        <v>137</v>
      </c>
      <c r="J7568" t="s">
        <v>138</v>
      </c>
      <c r="K7568" t="s">
        <v>120</v>
      </c>
      <c r="L7568" t="s">
        <v>139</v>
      </c>
      <c r="M7568" t="s">
        <v>77</v>
      </c>
      <c r="N7568" t="s">
        <v>2812</v>
      </c>
      <c r="O7568" t="s">
        <v>120</v>
      </c>
      <c r="P7568" s="28">
        <v>5</v>
      </c>
      <c r="Q7568" t="s">
        <v>77</v>
      </c>
      <c r="R7568" t="s">
        <v>75</v>
      </c>
    </row>
    <row r="7569" spans="1:18" x14ac:dyDescent="0.2">
      <c r="A7569" t="s">
        <v>14728</v>
      </c>
      <c r="B7569" t="s">
        <v>14730</v>
      </c>
      <c r="C7569" t="s">
        <v>140</v>
      </c>
      <c r="D7569" t="s">
        <v>173</v>
      </c>
      <c r="E7569" t="s">
        <v>174</v>
      </c>
      <c r="F7569" t="s">
        <v>137</v>
      </c>
      <c r="G7569" t="s">
        <v>12525</v>
      </c>
      <c r="H7569" s="26">
        <v>44495</v>
      </c>
      <c r="I7569" t="s">
        <v>175</v>
      </c>
      <c r="J7569" t="s">
        <v>139</v>
      </c>
      <c r="K7569" t="s">
        <v>385</v>
      </c>
      <c r="L7569" t="s">
        <v>177</v>
      </c>
      <c r="M7569" t="s">
        <v>1889</v>
      </c>
      <c r="N7569" t="s">
        <v>1890</v>
      </c>
      <c r="O7569" t="s">
        <v>71</v>
      </c>
      <c r="P7569" s="28">
        <v>5</v>
      </c>
      <c r="Q7569" t="s">
        <v>77</v>
      </c>
      <c r="R7569" t="s">
        <v>75</v>
      </c>
    </row>
    <row r="7570" spans="1:18" x14ac:dyDescent="0.2">
      <c r="A7570" t="s">
        <v>14731</v>
      </c>
      <c r="B7570" t="s">
        <v>14732</v>
      </c>
      <c r="C7570" t="s">
        <v>140</v>
      </c>
      <c r="D7570" t="s">
        <v>173</v>
      </c>
      <c r="E7570" t="s">
        <v>174</v>
      </c>
      <c r="F7570" t="s">
        <v>137</v>
      </c>
      <c r="G7570" t="s">
        <v>14733</v>
      </c>
      <c r="H7570" s="26">
        <v>44558</v>
      </c>
      <c r="I7570" t="s">
        <v>175</v>
      </c>
      <c r="J7570" t="s">
        <v>139</v>
      </c>
      <c r="K7570" t="s">
        <v>385</v>
      </c>
      <c r="L7570" t="s">
        <v>177</v>
      </c>
      <c r="M7570" t="s">
        <v>876</v>
      </c>
      <c r="N7570" t="s">
        <v>877</v>
      </c>
      <c r="O7570" t="s">
        <v>71</v>
      </c>
      <c r="P7570" s="28">
        <v>5</v>
      </c>
      <c r="Q7570" t="s">
        <v>77</v>
      </c>
      <c r="R7570" t="s">
        <v>75</v>
      </c>
    </row>
    <row r="7571" spans="1:18" x14ac:dyDescent="0.2">
      <c r="A7571" t="s">
        <v>14731</v>
      </c>
      <c r="B7571" t="s">
        <v>319</v>
      </c>
      <c r="C7571" t="s">
        <v>140</v>
      </c>
      <c r="D7571" t="s">
        <v>136</v>
      </c>
      <c r="E7571" t="s">
        <v>136</v>
      </c>
      <c r="F7571" t="s">
        <v>136</v>
      </c>
      <c r="G7571" t="s">
        <v>14734</v>
      </c>
      <c r="H7571" s="26">
        <v>44558</v>
      </c>
      <c r="I7571" t="s">
        <v>137</v>
      </c>
      <c r="J7571" t="s">
        <v>138</v>
      </c>
      <c r="K7571" t="s">
        <v>120</v>
      </c>
      <c r="L7571" t="s">
        <v>139</v>
      </c>
      <c r="M7571" t="s">
        <v>874</v>
      </c>
      <c r="N7571" t="s">
        <v>2649</v>
      </c>
      <c r="O7571" t="s">
        <v>120</v>
      </c>
      <c r="P7571" s="28">
        <v>5</v>
      </c>
      <c r="Q7571" t="s">
        <v>77</v>
      </c>
      <c r="R7571" t="s">
        <v>75</v>
      </c>
    </row>
    <row r="7572" spans="1:18" x14ac:dyDescent="0.2">
      <c r="A7572" t="s">
        <v>14735</v>
      </c>
      <c r="B7572" t="s">
        <v>14736</v>
      </c>
      <c r="C7572" t="s">
        <v>140</v>
      </c>
      <c r="D7572" t="s">
        <v>173</v>
      </c>
      <c r="E7572" t="s">
        <v>174</v>
      </c>
      <c r="F7572" t="s">
        <v>137</v>
      </c>
      <c r="G7572" t="s">
        <v>14733</v>
      </c>
      <c r="H7572" s="26">
        <v>44558</v>
      </c>
      <c r="I7572" t="s">
        <v>175</v>
      </c>
      <c r="J7572" t="s">
        <v>139</v>
      </c>
      <c r="K7572" t="s">
        <v>385</v>
      </c>
      <c r="L7572" t="s">
        <v>177</v>
      </c>
      <c r="M7572" t="s">
        <v>876</v>
      </c>
      <c r="N7572" t="s">
        <v>877</v>
      </c>
      <c r="O7572" t="s">
        <v>71</v>
      </c>
      <c r="P7572" s="28">
        <v>5</v>
      </c>
      <c r="Q7572" t="s">
        <v>77</v>
      </c>
      <c r="R7572" t="s">
        <v>75</v>
      </c>
    </row>
    <row r="7573" spans="1:18" x14ac:dyDescent="0.2">
      <c r="A7573" t="s">
        <v>14735</v>
      </c>
      <c r="B7573" t="s">
        <v>319</v>
      </c>
      <c r="C7573" t="s">
        <v>140</v>
      </c>
      <c r="D7573" t="s">
        <v>136</v>
      </c>
      <c r="E7573" t="s">
        <v>136</v>
      </c>
      <c r="F7573" t="s">
        <v>136</v>
      </c>
      <c r="G7573" t="s">
        <v>14734</v>
      </c>
      <c r="H7573" s="26">
        <v>44558</v>
      </c>
      <c r="I7573" t="s">
        <v>137</v>
      </c>
      <c r="J7573" t="s">
        <v>138</v>
      </c>
      <c r="K7573" t="s">
        <v>120</v>
      </c>
      <c r="L7573" t="s">
        <v>139</v>
      </c>
      <c r="M7573" t="s">
        <v>874</v>
      </c>
      <c r="N7573" t="s">
        <v>2649</v>
      </c>
      <c r="O7573" t="s">
        <v>120</v>
      </c>
      <c r="P7573" s="28">
        <v>5</v>
      </c>
      <c r="Q7573" t="s">
        <v>77</v>
      </c>
      <c r="R7573" t="s">
        <v>75</v>
      </c>
    </row>
    <row r="7574" spans="1:18" x14ac:dyDescent="0.2">
      <c r="A7574" t="s">
        <v>1640</v>
      </c>
      <c r="B7574" t="s">
        <v>1641</v>
      </c>
      <c r="C7574" t="s">
        <v>140</v>
      </c>
      <c r="D7574" t="s">
        <v>136</v>
      </c>
      <c r="E7574" t="s">
        <v>136</v>
      </c>
      <c r="F7574" t="s">
        <v>136</v>
      </c>
      <c r="G7574" t="s">
        <v>540</v>
      </c>
      <c r="H7574" s="26">
        <v>44561</v>
      </c>
      <c r="I7574" t="s">
        <v>137</v>
      </c>
      <c r="J7574" t="s">
        <v>138</v>
      </c>
      <c r="K7574" t="s">
        <v>125</v>
      </c>
      <c r="L7574" t="s">
        <v>139</v>
      </c>
      <c r="M7574" t="s">
        <v>1642</v>
      </c>
      <c r="N7574" t="s">
        <v>1643</v>
      </c>
      <c r="O7574" t="s">
        <v>125</v>
      </c>
      <c r="P7574" s="28">
        <v>5</v>
      </c>
      <c r="Q7574" t="s">
        <v>77</v>
      </c>
      <c r="R7574" t="s">
        <v>75</v>
      </c>
    </row>
    <row r="7575" spans="1:18" x14ac:dyDescent="0.2">
      <c r="A7575" t="s">
        <v>1661</v>
      </c>
      <c r="B7575" t="s">
        <v>1662</v>
      </c>
      <c r="C7575" t="s">
        <v>140</v>
      </c>
      <c r="D7575" t="s">
        <v>136</v>
      </c>
      <c r="E7575" t="s">
        <v>136</v>
      </c>
      <c r="F7575" t="s">
        <v>136</v>
      </c>
      <c r="G7575" t="s">
        <v>1663</v>
      </c>
      <c r="H7575" s="26">
        <v>44561</v>
      </c>
      <c r="I7575" t="s">
        <v>137</v>
      </c>
      <c r="J7575" t="s">
        <v>138</v>
      </c>
      <c r="K7575" t="s">
        <v>125</v>
      </c>
      <c r="L7575" t="s">
        <v>139</v>
      </c>
      <c r="M7575" t="s">
        <v>437</v>
      </c>
      <c r="N7575" t="s">
        <v>438</v>
      </c>
      <c r="O7575" t="s">
        <v>125</v>
      </c>
      <c r="P7575" s="28">
        <v>5</v>
      </c>
      <c r="Q7575" t="s">
        <v>77</v>
      </c>
      <c r="R7575" t="s">
        <v>75</v>
      </c>
    </row>
    <row r="7576" spans="1:18" x14ac:dyDescent="0.2">
      <c r="A7576" t="s">
        <v>1699</v>
      </c>
      <c r="B7576" t="s">
        <v>1700</v>
      </c>
      <c r="C7576" t="s">
        <v>140</v>
      </c>
      <c r="D7576" t="s">
        <v>136</v>
      </c>
      <c r="E7576" t="s">
        <v>136</v>
      </c>
      <c r="F7576" t="s">
        <v>136</v>
      </c>
      <c r="G7576" t="s">
        <v>187</v>
      </c>
      <c r="H7576" s="26">
        <v>44561</v>
      </c>
      <c r="I7576" t="s">
        <v>137</v>
      </c>
      <c r="J7576" t="s">
        <v>138</v>
      </c>
      <c r="K7576" t="s">
        <v>125</v>
      </c>
      <c r="L7576" t="s">
        <v>139</v>
      </c>
      <c r="M7576" t="s">
        <v>1642</v>
      </c>
      <c r="N7576" t="s">
        <v>1643</v>
      </c>
      <c r="O7576" t="s">
        <v>125</v>
      </c>
      <c r="P7576" s="28">
        <v>5</v>
      </c>
      <c r="Q7576" t="s">
        <v>77</v>
      </c>
      <c r="R7576" t="s">
        <v>75</v>
      </c>
    </row>
    <row r="7577" spans="1:18" x14ac:dyDescent="0.2">
      <c r="A7577" t="s">
        <v>14737</v>
      </c>
      <c r="B7577" t="s">
        <v>14738</v>
      </c>
      <c r="C7577" t="s">
        <v>140</v>
      </c>
      <c r="D7577" t="s">
        <v>136</v>
      </c>
      <c r="E7577" t="s">
        <v>136</v>
      </c>
      <c r="F7577" t="s">
        <v>136</v>
      </c>
      <c r="G7577" t="s">
        <v>5429</v>
      </c>
      <c r="H7577" s="26">
        <v>44482</v>
      </c>
      <c r="I7577" t="s">
        <v>137</v>
      </c>
      <c r="J7577" t="s">
        <v>138</v>
      </c>
      <c r="K7577" t="s">
        <v>120</v>
      </c>
      <c r="L7577" t="s">
        <v>139</v>
      </c>
      <c r="M7577" t="s">
        <v>874</v>
      </c>
      <c r="N7577" t="s">
        <v>2649</v>
      </c>
      <c r="O7577" t="s">
        <v>120</v>
      </c>
      <c r="P7577" s="28">
        <v>5</v>
      </c>
      <c r="Q7577" t="s">
        <v>77</v>
      </c>
      <c r="R7577" t="s">
        <v>75</v>
      </c>
    </row>
    <row r="7578" spans="1:18" x14ac:dyDescent="0.2">
      <c r="A7578" t="s">
        <v>14737</v>
      </c>
      <c r="B7578" t="s">
        <v>14739</v>
      </c>
      <c r="C7578" t="s">
        <v>140</v>
      </c>
      <c r="D7578" t="s">
        <v>173</v>
      </c>
      <c r="E7578" t="s">
        <v>174</v>
      </c>
      <c r="F7578" t="s">
        <v>137</v>
      </c>
      <c r="G7578" t="s">
        <v>14740</v>
      </c>
      <c r="H7578" s="26">
        <v>44482</v>
      </c>
      <c r="I7578" t="s">
        <v>175</v>
      </c>
      <c r="J7578" t="s">
        <v>139</v>
      </c>
      <c r="K7578" t="s">
        <v>385</v>
      </c>
      <c r="L7578" t="s">
        <v>177</v>
      </c>
      <c r="M7578" t="s">
        <v>876</v>
      </c>
      <c r="N7578" t="s">
        <v>877</v>
      </c>
      <c r="O7578" t="s">
        <v>71</v>
      </c>
      <c r="P7578" s="28">
        <v>5</v>
      </c>
      <c r="Q7578" t="s">
        <v>77</v>
      </c>
      <c r="R7578" t="s">
        <v>75</v>
      </c>
    </row>
    <row r="7579" spans="1:18" x14ac:dyDescent="0.2">
      <c r="A7579" t="s">
        <v>14741</v>
      </c>
      <c r="B7579" t="s">
        <v>14742</v>
      </c>
      <c r="C7579" t="s">
        <v>140</v>
      </c>
      <c r="D7579" t="s">
        <v>173</v>
      </c>
      <c r="E7579" t="s">
        <v>174</v>
      </c>
      <c r="F7579" t="s">
        <v>137</v>
      </c>
      <c r="G7579" t="s">
        <v>14721</v>
      </c>
      <c r="H7579" s="26">
        <v>44515</v>
      </c>
      <c r="I7579" t="s">
        <v>175</v>
      </c>
      <c r="J7579" t="s">
        <v>139</v>
      </c>
      <c r="K7579" t="s">
        <v>385</v>
      </c>
      <c r="L7579" t="s">
        <v>177</v>
      </c>
      <c r="M7579" t="s">
        <v>1889</v>
      </c>
      <c r="N7579" t="s">
        <v>1890</v>
      </c>
      <c r="O7579" t="s">
        <v>71</v>
      </c>
      <c r="P7579" s="28">
        <v>5</v>
      </c>
      <c r="Q7579" t="s">
        <v>77</v>
      </c>
      <c r="R7579" t="s">
        <v>75</v>
      </c>
    </row>
    <row r="7580" spans="1:18" x14ac:dyDescent="0.2">
      <c r="A7580" t="s">
        <v>14741</v>
      </c>
      <c r="B7580" t="s">
        <v>319</v>
      </c>
      <c r="C7580" t="s">
        <v>140</v>
      </c>
      <c r="D7580" t="s">
        <v>136</v>
      </c>
      <c r="E7580" t="s">
        <v>136</v>
      </c>
      <c r="F7580" t="s">
        <v>136</v>
      </c>
      <c r="G7580" t="s">
        <v>2961</v>
      </c>
      <c r="H7580" s="26">
        <v>44515</v>
      </c>
      <c r="I7580" t="s">
        <v>137</v>
      </c>
      <c r="J7580" t="s">
        <v>138</v>
      </c>
      <c r="K7580" t="s">
        <v>120</v>
      </c>
      <c r="L7580" t="s">
        <v>139</v>
      </c>
      <c r="M7580" t="s">
        <v>77</v>
      </c>
      <c r="N7580" t="s">
        <v>2812</v>
      </c>
      <c r="O7580" t="s">
        <v>120</v>
      </c>
      <c r="P7580" s="28">
        <v>5</v>
      </c>
      <c r="Q7580" t="s">
        <v>77</v>
      </c>
      <c r="R7580" t="s">
        <v>75</v>
      </c>
    </row>
    <row r="7581" spans="1:18" x14ac:dyDescent="0.2">
      <c r="A7581" t="s">
        <v>14743</v>
      </c>
      <c r="B7581" t="s">
        <v>14744</v>
      </c>
      <c r="C7581" t="s">
        <v>140</v>
      </c>
      <c r="D7581" t="s">
        <v>136</v>
      </c>
      <c r="E7581" t="s">
        <v>136</v>
      </c>
      <c r="F7581" t="s">
        <v>136</v>
      </c>
      <c r="G7581" t="s">
        <v>14745</v>
      </c>
      <c r="H7581" s="26">
        <v>44561</v>
      </c>
      <c r="I7581" t="s">
        <v>137</v>
      </c>
      <c r="J7581" t="s">
        <v>138</v>
      </c>
      <c r="K7581" t="s">
        <v>120</v>
      </c>
      <c r="L7581" t="s">
        <v>139</v>
      </c>
      <c r="M7581" t="s">
        <v>874</v>
      </c>
      <c r="N7581" t="s">
        <v>2649</v>
      </c>
      <c r="O7581" t="s">
        <v>120</v>
      </c>
      <c r="P7581" s="28">
        <v>5</v>
      </c>
      <c r="Q7581" t="s">
        <v>77</v>
      </c>
      <c r="R7581" t="s">
        <v>75</v>
      </c>
    </row>
    <row r="7582" spans="1:18" x14ac:dyDescent="0.2">
      <c r="A7582" t="s">
        <v>14743</v>
      </c>
      <c r="B7582" t="s">
        <v>14746</v>
      </c>
      <c r="C7582" t="s">
        <v>140</v>
      </c>
      <c r="D7582" t="s">
        <v>173</v>
      </c>
      <c r="E7582" t="s">
        <v>174</v>
      </c>
      <c r="F7582" t="s">
        <v>137</v>
      </c>
      <c r="G7582" t="s">
        <v>14747</v>
      </c>
      <c r="H7582" s="26">
        <v>44561</v>
      </c>
      <c r="I7582" t="s">
        <v>175</v>
      </c>
      <c r="J7582" t="s">
        <v>139</v>
      </c>
      <c r="K7582" t="s">
        <v>385</v>
      </c>
      <c r="L7582" t="s">
        <v>177</v>
      </c>
      <c r="M7582" t="s">
        <v>876</v>
      </c>
      <c r="N7582" t="s">
        <v>877</v>
      </c>
      <c r="O7582" t="s">
        <v>71</v>
      </c>
      <c r="P7582" s="28">
        <v>5</v>
      </c>
      <c r="Q7582" t="s">
        <v>77</v>
      </c>
      <c r="R7582" t="s">
        <v>75</v>
      </c>
    </row>
    <row r="7583" spans="1:18" x14ac:dyDescent="0.2">
      <c r="A7583" t="s">
        <v>14748</v>
      </c>
      <c r="B7583" t="s">
        <v>14749</v>
      </c>
      <c r="C7583" t="s">
        <v>140</v>
      </c>
      <c r="D7583" t="s">
        <v>173</v>
      </c>
      <c r="E7583" t="s">
        <v>174</v>
      </c>
      <c r="F7583" t="s">
        <v>137</v>
      </c>
      <c r="G7583" t="s">
        <v>14750</v>
      </c>
      <c r="H7583" s="26">
        <v>44521</v>
      </c>
      <c r="I7583" t="s">
        <v>175</v>
      </c>
      <c r="J7583" t="s">
        <v>139</v>
      </c>
      <c r="K7583" t="s">
        <v>385</v>
      </c>
      <c r="L7583" t="s">
        <v>177</v>
      </c>
      <c r="M7583" t="s">
        <v>1889</v>
      </c>
      <c r="N7583" t="s">
        <v>1890</v>
      </c>
      <c r="O7583" t="s">
        <v>71</v>
      </c>
      <c r="P7583" s="28">
        <v>5</v>
      </c>
      <c r="Q7583" t="s">
        <v>77</v>
      </c>
      <c r="R7583" t="s">
        <v>75</v>
      </c>
    </row>
    <row r="7584" spans="1:18" x14ac:dyDescent="0.2">
      <c r="A7584" t="s">
        <v>14748</v>
      </c>
      <c r="B7584" t="s">
        <v>319</v>
      </c>
      <c r="C7584" t="s">
        <v>140</v>
      </c>
      <c r="D7584" t="s">
        <v>136</v>
      </c>
      <c r="E7584" t="s">
        <v>136</v>
      </c>
      <c r="F7584" t="s">
        <v>136</v>
      </c>
      <c r="G7584" t="s">
        <v>14751</v>
      </c>
      <c r="H7584" s="26">
        <v>44520</v>
      </c>
      <c r="I7584" t="s">
        <v>137</v>
      </c>
      <c r="J7584" t="s">
        <v>138</v>
      </c>
      <c r="K7584" t="s">
        <v>120</v>
      </c>
      <c r="L7584" t="s">
        <v>139</v>
      </c>
      <c r="M7584" t="s">
        <v>77</v>
      </c>
      <c r="N7584" t="s">
        <v>2812</v>
      </c>
      <c r="O7584" t="s">
        <v>120</v>
      </c>
      <c r="P7584" s="28">
        <v>5</v>
      </c>
      <c r="Q7584" t="s">
        <v>77</v>
      </c>
      <c r="R7584" t="s">
        <v>75</v>
      </c>
    </row>
    <row r="7585" spans="1:18" x14ac:dyDescent="0.2">
      <c r="A7585" t="s">
        <v>1756</v>
      </c>
      <c r="B7585" t="s">
        <v>1757</v>
      </c>
      <c r="C7585" t="s">
        <v>140</v>
      </c>
      <c r="D7585" t="s">
        <v>136</v>
      </c>
      <c r="E7585" t="s">
        <v>136</v>
      </c>
      <c r="F7585" t="s">
        <v>136</v>
      </c>
      <c r="G7585" t="s">
        <v>1758</v>
      </c>
      <c r="H7585" s="26">
        <v>44561</v>
      </c>
      <c r="I7585" t="s">
        <v>137</v>
      </c>
      <c r="J7585" t="s">
        <v>138</v>
      </c>
      <c r="K7585" t="s">
        <v>125</v>
      </c>
      <c r="L7585" t="s">
        <v>139</v>
      </c>
      <c r="M7585" t="s">
        <v>493</v>
      </c>
      <c r="N7585" t="s">
        <v>494</v>
      </c>
      <c r="O7585" t="s">
        <v>125</v>
      </c>
      <c r="P7585" s="28">
        <v>5</v>
      </c>
      <c r="Q7585" t="s">
        <v>77</v>
      </c>
      <c r="R7585" t="s">
        <v>75</v>
      </c>
    </row>
    <row r="7586" spans="1:18" x14ac:dyDescent="0.2">
      <c r="A7586" t="s">
        <v>14752</v>
      </c>
      <c r="B7586" t="s">
        <v>14753</v>
      </c>
      <c r="C7586" t="s">
        <v>140</v>
      </c>
      <c r="D7586" t="s">
        <v>173</v>
      </c>
      <c r="E7586" t="s">
        <v>174</v>
      </c>
      <c r="F7586" t="s">
        <v>137</v>
      </c>
      <c r="G7586" t="s">
        <v>14694</v>
      </c>
      <c r="H7586" s="26">
        <v>44512</v>
      </c>
      <c r="I7586" t="s">
        <v>175</v>
      </c>
      <c r="J7586" t="s">
        <v>139</v>
      </c>
      <c r="K7586" t="s">
        <v>385</v>
      </c>
      <c r="L7586" t="s">
        <v>177</v>
      </c>
      <c r="M7586" t="s">
        <v>1889</v>
      </c>
      <c r="N7586" t="s">
        <v>1890</v>
      </c>
      <c r="O7586" t="s">
        <v>71</v>
      </c>
      <c r="P7586" s="28">
        <v>5</v>
      </c>
      <c r="Q7586" t="s">
        <v>77</v>
      </c>
      <c r="R7586" t="s">
        <v>75</v>
      </c>
    </row>
    <row r="7587" spans="1:18" x14ac:dyDescent="0.2">
      <c r="A7587" t="s">
        <v>14752</v>
      </c>
      <c r="B7587" t="s">
        <v>319</v>
      </c>
      <c r="C7587" t="s">
        <v>140</v>
      </c>
      <c r="D7587" t="s">
        <v>136</v>
      </c>
      <c r="E7587" t="s">
        <v>136</v>
      </c>
      <c r="F7587" t="s">
        <v>136</v>
      </c>
      <c r="G7587" t="s">
        <v>14695</v>
      </c>
      <c r="H7587" s="26">
        <v>44512</v>
      </c>
      <c r="I7587" t="s">
        <v>137</v>
      </c>
      <c r="J7587" t="s">
        <v>138</v>
      </c>
      <c r="K7587" t="s">
        <v>120</v>
      </c>
      <c r="L7587" t="s">
        <v>139</v>
      </c>
      <c r="M7587" t="s">
        <v>77</v>
      </c>
      <c r="N7587" t="s">
        <v>2812</v>
      </c>
      <c r="O7587" t="s">
        <v>120</v>
      </c>
      <c r="P7587" s="28">
        <v>5</v>
      </c>
      <c r="Q7587" t="s">
        <v>77</v>
      </c>
      <c r="R7587" t="s">
        <v>75</v>
      </c>
    </row>
    <row r="7588" spans="1:18" x14ac:dyDescent="0.2">
      <c r="A7588" t="s">
        <v>1800</v>
      </c>
      <c r="B7588" t="s">
        <v>1607</v>
      </c>
      <c r="C7588" t="s">
        <v>140</v>
      </c>
      <c r="D7588" t="s">
        <v>136</v>
      </c>
      <c r="E7588" t="s">
        <v>136</v>
      </c>
      <c r="F7588" t="s">
        <v>136</v>
      </c>
      <c r="G7588" t="s">
        <v>733</v>
      </c>
      <c r="H7588" s="26">
        <v>44561</v>
      </c>
      <c r="I7588" t="s">
        <v>137</v>
      </c>
      <c r="J7588" t="s">
        <v>138</v>
      </c>
      <c r="K7588" t="s">
        <v>125</v>
      </c>
      <c r="L7588" t="s">
        <v>139</v>
      </c>
      <c r="M7588" t="s">
        <v>505</v>
      </c>
      <c r="N7588" t="s">
        <v>506</v>
      </c>
      <c r="O7588" t="s">
        <v>125</v>
      </c>
      <c r="P7588" s="28">
        <v>5</v>
      </c>
      <c r="Q7588" t="s">
        <v>77</v>
      </c>
      <c r="R7588" t="s">
        <v>75</v>
      </c>
    </row>
    <row r="7589" spans="1:18" x14ac:dyDescent="0.2">
      <c r="A7589" t="s">
        <v>3079</v>
      </c>
      <c r="B7589" t="s">
        <v>319</v>
      </c>
      <c r="C7589" t="s">
        <v>135</v>
      </c>
      <c r="D7589" t="s">
        <v>136</v>
      </c>
      <c r="E7589" t="s">
        <v>136</v>
      </c>
      <c r="F7589" t="s">
        <v>136</v>
      </c>
      <c r="G7589" t="s">
        <v>14754</v>
      </c>
      <c r="H7589" s="26">
        <v>44539</v>
      </c>
      <c r="I7589" t="s">
        <v>137</v>
      </c>
      <c r="J7589" t="s">
        <v>138</v>
      </c>
      <c r="K7589" t="s">
        <v>120</v>
      </c>
      <c r="L7589" t="s">
        <v>139</v>
      </c>
      <c r="M7589" t="s">
        <v>874</v>
      </c>
      <c r="N7589" t="s">
        <v>2649</v>
      </c>
      <c r="O7589" t="s">
        <v>120</v>
      </c>
      <c r="P7589" s="28">
        <v>4</v>
      </c>
      <c r="Q7589" t="s">
        <v>77</v>
      </c>
      <c r="R7589" t="s">
        <v>75</v>
      </c>
    </row>
    <row r="7590" spans="1:18" x14ac:dyDescent="0.2">
      <c r="A7590" t="s">
        <v>329</v>
      </c>
      <c r="B7590" t="s">
        <v>14755</v>
      </c>
      <c r="C7590" t="s">
        <v>140</v>
      </c>
      <c r="D7590" t="s">
        <v>173</v>
      </c>
      <c r="E7590" t="s">
        <v>174</v>
      </c>
      <c r="F7590" t="s">
        <v>137</v>
      </c>
      <c r="G7590" t="s">
        <v>14756</v>
      </c>
      <c r="H7590" s="26">
        <v>44560</v>
      </c>
      <c r="I7590" t="s">
        <v>175</v>
      </c>
      <c r="J7590" t="s">
        <v>139</v>
      </c>
      <c r="K7590" t="s">
        <v>1811</v>
      </c>
      <c r="L7590" t="s">
        <v>177</v>
      </c>
      <c r="M7590" t="s">
        <v>1889</v>
      </c>
      <c r="N7590" t="s">
        <v>1890</v>
      </c>
      <c r="O7590" t="s">
        <v>71</v>
      </c>
      <c r="P7590" s="28">
        <v>5</v>
      </c>
      <c r="Q7590" t="s">
        <v>77</v>
      </c>
      <c r="R7590" t="s">
        <v>75</v>
      </c>
    </row>
    <row r="7591" spans="1:18" x14ac:dyDescent="0.2">
      <c r="A7591" t="s">
        <v>329</v>
      </c>
      <c r="B7591" t="s">
        <v>14757</v>
      </c>
      <c r="C7591" t="s">
        <v>140</v>
      </c>
      <c r="D7591" t="s">
        <v>173</v>
      </c>
      <c r="E7591" t="s">
        <v>174</v>
      </c>
      <c r="F7591" t="s">
        <v>137</v>
      </c>
      <c r="G7591" t="s">
        <v>14758</v>
      </c>
      <c r="H7591" s="26">
        <v>44534</v>
      </c>
      <c r="I7591" t="s">
        <v>175</v>
      </c>
      <c r="J7591" t="s">
        <v>139</v>
      </c>
      <c r="K7591" t="s">
        <v>2975</v>
      </c>
      <c r="L7591" t="s">
        <v>177</v>
      </c>
      <c r="M7591" t="s">
        <v>870</v>
      </c>
      <c r="N7591" t="s">
        <v>871</v>
      </c>
      <c r="O7591" t="s">
        <v>71</v>
      </c>
      <c r="P7591" s="28">
        <v>5</v>
      </c>
      <c r="Q7591" t="s">
        <v>77</v>
      </c>
      <c r="R7591" t="s">
        <v>75</v>
      </c>
    </row>
    <row r="7592" spans="1:18" x14ac:dyDescent="0.2">
      <c r="A7592" t="s">
        <v>329</v>
      </c>
      <c r="B7592" t="s">
        <v>14759</v>
      </c>
      <c r="C7592" t="s">
        <v>207</v>
      </c>
      <c r="D7592" t="s">
        <v>173</v>
      </c>
      <c r="E7592" t="s">
        <v>174</v>
      </c>
      <c r="F7592" t="s">
        <v>137</v>
      </c>
      <c r="G7592" t="s">
        <v>14760</v>
      </c>
      <c r="H7592" s="26">
        <v>44557</v>
      </c>
      <c r="I7592" t="s">
        <v>175</v>
      </c>
      <c r="J7592" t="s">
        <v>139</v>
      </c>
      <c r="K7592" t="s">
        <v>1811</v>
      </c>
      <c r="L7592" t="s">
        <v>177</v>
      </c>
      <c r="M7592" t="s">
        <v>870</v>
      </c>
      <c r="N7592" t="s">
        <v>871</v>
      </c>
      <c r="O7592" t="s">
        <v>71</v>
      </c>
      <c r="P7592" s="28">
        <v>1</v>
      </c>
      <c r="Q7592" t="s">
        <v>77</v>
      </c>
      <c r="R7592" t="s">
        <v>75</v>
      </c>
    </row>
    <row r="7593" spans="1:18" x14ac:dyDescent="0.2">
      <c r="A7593" t="s">
        <v>329</v>
      </c>
      <c r="B7593" t="s">
        <v>14761</v>
      </c>
      <c r="C7593" t="s">
        <v>140</v>
      </c>
      <c r="D7593" t="s">
        <v>173</v>
      </c>
      <c r="E7593" t="s">
        <v>174</v>
      </c>
      <c r="F7593" t="s">
        <v>137</v>
      </c>
      <c r="G7593" t="s">
        <v>14762</v>
      </c>
      <c r="H7593" s="26">
        <v>44498</v>
      </c>
      <c r="I7593" t="s">
        <v>175</v>
      </c>
      <c r="J7593" t="s">
        <v>139</v>
      </c>
      <c r="K7593" t="s">
        <v>1811</v>
      </c>
      <c r="L7593" t="s">
        <v>177</v>
      </c>
      <c r="M7593" t="s">
        <v>1889</v>
      </c>
      <c r="N7593" t="s">
        <v>1890</v>
      </c>
      <c r="O7593" t="s">
        <v>71</v>
      </c>
      <c r="P7593" s="28">
        <v>5</v>
      </c>
      <c r="Q7593" t="s">
        <v>77</v>
      </c>
      <c r="R7593" t="s">
        <v>75</v>
      </c>
    </row>
    <row r="7594" spans="1:18" x14ac:dyDescent="0.2">
      <c r="A7594" t="s">
        <v>329</v>
      </c>
      <c r="B7594" t="s">
        <v>14763</v>
      </c>
      <c r="C7594" t="s">
        <v>140</v>
      </c>
      <c r="D7594" t="s">
        <v>173</v>
      </c>
      <c r="E7594" t="s">
        <v>174</v>
      </c>
      <c r="F7594" t="s">
        <v>137</v>
      </c>
      <c r="G7594" t="s">
        <v>14764</v>
      </c>
      <c r="H7594" s="26">
        <v>44537</v>
      </c>
      <c r="I7594" t="s">
        <v>175</v>
      </c>
      <c r="J7594" t="s">
        <v>139</v>
      </c>
      <c r="K7594" t="s">
        <v>1811</v>
      </c>
      <c r="L7594" t="s">
        <v>177</v>
      </c>
      <c r="M7594" t="s">
        <v>876</v>
      </c>
      <c r="N7594" t="s">
        <v>877</v>
      </c>
      <c r="O7594" t="s">
        <v>71</v>
      </c>
      <c r="P7594" s="28">
        <v>5</v>
      </c>
      <c r="Q7594" t="s">
        <v>77</v>
      </c>
      <c r="R7594" t="s">
        <v>75</v>
      </c>
    </row>
    <row r="7595" spans="1:18" x14ac:dyDescent="0.2">
      <c r="A7595" t="s">
        <v>329</v>
      </c>
      <c r="B7595" t="s">
        <v>10687</v>
      </c>
      <c r="C7595" t="s">
        <v>140</v>
      </c>
      <c r="D7595" t="s">
        <v>173</v>
      </c>
      <c r="E7595" t="s">
        <v>174</v>
      </c>
      <c r="F7595" t="s">
        <v>137</v>
      </c>
      <c r="G7595" t="s">
        <v>10688</v>
      </c>
      <c r="H7595" s="26">
        <v>44522</v>
      </c>
      <c r="I7595" t="s">
        <v>175</v>
      </c>
      <c r="J7595" t="s">
        <v>139</v>
      </c>
      <c r="K7595" t="s">
        <v>1817</v>
      </c>
      <c r="L7595" t="s">
        <v>177</v>
      </c>
      <c r="M7595" t="s">
        <v>870</v>
      </c>
      <c r="N7595" t="s">
        <v>871</v>
      </c>
      <c r="O7595" t="s">
        <v>71</v>
      </c>
      <c r="P7595" s="28">
        <v>5</v>
      </c>
      <c r="Q7595" t="s">
        <v>77</v>
      </c>
      <c r="R7595" t="s">
        <v>75</v>
      </c>
    </row>
    <row r="7596" spans="1:18" x14ac:dyDescent="0.2">
      <c r="A7596" t="s">
        <v>329</v>
      </c>
      <c r="B7596" t="s">
        <v>14765</v>
      </c>
      <c r="C7596" t="s">
        <v>140</v>
      </c>
      <c r="D7596" t="s">
        <v>173</v>
      </c>
      <c r="E7596" t="s">
        <v>174</v>
      </c>
      <c r="F7596" t="s">
        <v>137</v>
      </c>
      <c r="G7596" t="s">
        <v>14766</v>
      </c>
      <c r="H7596" s="26">
        <v>44486</v>
      </c>
      <c r="I7596" t="s">
        <v>175</v>
      </c>
      <c r="J7596" t="s">
        <v>139</v>
      </c>
      <c r="K7596" t="s">
        <v>1811</v>
      </c>
      <c r="L7596" t="s">
        <v>177</v>
      </c>
      <c r="M7596" t="s">
        <v>876</v>
      </c>
      <c r="N7596" t="s">
        <v>877</v>
      </c>
      <c r="O7596" t="s">
        <v>71</v>
      </c>
      <c r="P7596" s="28">
        <v>5</v>
      </c>
      <c r="Q7596" t="s">
        <v>77</v>
      </c>
      <c r="R7596" t="s">
        <v>75</v>
      </c>
    </row>
    <row r="7597" spans="1:18" x14ac:dyDescent="0.2">
      <c r="A7597" t="s">
        <v>329</v>
      </c>
      <c r="B7597" t="s">
        <v>14767</v>
      </c>
      <c r="C7597" t="s">
        <v>140</v>
      </c>
      <c r="D7597" t="s">
        <v>173</v>
      </c>
      <c r="E7597" t="s">
        <v>174</v>
      </c>
      <c r="F7597" t="s">
        <v>137</v>
      </c>
      <c r="G7597" t="s">
        <v>14768</v>
      </c>
      <c r="H7597" s="26">
        <v>44470</v>
      </c>
      <c r="I7597" t="s">
        <v>175</v>
      </c>
      <c r="J7597" t="s">
        <v>139</v>
      </c>
      <c r="K7597" t="s">
        <v>1811</v>
      </c>
      <c r="L7597" t="s">
        <v>177</v>
      </c>
      <c r="M7597" t="s">
        <v>870</v>
      </c>
      <c r="N7597" t="s">
        <v>871</v>
      </c>
      <c r="O7597" t="s">
        <v>71</v>
      </c>
      <c r="P7597" s="28">
        <v>5</v>
      </c>
      <c r="Q7597" t="s">
        <v>77</v>
      </c>
      <c r="R7597" t="s">
        <v>75</v>
      </c>
    </row>
    <row r="7598" spans="1:18" x14ac:dyDescent="0.2">
      <c r="A7598" t="s">
        <v>329</v>
      </c>
      <c r="B7598" t="s">
        <v>14769</v>
      </c>
      <c r="C7598" t="s">
        <v>140</v>
      </c>
      <c r="D7598" t="s">
        <v>173</v>
      </c>
      <c r="E7598" t="s">
        <v>174</v>
      </c>
      <c r="F7598" t="s">
        <v>137</v>
      </c>
      <c r="G7598" t="s">
        <v>14770</v>
      </c>
      <c r="H7598" s="26">
        <v>44531</v>
      </c>
      <c r="I7598" t="s">
        <v>175</v>
      </c>
      <c r="J7598" t="s">
        <v>139</v>
      </c>
      <c r="K7598" t="s">
        <v>1811</v>
      </c>
      <c r="L7598" t="s">
        <v>177</v>
      </c>
      <c r="M7598" t="s">
        <v>870</v>
      </c>
      <c r="N7598" t="s">
        <v>871</v>
      </c>
      <c r="O7598" t="s">
        <v>71</v>
      </c>
      <c r="P7598" s="28">
        <v>5</v>
      </c>
      <c r="Q7598" t="s">
        <v>77</v>
      </c>
      <c r="R7598" t="s">
        <v>75</v>
      </c>
    </row>
    <row r="7599" spans="1:18" x14ac:dyDescent="0.2">
      <c r="A7599" t="s">
        <v>329</v>
      </c>
      <c r="B7599" t="s">
        <v>14771</v>
      </c>
      <c r="C7599" t="s">
        <v>140</v>
      </c>
      <c r="D7599" t="s">
        <v>173</v>
      </c>
      <c r="E7599" t="s">
        <v>174</v>
      </c>
      <c r="F7599" t="s">
        <v>137</v>
      </c>
      <c r="G7599" t="s">
        <v>10518</v>
      </c>
      <c r="H7599" s="26">
        <v>44516</v>
      </c>
      <c r="I7599" t="s">
        <v>175</v>
      </c>
      <c r="J7599" t="s">
        <v>139</v>
      </c>
      <c r="K7599" t="s">
        <v>1811</v>
      </c>
      <c r="L7599" t="s">
        <v>177</v>
      </c>
      <c r="M7599" t="s">
        <v>870</v>
      </c>
      <c r="N7599" t="s">
        <v>871</v>
      </c>
      <c r="O7599" t="s">
        <v>71</v>
      </c>
      <c r="P7599" s="28">
        <v>5</v>
      </c>
      <c r="Q7599" t="s">
        <v>77</v>
      </c>
      <c r="R7599" t="s">
        <v>75</v>
      </c>
    </row>
    <row r="7600" spans="1:18" x14ac:dyDescent="0.2">
      <c r="A7600" t="s">
        <v>329</v>
      </c>
      <c r="B7600" t="s">
        <v>14772</v>
      </c>
      <c r="C7600" t="s">
        <v>135</v>
      </c>
      <c r="D7600" t="s">
        <v>173</v>
      </c>
      <c r="E7600" t="s">
        <v>174</v>
      </c>
      <c r="F7600" t="s">
        <v>137</v>
      </c>
      <c r="G7600" t="s">
        <v>14773</v>
      </c>
      <c r="H7600" s="26">
        <v>44478</v>
      </c>
      <c r="I7600" t="s">
        <v>175</v>
      </c>
      <c r="J7600" t="s">
        <v>139</v>
      </c>
      <c r="K7600" t="s">
        <v>1811</v>
      </c>
      <c r="L7600" t="s">
        <v>177</v>
      </c>
      <c r="M7600" t="s">
        <v>1889</v>
      </c>
      <c r="N7600" t="s">
        <v>1890</v>
      </c>
      <c r="O7600" t="s">
        <v>71</v>
      </c>
      <c r="P7600" s="28">
        <v>4</v>
      </c>
      <c r="Q7600" t="s">
        <v>77</v>
      </c>
      <c r="R7600" t="s">
        <v>75</v>
      </c>
    </row>
    <row r="7601" spans="1:18" x14ac:dyDescent="0.2">
      <c r="A7601" t="s">
        <v>329</v>
      </c>
      <c r="B7601" t="s">
        <v>14774</v>
      </c>
      <c r="C7601" t="s">
        <v>140</v>
      </c>
      <c r="D7601" t="s">
        <v>173</v>
      </c>
      <c r="E7601" t="s">
        <v>174</v>
      </c>
      <c r="F7601" t="s">
        <v>137</v>
      </c>
      <c r="G7601" t="s">
        <v>14775</v>
      </c>
      <c r="H7601" s="26">
        <v>44512</v>
      </c>
      <c r="I7601" t="s">
        <v>175</v>
      </c>
      <c r="J7601" t="s">
        <v>139</v>
      </c>
      <c r="K7601" t="s">
        <v>1811</v>
      </c>
      <c r="L7601" t="s">
        <v>177</v>
      </c>
      <c r="M7601" t="s">
        <v>876</v>
      </c>
      <c r="N7601" t="s">
        <v>877</v>
      </c>
      <c r="O7601" t="s">
        <v>71</v>
      </c>
      <c r="P7601" s="28">
        <v>5</v>
      </c>
      <c r="Q7601" t="s">
        <v>77</v>
      </c>
      <c r="R7601" t="s">
        <v>75</v>
      </c>
    </row>
    <row r="7602" spans="1:18" x14ac:dyDescent="0.2">
      <c r="A7602" t="s">
        <v>329</v>
      </c>
      <c r="B7602" t="s">
        <v>14776</v>
      </c>
      <c r="C7602" t="s">
        <v>140</v>
      </c>
      <c r="D7602" t="s">
        <v>173</v>
      </c>
      <c r="E7602" t="s">
        <v>174</v>
      </c>
      <c r="F7602" t="s">
        <v>137</v>
      </c>
      <c r="G7602" t="s">
        <v>8256</v>
      </c>
      <c r="H7602" s="26">
        <v>44470</v>
      </c>
      <c r="I7602" t="s">
        <v>175</v>
      </c>
      <c r="J7602" t="s">
        <v>139</v>
      </c>
      <c r="K7602" t="s">
        <v>1811</v>
      </c>
      <c r="L7602" t="s">
        <v>177</v>
      </c>
      <c r="M7602" t="s">
        <v>876</v>
      </c>
      <c r="N7602" t="s">
        <v>877</v>
      </c>
      <c r="O7602" t="s">
        <v>71</v>
      </c>
      <c r="P7602" s="28">
        <v>5</v>
      </c>
      <c r="Q7602" t="s">
        <v>77</v>
      </c>
      <c r="R7602" t="s">
        <v>75</v>
      </c>
    </row>
    <row r="7603" spans="1:18" x14ac:dyDescent="0.2">
      <c r="A7603" t="s">
        <v>329</v>
      </c>
      <c r="B7603" t="s">
        <v>14777</v>
      </c>
      <c r="C7603" t="s">
        <v>140</v>
      </c>
      <c r="D7603" t="s">
        <v>173</v>
      </c>
      <c r="E7603" t="s">
        <v>174</v>
      </c>
      <c r="F7603" t="s">
        <v>137</v>
      </c>
      <c r="G7603" t="s">
        <v>9627</v>
      </c>
      <c r="H7603" s="26">
        <v>44490</v>
      </c>
      <c r="I7603" t="s">
        <v>175</v>
      </c>
      <c r="J7603" t="s">
        <v>139</v>
      </c>
      <c r="K7603" t="s">
        <v>1803</v>
      </c>
      <c r="L7603" t="s">
        <v>177</v>
      </c>
      <c r="M7603" t="s">
        <v>1290</v>
      </c>
      <c r="N7603" t="s">
        <v>1291</v>
      </c>
      <c r="O7603" t="s">
        <v>71</v>
      </c>
      <c r="P7603" s="28">
        <v>5</v>
      </c>
      <c r="Q7603" t="s">
        <v>77</v>
      </c>
      <c r="R7603" t="s">
        <v>75</v>
      </c>
    </row>
    <row r="7604" spans="1:18" x14ac:dyDescent="0.2">
      <c r="A7604" t="s">
        <v>329</v>
      </c>
      <c r="B7604" t="s">
        <v>14778</v>
      </c>
      <c r="C7604" t="s">
        <v>140</v>
      </c>
      <c r="D7604" t="s">
        <v>173</v>
      </c>
      <c r="E7604" t="s">
        <v>174</v>
      </c>
      <c r="F7604" t="s">
        <v>137</v>
      </c>
      <c r="G7604" t="s">
        <v>14779</v>
      </c>
      <c r="H7604" s="26">
        <v>44543</v>
      </c>
      <c r="I7604" t="s">
        <v>175</v>
      </c>
      <c r="J7604" t="s">
        <v>139</v>
      </c>
      <c r="K7604" t="s">
        <v>1811</v>
      </c>
      <c r="L7604" t="s">
        <v>177</v>
      </c>
      <c r="M7604" t="s">
        <v>870</v>
      </c>
      <c r="N7604" t="s">
        <v>871</v>
      </c>
      <c r="O7604" t="s">
        <v>71</v>
      </c>
      <c r="P7604" s="28">
        <v>5</v>
      </c>
      <c r="Q7604" t="s">
        <v>77</v>
      </c>
      <c r="R7604" t="s">
        <v>75</v>
      </c>
    </row>
    <row r="7605" spans="1:18" x14ac:dyDescent="0.2">
      <c r="A7605" t="s">
        <v>329</v>
      </c>
      <c r="B7605" t="s">
        <v>14780</v>
      </c>
      <c r="C7605" t="s">
        <v>140</v>
      </c>
      <c r="D7605" t="s">
        <v>173</v>
      </c>
      <c r="E7605" t="s">
        <v>174</v>
      </c>
      <c r="F7605" t="s">
        <v>137</v>
      </c>
      <c r="G7605" t="s">
        <v>14781</v>
      </c>
      <c r="H7605" s="26">
        <v>44527</v>
      </c>
      <c r="I7605" t="s">
        <v>175</v>
      </c>
      <c r="J7605" t="s">
        <v>139</v>
      </c>
      <c r="K7605" t="s">
        <v>1811</v>
      </c>
      <c r="L7605" t="s">
        <v>177</v>
      </c>
      <c r="M7605" t="s">
        <v>870</v>
      </c>
      <c r="N7605" t="s">
        <v>871</v>
      </c>
      <c r="O7605" t="s">
        <v>71</v>
      </c>
      <c r="P7605" s="28">
        <v>5</v>
      </c>
      <c r="Q7605" t="s">
        <v>77</v>
      </c>
      <c r="R7605" t="s">
        <v>75</v>
      </c>
    </row>
    <row r="7606" spans="1:18" x14ac:dyDescent="0.2">
      <c r="A7606" t="s">
        <v>329</v>
      </c>
      <c r="B7606" t="s">
        <v>14782</v>
      </c>
      <c r="C7606" t="s">
        <v>140</v>
      </c>
      <c r="D7606" t="s">
        <v>173</v>
      </c>
      <c r="E7606" t="s">
        <v>174</v>
      </c>
      <c r="F7606" t="s">
        <v>137</v>
      </c>
      <c r="G7606" t="s">
        <v>14783</v>
      </c>
      <c r="H7606" s="26">
        <v>44487</v>
      </c>
      <c r="I7606" t="s">
        <v>175</v>
      </c>
      <c r="J7606" t="s">
        <v>139</v>
      </c>
      <c r="K7606" t="s">
        <v>1811</v>
      </c>
      <c r="L7606" t="s">
        <v>177</v>
      </c>
      <c r="M7606" t="s">
        <v>870</v>
      </c>
      <c r="N7606" t="s">
        <v>871</v>
      </c>
      <c r="O7606" t="s">
        <v>71</v>
      </c>
      <c r="P7606" s="28">
        <v>5</v>
      </c>
      <c r="Q7606" t="s">
        <v>77</v>
      </c>
      <c r="R7606" t="s">
        <v>75</v>
      </c>
    </row>
    <row r="7607" spans="1:18" x14ac:dyDescent="0.2">
      <c r="A7607" t="s">
        <v>329</v>
      </c>
      <c r="B7607" t="s">
        <v>14784</v>
      </c>
      <c r="C7607" t="s">
        <v>140</v>
      </c>
      <c r="D7607" t="s">
        <v>173</v>
      </c>
      <c r="E7607" t="s">
        <v>174</v>
      </c>
      <c r="F7607" t="s">
        <v>137</v>
      </c>
      <c r="G7607" t="s">
        <v>8714</v>
      </c>
      <c r="H7607" s="26">
        <v>44470</v>
      </c>
      <c r="I7607" t="s">
        <v>175</v>
      </c>
      <c r="J7607" t="s">
        <v>139</v>
      </c>
      <c r="K7607" t="s">
        <v>1803</v>
      </c>
      <c r="L7607" t="s">
        <v>177</v>
      </c>
      <c r="M7607" t="s">
        <v>1290</v>
      </c>
      <c r="N7607" t="s">
        <v>1291</v>
      </c>
      <c r="O7607" t="s">
        <v>71</v>
      </c>
      <c r="P7607" s="28">
        <v>5</v>
      </c>
      <c r="Q7607" t="s">
        <v>77</v>
      </c>
      <c r="R7607" t="s">
        <v>75</v>
      </c>
    </row>
    <row r="7608" spans="1:18" x14ac:dyDescent="0.2">
      <c r="A7608" t="s">
        <v>329</v>
      </c>
      <c r="B7608" t="s">
        <v>14785</v>
      </c>
      <c r="C7608" t="s">
        <v>140</v>
      </c>
      <c r="D7608" t="s">
        <v>173</v>
      </c>
      <c r="E7608" t="s">
        <v>174</v>
      </c>
      <c r="F7608" t="s">
        <v>137</v>
      </c>
      <c r="G7608" t="s">
        <v>14786</v>
      </c>
      <c r="H7608" s="26">
        <v>44560</v>
      </c>
      <c r="I7608" t="s">
        <v>175</v>
      </c>
      <c r="J7608" t="s">
        <v>139</v>
      </c>
      <c r="K7608" t="s">
        <v>1811</v>
      </c>
      <c r="L7608" t="s">
        <v>177</v>
      </c>
      <c r="M7608" t="s">
        <v>876</v>
      </c>
      <c r="N7608" t="s">
        <v>877</v>
      </c>
      <c r="O7608" t="s">
        <v>71</v>
      </c>
      <c r="P7608" s="28">
        <v>5</v>
      </c>
      <c r="Q7608" t="s">
        <v>77</v>
      </c>
      <c r="R7608" t="s">
        <v>75</v>
      </c>
    </row>
    <row r="7609" spans="1:18" x14ac:dyDescent="0.2">
      <c r="A7609" t="s">
        <v>329</v>
      </c>
      <c r="B7609" t="s">
        <v>14787</v>
      </c>
      <c r="C7609" t="s">
        <v>140</v>
      </c>
      <c r="D7609" t="s">
        <v>173</v>
      </c>
      <c r="E7609" t="s">
        <v>174</v>
      </c>
      <c r="F7609" t="s">
        <v>137</v>
      </c>
      <c r="G7609" t="s">
        <v>14788</v>
      </c>
      <c r="H7609" s="26">
        <v>44518</v>
      </c>
      <c r="I7609" t="s">
        <v>175</v>
      </c>
      <c r="J7609" t="s">
        <v>139</v>
      </c>
      <c r="K7609" t="s">
        <v>1811</v>
      </c>
      <c r="L7609" t="s">
        <v>177</v>
      </c>
      <c r="M7609" t="s">
        <v>1889</v>
      </c>
      <c r="N7609" t="s">
        <v>1890</v>
      </c>
      <c r="O7609" t="s">
        <v>71</v>
      </c>
      <c r="P7609" s="28">
        <v>5</v>
      </c>
      <c r="Q7609" t="s">
        <v>77</v>
      </c>
      <c r="R7609" t="s">
        <v>75</v>
      </c>
    </row>
    <row r="7610" spans="1:18" x14ac:dyDescent="0.2">
      <c r="A7610" t="s">
        <v>329</v>
      </c>
      <c r="B7610" t="s">
        <v>14789</v>
      </c>
      <c r="C7610" t="s">
        <v>140</v>
      </c>
      <c r="D7610" t="s">
        <v>173</v>
      </c>
      <c r="E7610" t="s">
        <v>174</v>
      </c>
      <c r="F7610" t="s">
        <v>137</v>
      </c>
      <c r="G7610" t="s">
        <v>14790</v>
      </c>
      <c r="H7610" s="26">
        <v>44561</v>
      </c>
      <c r="I7610" t="s">
        <v>175</v>
      </c>
      <c r="J7610" t="s">
        <v>139</v>
      </c>
      <c r="K7610" t="s">
        <v>1817</v>
      </c>
      <c r="L7610" t="s">
        <v>177</v>
      </c>
      <c r="M7610" t="s">
        <v>1889</v>
      </c>
      <c r="N7610" t="s">
        <v>1890</v>
      </c>
      <c r="O7610" t="s">
        <v>71</v>
      </c>
      <c r="P7610" s="28">
        <v>5</v>
      </c>
      <c r="Q7610" t="s">
        <v>77</v>
      </c>
      <c r="R7610" t="s">
        <v>75</v>
      </c>
    </row>
    <row r="7611" spans="1:18" x14ac:dyDescent="0.2">
      <c r="A7611" t="s">
        <v>329</v>
      </c>
      <c r="B7611" t="s">
        <v>14791</v>
      </c>
      <c r="C7611" t="s">
        <v>140</v>
      </c>
      <c r="D7611" t="s">
        <v>173</v>
      </c>
      <c r="E7611" t="s">
        <v>174</v>
      </c>
      <c r="F7611" t="s">
        <v>137</v>
      </c>
      <c r="G7611" t="s">
        <v>14792</v>
      </c>
      <c r="H7611" s="26">
        <v>44498</v>
      </c>
      <c r="I7611" t="s">
        <v>175</v>
      </c>
      <c r="J7611" t="s">
        <v>139</v>
      </c>
      <c r="K7611" t="s">
        <v>1811</v>
      </c>
      <c r="L7611" t="s">
        <v>177</v>
      </c>
      <c r="M7611" t="s">
        <v>870</v>
      </c>
      <c r="N7611" t="s">
        <v>871</v>
      </c>
      <c r="O7611" t="s">
        <v>71</v>
      </c>
      <c r="P7611" s="28">
        <v>5</v>
      </c>
      <c r="Q7611" t="s">
        <v>77</v>
      </c>
      <c r="R7611" t="s">
        <v>75</v>
      </c>
    </row>
    <row r="7612" spans="1:18" x14ac:dyDescent="0.2">
      <c r="A7612" t="s">
        <v>329</v>
      </c>
      <c r="B7612" t="s">
        <v>14793</v>
      </c>
      <c r="C7612" t="s">
        <v>140</v>
      </c>
      <c r="D7612" t="s">
        <v>173</v>
      </c>
      <c r="E7612" t="s">
        <v>174</v>
      </c>
      <c r="F7612" t="s">
        <v>137</v>
      </c>
      <c r="G7612" t="s">
        <v>14794</v>
      </c>
      <c r="H7612" s="26">
        <v>44475</v>
      </c>
      <c r="I7612" t="s">
        <v>175</v>
      </c>
      <c r="J7612" t="s">
        <v>139</v>
      </c>
      <c r="K7612" t="s">
        <v>1811</v>
      </c>
      <c r="L7612" t="s">
        <v>177</v>
      </c>
      <c r="M7612" t="s">
        <v>870</v>
      </c>
      <c r="N7612" t="s">
        <v>871</v>
      </c>
      <c r="O7612" t="s">
        <v>71</v>
      </c>
      <c r="P7612" s="28">
        <v>5</v>
      </c>
      <c r="Q7612" t="s">
        <v>77</v>
      </c>
      <c r="R7612" t="s">
        <v>75</v>
      </c>
    </row>
    <row r="7613" spans="1:18" x14ac:dyDescent="0.2">
      <c r="A7613" t="s">
        <v>329</v>
      </c>
      <c r="B7613" t="s">
        <v>14795</v>
      </c>
      <c r="C7613" t="s">
        <v>140</v>
      </c>
      <c r="D7613" t="s">
        <v>173</v>
      </c>
      <c r="E7613" t="s">
        <v>174</v>
      </c>
      <c r="F7613" t="s">
        <v>137</v>
      </c>
      <c r="G7613" t="s">
        <v>6184</v>
      </c>
      <c r="H7613" s="26">
        <v>44552</v>
      </c>
      <c r="I7613" t="s">
        <v>175</v>
      </c>
      <c r="J7613" t="s">
        <v>139</v>
      </c>
      <c r="K7613" t="s">
        <v>1811</v>
      </c>
      <c r="L7613" t="s">
        <v>177</v>
      </c>
      <c r="M7613" t="s">
        <v>870</v>
      </c>
      <c r="N7613" t="s">
        <v>871</v>
      </c>
      <c r="O7613" t="s">
        <v>71</v>
      </c>
      <c r="P7613" s="28">
        <v>5</v>
      </c>
      <c r="Q7613" t="s">
        <v>77</v>
      </c>
      <c r="R7613" t="s">
        <v>75</v>
      </c>
    </row>
    <row r="7614" spans="1:18" x14ac:dyDescent="0.2">
      <c r="A7614" t="s">
        <v>329</v>
      </c>
      <c r="B7614" t="s">
        <v>14796</v>
      </c>
      <c r="C7614" t="s">
        <v>140</v>
      </c>
      <c r="D7614" t="s">
        <v>173</v>
      </c>
      <c r="E7614" t="s">
        <v>174</v>
      </c>
      <c r="F7614" t="s">
        <v>137</v>
      </c>
      <c r="G7614" t="s">
        <v>14797</v>
      </c>
      <c r="H7614" s="26">
        <v>44497</v>
      </c>
      <c r="I7614" t="s">
        <v>175</v>
      </c>
      <c r="J7614" t="s">
        <v>139</v>
      </c>
      <c r="K7614" t="s">
        <v>1811</v>
      </c>
      <c r="L7614" t="s">
        <v>177</v>
      </c>
      <c r="M7614" t="s">
        <v>870</v>
      </c>
      <c r="N7614" t="s">
        <v>871</v>
      </c>
      <c r="O7614" t="s">
        <v>71</v>
      </c>
      <c r="P7614" s="28">
        <v>5</v>
      </c>
      <c r="Q7614" t="s">
        <v>77</v>
      </c>
      <c r="R7614" t="s">
        <v>75</v>
      </c>
    </row>
    <row r="7615" spans="1:18" x14ac:dyDescent="0.2">
      <c r="A7615" t="s">
        <v>329</v>
      </c>
      <c r="B7615" t="s">
        <v>10690</v>
      </c>
      <c r="C7615" t="s">
        <v>140</v>
      </c>
      <c r="D7615" t="s">
        <v>173</v>
      </c>
      <c r="E7615" t="s">
        <v>174</v>
      </c>
      <c r="F7615" t="s">
        <v>137</v>
      </c>
      <c r="G7615" t="s">
        <v>10691</v>
      </c>
      <c r="H7615" s="26">
        <v>44505</v>
      </c>
      <c r="I7615" t="s">
        <v>175</v>
      </c>
      <c r="J7615" t="s">
        <v>139</v>
      </c>
      <c r="K7615" t="s">
        <v>1817</v>
      </c>
      <c r="L7615" t="s">
        <v>177</v>
      </c>
      <c r="M7615" t="s">
        <v>870</v>
      </c>
      <c r="N7615" t="s">
        <v>871</v>
      </c>
      <c r="O7615" t="s">
        <v>71</v>
      </c>
      <c r="P7615" s="28">
        <v>5</v>
      </c>
      <c r="Q7615" t="s">
        <v>77</v>
      </c>
      <c r="R7615" t="s">
        <v>75</v>
      </c>
    </row>
    <row r="7616" spans="1:18" x14ac:dyDescent="0.2">
      <c r="A7616" t="s">
        <v>329</v>
      </c>
      <c r="B7616" t="s">
        <v>14798</v>
      </c>
      <c r="C7616" t="s">
        <v>140</v>
      </c>
      <c r="D7616" t="s">
        <v>173</v>
      </c>
      <c r="E7616" t="s">
        <v>174</v>
      </c>
      <c r="F7616" t="s">
        <v>137</v>
      </c>
      <c r="G7616" t="s">
        <v>14799</v>
      </c>
      <c r="H7616" s="26">
        <v>44518</v>
      </c>
      <c r="I7616" t="s">
        <v>175</v>
      </c>
      <c r="J7616" t="s">
        <v>139</v>
      </c>
      <c r="K7616" t="s">
        <v>1810</v>
      </c>
      <c r="L7616" t="s">
        <v>177</v>
      </c>
      <c r="M7616" t="s">
        <v>870</v>
      </c>
      <c r="N7616" t="s">
        <v>871</v>
      </c>
      <c r="O7616" t="s">
        <v>71</v>
      </c>
      <c r="P7616" s="28">
        <v>5</v>
      </c>
      <c r="Q7616" t="s">
        <v>77</v>
      </c>
      <c r="R7616" t="s">
        <v>75</v>
      </c>
    </row>
    <row r="7617" spans="1:18" x14ac:dyDescent="0.2">
      <c r="A7617" t="s">
        <v>329</v>
      </c>
      <c r="B7617" t="s">
        <v>14800</v>
      </c>
      <c r="C7617" t="s">
        <v>140</v>
      </c>
      <c r="D7617" t="s">
        <v>173</v>
      </c>
      <c r="E7617" t="s">
        <v>174</v>
      </c>
      <c r="F7617" t="s">
        <v>137</v>
      </c>
      <c r="G7617" t="s">
        <v>9600</v>
      </c>
      <c r="H7617" s="26">
        <v>44527</v>
      </c>
      <c r="I7617" t="s">
        <v>175</v>
      </c>
      <c r="J7617" t="s">
        <v>139</v>
      </c>
      <c r="K7617" t="s">
        <v>1811</v>
      </c>
      <c r="L7617" t="s">
        <v>177</v>
      </c>
      <c r="M7617" t="s">
        <v>1889</v>
      </c>
      <c r="N7617" t="s">
        <v>1890</v>
      </c>
      <c r="O7617" t="s">
        <v>71</v>
      </c>
      <c r="P7617" s="28">
        <v>5</v>
      </c>
      <c r="Q7617" t="s">
        <v>77</v>
      </c>
      <c r="R7617" t="s">
        <v>75</v>
      </c>
    </row>
    <row r="7618" spans="1:18" x14ac:dyDescent="0.2">
      <c r="A7618" t="s">
        <v>329</v>
      </c>
      <c r="B7618" t="s">
        <v>14801</v>
      </c>
      <c r="C7618" t="s">
        <v>140</v>
      </c>
      <c r="D7618" t="s">
        <v>173</v>
      </c>
      <c r="E7618" t="s">
        <v>174</v>
      </c>
      <c r="F7618" t="s">
        <v>137</v>
      </c>
      <c r="G7618" t="s">
        <v>14802</v>
      </c>
      <c r="H7618" s="26">
        <v>44471</v>
      </c>
      <c r="I7618" t="s">
        <v>175</v>
      </c>
      <c r="J7618" t="s">
        <v>139</v>
      </c>
      <c r="K7618" t="s">
        <v>1806</v>
      </c>
      <c r="L7618" t="s">
        <v>177</v>
      </c>
      <c r="M7618" t="s">
        <v>1889</v>
      </c>
      <c r="N7618" t="s">
        <v>1890</v>
      </c>
      <c r="O7618" t="s">
        <v>71</v>
      </c>
      <c r="P7618" s="28">
        <v>5</v>
      </c>
      <c r="Q7618" t="s">
        <v>77</v>
      </c>
      <c r="R7618" t="s">
        <v>75</v>
      </c>
    </row>
    <row r="7619" spans="1:18" x14ac:dyDescent="0.2">
      <c r="A7619" t="s">
        <v>329</v>
      </c>
      <c r="B7619" t="s">
        <v>14803</v>
      </c>
      <c r="C7619" t="s">
        <v>135</v>
      </c>
      <c r="D7619" t="s">
        <v>173</v>
      </c>
      <c r="E7619" t="s">
        <v>174</v>
      </c>
      <c r="F7619" t="s">
        <v>137</v>
      </c>
      <c r="G7619" t="s">
        <v>14804</v>
      </c>
      <c r="H7619" s="26">
        <v>44500</v>
      </c>
      <c r="I7619" t="s">
        <v>175</v>
      </c>
      <c r="J7619" t="s">
        <v>139</v>
      </c>
      <c r="K7619" t="s">
        <v>1811</v>
      </c>
      <c r="L7619" t="s">
        <v>177</v>
      </c>
      <c r="M7619" t="s">
        <v>1889</v>
      </c>
      <c r="N7619" t="s">
        <v>1890</v>
      </c>
      <c r="O7619" t="s">
        <v>71</v>
      </c>
      <c r="P7619" s="28">
        <v>4</v>
      </c>
      <c r="Q7619" t="s">
        <v>77</v>
      </c>
      <c r="R7619" t="s">
        <v>75</v>
      </c>
    </row>
    <row r="7620" spans="1:18" x14ac:dyDescent="0.2">
      <c r="A7620" t="s">
        <v>329</v>
      </c>
      <c r="B7620" t="s">
        <v>14805</v>
      </c>
      <c r="C7620" t="s">
        <v>136</v>
      </c>
      <c r="D7620" t="s">
        <v>140</v>
      </c>
      <c r="E7620" t="s">
        <v>135</v>
      </c>
      <c r="F7620" t="s">
        <v>140</v>
      </c>
      <c r="G7620" t="s">
        <v>14806</v>
      </c>
      <c r="H7620" s="26">
        <v>44473</v>
      </c>
      <c r="I7620" t="s">
        <v>137</v>
      </c>
      <c r="J7620" t="s">
        <v>138</v>
      </c>
      <c r="K7620" t="s">
        <v>95</v>
      </c>
      <c r="L7620" t="s">
        <v>139</v>
      </c>
      <c r="M7620" t="s">
        <v>1854</v>
      </c>
      <c r="N7620" t="s">
        <v>1855</v>
      </c>
      <c r="O7620" t="s">
        <v>95</v>
      </c>
      <c r="P7620" t="s">
        <v>3566</v>
      </c>
      <c r="Q7620" t="s">
        <v>77</v>
      </c>
      <c r="R7620" t="s">
        <v>75</v>
      </c>
    </row>
    <row r="7621" spans="1:18" x14ac:dyDescent="0.2">
      <c r="A7621" t="s">
        <v>329</v>
      </c>
      <c r="B7621" t="s">
        <v>14807</v>
      </c>
      <c r="C7621" t="s">
        <v>135</v>
      </c>
      <c r="D7621" t="s">
        <v>173</v>
      </c>
      <c r="E7621" t="s">
        <v>174</v>
      </c>
      <c r="F7621" t="s">
        <v>137</v>
      </c>
      <c r="G7621" t="s">
        <v>14808</v>
      </c>
      <c r="H7621" s="26">
        <v>44480</v>
      </c>
      <c r="I7621" t="s">
        <v>175</v>
      </c>
      <c r="J7621" t="s">
        <v>139</v>
      </c>
      <c r="K7621" t="s">
        <v>1803</v>
      </c>
      <c r="L7621" t="s">
        <v>177</v>
      </c>
      <c r="M7621" t="s">
        <v>1290</v>
      </c>
      <c r="N7621" t="s">
        <v>1291</v>
      </c>
      <c r="O7621" t="s">
        <v>71</v>
      </c>
      <c r="P7621" s="28">
        <v>4</v>
      </c>
      <c r="Q7621" t="s">
        <v>77</v>
      </c>
      <c r="R7621" t="s">
        <v>75</v>
      </c>
    </row>
    <row r="7622" spans="1:18" x14ac:dyDescent="0.2">
      <c r="A7622" t="s">
        <v>329</v>
      </c>
      <c r="B7622" t="s">
        <v>14809</v>
      </c>
      <c r="C7622" t="s">
        <v>140</v>
      </c>
      <c r="D7622" t="s">
        <v>173</v>
      </c>
      <c r="E7622" t="s">
        <v>174</v>
      </c>
      <c r="F7622" t="s">
        <v>137</v>
      </c>
      <c r="G7622" t="s">
        <v>14810</v>
      </c>
      <c r="H7622" s="26">
        <v>44490</v>
      </c>
      <c r="I7622" t="s">
        <v>175</v>
      </c>
      <c r="J7622" t="s">
        <v>139</v>
      </c>
      <c r="K7622" t="s">
        <v>1803</v>
      </c>
      <c r="L7622" t="s">
        <v>177</v>
      </c>
      <c r="M7622" t="s">
        <v>1290</v>
      </c>
      <c r="N7622" t="s">
        <v>1291</v>
      </c>
      <c r="O7622" t="s">
        <v>71</v>
      </c>
      <c r="P7622" s="28">
        <v>5</v>
      </c>
      <c r="Q7622" t="s">
        <v>77</v>
      </c>
      <c r="R7622" t="s">
        <v>75</v>
      </c>
    </row>
    <row r="7623" spans="1:18" x14ac:dyDescent="0.2">
      <c r="A7623" t="s">
        <v>329</v>
      </c>
      <c r="B7623" t="s">
        <v>10692</v>
      </c>
      <c r="C7623" t="s">
        <v>140</v>
      </c>
      <c r="D7623" t="s">
        <v>173</v>
      </c>
      <c r="E7623" t="s">
        <v>174</v>
      </c>
      <c r="F7623" t="s">
        <v>137</v>
      </c>
      <c r="G7623" t="s">
        <v>10693</v>
      </c>
      <c r="H7623" s="26">
        <v>44476</v>
      </c>
      <c r="I7623" t="s">
        <v>175</v>
      </c>
      <c r="J7623" t="s">
        <v>139</v>
      </c>
      <c r="K7623" t="s">
        <v>193</v>
      </c>
      <c r="L7623" t="s">
        <v>177</v>
      </c>
      <c r="M7623" t="s">
        <v>870</v>
      </c>
      <c r="N7623" t="s">
        <v>871</v>
      </c>
      <c r="O7623" t="s">
        <v>71</v>
      </c>
      <c r="P7623" s="28">
        <v>5</v>
      </c>
      <c r="Q7623" t="s">
        <v>77</v>
      </c>
      <c r="R7623" t="s">
        <v>75</v>
      </c>
    </row>
    <row r="7624" spans="1:18" x14ac:dyDescent="0.2">
      <c r="A7624" t="s">
        <v>329</v>
      </c>
      <c r="B7624" t="s">
        <v>14811</v>
      </c>
      <c r="C7624" t="s">
        <v>135</v>
      </c>
      <c r="D7624" t="s">
        <v>173</v>
      </c>
      <c r="E7624" t="s">
        <v>174</v>
      </c>
      <c r="F7624" t="s">
        <v>137</v>
      </c>
      <c r="G7624" t="s">
        <v>9455</v>
      </c>
      <c r="H7624" s="26">
        <v>44488</v>
      </c>
      <c r="I7624" t="s">
        <v>175</v>
      </c>
      <c r="J7624" t="s">
        <v>139</v>
      </c>
      <c r="K7624" t="s">
        <v>1817</v>
      </c>
      <c r="L7624" t="s">
        <v>177</v>
      </c>
      <c r="M7624" t="s">
        <v>1889</v>
      </c>
      <c r="N7624" t="s">
        <v>1890</v>
      </c>
      <c r="O7624" t="s">
        <v>71</v>
      </c>
      <c r="P7624" s="28">
        <v>4</v>
      </c>
      <c r="Q7624" t="s">
        <v>77</v>
      </c>
      <c r="R7624" t="s">
        <v>75</v>
      </c>
    </row>
    <row r="7625" spans="1:18" x14ac:dyDescent="0.2">
      <c r="A7625" t="s">
        <v>329</v>
      </c>
      <c r="B7625" t="s">
        <v>14812</v>
      </c>
      <c r="C7625" t="s">
        <v>140</v>
      </c>
      <c r="D7625" t="s">
        <v>173</v>
      </c>
      <c r="E7625" t="s">
        <v>174</v>
      </c>
      <c r="F7625" t="s">
        <v>137</v>
      </c>
      <c r="G7625" t="s">
        <v>14813</v>
      </c>
      <c r="H7625" s="26">
        <v>44472</v>
      </c>
      <c r="I7625" t="s">
        <v>175</v>
      </c>
      <c r="J7625" t="s">
        <v>139</v>
      </c>
      <c r="K7625" t="s">
        <v>1811</v>
      </c>
      <c r="L7625" t="s">
        <v>177</v>
      </c>
      <c r="M7625" t="s">
        <v>870</v>
      </c>
      <c r="N7625" t="s">
        <v>871</v>
      </c>
      <c r="O7625" t="s">
        <v>71</v>
      </c>
      <c r="P7625" s="28">
        <v>5</v>
      </c>
      <c r="Q7625" t="s">
        <v>77</v>
      </c>
      <c r="R7625" t="s">
        <v>75</v>
      </c>
    </row>
    <row r="7626" spans="1:18" x14ac:dyDescent="0.2">
      <c r="A7626" t="s">
        <v>329</v>
      </c>
      <c r="B7626" t="s">
        <v>14814</v>
      </c>
      <c r="C7626" t="s">
        <v>140</v>
      </c>
      <c r="D7626" t="s">
        <v>173</v>
      </c>
      <c r="E7626" t="s">
        <v>174</v>
      </c>
      <c r="F7626" t="s">
        <v>137</v>
      </c>
      <c r="G7626" t="s">
        <v>14815</v>
      </c>
      <c r="H7626" s="26">
        <v>44522</v>
      </c>
      <c r="I7626" t="s">
        <v>175</v>
      </c>
      <c r="J7626" t="s">
        <v>139</v>
      </c>
      <c r="K7626" t="s">
        <v>1811</v>
      </c>
      <c r="L7626" t="s">
        <v>177</v>
      </c>
      <c r="M7626" t="s">
        <v>870</v>
      </c>
      <c r="N7626" t="s">
        <v>871</v>
      </c>
      <c r="O7626" t="s">
        <v>71</v>
      </c>
      <c r="P7626" s="28">
        <v>5</v>
      </c>
      <c r="Q7626" t="s">
        <v>77</v>
      </c>
      <c r="R7626" t="s">
        <v>75</v>
      </c>
    </row>
    <row r="7627" spans="1:18" x14ac:dyDescent="0.2">
      <c r="A7627" t="s">
        <v>329</v>
      </c>
      <c r="B7627" t="s">
        <v>14816</v>
      </c>
      <c r="C7627" t="s">
        <v>140</v>
      </c>
      <c r="D7627" t="s">
        <v>173</v>
      </c>
      <c r="E7627" t="s">
        <v>174</v>
      </c>
      <c r="F7627" t="s">
        <v>137</v>
      </c>
      <c r="G7627" t="s">
        <v>14817</v>
      </c>
      <c r="H7627" s="26">
        <v>44480</v>
      </c>
      <c r="I7627" t="s">
        <v>175</v>
      </c>
      <c r="J7627" t="s">
        <v>139</v>
      </c>
      <c r="K7627" t="s">
        <v>1803</v>
      </c>
      <c r="L7627" t="s">
        <v>177</v>
      </c>
      <c r="M7627" t="s">
        <v>1290</v>
      </c>
      <c r="N7627" t="s">
        <v>1291</v>
      </c>
      <c r="O7627" t="s">
        <v>71</v>
      </c>
      <c r="P7627" s="28">
        <v>5</v>
      </c>
      <c r="Q7627" t="s">
        <v>77</v>
      </c>
      <c r="R7627" t="s">
        <v>75</v>
      </c>
    </row>
    <row r="7628" spans="1:18" x14ac:dyDescent="0.2">
      <c r="A7628" t="s">
        <v>329</v>
      </c>
      <c r="B7628" t="s">
        <v>14818</v>
      </c>
      <c r="C7628" t="s">
        <v>140</v>
      </c>
      <c r="D7628" t="s">
        <v>173</v>
      </c>
      <c r="E7628" t="s">
        <v>174</v>
      </c>
      <c r="F7628" t="s">
        <v>137</v>
      </c>
      <c r="G7628" t="s">
        <v>14819</v>
      </c>
      <c r="H7628" s="26">
        <v>44548</v>
      </c>
      <c r="I7628" t="s">
        <v>175</v>
      </c>
      <c r="J7628" t="s">
        <v>139</v>
      </c>
      <c r="K7628" t="s">
        <v>1811</v>
      </c>
      <c r="L7628" t="s">
        <v>177</v>
      </c>
      <c r="M7628" t="s">
        <v>1889</v>
      </c>
      <c r="N7628" t="s">
        <v>1890</v>
      </c>
      <c r="O7628" t="s">
        <v>71</v>
      </c>
      <c r="P7628" s="28">
        <v>5</v>
      </c>
      <c r="Q7628" t="s">
        <v>77</v>
      </c>
      <c r="R7628" t="s">
        <v>75</v>
      </c>
    </row>
    <row r="7629" spans="1:18" x14ac:dyDescent="0.2">
      <c r="A7629" t="s">
        <v>329</v>
      </c>
      <c r="B7629" t="s">
        <v>14820</v>
      </c>
      <c r="C7629" t="s">
        <v>140</v>
      </c>
      <c r="D7629" t="s">
        <v>173</v>
      </c>
      <c r="E7629" t="s">
        <v>174</v>
      </c>
      <c r="F7629" t="s">
        <v>137</v>
      </c>
      <c r="G7629" t="s">
        <v>14794</v>
      </c>
      <c r="H7629" s="26">
        <v>44532</v>
      </c>
      <c r="I7629" t="s">
        <v>175</v>
      </c>
      <c r="J7629" t="s">
        <v>139</v>
      </c>
      <c r="K7629" t="s">
        <v>1811</v>
      </c>
      <c r="L7629" t="s">
        <v>177</v>
      </c>
      <c r="M7629" t="s">
        <v>870</v>
      </c>
      <c r="N7629" t="s">
        <v>871</v>
      </c>
      <c r="O7629" t="s">
        <v>71</v>
      </c>
      <c r="P7629" s="28">
        <v>5</v>
      </c>
      <c r="Q7629" t="s">
        <v>77</v>
      </c>
      <c r="R7629" t="s">
        <v>75</v>
      </c>
    </row>
    <row r="7630" spans="1:18" x14ac:dyDescent="0.2">
      <c r="A7630" t="s">
        <v>329</v>
      </c>
      <c r="B7630" t="s">
        <v>14821</v>
      </c>
      <c r="C7630" t="s">
        <v>140</v>
      </c>
      <c r="D7630" t="s">
        <v>173</v>
      </c>
      <c r="E7630" t="s">
        <v>174</v>
      </c>
      <c r="F7630" t="s">
        <v>137</v>
      </c>
      <c r="G7630" t="s">
        <v>13527</v>
      </c>
      <c r="H7630" s="26">
        <v>44478</v>
      </c>
      <c r="I7630" t="s">
        <v>175</v>
      </c>
      <c r="J7630" t="s">
        <v>139</v>
      </c>
      <c r="K7630" t="s">
        <v>1811</v>
      </c>
      <c r="L7630" t="s">
        <v>177</v>
      </c>
      <c r="M7630" t="s">
        <v>876</v>
      </c>
      <c r="N7630" t="s">
        <v>877</v>
      </c>
      <c r="O7630" t="s">
        <v>71</v>
      </c>
      <c r="P7630" s="28">
        <v>5</v>
      </c>
      <c r="Q7630" t="s">
        <v>77</v>
      </c>
      <c r="R7630" t="s">
        <v>75</v>
      </c>
    </row>
    <row r="7631" spans="1:18" x14ac:dyDescent="0.2">
      <c r="A7631" t="s">
        <v>329</v>
      </c>
      <c r="B7631" t="s">
        <v>14822</v>
      </c>
      <c r="C7631" t="s">
        <v>135</v>
      </c>
      <c r="D7631" t="s">
        <v>173</v>
      </c>
      <c r="E7631" t="s">
        <v>174</v>
      </c>
      <c r="F7631" t="s">
        <v>137</v>
      </c>
      <c r="G7631" t="s">
        <v>14823</v>
      </c>
      <c r="H7631" s="26">
        <v>44550</v>
      </c>
      <c r="I7631" t="s">
        <v>175</v>
      </c>
      <c r="J7631" t="s">
        <v>139</v>
      </c>
      <c r="K7631" t="s">
        <v>1803</v>
      </c>
      <c r="L7631" t="s">
        <v>177</v>
      </c>
      <c r="M7631" t="s">
        <v>1290</v>
      </c>
      <c r="N7631" t="s">
        <v>1291</v>
      </c>
      <c r="O7631" t="s">
        <v>71</v>
      </c>
      <c r="P7631" s="28">
        <v>4</v>
      </c>
      <c r="Q7631" t="s">
        <v>77</v>
      </c>
      <c r="R7631" t="s">
        <v>75</v>
      </c>
    </row>
    <row r="7632" spans="1:18" x14ac:dyDescent="0.2">
      <c r="A7632" t="s">
        <v>329</v>
      </c>
      <c r="B7632" t="s">
        <v>814</v>
      </c>
      <c r="C7632" t="s">
        <v>140</v>
      </c>
      <c r="D7632" t="s">
        <v>173</v>
      </c>
      <c r="E7632" t="s">
        <v>174</v>
      </c>
      <c r="F7632" t="s">
        <v>137</v>
      </c>
      <c r="G7632" t="s">
        <v>14824</v>
      </c>
      <c r="H7632" s="26">
        <v>44502</v>
      </c>
      <c r="I7632" t="s">
        <v>175</v>
      </c>
      <c r="J7632" t="s">
        <v>139</v>
      </c>
      <c r="K7632" t="s">
        <v>2557</v>
      </c>
      <c r="L7632" t="s">
        <v>177</v>
      </c>
      <c r="M7632" t="s">
        <v>3187</v>
      </c>
      <c r="N7632" t="s">
        <v>3188</v>
      </c>
      <c r="O7632" t="s">
        <v>71</v>
      </c>
      <c r="P7632" s="28">
        <v>5</v>
      </c>
      <c r="Q7632" t="s">
        <v>77</v>
      </c>
      <c r="R7632" t="s">
        <v>75</v>
      </c>
    </row>
    <row r="7633" spans="1:18" x14ac:dyDescent="0.2">
      <c r="A7633" t="s">
        <v>329</v>
      </c>
      <c r="B7633" t="s">
        <v>14825</v>
      </c>
      <c r="C7633" t="s">
        <v>145</v>
      </c>
      <c r="D7633" t="s">
        <v>173</v>
      </c>
      <c r="E7633" t="s">
        <v>174</v>
      </c>
      <c r="F7633" t="s">
        <v>137</v>
      </c>
      <c r="G7633" t="s">
        <v>14826</v>
      </c>
      <c r="H7633" s="26">
        <v>44517</v>
      </c>
      <c r="I7633" t="s">
        <v>175</v>
      </c>
      <c r="J7633" t="s">
        <v>139</v>
      </c>
      <c r="K7633" t="s">
        <v>1811</v>
      </c>
      <c r="L7633" t="s">
        <v>177</v>
      </c>
      <c r="M7633" t="s">
        <v>870</v>
      </c>
      <c r="N7633" t="s">
        <v>871</v>
      </c>
      <c r="O7633" t="s">
        <v>71</v>
      </c>
      <c r="P7633" s="28">
        <v>2</v>
      </c>
      <c r="Q7633" t="s">
        <v>77</v>
      </c>
      <c r="R7633" t="s">
        <v>75</v>
      </c>
    </row>
    <row r="7634" spans="1:18" x14ac:dyDescent="0.2">
      <c r="A7634" t="s">
        <v>329</v>
      </c>
      <c r="B7634" t="s">
        <v>14827</v>
      </c>
      <c r="C7634" t="s">
        <v>140</v>
      </c>
      <c r="D7634" t="s">
        <v>173</v>
      </c>
      <c r="E7634" t="s">
        <v>174</v>
      </c>
      <c r="F7634" t="s">
        <v>137</v>
      </c>
      <c r="G7634" t="s">
        <v>14828</v>
      </c>
      <c r="H7634" s="26">
        <v>44473</v>
      </c>
      <c r="I7634" t="s">
        <v>175</v>
      </c>
      <c r="J7634" t="s">
        <v>139</v>
      </c>
      <c r="K7634" t="s">
        <v>1811</v>
      </c>
      <c r="L7634" t="s">
        <v>177</v>
      </c>
      <c r="M7634" t="s">
        <v>1889</v>
      </c>
      <c r="N7634" t="s">
        <v>1890</v>
      </c>
      <c r="O7634" t="s">
        <v>71</v>
      </c>
      <c r="P7634" s="28">
        <v>5</v>
      </c>
      <c r="Q7634" t="s">
        <v>77</v>
      </c>
      <c r="R7634" t="s">
        <v>75</v>
      </c>
    </row>
    <row r="7635" spans="1:18" x14ac:dyDescent="0.2">
      <c r="A7635" t="s">
        <v>329</v>
      </c>
      <c r="B7635" t="s">
        <v>14829</v>
      </c>
      <c r="C7635" t="s">
        <v>140</v>
      </c>
      <c r="D7635" t="s">
        <v>173</v>
      </c>
      <c r="E7635" t="s">
        <v>174</v>
      </c>
      <c r="F7635" t="s">
        <v>137</v>
      </c>
      <c r="G7635" t="s">
        <v>14830</v>
      </c>
      <c r="H7635" s="26">
        <v>44499</v>
      </c>
      <c r="I7635" t="s">
        <v>175</v>
      </c>
      <c r="J7635" t="s">
        <v>139</v>
      </c>
      <c r="K7635" t="s">
        <v>1811</v>
      </c>
      <c r="L7635" t="s">
        <v>177</v>
      </c>
      <c r="M7635" t="s">
        <v>870</v>
      </c>
      <c r="N7635" t="s">
        <v>871</v>
      </c>
      <c r="O7635" t="s">
        <v>71</v>
      </c>
      <c r="P7635" s="28">
        <v>5</v>
      </c>
      <c r="Q7635" t="s">
        <v>77</v>
      </c>
      <c r="R7635" t="s">
        <v>75</v>
      </c>
    </row>
    <row r="7636" spans="1:18" x14ac:dyDescent="0.2">
      <c r="A7636" t="s">
        <v>329</v>
      </c>
      <c r="B7636" t="s">
        <v>14831</v>
      </c>
      <c r="C7636" t="s">
        <v>140</v>
      </c>
      <c r="D7636" t="s">
        <v>173</v>
      </c>
      <c r="E7636" t="s">
        <v>174</v>
      </c>
      <c r="F7636" t="s">
        <v>137</v>
      </c>
      <c r="G7636" t="s">
        <v>14832</v>
      </c>
      <c r="H7636" s="26">
        <v>44490</v>
      </c>
      <c r="I7636" t="s">
        <v>175</v>
      </c>
      <c r="J7636" t="s">
        <v>139</v>
      </c>
      <c r="K7636" t="s">
        <v>1811</v>
      </c>
      <c r="L7636" t="s">
        <v>177</v>
      </c>
      <c r="M7636" t="s">
        <v>1889</v>
      </c>
      <c r="N7636" t="s">
        <v>1890</v>
      </c>
      <c r="O7636" t="s">
        <v>71</v>
      </c>
      <c r="P7636" s="28">
        <v>5</v>
      </c>
      <c r="Q7636" t="s">
        <v>77</v>
      </c>
      <c r="R7636" t="s">
        <v>75</v>
      </c>
    </row>
    <row r="7637" spans="1:18" x14ac:dyDescent="0.2">
      <c r="A7637" t="s">
        <v>329</v>
      </c>
      <c r="B7637" t="s">
        <v>14833</v>
      </c>
      <c r="C7637" t="s">
        <v>140</v>
      </c>
      <c r="D7637" t="s">
        <v>173</v>
      </c>
      <c r="E7637" t="s">
        <v>174</v>
      </c>
      <c r="F7637" t="s">
        <v>137</v>
      </c>
      <c r="G7637" t="s">
        <v>14834</v>
      </c>
      <c r="H7637" s="26">
        <v>44543</v>
      </c>
      <c r="I7637" t="s">
        <v>175</v>
      </c>
      <c r="J7637" t="s">
        <v>139</v>
      </c>
      <c r="K7637" t="s">
        <v>1822</v>
      </c>
      <c r="L7637" t="s">
        <v>177</v>
      </c>
      <c r="M7637" t="s">
        <v>870</v>
      </c>
      <c r="N7637" t="s">
        <v>871</v>
      </c>
      <c r="O7637" t="s">
        <v>71</v>
      </c>
      <c r="P7637" s="28">
        <v>5</v>
      </c>
      <c r="Q7637" t="s">
        <v>77</v>
      </c>
      <c r="R7637" t="s">
        <v>75</v>
      </c>
    </row>
    <row r="7638" spans="1:18" x14ac:dyDescent="0.2">
      <c r="A7638" t="s">
        <v>329</v>
      </c>
      <c r="B7638" t="s">
        <v>8372</v>
      </c>
      <c r="C7638" t="s">
        <v>140</v>
      </c>
      <c r="D7638" t="s">
        <v>173</v>
      </c>
      <c r="E7638" t="s">
        <v>174</v>
      </c>
      <c r="F7638" t="s">
        <v>137</v>
      </c>
      <c r="G7638" t="s">
        <v>14835</v>
      </c>
      <c r="H7638" s="26">
        <v>44472</v>
      </c>
      <c r="I7638" t="s">
        <v>175</v>
      </c>
      <c r="J7638" t="s">
        <v>139</v>
      </c>
      <c r="K7638" t="s">
        <v>1811</v>
      </c>
      <c r="L7638" t="s">
        <v>177</v>
      </c>
      <c r="M7638" t="s">
        <v>870</v>
      </c>
      <c r="N7638" t="s">
        <v>871</v>
      </c>
      <c r="O7638" t="s">
        <v>71</v>
      </c>
      <c r="P7638" s="28">
        <v>5</v>
      </c>
      <c r="Q7638" t="s">
        <v>77</v>
      </c>
      <c r="R7638" t="s">
        <v>75</v>
      </c>
    </row>
    <row r="7639" spans="1:18" x14ac:dyDescent="0.2">
      <c r="A7639" t="s">
        <v>329</v>
      </c>
      <c r="B7639" t="s">
        <v>10695</v>
      </c>
      <c r="C7639" t="s">
        <v>140</v>
      </c>
      <c r="D7639" t="s">
        <v>173</v>
      </c>
      <c r="E7639" t="s">
        <v>174</v>
      </c>
      <c r="F7639" t="s">
        <v>137</v>
      </c>
      <c r="G7639" t="s">
        <v>10696</v>
      </c>
      <c r="H7639" s="26">
        <v>44560</v>
      </c>
      <c r="I7639" t="s">
        <v>175</v>
      </c>
      <c r="J7639" t="s">
        <v>139</v>
      </c>
      <c r="K7639" t="s">
        <v>193</v>
      </c>
      <c r="L7639" t="s">
        <v>177</v>
      </c>
      <c r="M7639" t="s">
        <v>870</v>
      </c>
      <c r="N7639" t="s">
        <v>871</v>
      </c>
      <c r="O7639" t="s">
        <v>71</v>
      </c>
      <c r="P7639" s="28">
        <v>5</v>
      </c>
      <c r="Q7639" t="s">
        <v>77</v>
      </c>
      <c r="R7639" t="s">
        <v>75</v>
      </c>
    </row>
    <row r="7640" spans="1:18" x14ac:dyDescent="0.2">
      <c r="A7640" t="s">
        <v>14836</v>
      </c>
      <c r="B7640" t="s">
        <v>14837</v>
      </c>
      <c r="C7640" t="s">
        <v>207</v>
      </c>
      <c r="D7640" t="s">
        <v>173</v>
      </c>
      <c r="E7640" t="s">
        <v>174</v>
      </c>
      <c r="F7640" t="s">
        <v>137</v>
      </c>
      <c r="G7640" t="s">
        <v>11253</v>
      </c>
      <c r="H7640" s="26">
        <v>44539</v>
      </c>
      <c r="I7640" t="s">
        <v>175</v>
      </c>
      <c r="J7640" t="s">
        <v>139</v>
      </c>
      <c r="K7640" t="s">
        <v>193</v>
      </c>
      <c r="L7640" t="s">
        <v>177</v>
      </c>
      <c r="M7640" t="s">
        <v>1889</v>
      </c>
      <c r="N7640" t="s">
        <v>1890</v>
      </c>
      <c r="O7640" t="s">
        <v>71</v>
      </c>
      <c r="P7640" s="28">
        <v>1</v>
      </c>
      <c r="Q7640" t="s">
        <v>77</v>
      </c>
      <c r="R7640" t="s">
        <v>75</v>
      </c>
    </row>
    <row r="7641" spans="1:18" x14ac:dyDescent="0.2">
      <c r="A7641" t="s">
        <v>14838</v>
      </c>
      <c r="B7641" t="s">
        <v>14839</v>
      </c>
      <c r="C7641" t="s">
        <v>2651</v>
      </c>
      <c r="D7641" t="s">
        <v>136</v>
      </c>
      <c r="E7641" t="s">
        <v>136</v>
      </c>
      <c r="F7641" t="s">
        <v>136</v>
      </c>
      <c r="G7641" t="s">
        <v>14840</v>
      </c>
      <c r="H7641" s="26">
        <v>44551</v>
      </c>
      <c r="I7641" t="s">
        <v>137</v>
      </c>
      <c r="J7641" t="s">
        <v>138</v>
      </c>
      <c r="K7641" t="s">
        <v>116</v>
      </c>
      <c r="L7641" t="s">
        <v>139</v>
      </c>
      <c r="M7641" t="s">
        <v>2911</v>
      </c>
      <c r="N7641" t="s">
        <v>2912</v>
      </c>
      <c r="O7641" t="s">
        <v>116</v>
      </c>
      <c r="P7641" s="28">
        <v>2</v>
      </c>
      <c r="Q7641" t="s">
        <v>77</v>
      </c>
      <c r="R7641" t="s">
        <v>75</v>
      </c>
    </row>
    <row r="7642" spans="1:18" x14ac:dyDescent="0.2">
      <c r="A7642" t="s">
        <v>14841</v>
      </c>
      <c r="B7642" t="s">
        <v>319</v>
      </c>
      <c r="C7642" t="s">
        <v>140</v>
      </c>
      <c r="D7642" t="s">
        <v>136</v>
      </c>
      <c r="E7642" t="s">
        <v>136</v>
      </c>
      <c r="F7642" t="s">
        <v>136</v>
      </c>
      <c r="G7642" t="s">
        <v>14695</v>
      </c>
      <c r="H7642" s="26">
        <v>44512</v>
      </c>
      <c r="I7642" t="s">
        <v>137</v>
      </c>
      <c r="J7642" t="s">
        <v>138</v>
      </c>
      <c r="K7642" t="s">
        <v>120</v>
      </c>
      <c r="L7642" t="s">
        <v>139</v>
      </c>
      <c r="M7642" t="s">
        <v>77</v>
      </c>
      <c r="N7642" t="s">
        <v>2812</v>
      </c>
      <c r="O7642" t="s">
        <v>120</v>
      </c>
      <c r="P7642" s="28">
        <v>5</v>
      </c>
      <c r="Q7642" t="s">
        <v>77</v>
      </c>
      <c r="R7642" t="s">
        <v>75</v>
      </c>
    </row>
    <row r="7643" spans="1:18" x14ac:dyDescent="0.2">
      <c r="A7643" t="s">
        <v>14841</v>
      </c>
      <c r="B7643" t="s">
        <v>14842</v>
      </c>
      <c r="C7643" t="s">
        <v>140</v>
      </c>
      <c r="D7643" t="s">
        <v>173</v>
      </c>
      <c r="E7643" t="s">
        <v>174</v>
      </c>
      <c r="F7643" t="s">
        <v>137</v>
      </c>
      <c r="G7643" t="s">
        <v>14694</v>
      </c>
      <c r="H7643" s="26">
        <v>44512</v>
      </c>
      <c r="I7643" t="s">
        <v>175</v>
      </c>
      <c r="J7643" t="s">
        <v>139</v>
      </c>
      <c r="K7643" t="s">
        <v>385</v>
      </c>
      <c r="L7643" t="s">
        <v>177</v>
      </c>
      <c r="M7643" t="s">
        <v>1889</v>
      </c>
      <c r="N7643" t="s">
        <v>1890</v>
      </c>
      <c r="O7643" t="s">
        <v>71</v>
      </c>
      <c r="P7643" s="28">
        <v>5</v>
      </c>
      <c r="Q7643" t="s">
        <v>77</v>
      </c>
      <c r="R7643" t="s">
        <v>75</v>
      </c>
    </row>
    <row r="7644" spans="1:18" x14ac:dyDescent="0.2">
      <c r="A7644" t="s">
        <v>1642</v>
      </c>
      <c r="B7644" t="s">
        <v>14843</v>
      </c>
      <c r="C7644" t="s">
        <v>140</v>
      </c>
      <c r="D7644" t="s">
        <v>136</v>
      </c>
      <c r="E7644" t="s">
        <v>136</v>
      </c>
      <c r="F7644" t="s">
        <v>136</v>
      </c>
      <c r="G7644" t="s">
        <v>256</v>
      </c>
      <c r="H7644" s="26">
        <v>44494</v>
      </c>
      <c r="I7644" t="s">
        <v>137</v>
      </c>
      <c r="J7644" t="s">
        <v>138</v>
      </c>
      <c r="K7644" t="s">
        <v>94</v>
      </c>
      <c r="L7644" t="s">
        <v>139</v>
      </c>
      <c r="M7644" t="s">
        <v>874</v>
      </c>
      <c r="N7644" t="s">
        <v>875</v>
      </c>
      <c r="O7644" t="s">
        <v>94</v>
      </c>
      <c r="P7644" s="28">
        <v>5</v>
      </c>
      <c r="Q7644" t="s">
        <v>77</v>
      </c>
      <c r="R7644" t="s">
        <v>75</v>
      </c>
    </row>
    <row r="7645" spans="1:18" x14ac:dyDescent="0.2">
      <c r="A7645" t="s">
        <v>1642</v>
      </c>
      <c r="B7645" t="s">
        <v>14844</v>
      </c>
      <c r="C7645" t="s">
        <v>140</v>
      </c>
      <c r="D7645" t="s">
        <v>173</v>
      </c>
      <c r="E7645" t="s">
        <v>174</v>
      </c>
      <c r="F7645" t="s">
        <v>137</v>
      </c>
      <c r="G7645" t="s">
        <v>14790</v>
      </c>
      <c r="H7645" s="26">
        <v>44494</v>
      </c>
      <c r="I7645" t="s">
        <v>175</v>
      </c>
      <c r="J7645" t="s">
        <v>139</v>
      </c>
      <c r="K7645" t="s">
        <v>211</v>
      </c>
      <c r="L7645" t="s">
        <v>177</v>
      </c>
      <c r="M7645" t="s">
        <v>876</v>
      </c>
      <c r="N7645" t="s">
        <v>877</v>
      </c>
      <c r="O7645" t="s">
        <v>71</v>
      </c>
      <c r="P7645" s="28">
        <v>5</v>
      </c>
      <c r="Q7645" t="s">
        <v>77</v>
      </c>
      <c r="R7645" t="s">
        <v>75</v>
      </c>
    </row>
    <row r="7646" spans="1:18" x14ac:dyDescent="0.2">
      <c r="A7646" t="s">
        <v>874</v>
      </c>
      <c r="B7646" t="s">
        <v>2595</v>
      </c>
      <c r="C7646" t="s">
        <v>140</v>
      </c>
      <c r="D7646" t="s">
        <v>136</v>
      </c>
      <c r="E7646" t="s">
        <v>136</v>
      </c>
      <c r="F7646" t="s">
        <v>136</v>
      </c>
      <c r="G7646" t="s">
        <v>14845</v>
      </c>
      <c r="H7646" s="26">
        <v>44487</v>
      </c>
      <c r="I7646" t="s">
        <v>137</v>
      </c>
      <c r="J7646" t="s">
        <v>138</v>
      </c>
      <c r="K7646" t="s">
        <v>120</v>
      </c>
      <c r="L7646" t="s">
        <v>139</v>
      </c>
      <c r="M7646" t="s">
        <v>874</v>
      </c>
      <c r="N7646" t="s">
        <v>2649</v>
      </c>
      <c r="O7646" t="s">
        <v>120</v>
      </c>
      <c r="P7646" s="28">
        <v>5</v>
      </c>
      <c r="Q7646" t="s">
        <v>77</v>
      </c>
      <c r="R7646" t="s">
        <v>75</v>
      </c>
    </row>
    <row r="7647" spans="1:18" x14ac:dyDescent="0.2">
      <c r="A7647" t="s">
        <v>874</v>
      </c>
      <c r="B7647" t="s">
        <v>7611</v>
      </c>
      <c r="C7647" t="s">
        <v>140</v>
      </c>
      <c r="D7647" t="s">
        <v>136</v>
      </c>
      <c r="E7647" t="s">
        <v>136</v>
      </c>
      <c r="F7647" t="s">
        <v>136</v>
      </c>
      <c r="G7647" t="s">
        <v>3229</v>
      </c>
      <c r="H7647" s="26">
        <v>44549</v>
      </c>
      <c r="I7647" t="s">
        <v>137</v>
      </c>
      <c r="J7647" t="s">
        <v>138</v>
      </c>
      <c r="K7647" t="s">
        <v>120</v>
      </c>
      <c r="L7647" t="s">
        <v>139</v>
      </c>
      <c r="M7647" t="s">
        <v>874</v>
      </c>
      <c r="N7647" t="s">
        <v>2649</v>
      </c>
      <c r="O7647" t="s">
        <v>120</v>
      </c>
      <c r="P7647" s="28">
        <v>5</v>
      </c>
      <c r="Q7647" t="s">
        <v>77</v>
      </c>
      <c r="R7647" t="s">
        <v>75</v>
      </c>
    </row>
    <row r="7648" spans="1:18" x14ac:dyDescent="0.2">
      <c r="A7648" t="s">
        <v>874</v>
      </c>
      <c r="B7648" t="s">
        <v>14846</v>
      </c>
      <c r="C7648" t="s">
        <v>140</v>
      </c>
      <c r="D7648" t="s">
        <v>136</v>
      </c>
      <c r="E7648" t="s">
        <v>136</v>
      </c>
      <c r="F7648" t="s">
        <v>136</v>
      </c>
      <c r="G7648" t="s">
        <v>14847</v>
      </c>
      <c r="H7648" s="26">
        <v>44491</v>
      </c>
      <c r="I7648" t="s">
        <v>137</v>
      </c>
      <c r="J7648" t="s">
        <v>138</v>
      </c>
      <c r="K7648" t="s">
        <v>120</v>
      </c>
      <c r="L7648" t="s">
        <v>139</v>
      </c>
      <c r="M7648" t="s">
        <v>874</v>
      </c>
      <c r="N7648" t="s">
        <v>2649</v>
      </c>
      <c r="O7648" t="s">
        <v>120</v>
      </c>
      <c r="P7648" s="28">
        <v>5</v>
      </c>
      <c r="Q7648" t="s">
        <v>77</v>
      </c>
      <c r="R7648" t="s">
        <v>75</v>
      </c>
    </row>
    <row r="7649" spans="1:18" x14ac:dyDescent="0.2">
      <c r="A7649" t="s">
        <v>874</v>
      </c>
      <c r="B7649" t="s">
        <v>14848</v>
      </c>
      <c r="C7649" t="s">
        <v>140</v>
      </c>
      <c r="D7649" t="s">
        <v>173</v>
      </c>
      <c r="E7649" t="s">
        <v>174</v>
      </c>
      <c r="F7649" t="s">
        <v>137</v>
      </c>
      <c r="G7649" t="s">
        <v>14849</v>
      </c>
      <c r="H7649" s="26">
        <v>44491</v>
      </c>
      <c r="I7649" t="s">
        <v>175</v>
      </c>
      <c r="J7649" t="s">
        <v>139</v>
      </c>
      <c r="K7649" t="s">
        <v>385</v>
      </c>
      <c r="L7649" t="s">
        <v>177</v>
      </c>
      <c r="M7649" t="s">
        <v>876</v>
      </c>
      <c r="N7649" t="s">
        <v>877</v>
      </c>
      <c r="O7649" t="s">
        <v>71</v>
      </c>
      <c r="P7649" s="28">
        <v>5</v>
      </c>
      <c r="Q7649" t="s">
        <v>77</v>
      </c>
      <c r="R7649" t="s">
        <v>75</v>
      </c>
    </row>
    <row r="7650" spans="1:18" x14ac:dyDescent="0.2">
      <c r="A7650" t="s">
        <v>874</v>
      </c>
      <c r="B7650" t="s">
        <v>14850</v>
      </c>
      <c r="C7650" t="s">
        <v>140</v>
      </c>
      <c r="D7650" t="s">
        <v>136</v>
      </c>
      <c r="E7650" t="s">
        <v>136</v>
      </c>
      <c r="F7650" t="s">
        <v>136</v>
      </c>
      <c r="G7650" t="s">
        <v>14851</v>
      </c>
      <c r="H7650" s="26">
        <v>44493</v>
      </c>
      <c r="I7650" t="s">
        <v>137</v>
      </c>
      <c r="J7650" t="s">
        <v>138</v>
      </c>
      <c r="K7650" t="s">
        <v>120</v>
      </c>
      <c r="L7650" t="s">
        <v>139</v>
      </c>
      <c r="M7650" t="s">
        <v>874</v>
      </c>
      <c r="N7650" t="s">
        <v>2649</v>
      </c>
      <c r="O7650" t="s">
        <v>120</v>
      </c>
      <c r="P7650" s="28">
        <v>5</v>
      </c>
      <c r="Q7650" t="s">
        <v>77</v>
      </c>
      <c r="R7650" t="s">
        <v>75</v>
      </c>
    </row>
    <row r="7651" spans="1:18" x14ac:dyDescent="0.2">
      <c r="A7651" t="s">
        <v>874</v>
      </c>
      <c r="B7651" t="s">
        <v>14852</v>
      </c>
      <c r="C7651" t="s">
        <v>140</v>
      </c>
      <c r="D7651" t="s">
        <v>173</v>
      </c>
      <c r="E7651" t="s">
        <v>174</v>
      </c>
      <c r="F7651" t="s">
        <v>137</v>
      </c>
      <c r="G7651" t="s">
        <v>14853</v>
      </c>
      <c r="H7651" s="26">
        <v>44493</v>
      </c>
      <c r="I7651" t="s">
        <v>175</v>
      </c>
      <c r="J7651" t="s">
        <v>139</v>
      </c>
      <c r="K7651" t="s">
        <v>385</v>
      </c>
      <c r="L7651" t="s">
        <v>177</v>
      </c>
      <c r="M7651" t="s">
        <v>876</v>
      </c>
      <c r="N7651" t="s">
        <v>877</v>
      </c>
      <c r="O7651" t="s">
        <v>71</v>
      </c>
      <c r="P7651" s="28">
        <v>5</v>
      </c>
      <c r="Q7651" t="s">
        <v>77</v>
      </c>
      <c r="R7651" t="s">
        <v>75</v>
      </c>
    </row>
    <row r="7652" spans="1:18" x14ac:dyDescent="0.2">
      <c r="A7652" t="s">
        <v>874</v>
      </c>
      <c r="B7652" t="s">
        <v>14854</v>
      </c>
      <c r="C7652" t="s">
        <v>140</v>
      </c>
      <c r="D7652" t="s">
        <v>136</v>
      </c>
      <c r="E7652" t="s">
        <v>136</v>
      </c>
      <c r="F7652" t="s">
        <v>136</v>
      </c>
      <c r="G7652" t="s">
        <v>14851</v>
      </c>
      <c r="H7652" s="26">
        <v>44482</v>
      </c>
      <c r="I7652" t="s">
        <v>137</v>
      </c>
      <c r="J7652" t="s">
        <v>138</v>
      </c>
      <c r="K7652" t="s">
        <v>120</v>
      </c>
      <c r="L7652" t="s">
        <v>139</v>
      </c>
      <c r="M7652" t="s">
        <v>874</v>
      </c>
      <c r="N7652" t="s">
        <v>2649</v>
      </c>
      <c r="O7652" t="s">
        <v>120</v>
      </c>
      <c r="P7652" s="28">
        <v>5</v>
      </c>
      <c r="Q7652" t="s">
        <v>77</v>
      </c>
      <c r="R7652" t="s">
        <v>75</v>
      </c>
    </row>
    <row r="7653" spans="1:18" x14ac:dyDescent="0.2">
      <c r="A7653" t="s">
        <v>874</v>
      </c>
      <c r="B7653" t="s">
        <v>14855</v>
      </c>
      <c r="C7653" t="s">
        <v>140</v>
      </c>
      <c r="D7653" t="s">
        <v>173</v>
      </c>
      <c r="E7653" t="s">
        <v>174</v>
      </c>
      <c r="F7653" t="s">
        <v>137</v>
      </c>
      <c r="G7653" t="s">
        <v>14853</v>
      </c>
      <c r="H7653" s="26">
        <v>44493</v>
      </c>
      <c r="I7653" t="s">
        <v>175</v>
      </c>
      <c r="J7653" t="s">
        <v>139</v>
      </c>
      <c r="K7653" t="s">
        <v>385</v>
      </c>
      <c r="L7653" t="s">
        <v>177</v>
      </c>
      <c r="M7653" t="s">
        <v>876</v>
      </c>
      <c r="N7653" t="s">
        <v>877</v>
      </c>
      <c r="O7653" t="s">
        <v>71</v>
      </c>
      <c r="P7653" s="28">
        <v>5</v>
      </c>
      <c r="Q7653" t="s">
        <v>77</v>
      </c>
      <c r="R7653" t="s">
        <v>75</v>
      </c>
    </row>
    <row r="7654" spans="1:18" x14ac:dyDescent="0.2">
      <c r="A7654" t="s">
        <v>874</v>
      </c>
      <c r="B7654" t="s">
        <v>14856</v>
      </c>
      <c r="C7654" t="s">
        <v>140</v>
      </c>
      <c r="D7654" t="s">
        <v>136</v>
      </c>
      <c r="E7654" t="s">
        <v>136</v>
      </c>
      <c r="F7654" t="s">
        <v>136</v>
      </c>
      <c r="G7654" t="s">
        <v>14857</v>
      </c>
      <c r="H7654" s="26">
        <v>44501</v>
      </c>
      <c r="I7654" t="s">
        <v>137</v>
      </c>
      <c r="J7654" t="s">
        <v>138</v>
      </c>
      <c r="K7654" t="s">
        <v>120</v>
      </c>
      <c r="L7654" t="s">
        <v>139</v>
      </c>
      <c r="M7654" t="s">
        <v>874</v>
      </c>
      <c r="N7654" t="s">
        <v>2649</v>
      </c>
      <c r="O7654" t="s">
        <v>120</v>
      </c>
      <c r="P7654" s="28">
        <v>5</v>
      </c>
      <c r="Q7654" t="s">
        <v>77</v>
      </c>
      <c r="R7654" t="s">
        <v>75</v>
      </c>
    </row>
    <row r="7655" spans="1:18" x14ac:dyDescent="0.2">
      <c r="A7655" t="s">
        <v>874</v>
      </c>
      <c r="B7655" t="s">
        <v>14858</v>
      </c>
      <c r="C7655" t="s">
        <v>140</v>
      </c>
      <c r="D7655" t="s">
        <v>173</v>
      </c>
      <c r="E7655" t="s">
        <v>174</v>
      </c>
      <c r="F7655" t="s">
        <v>137</v>
      </c>
      <c r="G7655" t="s">
        <v>14859</v>
      </c>
      <c r="H7655" s="26">
        <v>44501</v>
      </c>
      <c r="I7655" t="s">
        <v>175</v>
      </c>
      <c r="J7655" t="s">
        <v>139</v>
      </c>
      <c r="K7655" t="s">
        <v>385</v>
      </c>
      <c r="L7655" t="s">
        <v>177</v>
      </c>
      <c r="M7655" t="s">
        <v>876</v>
      </c>
      <c r="N7655" t="s">
        <v>877</v>
      </c>
      <c r="O7655" t="s">
        <v>71</v>
      </c>
      <c r="P7655" s="28">
        <v>5</v>
      </c>
      <c r="Q7655" t="s">
        <v>77</v>
      </c>
      <c r="R7655" t="s">
        <v>75</v>
      </c>
    </row>
    <row r="7656" spans="1:18" x14ac:dyDescent="0.2">
      <c r="A7656" t="s">
        <v>874</v>
      </c>
      <c r="B7656" t="s">
        <v>14860</v>
      </c>
      <c r="C7656" t="s">
        <v>140</v>
      </c>
      <c r="D7656" t="s">
        <v>136</v>
      </c>
      <c r="E7656" t="s">
        <v>136</v>
      </c>
      <c r="F7656" t="s">
        <v>136</v>
      </c>
      <c r="G7656" t="s">
        <v>14861</v>
      </c>
      <c r="H7656" s="26">
        <v>44472</v>
      </c>
      <c r="I7656" t="s">
        <v>137</v>
      </c>
      <c r="J7656" t="s">
        <v>138</v>
      </c>
      <c r="K7656" t="s">
        <v>120</v>
      </c>
      <c r="L7656" t="s">
        <v>139</v>
      </c>
      <c r="M7656" t="s">
        <v>874</v>
      </c>
      <c r="N7656" t="s">
        <v>2649</v>
      </c>
      <c r="O7656" t="s">
        <v>120</v>
      </c>
      <c r="P7656" s="28">
        <v>5</v>
      </c>
      <c r="Q7656" t="s">
        <v>77</v>
      </c>
      <c r="R7656" t="s">
        <v>75</v>
      </c>
    </row>
    <row r="7657" spans="1:18" x14ac:dyDescent="0.2">
      <c r="A7657" t="s">
        <v>874</v>
      </c>
      <c r="B7657" t="s">
        <v>14862</v>
      </c>
      <c r="C7657" t="s">
        <v>140</v>
      </c>
      <c r="D7657" t="s">
        <v>173</v>
      </c>
      <c r="E7657" t="s">
        <v>174</v>
      </c>
      <c r="F7657" t="s">
        <v>137</v>
      </c>
      <c r="G7657" t="s">
        <v>14863</v>
      </c>
      <c r="H7657" s="26">
        <v>44472</v>
      </c>
      <c r="I7657" t="s">
        <v>175</v>
      </c>
      <c r="J7657" t="s">
        <v>139</v>
      </c>
      <c r="K7657" t="s">
        <v>385</v>
      </c>
      <c r="L7657" t="s">
        <v>177</v>
      </c>
      <c r="M7657" t="s">
        <v>876</v>
      </c>
      <c r="N7657" t="s">
        <v>877</v>
      </c>
      <c r="O7657" t="s">
        <v>71</v>
      </c>
      <c r="P7657" s="28">
        <v>5</v>
      </c>
      <c r="Q7657" t="s">
        <v>77</v>
      </c>
      <c r="R7657" t="s">
        <v>75</v>
      </c>
    </row>
    <row r="7658" spans="1:18" x14ac:dyDescent="0.2">
      <c r="A7658" t="s">
        <v>874</v>
      </c>
      <c r="B7658" t="s">
        <v>14864</v>
      </c>
      <c r="C7658" t="s">
        <v>140</v>
      </c>
      <c r="D7658" t="s">
        <v>136</v>
      </c>
      <c r="E7658" t="s">
        <v>136</v>
      </c>
      <c r="F7658" t="s">
        <v>136</v>
      </c>
      <c r="G7658" t="s">
        <v>14865</v>
      </c>
      <c r="H7658" s="26">
        <v>44543</v>
      </c>
      <c r="I7658" t="s">
        <v>137</v>
      </c>
      <c r="J7658" t="s">
        <v>138</v>
      </c>
      <c r="K7658" t="s">
        <v>120</v>
      </c>
      <c r="L7658" t="s">
        <v>139</v>
      </c>
      <c r="M7658" t="s">
        <v>874</v>
      </c>
      <c r="N7658" t="s">
        <v>2649</v>
      </c>
      <c r="O7658" t="s">
        <v>120</v>
      </c>
      <c r="P7658" s="28">
        <v>5</v>
      </c>
      <c r="Q7658" t="s">
        <v>77</v>
      </c>
      <c r="R7658" t="s">
        <v>75</v>
      </c>
    </row>
    <row r="7659" spans="1:18" x14ac:dyDescent="0.2">
      <c r="A7659" t="s">
        <v>2078</v>
      </c>
      <c r="B7659" t="s">
        <v>2079</v>
      </c>
      <c r="C7659" t="s">
        <v>135</v>
      </c>
      <c r="D7659" t="s">
        <v>136</v>
      </c>
      <c r="E7659" t="s">
        <v>136</v>
      </c>
      <c r="F7659" t="s">
        <v>136</v>
      </c>
      <c r="G7659" t="s">
        <v>1294</v>
      </c>
      <c r="H7659" s="26">
        <v>44561</v>
      </c>
      <c r="I7659" t="s">
        <v>137</v>
      </c>
      <c r="J7659" t="s">
        <v>138</v>
      </c>
      <c r="K7659" t="s">
        <v>125</v>
      </c>
      <c r="L7659" t="s">
        <v>139</v>
      </c>
      <c r="M7659" t="s">
        <v>1642</v>
      </c>
      <c r="N7659" t="s">
        <v>1643</v>
      </c>
      <c r="O7659" t="s">
        <v>125</v>
      </c>
      <c r="P7659" s="28">
        <v>4</v>
      </c>
      <c r="Q7659" t="s">
        <v>77</v>
      </c>
      <c r="R7659" t="s">
        <v>75</v>
      </c>
    </row>
    <row r="7660" spans="1:18" x14ac:dyDescent="0.2">
      <c r="A7660" t="s">
        <v>2080</v>
      </c>
      <c r="B7660" t="s">
        <v>2081</v>
      </c>
      <c r="C7660" t="s">
        <v>140</v>
      </c>
      <c r="D7660" t="s">
        <v>136</v>
      </c>
      <c r="E7660" t="s">
        <v>136</v>
      </c>
      <c r="F7660" t="s">
        <v>136</v>
      </c>
      <c r="G7660" t="s">
        <v>761</v>
      </c>
      <c r="H7660" s="26">
        <v>44561</v>
      </c>
      <c r="I7660" t="s">
        <v>137</v>
      </c>
      <c r="J7660" t="s">
        <v>138</v>
      </c>
      <c r="K7660" t="s">
        <v>125</v>
      </c>
      <c r="L7660" t="s">
        <v>139</v>
      </c>
      <c r="M7660" t="s">
        <v>1642</v>
      </c>
      <c r="N7660" t="s">
        <v>1643</v>
      </c>
      <c r="O7660" t="s">
        <v>125</v>
      </c>
      <c r="P7660" s="28">
        <v>5</v>
      </c>
      <c r="Q7660" t="s">
        <v>77</v>
      </c>
      <c r="R7660" t="s">
        <v>75</v>
      </c>
    </row>
    <row r="7661" spans="1:18" x14ac:dyDescent="0.2">
      <c r="A7661" t="s">
        <v>2082</v>
      </c>
      <c r="B7661" t="s">
        <v>2083</v>
      </c>
      <c r="C7661" t="s">
        <v>140</v>
      </c>
      <c r="D7661" t="s">
        <v>136</v>
      </c>
      <c r="E7661" t="s">
        <v>136</v>
      </c>
      <c r="F7661" t="s">
        <v>136</v>
      </c>
      <c r="G7661" t="s">
        <v>2084</v>
      </c>
      <c r="H7661" s="26">
        <v>44561</v>
      </c>
      <c r="I7661" t="s">
        <v>137</v>
      </c>
      <c r="J7661" t="s">
        <v>138</v>
      </c>
      <c r="K7661" t="s">
        <v>125</v>
      </c>
      <c r="L7661" t="s">
        <v>139</v>
      </c>
      <c r="M7661" t="s">
        <v>1642</v>
      </c>
      <c r="N7661" t="s">
        <v>1643</v>
      </c>
      <c r="O7661" t="s">
        <v>125</v>
      </c>
      <c r="P7661" s="28">
        <v>5</v>
      </c>
      <c r="Q7661" t="s">
        <v>77</v>
      </c>
      <c r="R7661" t="s">
        <v>75</v>
      </c>
    </row>
    <row r="7662" spans="1:18" x14ac:dyDescent="0.2">
      <c r="A7662" t="s">
        <v>2085</v>
      </c>
      <c r="B7662" t="s">
        <v>2086</v>
      </c>
      <c r="C7662" t="s">
        <v>140</v>
      </c>
      <c r="D7662" t="s">
        <v>136</v>
      </c>
      <c r="E7662" t="s">
        <v>136</v>
      </c>
      <c r="F7662" t="s">
        <v>136</v>
      </c>
      <c r="G7662" t="s">
        <v>1781</v>
      </c>
      <c r="H7662" s="26">
        <v>44561</v>
      </c>
      <c r="I7662" t="s">
        <v>137</v>
      </c>
      <c r="J7662" t="s">
        <v>138</v>
      </c>
      <c r="K7662" t="s">
        <v>125</v>
      </c>
      <c r="L7662" t="s">
        <v>139</v>
      </c>
      <c r="M7662" t="s">
        <v>1642</v>
      </c>
      <c r="N7662" t="s">
        <v>1643</v>
      </c>
      <c r="O7662" t="s">
        <v>125</v>
      </c>
      <c r="P7662" s="28">
        <v>5</v>
      </c>
      <c r="Q7662" t="s">
        <v>77</v>
      </c>
      <c r="R7662" t="s">
        <v>75</v>
      </c>
    </row>
    <row r="7663" spans="1:18" x14ac:dyDescent="0.2">
      <c r="A7663" t="s">
        <v>2089</v>
      </c>
      <c r="B7663" t="s">
        <v>2090</v>
      </c>
      <c r="C7663" t="s">
        <v>140</v>
      </c>
      <c r="D7663" t="s">
        <v>136</v>
      </c>
      <c r="E7663" t="s">
        <v>136</v>
      </c>
      <c r="F7663" t="s">
        <v>136</v>
      </c>
      <c r="G7663" t="s">
        <v>2091</v>
      </c>
      <c r="H7663" s="26">
        <v>44561</v>
      </c>
      <c r="I7663" t="s">
        <v>137</v>
      </c>
      <c r="J7663" t="s">
        <v>138</v>
      </c>
      <c r="K7663" t="s">
        <v>125</v>
      </c>
      <c r="L7663" t="s">
        <v>139</v>
      </c>
      <c r="M7663" t="s">
        <v>1642</v>
      </c>
      <c r="N7663" t="s">
        <v>1643</v>
      </c>
      <c r="O7663" t="s">
        <v>125</v>
      </c>
      <c r="P7663" s="28">
        <v>5</v>
      </c>
      <c r="Q7663" t="s">
        <v>77</v>
      </c>
      <c r="R7663" t="s">
        <v>75</v>
      </c>
    </row>
    <row r="7664" spans="1:18" x14ac:dyDescent="0.2">
      <c r="A7664" t="s">
        <v>2092</v>
      </c>
      <c r="B7664" t="s">
        <v>2093</v>
      </c>
      <c r="C7664" t="s">
        <v>140</v>
      </c>
      <c r="D7664" t="s">
        <v>136</v>
      </c>
      <c r="E7664" t="s">
        <v>136</v>
      </c>
      <c r="F7664" t="s">
        <v>136</v>
      </c>
      <c r="G7664" t="s">
        <v>2094</v>
      </c>
      <c r="H7664" s="26">
        <v>44561</v>
      </c>
      <c r="I7664" t="s">
        <v>137</v>
      </c>
      <c r="J7664" t="s">
        <v>138</v>
      </c>
      <c r="K7664" t="s">
        <v>125</v>
      </c>
      <c r="L7664" t="s">
        <v>139</v>
      </c>
      <c r="M7664" t="s">
        <v>1642</v>
      </c>
      <c r="N7664" t="s">
        <v>1643</v>
      </c>
      <c r="O7664" t="s">
        <v>125</v>
      </c>
      <c r="P7664" s="28">
        <v>5</v>
      </c>
      <c r="Q7664" t="s">
        <v>77</v>
      </c>
      <c r="R7664" t="s">
        <v>75</v>
      </c>
    </row>
    <row r="7665" spans="1:18" x14ac:dyDescent="0.2">
      <c r="A7665" t="s">
        <v>2095</v>
      </c>
      <c r="B7665" t="s">
        <v>2096</v>
      </c>
      <c r="C7665" t="s">
        <v>140</v>
      </c>
      <c r="D7665" t="s">
        <v>136</v>
      </c>
      <c r="E7665" t="s">
        <v>136</v>
      </c>
      <c r="F7665" t="s">
        <v>136</v>
      </c>
      <c r="G7665" t="s">
        <v>701</v>
      </c>
      <c r="H7665" s="26">
        <v>44561</v>
      </c>
      <c r="I7665" t="s">
        <v>137</v>
      </c>
      <c r="J7665" t="s">
        <v>138</v>
      </c>
      <c r="K7665" t="s">
        <v>125</v>
      </c>
      <c r="L7665" t="s">
        <v>139</v>
      </c>
      <c r="M7665" t="s">
        <v>493</v>
      </c>
      <c r="N7665" t="s">
        <v>494</v>
      </c>
      <c r="O7665" t="s">
        <v>125</v>
      </c>
      <c r="P7665" s="28">
        <v>5</v>
      </c>
      <c r="Q7665" t="s">
        <v>77</v>
      </c>
      <c r="R7665" t="s">
        <v>75</v>
      </c>
    </row>
    <row r="7666" spans="1:18" x14ac:dyDescent="0.2">
      <c r="A7666" t="s">
        <v>2097</v>
      </c>
      <c r="B7666" t="s">
        <v>2098</v>
      </c>
      <c r="C7666" t="s">
        <v>140</v>
      </c>
      <c r="D7666" t="s">
        <v>136</v>
      </c>
      <c r="E7666" t="s">
        <v>136</v>
      </c>
      <c r="F7666" t="s">
        <v>136</v>
      </c>
      <c r="G7666" t="s">
        <v>2099</v>
      </c>
      <c r="H7666" s="26">
        <v>44561</v>
      </c>
      <c r="I7666" t="s">
        <v>137</v>
      </c>
      <c r="J7666" t="s">
        <v>138</v>
      </c>
      <c r="K7666" t="s">
        <v>125</v>
      </c>
      <c r="L7666" t="s">
        <v>139</v>
      </c>
      <c r="M7666" t="s">
        <v>493</v>
      </c>
      <c r="N7666" t="s">
        <v>494</v>
      </c>
      <c r="O7666" t="s">
        <v>125</v>
      </c>
      <c r="P7666" s="28">
        <v>5</v>
      </c>
      <c r="Q7666" t="s">
        <v>77</v>
      </c>
      <c r="R7666" t="s">
        <v>75</v>
      </c>
    </row>
    <row r="7667" spans="1:18" x14ac:dyDescent="0.2">
      <c r="A7667" t="s">
        <v>2100</v>
      </c>
      <c r="B7667" t="s">
        <v>2101</v>
      </c>
      <c r="C7667" t="s">
        <v>140</v>
      </c>
      <c r="D7667" t="s">
        <v>136</v>
      </c>
      <c r="E7667" t="s">
        <v>136</v>
      </c>
      <c r="F7667" t="s">
        <v>136</v>
      </c>
      <c r="G7667" t="s">
        <v>2102</v>
      </c>
      <c r="H7667" s="26">
        <v>44561</v>
      </c>
      <c r="I7667" t="s">
        <v>137</v>
      </c>
      <c r="J7667" t="s">
        <v>138</v>
      </c>
      <c r="K7667" t="s">
        <v>125</v>
      </c>
      <c r="L7667" t="s">
        <v>139</v>
      </c>
      <c r="M7667" t="s">
        <v>1642</v>
      </c>
      <c r="N7667" t="s">
        <v>1643</v>
      </c>
      <c r="O7667" t="s">
        <v>125</v>
      </c>
      <c r="P7667" s="28">
        <v>5</v>
      </c>
      <c r="Q7667" t="s">
        <v>77</v>
      </c>
      <c r="R7667" t="s">
        <v>75</v>
      </c>
    </row>
    <row r="7668" spans="1:18" x14ac:dyDescent="0.2">
      <c r="A7668" t="s">
        <v>2106</v>
      </c>
      <c r="B7668" t="s">
        <v>2107</v>
      </c>
      <c r="C7668" t="s">
        <v>135</v>
      </c>
      <c r="D7668" t="s">
        <v>136</v>
      </c>
      <c r="E7668" t="s">
        <v>136</v>
      </c>
      <c r="F7668" t="s">
        <v>136</v>
      </c>
      <c r="G7668" t="s">
        <v>2044</v>
      </c>
      <c r="H7668" s="26">
        <v>44561</v>
      </c>
      <c r="I7668" t="s">
        <v>137</v>
      </c>
      <c r="J7668" t="s">
        <v>138</v>
      </c>
      <c r="K7668" t="s">
        <v>125</v>
      </c>
      <c r="L7668" t="s">
        <v>139</v>
      </c>
      <c r="M7668" t="s">
        <v>903</v>
      </c>
      <c r="N7668" t="s">
        <v>904</v>
      </c>
      <c r="O7668" t="s">
        <v>125</v>
      </c>
      <c r="P7668" s="28">
        <v>4</v>
      </c>
      <c r="Q7668" t="s">
        <v>77</v>
      </c>
      <c r="R7668" t="s">
        <v>75</v>
      </c>
    </row>
    <row r="7669" spans="1:18" x14ac:dyDescent="0.2">
      <c r="A7669" t="s">
        <v>2108</v>
      </c>
      <c r="B7669" t="s">
        <v>2109</v>
      </c>
      <c r="C7669" t="s">
        <v>140</v>
      </c>
      <c r="D7669" t="s">
        <v>136</v>
      </c>
      <c r="E7669" t="s">
        <v>136</v>
      </c>
      <c r="F7669" t="s">
        <v>136</v>
      </c>
      <c r="G7669" t="s">
        <v>2110</v>
      </c>
      <c r="H7669" s="26">
        <v>44561</v>
      </c>
      <c r="I7669" t="s">
        <v>137</v>
      </c>
      <c r="J7669" t="s">
        <v>138</v>
      </c>
      <c r="K7669" t="s">
        <v>125</v>
      </c>
      <c r="L7669" t="s">
        <v>139</v>
      </c>
      <c r="M7669" t="s">
        <v>903</v>
      </c>
      <c r="N7669" t="s">
        <v>904</v>
      </c>
      <c r="O7669" t="s">
        <v>125</v>
      </c>
      <c r="P7669" s="28">
        <v>5</v>
      </c>
      <c r="Q7669" t="s">
        <v>77</v>
      </c>
      <c r="R7669" t="s">
        <v>75</v>
      </c>
    </row>
    <row r="7670" spans="1:18" x14ac:dyDescent="0.2">
      <c r="A7670" t="s">
        <v>2111</v>
      </c>
      <c r="B7670" t="s">
        <v>2112</v>
      </c>
      <c r="C7670" t="s">
        <v>140</v>
      </c>
      <c r="D7670" t="s">
        <v>136</v>
      </c>
      <c r="E7670" t="s">
        <v>136</v>
      </c>
      <c r="F7670" t="s">
        <v>136</v>
      </c>
      <c r="G7670" t="s">
        <v>2113</v>
      </c>
      <c r="H7670" s="26">
        <v>44561</v>
      </c>
      <c r="I7670" t="s">
        <v>137</v>
      </c>
      <c r="J7670" t="s">
        <v>138</v>
      </c>
      <c r="K7670" t="s">
        <v>125</v>
      </c>
      <c r="L7670" t="s">
        <v>139</v>
      </c>
      <c r="M7670" t="s">
        <v>505</v>
      </c>
      <c r="N7670" t="s">
        <v>506</v>
      </c>
      <c r="O7670" t="s">
        <v>125</v>
      </c>
      <c r="P7670" s="28">
        <v>5</v>
      </c>
      <c r="Q7670" t="s">
        <v>77</v>
      </c>
      <c r="R7670" t="s">
        <v>75</v>
      </c>
    </row>
    <row r="7671" spans="1:18" x14ac:dyDescent="0.2">
      <c r="A7671" t="s">
        <v>2114</v>
      </c>
      <c r="B7671" t="s">
        <v>2115</v>
      </c>
      <c r="C7671" t="s">
        <v>140</v>
      </c>
      <c r="D7671" t="s">
        <v>136</v>
      </c>
      <c r="E7671" t="s">
        <v>136</v>
      </c>
      <c r="F7671" t="s">
        <v>136</v>
      </c>
      <c r="G7671" t="s">
        <v>739</v>
      </c>
      <c r="H7671" s="26">
        <v>44561</v>
      </c>
      <c r="I7671" t="s">
        <v>137</v>
      </c>
      <c r="J7671" t="s">
        <v>138</v>
      </c>
      <c r="K7671" t="s">
        <v>125</v>
      </c>
      <c r="L7671" t="s">
        <v>139</v>
      </c>
      <c r="M7671" t="s">
        <v>505</v>
      </c>
      <c r="N7671" t="s">
        <v>506</v>
      </c>
      <c r="O7671" t="s">
        <v>125</v>
      </c>
      <c r="P7671" s="28">
        <v>5</v>
      </c>
      <c r="Q7671" t="s">
        <v>77</v>
      </c>
      <c r="R7671" t="s">
        <v>75</v>
      </c>
    </row>
    <row r="7672" spans="1:18" x14ac:dyDescent="0.2">
      <c r="A7672" t="s">
        <v>14866</v>
      </c>
      <c r="B7672" t="s">
        <v>319</v>
      </c>
      <c r="C7672" t="s">
        <v>140</v>
      </c>
      <c r="D7672" t="s">
        <v>136</v>
      </c>
      <c r="E7672" t="s">
        <v>136</v>
      </c>
      <c r="F7672" t="s">
        <v>136</v>
      </c>
      <c r="G7672" t="s">
        <v>2684</v>
      </c>
      <c r="H7672" s="26">
        <v>44544</v>
      </c>
      <c r="I7672" t="s">
        <v>137</v>
      </c>
      <c r="J7672" t="s">
        <v>138</v>
      </c>
      <c r="K7672" t="s">
        <v>120</v>
      </c>
      <c r="L7672" t="s">
        <v>139</v>
      </c>
      <c r="M7672" t="s">
        <v>874</v>
      </c>
      <c r="N7672" t="s">
        <v>2649</v>
      </c>
      <c r="O7672" t="s">
        <v>120</v>
      </c>
      <c r="P7672" s="28">
        <v>5</v>
      </c>
      <c r="Q7672" t="s">
        <v>77</v>
      </c>
      <c r="R7672" t="s">
        <v>75</v>
      </c>
    </row>
    <row r="7673" spans="1:18" x14ac:dyDescent="0.2">
      <c r="A7673" t="s">
        <v>14867</v>
      </c>
      <c r="B7673" t="s">
        <v>319</v>
      </c>
      <c r="C7673" t="s">
        <v>140</v>
      </c>
      <c r="D7673" t="s">
        <v>136</v>
      </c>
      <c r="E7673" t="s">
        <v>136</v>
      </c>
      <c r="F7673" t="s">
        <v>136</v>
      </c>
      <c r="G7673" t="s">
        <v>14868</v>
      </c>
      <c r="H7673" s="26">
        <v>44508</v>
      </c>
      <c r="I7673" t="s">
        <v>137</v>
      </c>
      <c r="J7673" t="s">
        <v>138</v>
      </c>
      <c r="K7673" t="s">
        <v>120</v>
      </c>
      <c r="L7673" t="s">
        <v>139</v>
      </c>
      <c r="M7673" t="s">
        <v>874</v>
      </c>
      <c r="N7673" t="s">
        <v>2649</v>
      </c>
      <c r="O7673" t="s">
        <v>120</v>
      </c>
      <c r="P7673" s="28">
        <v>5</v>
      </c>
      <c r="Q7673" t="s">
        <v>77</v>
      </c>
      <c r="R7673" t="s">
        <v>75</v>
      </c>
    </row>
    <row r="7674" spans="1:18" x14ac:dyDescent="0.2">
      <c r="A7674" t="s">
        <v>14867</v>
      </c>
      <c r="B7674" t="s">
        <v>14869</v>
      </c>
      <c r="C7674" t="s">
        <v>140</v>
      </c>
      <c r="D7674" t="s">
        <v>173</v>
      </c>
      <c r="E7674" t="s">
        <v>174</v>
      </c>
      <c r="F7674" t="s">
        <v>137</v>
      </c>
      <c r="G7674" t="s">
        <v>14870</v>
      </c>
      <c r="H7674" s="26">
        <v>44508</v>
      </c>
      <c r="I7674" t="s">
        <v>175</v>
      </c>
      <c r="J7674" t="s">
        <v>139</v>
      </c>
      <c r="K7674" t="s">
        <v>385</v>
      </c>
      <c r="L7674" t="s">
        <v>177</v>
      </c>
      <c r="M7674" t="s">
        <v>876</v>
      </c>
      <c r="N7674" t="s">
        <v>877</v>
      </c>
      <c r="O7674" t="s">
        <v>71</v>
      </c>
      <c r="P7674" s="28">
        <v>5</v>
      </c>
      <c r="Q7674" t="s">
        <v>77</v>
      </c>
      <c r="R7674" t="s">
        <v>75</v>
      </c>
    </row>
    <row r="7675" spans="1:18" x14ac:dyDescent="0.2">
      <c r="A7675" t="s">
        <v>14871</v>
      </c>
      <c r="B7675" t="s">
        <v>319</v>
      </c>
      <c r="C7675" t="s">
        <v>140</v>
      </c>
      <c r="D7675" t="s">
        <v>136</v>
      </c>
      <c r="E7675" t="s">
        <v>136</v>
      </c>
      <c r="F7675" t="s">
        <v>136</v>
      </c>
      <c r="G7675" t="s">
        <v>14872</v>
      </c>
      <c r="H7675" s="26">
        <v>44544</v>
      </c>
      <c r="I7675" t="s">
        <v>137</v>
      </c>
      <c r="J7675" t="s">
        <v>138</v>
      </c>
      <c r="K7675" t="s">
        <v>120</v>
      </c>
      <c r="L7675" t="s">
        <v>139</v>
      </c>
      <c r="M7675" t="s">
        <v>874</v>
      </c>
      <c r="N7675" t="s">
        <v>2649</v>
      </c>
      <c r="O7675" t="s">
        <v>120</v>
      </c>
      <c r="P7675" s="28">
        <v>5</v>
      </c>
      <c r="Q7675" t="s">
        <v>77</v>
      </c>
      <c r="R7675" t="s">
        <v>75</v>
      </c>
    </row>
    <row r="7676" spans="1:18" x14ac:dyDescent="0.2">
      <c r="A7676" t="s">
        <v>14871</v>
      </c>
      <c r="B7676" t="s">
        <v>14873</v>
      </c>
      <c r="C7676" t="s">
        <v>140</v>
      </c>
      <c r="D7676" t="s">
        <v>173</v>
      </c>
      <c r="E7676" t="s">
        <v>174</v>
      </c>
      <c r="F7676" t="s">
        <v>137</v>
      </c>
      <c r="G7676" t="s">
        <v>14874</v>
      </c>
      <c r="H7676" s="26">
        <v>44544</v>
      </c>
      <c r="I7676" t="s">
        <v>175</v>
      </c>
      <c r="J7676" t="s">
        <v>139</v>
      </c>
      <c r="K7676" t="s">
        <v>385</v>
      </c>
      <c r="L7676" t="s">
        <v>177</v>
      </c>
      <c r="M7676" t="s">
        <v>876</v>
      </c>
      <c r="N7676" t="s">
        <v>877</v>
      </c>
      <c r="O7676" t="s">
        <v>71</v>
      </c>
      <c r="P7676" s="28">
        <v>5</v>
      </c>
      <c r="Q7676" t="s">
        <v>77</v>
      </c>
      <c r="R7676" t="s">
        <v>75</v>
      </c>
    </row>
    <row r="7677" spans="1:18" x14ac:dyDescent="0.2">
      <c r="A7677" t="s">
        <v>14875</v>
      </c>
      <c r="B7677" t="s">
        <v>14876</v>
      </c>
      <c r="C7677" t="s">
        <v>140</v>
      </c>
      <c r="D7677" t="s">
        <v>173</v>
      </c>
      <c r="E7677" t="s">
        <v>174</v>
      </c>
      <c r="F7677" t="s">
        <v>137</v>
      </c>
      <c r="G7677" t="s">
        <v>6642</v>
      </c>
      <c r="H7677" s="26">
        <v>44543</v>
      </c>
      <c r="I7677" t="s">
        <v>175</v>
      </c>
      <c r="J7677" t="s">
        <v>139</v>
      </c>
      <c r="K7677" t="s">
        <v>2607</v>
      </c>
      <c r="L7677" t="s">
        <v>177</v>
      </c>
      <c r="M7677" t="s">
        <v>2699</v>
      </c>
      <c r="N7677" t="s">
        <v>2700</v>
      </c>
      <c r="O7677" t="s">
        <v>71</v>
      </c>
      <c r="P7677" s="28">
        <v>5</v>
      </c>
      <c r="Q7677" t="s">
        <v>77</v>
      </c>
      <c r="R7677" t="s">
        <v>75</v>
      </c>
    </row>
    <row r="7678" spans="1:18" x14ac:dyDescent="0.2">
      <c r="A7678" t="s">
        <v>14877</v>
      </c>
      <c r="B7678" t="s">
        <v>14878</v>
      </c>
      <c r="C7678" t="s">
        <v>135</v>
      </c>
      <c r="D7678" t="s">
        <v>173</v>
      </c>
      <c r="E7678" t="s">
        <v>174</v>
      </c>
      <c r="F7678" t="s">
        <v>137</v>
      </c>
      <c r="G7678" t="s">
        <v>14879</v>
      </c>
      <c r="H7678" s="26">
        <v>44504</v>
      </c>
      <c r="I7678" t="s">
        <v>175</v>
      </c>
      <c r="J7678" t="s">
        <v>139</v>
      </c>
      <c r="K7678" t="s">
        <v>2607</v>
      </c>
      <c r="L7678" t="s">
        <v>177</v>
      </c>
      <c r="M7678" t="s">
        <v>1290</v>
      </c>
      <c r="N7678" t="s">
        <v>1291</v>
      </c>
      <c r="O7678" t="s">
        <v>71</v>
      </c>
      <c r="P7678" s="28">
        <v>4</v>
      </c>
      <c r="Q7678" t="s">
        <v>77</v>
      </c>
      <c r="R7678" t="s">
        <v>75</v>
      </c>
    </row>
    <row r="7679" spans="1:18" x14ac:dyDescent="0.2">
      <c r="A7679" t="s">
        <v>2180</v>
      </c>
      <c r="B7679" t="s">
        <v>2181</v>
      </c>
      <c r="C7679" t="s">
        <v>140</v>
      </c>
      <c r="D7679" t="s">
        <v>136</v>
      </c>
      <c r="E7679" t="s">
        <v>136</v>
      </c>
      <c r="F7679" t="s">
        <v>136</v>
      </c>
      <c r="G7679" t="s">
        <v>2182</v>
      </c>
      <c r="H7679" s="26">
        <v>44561</v>
      </c>
      <c r="I7679" t="s">
        <v>137</v>
      </c>
      <c r="J7679" t="s">
        <v>138</v>
      </c>
      <c r="K7679" t="s">
        <v>125</v>
      </c>
      <c r="L7679" t="s">
        <v>139</v>
      </c>
      <c r="M7679" t="s">
        <v>493</v>
      </c>
      <c r="N7679" t="s">
        <v>494</v>
      </c>
      <c r="O7679" t="s">
        <v>125</v>
      </c>
      <c r="P7679" s="28">
        <v>5</v>
      </c>
      <c r="Q7679" t="s">
        <v>77</v>
      </c>
      <c r="R7679" t="s">
        <v>75</v>
      </c>
    </row>
    <row r="7680" spans="1:18" x14ac:dyDescent="0.2">
      <c r="A7680" t="s">
        <v>14880</v>
      </c>
      <c r="B7680" t="s">
        <v>319</v>
      </c>
      <c r="C7680" t="s">
        <v>140</v>
      </c>
      <c r="D7680" t="s">
        <v>136</v>
      </c>
      <c r="E7680" t="s">
        <v>136</v>
      </c>
      <c r="F7680" t="s">
        <v>136</v>
      </c>
      <c r="G7680" t="s">
        <v>2903</v>
      </c>
      <c r="H7680" s="26">
        <v>44524</v>
      </c>
      <c r="I7680" t="s">
        <v>137</v>
      </c>
      <c r="J7680" t="s">
        <v>138</v>
      </c>
      <c r="K7680" t="s">
        <v>120</v>
      </c>
      <c r="L7680" t="s">
        <v>139</v>
      </c>
      <c r="M7680" t="s">
        <v>77</v>
      </c>
      <c r="N7680" t="s">
        <v>2812</v>
      </c>
      <c r="O7680" t="s">
        <v>120</v>
      </c>
      <c r="P7680" s="28">
        <v>5</v>
      </c>
      <c r="Q7680" t="s">
        <v>77</v>
      </c>
      <c r="R7680" t="s">
        <v>75</v>
      </c>
    </row>
    <row r="7681" spans="1:18" x14ac:dyDescent="0.2">
      <c r="A7681" t="s">
        <v>14881</v>
      </c>
      <c r="B7681" t="s">
        <v>319</v>
      </c>
      <c r="C7681" t="s">
        <v>140</v>
      </c>
      <c r="D7681" t="s">
        <v>136</v>
      </c>
      <c r="E7681" t="s">
        <v>136</v>
      </c>
      <c r="F7681" t="s">
        <v>136</v>
      </c>
      <c r="G7681" t="s">
        <v>14882</v>
      </c>
      <c r="H7681" s="26">
        <v>44543</v>
      </c>
      <c r="I7681" t="s">
        <v>137</v>
      </c>
      <c r="J7681" t="s">
        <v>138</v>
      </c>
      <c r="K7681" t="s">
        <v>120</v>
      </c>
      <c r="L7681" t="s">
        <v>139</v>
      </c>
      <c r="M7681" t="s">
        <v>874</v>
      </c>
      <c r="N7681" t="s">
        <v>2649</v>
      </c>
      <c r="O7681" t="s">
        <v>120</v>
      </c>
      <c r="P7681" s="28">
        <v>5</v>
      </c>
      <c r="Q7681" t="s">
        <v>77</v>
      </c>
      <c r="R7681" t="s">
        <v>75</v>
      </c>
    </row>
    <row r="7682" spans="1:18" x14ac:dyDescent="0.2">
      <c r="A7682" t="s">
        <v>14881</v>
      </c>
      <c r="B7682" t="s">
        <v>14883</v>
      </c>
      <c r="C7682" t="s">
        <v>140</v>
      </c>
      <c r="D7682" t="s">
        <v>173</v>
      </c>
      <c r="E7682" t="s">
        <v>174</v>
      </c>
      <c r="F7682" t="s">
        <v>137</v>
      </c>
      <c r="G7682" t="s">
        <v>13779</v>
      </c>
      <c r="H7682" s="26">
        <v>44544</v>
      </c>
      <c r="I7682" t="s">
        <v>175</v>
      </c>
      <c r="J7682" t="s">
        <v>139</v>
      </c>
      <c r="K7682" t="s">
        <v>385</v>
      </c>
      <c r="L7682" t="s">
        <v>177</v>
      </c>
      <c r="M7682" t="s">
        <v>876</v>
      </c>
      <c r="N7682" t="s">
        <v>877</v>
      </c>
      <c r="O7682" t="s">
        <v>71</v>
      </c>
      <c r="P7682" s="28">
        <v>5</v>
      </c>
      <c r="Q7682" t="s">
        <v>77</v>
      </c>
      <c r="R7682" t="s">
        <v>75</v>
      </c>
    </row>
    <row r="7683" spans="1:18" x14ac:dyDescent="0.2">
      <c r="A7683" t="s">
        <v>2279</v>
      </c>
      <c r="B7683" t="s">
        <v>2280</v>
      </c>
      <c r="C7683" t="s">
        <v>135</v>
      </c>
      <c r="D7683" t="s">
        <v>136</v>
      </c>
      <c r="E7683" t="s">
        <v>136</v>
      </c>
      <c r="F7683" t="s">
        <v>136</v>
      </c>
      <c r="G7683" t="s">
        <v>2281</v>
      </c>
      <c r="H7683" s="26">
        <v>44561</v>
      </c>
      <c r="I7683" t="s">
        <v>137</v>
      </c>
      <c r="J7683" t="s">
        <v>138</v>
      </c>
      <c r="K7683" t="s">
        <v>125</v>
      </c>
      <c r="L7683" t="s">
        <v>139</v>
      </c>
      <c r="M7683" t="s">
        <v>493</v>
      </c>
      <c r="N7683" t="s">
        <v>494</v>
      </c>
      <c r="O7683" t="s">
        <v>125</v>
      </c>
      <c r="P7683" s="28">
        <v>4</v>
      </c>
      <c r="Q7683" t="s">
        <v>77</v>
      </c>
      <c r="R7683" t="s">
        <v>75</v>
      </c>
    </row>
    <row r="7684" spans="1:18" x14ac:dyDescent="0.2">
      <c r="A7684" t="s">
        <v>14884</v>
      </c>
      <c r="B7684" t="s">
        <v>14885</v>
      </c>
      <c r="C7684" t="s">
        <v>140</v>
      </c>
      <c r="D7684" t="s">
        <v>173</v>
      </c>
      <c r="E7684" t="s">
        <v>174</v>
      </c>
      <c r="F7684" t="s">
        <v>137</v>
      </c>
      <c r="G7684" t="s">
        <v>14886</v>
      </c>
      <c r="H7684" s="26">
        <v>44504</v>
      </c>
      <c r="I7684" t="s">
        <v>175</v>
      </c>
      <c r="J7684" t="s">
        <v>139</v>
      </c>
      <c r="K7684" t="s">
        <v>2607</v>
      </c>
      <c r="L7684" t="s">
        <v>177</v>
      </c>
      <c r="M7684" t="s">
        <v>876</v>
      </c>
      <c r="N7684" t="s">
        <v>877</v>
      </c>
      <c r="O7684" t="s">
        <v>71</v>
      </c>
      <c r="P7684" s="28">
        <v>5</v>
      </c>
      <c r="Q7684" t="s">
        <v>77</v>
      </c>
      <c r="R7684" t="s">
        <v>75</v>
      </c>
    </row>
    <row r="7685" spans="1:18" x14ac:dyDescent="0.2">
      <c r="A7685" t="s">
        <v>14887</v>
      </c>
      <c r="B7685" t="s">
        <v>14888</v>
      </c>
      <c r="C7685" t="s">
        <v>140</v>
      </c>
      <c r="D7685" t="s">
        <v>173</v>
      </c>
      <c r="E7685" t="s">
        <v>174</v>
      </c>
      <c r="F7685" t="s">
        <v>137</v>
      </c>
      <c r="G7685" t="s">
        <v>14889</v>
      </c>
      <c r="H7685" s="26">
        <v>44545</v>
      </c>
      <c r="I7685" t="s">
        <v>175</v>
      </c>
      <c r="J7685" t="s">
        <v>139</v>
      </c>
      <c r="K7685" t="s">
        <v>2755</v>
      </c>
      <c r="L7685" t="s">
        <v>177</v>
      </c>
      <c r="M7685" t="s">
        <v>876</v>
      </c>
      <c r="N7685" t="s">
        <v>877</v>
      </c>
      <c r="O7685" t="s">
        <v>71</v>
      </c>
      <c r="P7685" s="28">
        <v>5</v>
      </c>
      <c r="Q7685" t="s">
        <v>77</v>
      </c>
      <c r="R7685" t="s">
        <v>75</v>
      </c>
    </row>
    <row r="7686" spans="1:18" x14ac:dyDescent="0.2">
      <c r="A7686" t="s">
        <v>14890</v>
      </c>
      <c r="B7686" t="s">
        <v>14891</v>
      </c>
      <c r="C7686" t="s">
        <v>140</v>
      </c>
      <c r="D7686" t="s">
        <v>173</v>
      </c>
      <c r="E7686" t="s">
        <v>174</v>
      </c>
      <c r="F7686" t="s">
        <v>137</v>
      </c>
      <c r="G7686" t="s">
        <v>14889</v>
      </c>
      <c r="H7686" s="26">
        <v>44514</v>
      </c>
      <c r="I7686" t="s">
        <v>175</v>
      </c>
      <c r="J7686" t="s">
        <v>139</v>
      </c>
      <c r="K7686" t="s">
        <v>2755</v>
      </c>
      <c r="L7686" t="s">
        <v>177</v>
      </c>
      <c r="M7686" t="s">
        <v>876</v>
      </c>
      <c r="N7686" t="s">
        <v>877</v>
      </c>
      <c r="O7686" t="s">
        <v>71</v>
      </c>
      <c r="P7686" s="28">
        <v>5</v>
      </c>
      <c r="Q7686" t="s">
        <v>77</v>
      </c>
      <c r="R7686" t="s">
        <v>75</v>
      </c>
    </row>
    <row r="7687" spans="1:18" x14ac:dyDescent="0.2">
      <c r="A7687" t="s">
        <v>14892</v>
      </c>
      <c r="B7687" t="s">
        <v>14893</v>
      </c>
      <c r="C7687" t="s">
        <v>140</v>
      </c>
      <c r="D7687" t="s">
        <v>136</v>
      </c>
      <c r="E7687" t="s">
        <v>136</v>
      </c>
      <c r="F7687" t="s">
        <v>136</v>
      </c>
      <c r="G7687" t="s">
        <v>5008</v>
      </c>
      <c r="H7687" s="26">
        <v>44532</v>
      </c>
      <c r="I7687" t="s">
        <v>137</v>
      </c>
      <c r="J7687" t="s">
        <v>138</v>
      </c>
      <c r="K7687" t="s">
        <v>120</v>
      </c>
      <c r="L7687" t="s">
        <v>139</v>
      </c>
      <c r="M7687" t="s">
        <v>77</v>
      </c>
      <c r="N7687" t="s">
        <v>2812</v>
      </c>
      <c r="O7687" t="s">
        <v>120</v>
      </c>
      <c r="P7687" s="28">
        <v>5</v>
      </c>
      <c r="Q7687" t="s">
        <v>77</v>
      </c>
      <c r="R7687" t="s">
        <v>75</v>
      </c>
    </row>
    <row r="7688" spans="1:18" x14ac:dyDescent="0.2">
      <c r="A7688" t="s">
        <v>14892</v>
      </c>
      <c r="B7688" t="s">
        <v>14894</v>
      </c>
      <c r="C7688" t="s">
        <v>140</v>
      </c>
      <c r="D7688" t="s">
        <v>173</v>
      </c>
      <c r="E7688" t="s">
        <v>174</v>
      </c>
      <c r="F7688" t="s">
        <v>137</v>
      </c>
      <c r="G7688" t="s">
        <v>14141</v>
      </c>
      <c r="H7688" s="26">
        <v>44533</v>
      </c>
      <c r="I7688" t="s">
        <v>175</v>
      </c>
      <c r="J7688" t="s">
        <v>139</v>
      </c>
      <c r="K7688" t="s">
        <v>385</v>
      </c>
      <c r="L7688" t="s">
        <v>177</v>
      </c>
      <c r="M7688" t="s">
        <v>1889</v>
      </c>
      <c r="N7688" t="s">
        <v>1890</v>
      </c>
      <c r="O7688" t="s">
        <v>71</v>
      </c>
      <c r="P7688" s="28">
        <v>5</v>
      </c>
      <c r="Q7688" t="s">
        <v>77</v>
      </c>
      <c r="R7688" t="s">
        <v>75</v>
      </c>
    </row>
    <row r="7689" spans="1:18" x14ac:dyDescent="0.2">
      <c r="A7689" t="s">
        <v>14895</v>
      </c>
      <c r="B7689" t="s">
        <v>319</v>
      </c>
      <c r="C7689" t="s">
        <v>135</v>
      </c>
      <c r="D7689" t="s">
        <v>136</v>
      </c>
      <c r="E7689" t="s">
        <v>136</v>
      </c>
      <c r="F7689" t="s">
        <v>136</v>
      </c>
      <c r="G7689" t="s">
        <v>14896</v>
      </c>
      <c r="H7689" s="26">
        <v>44479</v>
      </c>
      <c r="I7689" t="s">
        <v>137</v>
      </c>
      <c r="J7689" t="s">
        <v>138</v>
      </c>
      <c r="K7689" t="s">
        <v>120</v>
      </c>
      <c r="L7689" t="s">
        <v>139</v>
      </c>
      <c r="M7689" t="s">
        <v>874</v>
      </c>
      <c r="N7689" t="s">
        <v>2649</v>
      </c>
      <c r="O7689" t="s">
        <v>120</v>
      </c>
      <c r="P7689" s="28">
        <v>4</v>
      </c>
      <c r="Q7689" t="s">
        <v>77</v>
      </c>
      <c r="R7689" t="s">
        <v>75</v>
      </c>
    </row>
    <row r="7690" spans="1:18" x14ac:dyDescent="0.2">
      <c r="A7690" t="s">
        <v>14895</v>
      </c>
      <c r="B7690" t="s">
        <v>14897</v>
      </c>
      <c r="C7690" t="s">
        <v>135</v>
      </c>
      <c r="D7690" t="s">
        <v>173</v>
      </c>
      <c r="E7690" t="s">
        <v>174</v>
      </c>
      <c r="F7690" t="s">
        <v>137</v>
      </c>
      <c r="G7690" t="s">
        <v>14898</v>
      </c>
      <c r="H7690" s="26">
        <v>44479</v>
      </c>
      <c r="I7690" t="s">
        <v>175</v>
      </c>
      <c r="J7690" t="s">
        <v>139</v>
      </c>
      <c r="K7690" t="s">
        <v>385</v>
      </c>
      <c r="L7690" t="s">
        <v>177</v>
      </c>
      <c r="M7690" t="s">
        <v>876</v>
      </c>
      <c r="N7690" t="s">
        <v>877</v>
      </c>
      <c r="O7690" t="s">
        <v>71</v>
      </c>
      <c r="P7690" s="28">
        <v>4</v>
      </c>
      <c r="Q7690" t="s">
        <v>77</v>
      </c>
      <c r="R7690" t="s">
        <v>75</v>
      </c>
    </row>
    <row r="7691" spans="1:18" x14ac:dyDescent="0.2">
      <c r="A7691" t="s">
        <v>2313</v>
      </c>
      <c r="B7691" t="s">
        <v>2314</v>
      </c>
      <c r="C7691" t="s">
        <v>140</v>
      </c>
      <c r="D7691" t="s">
        <v>136</v>
      </c>
      <c r="E7691" t="s">
        <v>136</v>
      </c>
      <c r="F7691" t="s">
        <v>136</v>
      </c>
      <c r="G7691" t="s">
        <v>2315</v>
      </c>
      <c r="H7691" s="26">
        <v>44561</v>
      </c>
      <c r="I7691" t="s">
        <v>137</v>
      </c>
      <c r="J7691" t="s">
        <v>138</v>
      </c>
      <c r="K7691" t="s">
        <v>125</v>
      </c>
      <c r="L7691" t="s">
        <v>139</v>
      </c>
      <c r="M7691" t="s">
        <v>903</v>
      </c>
      <c r="N7691" t="s">
        <v>904</v>
      </c>
      <c r="O7691" t="s">
        <v>125</v>
      </c>
      <c r="P7691" s="28">
        <v>5</v>
      </c>
      <c r="Q7691" t="s">
        <v>77</v>
      </c>
      <c r="R7691" t="s">
        <v>75</v>
      </c>
    </row>
    <row r="7692" spans="1:18" x14ac:dyDescent="0.2">
      <c r="A7692" t="s">
        <v>14899</v>
      </c>
      <c r="B7692" t="s">
        <v>319</v>
      </c>
      <c r="C7692" t="s">
        <v>140</v>
      </c>
      <c r="D7692" t="s">
        <v>136</v>
      </c>
      <c r="E7692" t="s">
        <v>136</v>
      </c>
      <c r="F7692" t="s">
        <v>136</v>
      </c>
      <c r="G7692" t="s">
        <v>9759</v>
      </c>
      <c r="H7692" s="26">
        <v>44530</v>
      </c>
      <c r="I7692" t="s">
        <v>137</v>
      </c>
      <c r="J7692" t="s">
        <v>138</v>
      </c>
      <c r="K7692" t="s">
        <v>120</v>
      </c>
      <c r="L7692" t="s">
        <v>139</v>
      </c>
      <c r="M7692" t="s">
        <v>77</v>
      </c>
      <c r="N7692" t="s">
        <v>2812</v>
      </c>
      <c r="O7692" t="s">
        <v>120</v>
      </c>
      <c r="P7692" s="28">
        <v>5</v>
      </c>
      <c r="Q7692" t="s">
        <v>77</v>
      </c>
      <c r="R7692" t="s">
        <v>75</v>
      </c>
    </row>
    <row r="7693" spans="1:18" x14ac:dyDescent="0.2">
      <c r="A7693" t="s">
        <v>14899</v>
      </c>
      <c r="B7693" t="s">
        <v>14900</v>
      </c>
      <c r="C7693" t="s">
        <v>140</v>
      </c>
      <c r="D7693" t="s">
        <v>173</v>
      </c>
      <c r="E7693" t="s">
        <v>174</v>
      </c>
      <c r="F7693" t="s">
        <v>137</v>
      </c>
      <c r="G7693" t="s">
        <v>9761</v>
      </c>
      <c r="H7693" s="26">
        <v>44531</v>
      </c>
      <c r="I7693" t="s">
        <v>175</v>
      </c>
      <c r="J7693" t="s">
        <v>139</v>
      </c>
      <c r="K7693" t="s">
        <v>385</v>
      </c>
      <c r="L7693" t="s">
        <v>177</v>
      </c>
      <c r="M7693" t="s">
        <v>1889</v>
      </c>
      <c r="N7693" t="s">
        <v>1890</v>
      </c>
      <c r="O7693" t="s">
        <v>71</v>
      </c>
      <c r="P7693" s="28">
        <v>5</v>
      </c>
      <c r="Q7693" t="s">
        <v>77</v>
      </c>
      <c r="R7693" t="s">
        <v>75</v>
      </c>
    </row>
    <row r="7694" spans="1:18" x14ac:dyDescent="0.2">
      <c r="A7694" t="s">
        <v>14901</v>
      </c>
      <c r="B7694" t="s">
        <v>14902</v>
      </c>
      <c r="C7694" t="s">
        <v>140</v>
      </c>
      <c r="D7694" t="s">
        <v>173</v>
      </c>
      <c r="E7694" t="s">
        <v>174</v>
      </c>
      <c r="F7694" t="s">
        <v>137</v>
      </c>
      <c r="G7694" t="s">
        <v>6531</v>
      </c>
      <c r="H7694" s="26">
        <v>44546</v>
      </c>
      <c r="I7694" t="s">
        <v>175</v>
      </c>
      <c r="J7694" t="s">
        <v>139</v>
      </c>
      <c r="K7694" t="s">
        <v>2607</v>
      </c>
      <c r="L7694" t="s">
        <v>177</v>
      </c>
      <c r="M7694" t="s">
        <v>484</v>
      </c>
      <c r="N7694" t="s">
        <v>485</v>
      </c>
      <c r="O7694" t="s">
        <v>71</v>
      </c>
      <c r="P7694" s="28">
        <v>5</v>
      </c>
      <c r="Q7694" t="s">
        <v>77</v>
      </c>
      <c r="R7694" t="s">
        <v>75</v>
      </c>
    </row>
    <row r="7695" spans="1:18" x14ac:dyDescent="0.2">
      <c r="A7695" t="s">
        <v>14903</v>
      </c>
      <c r="B7695" t="s">
        <v>14904</v>
      </c>
      <c r="C7695" t="s">
        <v>140</v>
      </c>
      <c r="D7695" t="s">
        <v>136</v>
      </c>
      <c r="E7695" t="s">
        <v>136</v>
      </c>
      <c r="F7695" t="s">
        <v>136</v>
      </c>
      <c r="G7695" t="s">
        <v>14905</v>
      </c>
      <c r="H7695" s="26">
        <v>44481</v>
      </c>
      <c r="I7695" t="s">
        <v>469</v>
      </c>
      <c r="J7695" t="s">
        <v>14906</v>
      </c>
      <c r="K7695" t="s">
        <v>94</v>
      </c>
      <c r="L7695" t="s">
        <v>139</v>
      </c>
      <c r="M7695" t="s">
        <v>895</v>
      </c>
      <c r="N7695" t="s">
        <v>2535</v>
      </c>
      <c r="O7695" t="s">
        <v>94</v>
      </c>
      <c r="P7695" s="28">
        <v>5</v>
      </c>
      <c r="Q7695" t="s">
        <v>77</v>
      </c>
      <c r="R7695" t="s">
        <v>75</v>
      </c>
    </row>
    <row r="7696" spans="1:18" x14ac:dyDescent="0.2">
      <c r="A7696" t="s">
        <v>14903</v>
      </c>
      <c r="B7696" t="s">
        <v>14907</v>
      </c>
      <c r="C7696" t="s">
        <v>140</v>
      </c>
      <c r="D7696" t="s">
        <v>173</v>
      </c>
      <c r="E7696" t="s">
        <v>174</v>
      </c>
      <c r="F7696" t="s">
        <v>137</v>
      </c>
      <c r="G7696" t="s">
        <v>14908</v>
      </c>
      <c r="H7696" s="26">
        <v>44481</v>
      </c>
      <c r="I7696" t="s">
        <v>175</v>
      </c>
      <c r="J7696" t="s">
        <v>139</v>
      </c>
      <c r="K7696" t="s">
        <v>473</v>
      </c>
      <c r="L7696" t="s">
        <v>177</v>
      </c>
      <c r="M7696" t="s">
        <v>1889</v>
      </c>
      <c r="N7696" t="s">
        <v>1890</v>
      </c>
      <c r="O7696" t="s">
        <v>71</v>
      </c>
      <c r="P7696" s="28">
        <v>5</v>
      </c>
      <c r="Q7696" t="s">
        <v>77</v>
      </c>
      <c r="R7696" t="s">
        <v>75</v>
      </c>
    </row>
    <row r="7697" spans="1:18" x14ac:dyDescent="0.2">
      <c r="A7697" t="s">
        <v>14909</v>
      </c>
      <c r="B7697" t="s">
        <v>319</v>
      </c>
      <c r="C7697" t="s">
        <v>140</v>
      </c>
      <c r="D7697" t="s">
        <v>136</v>
      </c>
      <c r="E7697" t="s">
        <v>136</v>
      </c>
      <c r="F7697" t="s">
        <v>136</v>
      </c>
      <c r="G7697" t="s">
        <v>2980</v>
      </c>
      <c r="H7697" s="26">
        <v>44503</v>
      </c>
      <c r="I7697" t="s">
        <v>137</v>
      </c>
      <c r="J7697" t="s">
        <v>138</v>
      </c>
      <c r="K7697" t="s">
        <v>120</v>
      </c>
      <c r="L7697" t="s">
        <v>139</v>
      </c>
      <c r="M7697" t="s">
        <v>874</v>
      </c>
      <c r="N7697" t="s">
        <v>2649</v>
      </c>
      <c r="O7697" t="s">
        <v>120</v>
      </c>
      <c r="P7697" s="28">
        <v>5</v>
      </c>
      <c r="Q7697" t="s">
        <v>77</v>
      </c>
      <c r="R7697" t="s">
        <v>75</v>
      </c>
    </row>
    <row r="7698" spans="1:18" x14ac:dyDescent="0.2">
      <c r="A7698" t="s">
        <v>14909</v>
      </c>
      <c r="B7698" t="s">
        <v>14910</v>
      </c>
      <c r="C7698" t="s">
        <v>140</v>
      </c>
      <c r="D7698" t="s">
        <v>173</v>
      </c>
      <c r="E7698" t="s">
        <v>174</v>
      </c>
      <c r="F7698" t="s">
        <v>137</v>
      </c>
      <c r="G7698" t="s">
        <v>6376</v>
      </c>
      <c r="H7698" s="26">
        <v>44503</v>
      </c>
      <c r="I7698" t="s">
        <v>175</v>
      </c>
      <c r="J7698" t="s">
        <v>139</v>
      </c>
      <c r="K7698" t="s">
        <v>385</v>
      </c>
      <c r="L7698" t="s">
        <v>177</v>
      </c>
      <c r="M7698" t="s">
        <v>876</v>
      </c>
      <c r="N7698" t="s">
        <v>877</v>
      </c>
      <c r="O7698" t="s">
        <v>71</v>
      </c>
      <c r="P7698" s="28">
        <v>5</v>
      </c>
      <c r="Q7698" t="s">
        <v>77</v>
      </c>
      <c r="R7698" t="s">
        <v>75</v>
      </c>
    </row>
    <row r="7699" spans="1:18" x14ac:dyDescent="0.2">
      <c r="A7699" t="s">
        <v>14911</v>
      </c>
      <c r="B7699" t="s">
        <v>14912</v>
      </c>
      <c r="C7699" t="s">
        <v>140</v>
      </c>
      <c r="D7699" t="s">
        <v>173</v>
      </c>
      <c r="E7699" t="s">
        <v>174</v>
      </c>
      <c r="F7699" t="s">
        <v>137</v>
      </c>
      <c r="G7699" t="s">
        <v>14578</v>
      </c>
      <c r="H7699" s="26">
        <v>44529</v>
      </c>
      <c r="I7699" t="s">
        <v>175</v>
      </c>
      <c r="J7699" t="s">
        <v>139</v>
      </c>
      <c r="K7699" t="s">
        <v>385</v>
      </c>
      <c r="L7699" t="s">
        <v>177</v>
      </c>
      <c r="M7699" t="s">
        <v>2699</v>
      </c>
      <c r="N7699" t="s">
        <v>2700</v>
      </c>
      <c r="O7699" t="s">
        <v>71</v>
      </c>
      <c r="P7699" s="28">
        <v>5</v>
      </c>
      <c r="Q7699" t="s">
        <v>77</v>
      </c>
      <c r="R7699" t="s">
        <v>75</v>
      </c>
    </row>
    <row r="7700" spans="1:18" x14ac:dyDescent="0.2">
      <c r="A7700" t="s">
        <v>2623</v>
      </c>
      <c r="B7700" t="s">
        <v>319</v>
      </c>
      <c r="C7700" t="s">
        <v>140</v>
      </c>
      <c r="D7700" t="s">
        <v>136</v>
      </c>
      <c r="E7700" t="s">
        <v>136</v>
      </c>
      <c r="F7700" t="s">
        <v>136</v>
      </c>
      <c r="G7700" t="s">
        <v>14913</v>
      </c>
      <c r="H7700" s="26">
        <v>44511</v>
      </c>
      <c r="I7700" t="s">
        <v>137</v>
      </c>
      <c r="J7700" t="s">
        <v>138</v>
      </c>
      <c r="K7700" t="s">
        <v>120</v>
      </c>
      <c r="L7700" t="s">
        <v>139</v>
      </c>
      <c r="M7700" t="s">
        <v>77</v>
      </c>
      <c r="N7700" t="s">
        <v>2812</v>
      </c>
      <c r="O7700" t="s">
        <v>120</v>
      </c>
      <c r="P7700" s="28">
        <v>5</v>
      </c>
      <c r="Q7700" t="s">
        <v>77</v>
      </c>
      <c r="R7700" t="s">
        <v>75</v>
      </c>
    </row>
    <row r="7701" spans="1:18" x14ac:dyDescent="0.2">
      <c r="A7701" t="s">
        <v>2623</v>
      </c>
      <c r="B7701" t="s">
        <v>3217</v>
      </c>
      <c r="C7701" t="s">
        <v>140</v>
      </c>
      <c r="D7701" t="s">
        <v>173</v>
      </c>
      <c r="E7701" t="s">
        <v>174</v>
      </c>
      <c r="F7701" t="s">
        <v>137</v>
      </c>
      <c r="G7701" t="s">
        <v>14914</v>
      </c>
      <c r="H7701" s="26">
        <v>44511</v>
      </c>
      <c r="I7701" t="s">
        <v>175</v>
      </c>
      <c r="J7701" t="s">
        <v>139</v>
      </c>
      <c r="K7701" t="s">
        <v>385</v>
      </c>
      <c r="L7701" t="s">
        <v>177</v>
      </c>
      <c r="M7701" t="s">
        <v>1889</v>
      </c>
      <c r="N7701" t="s">
        <v>1890</v>
      </c>
      <c r="O7701" t="s">
        <v>71</v>
      </c>
      <c r="P7701" s="28">
        <v>5</v>
      </c>
      <c r="Q7701" t="s">
        <v>77</v>
      </c>
      <c r="R7701" t="s">
        <v>75</v>
      </c>
    </row>
    <row r="7702" spans="1:18" x14ac:dyDescent="0.2">
      <c r="A7702" t="s">
        <v>14915</v>
      </c>
      <c r="B7702" t="s">
        <v>319</v>
      </c>
      <c r="C7702" t="s">
        <v>140</v>
      </c>
      <c r="D7702" t="s">
        <v>136</v>
      </c>
      <c r="E7702" t="s">
        <v>136</v>
      </c>
      <c r="F7702" t="s">
        <v>136</v>
      </c>
      <c r="G7702" t="s">
        <v>14916</v>
      </c>
      <c r="H7702" s="26">
        <v>44500</v>
      </c>
      <c r="I7702" t="s">
        <v>137</v>
      </c>
      <c r="J7702" t="s">
        <v>138</v>
      </c>
      <c r="K7702" t="s">
        <v>120</v>
      </c>
      <c r="L7702" t="s">
        <v>139</v>
      </c>
      <c r="M7702" t="s">
        <v>493</v>
      </c>
      <c r="N7702" t="s">
        <v>3025</v>
      </c>
      <c r="O7702" t="s">
        <v>120</v>
      </c>
      <c r="P7702" s="28">
        <v>5</v>
      </c>
      <c r="Q7702" t="s">
        <v>77</v>
      </c>
      <c r="R7702" t="s">
        <v>75</v>
      </c>
    </row>
    <row r="7703" spans="1:18" x14ac:dyDescent="0.2">
      <c r="A7703" t="s">
        <v>14915</v>
      </c>
      <c r="B7703" t="s">
        <v>14917</v>
      </c>
      <c r="C7703" t="s">
        <v>140</v>
      </c>
      <c r="D7703" t="s">
        <v>173</v>
      </c>
      <c r="E7703" t="s">
        <v>174</v>
      </c>
      <c r="F7703" t="s">
        <v>137</v>
      </c>
      <c r="G7703" t="s">
        <v>14918</v>
      </c>
      <c r="H7703" s="26">
        <v>44500</v>
      </c>
      <c r="I7703" t="s">
        <v>175</v>
      </c>
      <c r="J7703" t="s">
        <v>139</v>
      </c>
      <c r="K7703" t="s">
        <v>385</v>
      </c>
      <c r="L7703" t="s">
        <v>177</v>
      </c>
      <c r="M7703" t="s">
        <v>2699</v>
      </c>
      <c r="N7703" t="s">
        <v>2700</v>
      </c>
      <c r="O7703" t="s">
        <v>71</v>
      </c>
      <c r="P7703" s="28">
        <v>5</v>
      </c>
      <c r="Q7703" t="s">
        <v>77</v>
      </c>
      <c r="R7703" t="s">
        <v>75</v>
      </c>
    </row>
    <row r="7704" spans="1:18" x14ac:dyDescent="0.2">
      <c r="A7704" t="s">
        <v>14919</v>
      </c>
      <c r="B7704" t="s">
        <v>14920</v>
      </c>
      <c r="C7704" t="s">
        <v>135</v>
      </c>
      <c r="D7704" t="s">
        <v>136</v>
      </c>
      <c r="E7704" t="s">
        <v>136</v>
      </c>
      <c r="F7704" t="s">
        <v>136</v>
      </c>
      <c r="G7704" t="s">
        <v>2633</v>
      </c>
      <c r="H7704" s="26">
        <v>44474</v>
      </c>
      <c r="I7704" t="s">
        <v>137</v>
      </c>
      <c r="J7704" t="s">
        <v>138</v>
      </c>
      <c r="K7704" t="s">
        <v>120</v>
      </c>
      <c r="L7704" t="s">
        <v>139</v>
      </c>
      <c r="M7704" t="s">
        <v>874</v>
      </c>
      <c r="N7704" t="s">
        <v>2649</v>
      </c>
      <c r="O7704" t="s">
        <v>120</v>
      </c>
      <c r="P7704" s="28">
        <v>4</v>
      </c>
      <c r="Q7704" t="s">
        <v>77</v>
      </c>
      <c r="R7704" t="s">
        <v>75</v>
      </c>
    </row>
    <row r="7705" spans="1:18" x14ac:dyDescent="0.2">
      <c r="A7705" t="s">
        <v>14919</v>
      </c>
      <c r="B7705" t="s">
        <v>14921</v>
      </c>
      <c r="C7705" t="s">
        <v>135</v>
      </c>
      <c r="D7705" t="s">
        <v>173</v>
      </c>
      <c r="E7705" t="s">
        <v>174</v>
      </c>
      <c r="F7705" t="s">
        <v>137</v>
      </c>
      <c r="G7705" t="s">
        <v>6403</v>
      </c>
      <c r="H7705" s="26">
        <v>44474</v>
      </c>
      <c r="I7705" t="s">
        <v>175</v>
      </c>
      <c r="J7705" t="s">
        <v>139</v>
      </c>
      <c r="K7705" t="s">
        <v>385</v>
      </c>
      <c r="L7705" t="s">
        <v>177</v>
      </c>
      <c r="M7705" t="s">
        <v>876</v>
      </c>
      <c r="N7705" t="s">
        <v>877</v>
      </c>
      <c r="O7705" t="s">
        <v>71</v>
      </c>
      <c r="P7705" s="28">
        <v>4</v>
      </c>
      <c r="Q7705" t="s">
        <v>77</v>
      </c>
      <c r="R7705" t="s">
        <v>75</v>
      </c>
    </row>
    <row r="7706" spans="1:18" x14ac:dyDescent="0.2">
      <c r="A7706" t="s">
        <v>5727</v>
      </c>
      <c r="B7706" t="s">
        <v>319</v>
      </c>
      <c r="C7706" t="s">
        <v>140</v>
      </c>
      <c r="D7706" t="s">
        <v>136</v>
      </c>
      <c r="E7706" t="s">
        <v>136</v>
      </c>
      <c r="F7706" t="s">
        <v>136</v>
      </c>
      <c r="G7706" t="s">
        <v>14922</v>
      </c>
      <c r="H7706" s="26">
        <v>44494</v>
      </c>
      <c r="I7706" t="s">
        <v>137</v>
      </c>
      <c r="J7706" t="s">
        <v>138</v>
      </c>
      <c r="K7706" t="s">
        <v>120</v>
      </c>
      <c r="L7706" t="s">
        <v>139</v>
      </c>
      <c r="M7706" t="s">
        <v>77</v>
      </c>
      <c r="N7706" t="s">
        <v>2812</v>
      </c>
      <c r="O7706" t="s">
        <v>120</v>
      </c>
      <c r="P7706" s="28">
        <v>5</v>
      </c>
      <c r="Q7706" t="s">
        <v>77</v>
      </c>
      <c r="R7706" t="s">
        <v>75</v>
      </c>
    </row>
    <row r="7707" spans="1:18" x14ac:dyDescent="0.2">
      <c r="A7707" t="s">
        <v>5727</v>
      </c>
      <c r="B7707" t="s">
        <v>14923</v>
      </c>
      <c r="C7707" t="s">
        <v>140</v>
      </c>
      <c r="D7707" t="s">
        <v>173</v>
      </c>
      <c r="E7707" t="s">
        <v>174</v>
      </c>
      <c r="F7707" t="s">
        <v>137</v>
      </c>
      <c r="G7707" t="s">
        <v>14924</v>
      </c>
      <c r="H7707" s="26">
        <v>44495</v>
      </c>
      <c r="I7707" t="s">
        <v>175</v>
      </c>
      <c r="J7707" t="s">
        <v>139</v>
      </c>
      <c r="K7707" t="s">
        <v>385</v>
      </c>
      <c r="L7707" t="s">
        <v>177</v>
      </c>
      <c r="M7707" t="s">
        <v>1889</v>
      </c>
      <c r="N7707" t="s">
        <v>1890</v>
      </c>
      <c r="O7707" t="s">
        <v>71</v>
      </c>
      <c r="P7707" s="28">
        <v>5</v>
      </c>
      <c r="Q7707" t="s">
        <v>77</v>
      </c>
      <c r="R7707" t="s">
        <v>75</v>
      </c>
    </row>
    <row r="7708" spans="1:18" x14ac:dyDescent="0.2">
      <c r="A7708" t="s">
        <v>14925</v>
      </c>
      <c r="B7708" t="s">
        <v>14926</v>
      </c>
      <c r="C7708" t="s">
        <v>140</v>
      </c>
      <c r="D7708" t="s">
        <v>136</v>
      </c>
      <c r="E7708" t="s">
        <v>136</v>
      </c>
      <c r="F7708" t="s">
        <v>136</v>
      </c>
      <c r="G7708" t="s">
        <v>14927</v>
      </c>
      <c r="H7708" s="26">
        <v>44491</v>
      </c>
      <c r="I7708" t="s">
        <v>137</v>
      </c>
      <c r="J7708" t="s">
        <v>138</v>
      </c>
      <c r="K7708" t="s">
        <v>120</v>
      </c>
      <c r="L7708" t="s">
        <v>139</v>
      </c>
      <c r="M7708" t="s">
        <v>874</v>
      </c>
      <c r="N7708" t="s">
        <v>2649</v>
      </c>
      <c r="O7708" t="s">
        <v>120</v>
      </c>
      <c r="P7708" s="28">
        <v>5</v>
      </c>
      <c r="Q7708" t="s">
        <v>77</v>
      </c>
      <c r="R7708" t="s">
        <v>75</v>
      </c>
    </row>
    <row r="7709" spans="1:18" x14ac:dyDescent="0.2">
      <c r="A7709" t="s">
        <v>14925</v>
      </c>
      <c r="B7709" t="s">
        <v>14928</v>
      </c>
      <c r="C7709" t="s">
        <v>140</v>
      </c>
      <c r="D7709" t="s">
        <v>173</v>
      </c>
      <c r="E7709" t="s">
        <v>174</v>
      </c>
      <c r="F7709" t="s">
        <v>137</v>
      </c>
      <c r="G7709" t="s">
        <v>14929</v>
      </c>
      <c r="H7709" s="26">
        <v>44491</v>
      </c>
      <c r="I7709" t="s">
        <v>175</v>
      </c>
      <c r="J7709" t="s">
        <v>139</v>
      </c>
      <c r="K7709" t="s">
        <v>385</v>
      </c>
      <c r="L7709" t="s">
        <v>177</v>
      </c>
      <c r="M7709" t="s">
        <v>876</v>
      </c>
      <c r="N7709" t="s">
        <v>877</v>
      </c>
      <c r="O7709" t="s">
        <v>71</v>
      </c>
      <c r="P7709" s="28">
        <v>5</v>
      </c>
      <c r="Q7709" t="s">
        <v>77</v>
      </c>
      <c r="R7709" t="s">
        <v>75</v>
      </c>
    </row>
    <row r="7710" spans="1:18" x14ac:dyDescent="0.2">
      <c r="A7710" t="s">
        <v>2395</v>
      </c>
      <c r="B7710" t="s">
        <v>2396</v>
      </c>
      <c r="C7710" t="s">
        <v>140</v>
      </c>
      <c r="D7710" t="s">
        <v>136</v>
      </c>
      <c r="E7710" t="s">
        <v>136</v>
      </c>
      <c r="F7710" t="s">
        <v>136</v>
      </c>
      <c r="G7710" t="s">
        <v>2397</v>
      </c>
      <c r="H7710" s="26">
        <v>44561</v>
      </c>
      <c r="I7710" t="s">
        <v>137</v>
      </c>
      <c r="J7710" t="s">
        <v>138</v>
      </c>
      <c r="K7710" t="s">
        <v>125</v>
      </c>
      <c r="L7710" t="s">
        <v>139</v>
      </c>
      <c r="M7710" t="s">
        <v>437</v>
      </c>
      <c r="N7710" t="s">
        <v>438</v>
      </c>
      <c r="O7710" t="s">
        <v>125</v>
      </c>
      <c r="P7710" s="28">
        <v>5</v>
      </c>
      <c r="Q7710" t="s">
        <v>77</v>
      </c>
      <c r="R7710" t="s">
        <v>75</v>
      </c>
    </row>
    <row r="7711" spans="1:18" x14ac:dyDescent="0.2">
      <c r="A7711" t="s">
        <v>2395</v>
      </c>
      <c r="B7711" t="s">
        <v>2398</v>
      </c>
      <c r="C7711" t="s">
        <v>135</v>
      </c>
      <c r="D7711" t="s">
        <v>136</v>
      </c>
      <c r="E7711" t="s">
        <v>136</v>
      </c>
      <c r="F7711" t="s">
        <v>136</v>
      </c>
      <c r="G7711" t="s">
        <v>2399</v>
      </c>
      <c r="H7711" s="26">
        <v>44561</v>
      </c>
      <c r="I7711" t="s">
        <v>137</v>
      </c>
      <c r="J7711" t="s">
        <v>138</v>
      </c>
      <c r="K7711" t="s">
        <v>125</v>
      </c>
      <c r="L7711" t="s">
        <v>139</v>
      </c>
      <c r="M7711" t="s">
        <v>437</v>
      </c>
      <c r="N7711" t="s">
        <v>438</v>
      </c>
      <c r="O7711" t="s">
        <v>125</v>
      </c>
      <c r="P7711" s="28">
        <v>4</v>
      </c>
      <c r="Q7711" t="s">
        <v>77</v>
      </c>
      <c r="R7711" t="s">
        <v>75</v>
      </c>
    </row>
    <row r="7712" spans="1:18" x14ac:dyDescent="0.2">
      <c r="A7712" t="s">
        <v>2400</v>
      </c>
      <c r="B7712" t="s">
        <v>2401</v>
      </c>
      <c r="C7712" t="s">
        <v>140</v>
      </c>
      <c r="D7712" t="s">
        <v>136</v>
      </c>
      <c r="E7712" t="s">
        <v>136</v>
      </c>
      <c r="F7712" t="s">
        <v>136</v>
      </c>
      <c r="G7712" t="s">
        <v>2402</v>
      </c>
      <c r="H7712" s="26">
        <v>44561</v>
      </c>
      <c r="I7712" t="s">
        <v>137</v>
      </c>
      <c r="J7712" t="s">
        <v>138</v>
      </c>
      <c r="K7712" t="s">
        <v>125</v>
      </c>
      <c r="L7712" t="s">
        <v>139</v>
      </c>
      <c r="M7712" t="s">
        <v>437</v>
      </c>
      <c r="N7712" t="s">
        <v>438</v>
      </c>
      <c r="O7712" t="s">
        <v>125</v>
      </c>
      <c r="P7712" s="28">
        <v>5</v>
      </c>
      <c r="Q7712" t="s">
        <v>77</v>
      </c>
      <c r="R7712" t="s">
        <v>75</v>
      </c>
    </row>
    <row r="7713" spans="1:18" x14ac:dyDescent="0.2">
      <c r="A7713" t="s">
        <v>2403</v>
      </c>
      <c r="B7713" t="s">
        <v>2404</v>
      </c>
      <c r="C7713" t="s">
        <v>140</v>
      </c>
      <c r="D7713" t="s">
        <v>136</v>
      </c>
      <c r="E7713" t="s">
        <v>136</v>
      </c>
      <c r="F7713" t="s">
        <v>136</v>
      </c>
      <c r="G7713" t="s">
        <v>2405</v>
      </c>
      <c r="H7713" s="26">
        <v>44561</v>
      </c>
      <c r="I7713" t="s">
        <v>137</v>
      </c>
      <c r="J7713" t="s">
        <v>138</v>
      </c>
      <c r="K7713" t="s">
        <v>125</v>
      </c>
      <c r="L7713" t="s">
        <v>139</v>
      </c>
      <c r="M7713" t="s">
        <v>437</v>
      </c>
      <c r="N7713" t="s">
        <v>438</v>
      </c>
      <c r="O7713" t="s">
        <v>125</v>
      </c>
      <c r="P7713" s="28">
        <v>5</v>
      </c>
      <c r="Q7713" t="s">
        <v>77</v>
      </c>
      <c r="R7713" t="s">
        <v>75</v>
      </c>
    </row>
    <row r="7714" spans="1:18" x14ac:dyDescent="0.2">
      <c r="A7714" t="s">
        <v>2417</v>
      </c>
      <c r="B7714" t="s">
        <v>2418</v>
      </c>
      <c r="C7714" t="s">
        <v>140</v>
      </c>
      <c r="D7714" t="s">
        <v>136</v>
      </c>
      <c r="E7714" t="s">
        <v>136</v>
      </c>
      <c r="F7714" t="s">
        <v>136</v>
      </c>
      <c r="G7714" t="s">
        <v>2419</v>
      </c>
      <c r="H7714" s="26">
        <v>44561</v>
      </c>
      <c r="I7714" t="s">
        <v>137</v>
      </c>
      <c r="J7714" t="s">
        <v>138</v>
      </c>
      <c r="K7714" t="s">
        <v>125</v>
      </c>
      <c r="L7714" t="s">
        <v>139</v>
      </c>
      <c r="M7714" t="s">
        <v>234</v>
      </c>
      <c r="N7714" t="s">
        <v>235</v>
      </c>
      <c r="O7714" t="s">
        <v>125</v>
      </c>
      <c r="P7714" s="28">
        <v>5</v>
      </c>
      <c r="Q7714" t="s">
        <v>77</v>
      </c>
      <c r="R7714" t="s">
        <v>75</v>
      </c>
    </row>
    <row r="7715" spans="1:18" x14ac:dyDescent="0.2">
      <c r="A7715" t="s">
        <v>2420</v>
      </c>
      <c r="B7715" t="s">
        <v>2421</v>
      </c>
      <c r="C7715" t="s">
        <v>140</v>
      </c>
      <c r="D7715" t="s">
        <v>136</v>
      </c>
      <c r="E7715" t="s">
        <v>136</v>
      </c>
      <c r="F7715" t="s">
        <v>136</v>
      </c>
      <c r="G7715" t="s">
        <v>1155</v>
      </c>
      <c r="H7715" s="26">
        <v>44561</v>
      </c>
      <c r="I7715" t="s">
        <v>137</v>
      </c>
      <c r="J7715" t="s">
        <v>138</v>
      </c>
      <c r="K7715" t="s">
        <v>125</v>
      </c>
      <c r="L7715" t="s">
        <v>139</v>
      </c>
      <c r="M7715" t="s">
        <v>234</v>
      </c>
      <c r="N7715" t="s">
        <v>235</v>
      </c>
      <c r="O7715" t="s">
        <v>125</v>
      </c>
      <c r="P7715" s="28">
        <v>5</v>
      </c>
      <c r="Q7715" t="s">
        <v>77</v>
      </c>
      <c r="R7715" t="s">
        <v>75</v>
      </c>
    </row>
    <row r="7716" spans="1:18" x14ac:dyDescent="0.2">
      <c r="A7716" t="s">
        <v>5754</v>
      </c>
      <c r="B7716" t="s">
        <v>14930</v>
      </c>
      <c r="C7716" t="s">
        <v>140</v>
      </c>
      <c r="D7716" t="s">
        <v>136</v>
      </c>
      <c r="E7716" t="s">
        <v>136</v>
      </c>
      <c r="F7716" t="s">
        <v>136</v>
      </c>
      <c r="G7716" t="s">
        <v>14931</v>
      </c>
      <c r="H7716" s="26">
        <v>44482</v>
      </c>
      <c r="I7716" t="s">
        <v>137</v>
      </c>
      <c r="J7716" t="s">
        <v>138</v>
      </c>
      <c r="K7716" t="s">
        <v>120</v>
      </c>
      <c r="L7716" t="s">
        <v>139</v>
      </c>
      <c r="M7716" t="s">
        <v>77</v>
      </c>
      <c r="N7716" t="s">
        <v>2812</v>
      </c>
      <c r="O7716" t="s">
        <v>120</v>
      </c>
      <c r="P7716" s="28">
        <v>5</v>
      </c>
      <c r="Q7716" t="s">
        <v>77</v>
      </c>
      <c r="R7716" t="s">
        <v>75</v>
      </c>
    </row>
    <row r="7717" spans="1:18" x14ac:dyDescent="0.2">
      <c r="A7717" t="s">
        <v>5754</v>
      </c>
      <c r="B7717" t="s">
        <v>14932</v>
      </c>
      <c r="C7717" t="s">
        <v>140</v>
      </c>
      <c r="D7717" t="s">
        <v>173</v>
      </c>
      <c r="E7717" t="s">
        <v>174</v>
      </c>
      <c r="F7717" t="s">
        <v>137</v>
      </c>
      <c r="G7717" t="s">
        <v>14933</v>
      </c>
      <c r="H7717" s="26">
        <v>44482</v>
      </c>
      <c r="I7717" t="s">
        <v>175</v>
      </c>
      <c r="J7717" t="s">
        <v>139</v>
      </c>
      <c r="K7717" t="s">
        <v>385</v>
      </c>
      <c r="L7717" t="s">
        <v>177</v>
      </c>
      <c r="M7717" t="s">
        <v>1889</v>
      </c>
      <c r="N7717" t="s">
        <v>1890</v>
      </c>
      <c r="O7717" t="s">
        <v>71</v>
      </c>
      <c r="P7717" s="28">
        <v>5</v>
      </c>
      <c r="Q7717" t="s">
        <v>77</v>
      </c>
      <c r="R7717" t="s">
        <v>75</v>
      </c>
    </row>
    <row r="7718" spans="1:18" x14ac:dyDescent="0.2">
      <c r="A7718" t="s">
        <v>2424</v>
      </c>
      <c r="B7718" t="s">
        <v>319</v>
      </c>
      <c r="C7718" t="s">
        <v>140</v>
      </c>
      <c r="D7718" t="s">
        <v>136</v>
      </c>
      <c r="E7718" t="s">
        <v>136</v>
      </c>
      <c r="F7718" t="s">
        <v>136</v>
      </c>
      <c r="G7718" t="s">
        <v>14934</v>
      </c>
      <c r="H7718" s="26">
        <v>44524</v>
      </c>
      <c r="I7718" t="s">
        <v>137</v>
      </c>
      <c r="J7718" t="s">
        <v>138</v>
      </c>
      <c r="K7718" t="s">
        <v>120</v>
      </c>
      <c r="L7718" t="s">
        <v>139</v>
      </c>
      <c r="M7718" t="s">
        <v>874</v>
      </c>
      <c r="N7718" t="s">
        <v>2649</v>
      </c>
      <c r="O7718" t="s">
        <v>120</v>
      </c>
      <c r="P7718" s="28">
        <v>5</v>
      </c>
      <c r="Q7718" t="s">
        <v>77</v>
      </c>
      <c r="R7718" t="s">
        <v>75</v>
      </c>
    </row>
    <row r="7719" spans="1:18" x14ac:dyDescent="0.2">
      <c r="A7719" t="s">
        <v>2424</v>
      </c>
      <c r="B7719" t="s">
        <v>319</v>
      </c>
      <c r="C7719" t="s">
        <v>140</v>
      </c>
      <c r="D7719" t="s">
        <v>136</v>
      </c>
      <c r="E7719" t="s">
        <v>136</v>
      </c>
      <c r="F7719" t="s">
        <v>136</v>
      </c>
      <c r="G7719" t="s">
        <v>14935</v>
      </c>
      <c r="H7719" s="26">
        <v>44509</v>
      </c>
      <c r="I7719" t="s">
        <v>137</v>
      </c>
      <c r="J7719" t="s">
        <v>138</v>
      </c>
      <c r="K7719" t="s">
        <v>120</v>
      </c>
      <c r="L7719" t="s">
        <v>139</v>
      </c>
      <c r="M7719" t="s">
        <v>493</v>
      </c>
      <c r="N7719" t="s">
        <v>3025</v>
      </c>
      <c r="O7719" t="s">
        <v>120</v>
      </c>
      <c r="P7719" s="28">
        <v>5</v>
      </c>
      <c r="Q7719" t="s">
        <v>77</v>
      </c>
      <c r="R7719" t="s">
        <v>75</v>
      </c>
    </row>
    <row r="7720" spans="1:18" x14ac:dyDescent="0.2">
      <c r="A7720" t="s">
        <v>2427</v>
      </c>
      <c r="B7720" t="s">
        <v>2428</v>
      </c>
      <c r="C7720" t="s">
        <v>140</v>
      </c>
      <c r="D7720" t="s">
        <v>136</v>
      </c>
      <c r="E7720" t="s">
        <v>136</v>
      </c>
      <c r="F7720" t="s">
        <v>136</v>
      </c>
      <c r="G7720" t="s">
        <v>187</v>
      </c>
      <c r="H7720" s="26">
        <v>44561</v>
      </c>
      <c r="I7720" t="s">
        <v>137</v>
      </c>
      <c r="J7720" t="s">
        <v>138</v>
      </c>
      <c r="K7720" t="s">
        <v>125</v>
      </c>
      <c r="L7720" t="s">
        <v>139</v>
      </c>
      <c r="M7720" t="s">
        <v>1642</v>
      </c>
      <c r="N7720" t="s">
        <v>1643</v>
      </c>
      <c r="O7720" t="s">
        <v>125</v>
      </c>
      <c r="P7720" s="28">
        <v>5</v>
      </c>
      <c r="Q7720" t="s">
        <v>77</v>
      </c>
      <c r="R7720" t="s">
        <v>75</v>
      </c>
    </row>
    <row r="7721" spans="1:18" x14ac:dyDescent="0.2">
      <c r="A7721" t="s">
        <v>2440</v>
      </c>
      <c r="B7721" t="s">
        <v>2441</v>
      </c>
      <c r="C7721" t="s">
        <v>135</v>
      </c>
      <c r="D7721" t="s">
        <v>136</v>
      </c>
      <c r="E7721" t="s">
        <v>136</v>
      </c>
      <c r="F7721" t="s">
        <v>136</v>
      </c>
      <c r="G7721" t="s">
        <v>2442</v>
      </c>
      <c r="H7721" s="26">
        <v>44561</v>
      </c>
      <c r="I7721" t="s">
        <v>137</v>
      </c>
      <c r="J7721" t="s">
        <v>138</v>
      </c>
      <c r="K7721" t="s">
        <v>125</v>
      </c>
      <c r="L7721" t="s">
        <v>139</v>
      </c>
      <c r="M7721" t="s">
        <v>234</v>
      </c>
      <c r="N7721" t="s">
        <v>235</v>
      </c>
      <c r="O7721" t="s">
        <v>125</v>
      </c>
      <c r="P7721" s="28">
        <v>4</v>
      </c>
      <c r="Q7721" t="s">
        <v>77</v>
      </c>
      <c r="R7721" t="s">
        <v>75</v>
      </c>
    </row>
    <row r="7722" spans="1:18" x14ac:dyDescent="0.2">
      <c r="A7722" t="s">
        <v>14936</v>
      </c>
      <c r="B7722" t="s">
        <v>3117</v>
      </c>
      <c r="C7722" t="s">
        <v>140</v>
      </c>
      <c r="D7722" t="s">
        <v>173</v>
      </c>
      <c r="E7722" t="s">
        <v>174</v>
      </c>
      <c r="F7722" t="s">
        <v>137</v>
      </c>
      <c r="G7722" t="s">
        <v>14937</v>
      </c>
      <c r="H7722" s="26">
        <v>44504</v>
      </c>
      <c r="I7722" t="s">
        <v>175</v>
      </c>
      <c r="J7722" t="s">
        <v>139</v>
      </c>
      <c r="K7722" t="s">
        <v>176</v>
      </c>
      <c r="L7722" t="s">
        <v>177</v>
      </c>
      <c r="M7722" t="s">
        <v>1290</v>
      </c>
      <c r="N7722" t="s">
        <v>1291</v>
      </c>
      <c r="O7722" t="s">
        <v>71</v>
      </c>
      <c r="P7722" s="28">
        <v>5</v>
      </c>
      <c r="Q7722" t="s">
        <v>77</v>
      </c>
      <c r="R7722" t="s">
        <v>75</v>
      </c>
    </row>
    <row r="7723" spans="1:18" x14ac:dyDescent="0.2">
      <c r="A7723" t="s">
        <v>14938</v>
      </c>
      <c r="B7723" t="s">
        <v>14939</v>
      </c>
      <c r="C7723" t="s">
        <v>140</v>
      </c>
      <c r="D7723" t="s">
        <v>173</v>
      </c>
      <c r="E7723" t="s">
        <v>174</v>
      </c>
      <c r="F7723" t="s">
        <v>137</v>
      </c>
      <c r="G7723" t="s">
        <v>14940</v>
      </c>
      <c r="H7723" s="26">
        <v>44481</v>
      </c>
      <c r="I7723" t="s">
        <v>175</v>
      </c>
      <c r="J7723" t="s">
        <v>139</v>
      </c>
      <c r="K7723" t="s">
        <v>193</v>
      </c>
      <c r="L7723" t="s">
        <v>177</v>
      </c>
      <c r="M7723" t="s">
        <v>1889</v>
      </c>
      <c r="N7723" t="s">
        <v>1890</v>
      </c>
      <c r="O7723" t="s">
        <v>71</v>
      </c>
      <c r="P7723" s="28">
        <v>5</v>
      </c>
      <c r="Q7723" t="s">
        <v>77</v>
      </c>
      <c r="R7723" t="s">
        <v>75</v>
      </c>
    </row>
    <row r="7724" spans="1:18" x14ac:dyDescent="0.2">
      <c r="A7724" t="s">
        <v>2451</v>
      </c>
      <c r="B7724" t="s">
        <v>2452</v>
      </c>
      <c r="C7724" t="s">
        <v>140</v>
      </c>
      <c r="D7724" t="s">
        <v>136</v>
      </c>
      <c r="E7724" t="s">
        <v>136</v>
      </c>
      <c r="F7724" t="s">
        <v>136</v>
      </c>
      <c r="G7724" t="s">
        <v>2453</v>
      </c>
      <c r="H7724" s="26">
        <v>44561</v>
      </c>
      <c r="I7724" t="s">
        <v>137</v>
      </c>
      <c r="J7724" t="s">
        <v>138</v>
      </c>
      <c r="K7724" t="s">
        <v>125</v>
      </c>
      <c r="L7724" t="s">
        <v>139</v>
      </c>
      <c r="M7724" t="s">
        <v>493</v>
      </c>
      <c r="N7724" t="s">
        <v>494</v>
      </c>
      <c r="O7724" t="s">
        <v>125</v>
      </c>
      <c r="P7724" s="28">
        <v>5</v>
      </c>
      <c r="Q7724" t="s">
        <v>77</v>
      </c>
      <c r="R7724" t="s">
        <v>75</v>
      </c>
    </row>
    <row r="7725" spans="1:18" x14ac:dyDescent="0.2">
      <c r="A7725" t="s">
        <v>14941</v>
      </c>
      <c r="B7725" t="s">
        <v>319</v>
      </c>
      <c r="C7725" t="s">
        <v>140</v>
      </c>
      <c r="D7725" t="s">
        <v>136</v>
      </c>
      <c r="E7725" t="s">
        <v>136</v>
      </c>
      <c r="F7725" t="s">
        <v>136</v>
      </c>
      <c r="G7725" t="s">
        <v>3225</v>
      </c>
      <c r="H7725" s="26">
        <v>44548</v>
      </c>
      <c r="I7725" t="s">
        <v>137</v>
      </c>
      <c r="J7725" t="s">
        <v>138</v>
      </c>
      <c r="K7725" t="s">
        <v>120</v>
      </c>
      <c r="L7725" t="s">
        <v>139</v>
      </c>
      <c r="M7725" t="s">
        <v>874</v>
      </c>
      <c r="N7725" t="s">
        <v>2649</v>
      </c>
      <c r="O7725" t="s">
        <v>120</v>
      </c>
      <c r="P7725" s="28">
        <v>5</v>
      </c>
      <c r="Q7725" t="s">
        <v>77</v>
      </c>
      <c r="R7725" t="s">
        <v>75</v>
      </c>
    </row>
    <row r="7726" spans="1:18" x14ac:dyDescent="0.2">
      <c r="A7726" t="s">
        <v>14941</v>
      </c>
      <c r="B7726" t="s">
        <v>14942</v>
      </c>
      <c r="C7726" t="s">
        <v>140</v>
      </c>
      <c r="D7726" t="s">
        <v>173</v>
      </c>
      <c r="E7726" t="s">
        <v>174</v>
      </c>
      <c r="F7726" t="s">
        <v>137</v>
      </c>
      <c r="G7726" t="s">
        <v>14943</v>
      </c>
      <c r="H7726" s="26">
        <v>44548</v>
      </c>
      <c r="I7726" t="s">
        <v>175</v>
      </c>
      <c r="J7726" t="s">
        <v>139</v>
      </c>
      <c r="K7726" t="s">
        <v>385</v>
      </c>
      <c r="L7726" t="s">
        <v>177</v>
      </c>
      <c r="M7726" t="s">
        <v>876</v>
      </c>
      <c r="N7726" t="s">
        <v>877</v>
      </c>
      <c r="O7726" t="s">
        <v>71</v>
      </c>
      <c r="P7726" s="28">
        <v>5</v>
      </c>
      <c r="Q7726" t="s">
        <v>77</v>
      </c>
      <c r="R7726" t="s">
        <v>75</v>
      </c>
    </row>
    <row r="7727" spans="1:18" x14ac:dyDescent="0.2">
      <c r="A7727" t="s">
        <v>2515</v>
      </c>
      <c r="B7727" t="s">
        <v>14944</v>
      </c>
      <c r="C7727" t="s">
        <v>140</v>
      </c>
      <c r="D7727" t="s">
        <v>136</v>
      </c>
      <c r="E7727" t="s">
        <v>136</v>
      </c>
      <c r="F7727" t="s">
        <v>136</v>
      </c>
      <c r="G7727" t="s">
        <v>14945</v>
      </c>
      <c r="H7727" s="26">
        <v>44472</v>
      </c>
      <c r="I7727" t="s">
        <v>137</v>
      </c>
      <c r="J7727" t="s">
        <v>138</v>
      </c>
      <c r="K7727" t="s">
        <v>94</v>
      </c>
      <c r="L7727" t="s">
        <v>139</v>
      </c>
      <c r="M7727" t="s">
        <v>874</v>
      </c>
      <c r="N7727" t="s">
        <v>875</v>
      </c>
      <c r="O7727" t="s">
        <v>94</v>
      </c>
      <c r="P7727" s="28">
        <v>5</v>
      </c>
      <c r="Q7727" t="s">
        <v>77</v>
      </c>
      <c r="R7727" t="s">
        <v>75</v>
      </c>
    </row>
    <row r="7728" spans="1:18" x14ac:dyDescent="0.2">
      <c r="A7728" t="s">
        <v>2515</v>
      </c>
      <c r="B7728" t="s">
        <v>14946</v>
      </c>
      <c r="C7728" t="s">
        <v>140</v>
      </c>
      <c r="D7728" t="s">
        <v>173</v>
      </c>
      <c r="E7728" t="s">
        <v>174</v>
      </c>
      <c r="F7728" t="s">
        <v>137</v>
      </c>
      <c r="G7728" t="s">
        <v>14947</v>
      </c>
      <c r="H7728" s="26">
        <v>44472</v>
      </c>
      <c r="I7728" t="s">
        <v>175</v>
      </c>
      <c r="J7728" t="s">
        <v>139</v>
      </c>
      <c r="K7728" t="s">
        <v>211</v>
      </c>
      <c r="L7728" t="s">
        <v>177</v>
      </c>
      <c r="M7728" t="s">
        <v>876</v>
      </c>
      <c r="N7728" t="s">
        <v>877</v>
      </c>
      <c r="O7728" t="s">
        <v>71</v>
      </c>
      <c r="P7728" s="28">
        <v>5</v>
      </c>
      <c r="Q7728" t="s">
        <v>77</v>
      </c>
      <c r="R7728" t="s">
        <v>75</v>
      </c>
    </row>
    <row r="7729" spans="1:18" x14ac:dyDescent="0.2">
      <c r="A7729" t="s">
        <v>2592</v>
      </c>
      <c r="B7729" t="s">
        <v>161</v>
      </c>
      <c r="C7729" t="s">
        <v>140</v>
      </c>
      <c r="D7729" t="s">
        <v>136</v>
      </c>
      <c r="E7729" t="s">
        <v>136</v>
      </c>
      <c r="F7729" t="s">
        <v>136</v>
      </c>
      <c r="G7729" t="s">
        <v>162</v>
      </c>
      <c r="H7729" s="26">
        <v>44561</v>
      </c>
      <c r="I7729" t="s">
        <v>137</v>
      </c>
      <c r="J7729" t="s">
        <v>138</v>
      </c>
      <c r="K7729" t="s">
        <v>125</v>
      </c>
      <c r="L7729" t="s">
        <v>139</v>
      </c>
      <c r="M7729" t="s">
        <v>163</v>
      </c>
      <c r="N7729" t="s">
        <v>164</v>
      </c>
      <c r="O7729" t="s">
        <v>125</v>
      </c>
      <c r="P7729" s="28">
        <v>5</v>
      </c>
      <c r="Q7729" t="s">
        <v>128</v>
      </c>
      <c r="R7729" t="s">
        <v>75</v>
      </c>
    </row>
    <row r="7730" spans="1:18" x14ac:dyDescent="0.2">
      <c r="A7730" t="s">
        <v>1390</v>
      </c>
      <c r="B7730" t="s">
        <v>1391</v>
      </c>
      <c r="C7730" t="s">
        <v>140</v>
      </c>
      <c r="D7730" t="s">
        <v>136</v>
      </c>
      <c r="E7730" t="s">
        <v>136</v>
      </c>
      <c r="F7730" t="s">
        <v>136</v>
      </c>
      <c r="G7730" t="s">
        <v>187</v>
      </c>
      <c r="H7730" s="26">
        <v>44561</v>
      </c>
      <c r="I7730" t="s">
        <v>137</v>
      </c>
      <c r="J7730" t="s">
        <v>138</v>
      </c>
      <c r="K7730" t="s">
        <v>125</v>
      </c>
      <c r="L7730" t="s">
        <v>139</v>
      </c>
      <c r="M7730" t="s">
        <v>163</v>
      </c>
      <c r="N7730" t="s">
        <v>164</v>
      </c>
      <c r="O7730" t="s">
        <v>125</v>
      </c>
      <c r="P7730" s="28">
        <v>5</v>
      </c>
      <c r="Q7730" t="s">
        <v>128</v>
      </c>
      <c r="R7730" t="s">
        <v>75</v>
      </c>
    </row>
    <row r="7731" spans="1:18" x14ac:dyDescent="0.2">
      <c r="A7731" t="s">
        <v>1649</v>
      </c>
      <c r="B7731" t="s">
        <v>1650</v>
      </c>
      <c r="C7731" t="s">
        <v>140</v>
      </c>
      <c r="D7731" t="s">
        <v>136</v>
      </c>
      <c r="E7731" t="s">
        <v>136</v>
      </c>
      <c r="F7731" t="s">
        <v>136</v>
      </c>
      <c r="G7731" t="s">
        <v>1651</v>
      </c>
      <c r="H7731" s="26">
        <v>44561</v>
      </c>
      <c r="I7731" t="s">
        <v>137</v>
      </c>
      <c r="J7731" t="s">
        <v>138</v>
      </c>
      <c r="K7731" t="s">
        <v>125</v>
      </c>
      <c r="L7731" t="s">
        <v>139</v>
      </c>
      <c r="M7731" t="s">
        <v>163</v>
      </c>
      <c r="N7731" t="s">
        <v>164</v>
      </c>
      <c r="O7731" t="s">
        <v>125</v>
      </c>
      <c r="P7731" s="28">
        <v>5</v>
      </c>
      <c r="Q7731" t="s">
        <v>128</v>
      </c>
      <c r="R7731" t="s">
        <v>75</v>
      </c>
    </row>
    <row r="7732" spans="1:18" x14ac:dyDescent="0.2">
      <c r="A7732" t="s">
        <v>2371</v>
      </c>
      <c r="B7732" t="s">
        <v>2372</v>
      </c>
      <c r="C7732" t="s">
        <v>140</v>
      </c>
      <c r="D7732" t="s">
        <v>136</v>
      </c>
      <c r="E7732" t="s">
        <v>136</v>
      </c>
      <c r="F7732" t="s">
        <v>136</v>
      </c>
      <c r="G7732" t="s">
        <v>2373</v>
      </c>
      <c r="H7732" s="26">
        <v>44561</v>
      </c>
      <c r="I7732" t="s">
        <v>137</v>
      </c>
      <c r="J7732" t="s">
        <v>138</v>
      </c>
      <c r="K7732" t="s">
        <v>125</v>
      </c>
      <c r="L7732" t="s">
        <v>139</v>
      </c>
      <c r="M7732" t="s">
        <v>163</v>
      </c>
      <c r="N7732" t="s">
        <v>164</v>
      </c>
      <c r="O7732" t="s">
        <v>125</v>
      </c>
      <c r="P7732" s="28">
        <v>5</v>
      </c>
      <c r="Q7732" t="s">
        <v>128</v>
      </c>
      <c r="R7732" t="s">
        <v>75</v>
      </c>
    </row>
    <row r="7733" spans="1:18" x14ac:dyDescent="0.2">
      <c r="A7733" t="s">
        <v>2409</v>
      </c>
      <c r="B7733" t="s">
        <v>2410</v>
      </c>
      <c r="C7733" t="s">
        <v>140</v>
      </c>
      <c r="D7733" t="s">
        <v>136</v>
      </c>
      <c r="E7733" t="s">
        <v>136</v>
      </c>
      <c r="F7733" t="s">
        <v>136</v>
      </c>
      <c r="G7733" t="s">
        <v>739</v>
      </c>
      <c r="H7733" s="26">
        <v>44561</v>
      </c>
      <c r="I7733" t="s">
        <v>137</v>
      </c>
      <c r="J7733" t="s">
        <v>138</v>
      </c>
      <c r="K7733" t="s">
        <v>125</v>
      </c>
      <c r="L7733" t="s">
        <v>139</v>
      </c>
      <c r="M7733" t="s">
        <v>163</v>
      </c>
      <c r="N7733" t="s">
        <v>164</v>
      </c>
      <c r="O7733" t="s">
        <v>125</v>
      </c>
      <c r="P7733" s="28">
        <v>5</v>
      </c>
      <c r="Q7733" t="s">
        <v>128</v>
      </c>
      <c r="R7733" t="s">
        <v>75</v>
      </c>
    </row>
    <row r="7734" spans="1:18" x14ac:dyDescent="0.2">
      <c r="A7734" t="s">
        <v>2411</v>
      </c>
      <c r="B7734" t="s">
        <v>2412</v>
      </c>
      <c r="C7734" t="s">
        <v>140</v>
      </c>
      <c r="D7734" t="s">
        <v>136</v>
      </c>
      <c r="E7734" t="s">
        <v>136</v>
      </c>
      <c r="F7734" t="s">
        <v>136</v>
      </c>
      <c r="G7734" t="s">
        <v>2413</v>
      </c>
      <c r="H7734" s="26">
        <v>44561</v>
      </c>
      <c r="I7734" t="s">
        <v>137</v>
      </c>
      <c r="J7734" t="s">
        <v>138</v>
      </c>
      <c r="K7734" t="s">
        <v>125</v>
      </c>
      <c r="L7734" t="s">
        <v>139</v>
      </c>
      <c r="M7734" t="s">
        <v>163</v>
      </c>
      <c r="N7734" t="s">
        <v>164</v>
      </c>
      <c r="O7734" t="s">
        <v>125</v>
      </c>
      <c r="P7734" s="28">
        <v>5</v>
      </c>
      <c r="Q7734" t="s">
        <v>128</v>
      </c>
      <c r="R7734" t="s">
        <v>75</v>
      </c>
    </row>
    <row r="7735" spans="1:18" x14ac:dyDescent="0.2">
      <c r="A7735" t="s">
        <v>2414</v>
      </c>
      <c r="B7735" t="s">
        <v>2415</v>
      </c>
      <c r="C7735" t="s">
        <v>140</v>
      </c>
      <c r="D7735" t="s">
        <v>136</v>
      </c>
      <c r="E7735" t="s">
        <v>136</v>
      </c>
      <c r="F7735" t="s">
        <v>136</v>
      </c>
      <c r="G7735" t="s">
        <v>2416</v>
      </c>
      <c r="H7735" s="26">
        <v>44561</v>
      </c>
      <c r="I7735" t="s">
        <v>137</v>
      </c>
      <c r="J7735" t="s">
        <v>138</v>
      </c>
      <c r="K7735" t="s">
        <v>125</v>
      </c>
      <c r="L7735" t="s">
        <v>139</v>
      </c>
      <c r="M7735" t="s">
        <v>163</v>
      </c>
      <c r="N7735" t="s">
        <v>164</v>
      </c>
      <c r="O7735" t="s">
        <v>125</v>
      </c>
      <c r="P7735" s="28">
        <v>5</v>
      </c>
      <c r="Q7735" t="s">
        <v>128</v>
      </c>
      <c r="R7735" t="s">
        <v>75</v>
      </c>
    </row>
    <row r="7736" spans="1:18" x14ac:dyDescent="0.2">
      <c r="A7736" t="s">
        <v>4227</v>
      </c>
      <c r="B7736" t="s">
        <v>4228</v>
      </c>
      <c r="C7736" t="s">
        <v>145</v>
      </c>
      <c r="D7736" t="s">
        <v>173</v>
      </c>
      <c r="E7736" t="s">
        <v>174</v>
      </c>
      <c r="F7736" t="s">
        <v>137</v>
      </c>
      <c r="G7736" t="s">
        <v>4229</v>
      </c>
      <c r="H7736" s="26">
        <v>44533</v>
      </c>
      <c r="I7736" t="s">
        <v>175</v>
      </c>
      <c r="J7736" t="s">
        <v>139</v>
      </c>
      <c r="K7736" t="s">
        <v>2755</v>
      </c>
      <c r="L7736" t="s">
        <v>177</v>
      </c>
      <c r="M7736" t="s">
        <v>14948</v>
      </c>
      <c r="N7736" t="s">
        <v>14949</v>
      </c>
      <c r="O7736" t="s">
        <v>71</v>
      </c>
      <c r="P7736" s="28">
        <v>2</v>
      </c>
      <c r="Q7736" t="s">
        <v>81</v>
      </c>
      <c r="R7736" t="s">
        <v>100</v>
      </c>
    </row>
    <row r="7737" spans="1:18" x14ac:dyDescent="0.2">
      <c r="A7737" t="s">
        <v>9171</v>
      </c>
      <c r="B7737" t="s">
        <v>9172</v>
      </c>
      <c r="C7737" t="s">
        <v>140</v>
      </c>
      <c r="D7737" t="s">
        <v>173</v>
      </c>
      <c r="E7737" t="s">
        <v>174</v>
      </c>
      <c r="F7737" t="s">
        <v>137</v>
      </c>
      <c r="G7737" t="s">
        <v>9173</v>
      </c>
      <c r="H7737" s="26">
        <v>44518</v>
      </c>
      <c r="I7737" t="s">
        <v>175</v>
      </c>
      <c r="J7737" t="s">
        <v>139</v>
      </c>
      <c r="K7737" t="s">
        <v>385</v>
      </c>
      <c r="L7737" t="s">
        <v>177</v>
      </c>
      <c r="M7737" t="s">
        <v>14950</v>
      </c>
      <c r="N7737" t="s">
        <v>14951</v>
      </c>
      <c r="O7737" t="s">
        <v>71</v>
      </c>
      <c r="P7737" s="28">
        <v>5</v>
      </c>
      <c r="Q7737" t="s">
        <v>81</v>
      </c>
      <c r="R7737" t="s">
        <v>100</v>
      </c>
    </row>
    <row r="7738" spans="1:18" x14ac:dyDescent="0.2">
      <c r="A7738" t="s">
        <v>12616</v>
      </c>
      <c r="B7738" t="s">
        <v>14952</v>
      </c>
      <c r="C7738" t="s">
        <v>140</v>
      </c>
      <c r="D7738" t="s">
        <v>136</v>
      </c>
      <c r="E7738" t="s">
        <v>136</v>
      </c>
      <c r="F7738" t="s">
        <v>136</v>
      </c>
      <c r="G7738" t="s">
        <v>187</v>
      </c>
      <c r="H7738" s="26">
        <v>44543</v>
      </c>
      <c r="I7738" t="s">
        <v>137</v>
      </c>
      <c r="J7738" t="s">
        <v>138</v>
      </c>
      <c r="K7738" t="s">
        <v>117</v>
      </c>
      <c r="L7738" t="s">
        <v>139</v>
      </c>
      <c r="M7738" t="s">
        <v>15885</v>
      </c>
      <c r="N7738" t="s">
        <v>14953</v>
      </c>
      <c r="O7738" t="s">
        <v>117</v>
      </c>
      <c r="P7738" s="28">
        <v>5</v>
      </c>
      <c r="Q7738" t="s">
        <v>81</v>
      </c>
      <c r="R7738" t="s">
        <v>100</v>
      </c>
    </row>
    <row r="7739" spans="1:18" x14ac:dyDescent="0.2">
      <c r="A7739" t="s">
        <v>828</v>
      </c>
      <c r="B7739" t="s">
        <v>14954</v>
      </c>
      <c r="C7739" t="s">
        <v>140</v>
      </c>
      <c r="D7739" t="s">
        <v>136</v>
      </c>
      <c r="E7739" t="s">
        <v>136</v>
      </c>
      <c r="F7739" t="s">
        <v>136</v>
      </c>
      <c r="G7739" t="s">
        <v>187</v>
      </c>
      <c r="H7739" s="26">
        <v>44516</v>
      </c>
      <c r="I7739" t="s">
        <v>137</v>
      </c>
      <c r="J7739" t="s">
        <v>138</v>
      </c>
      <c r="K7739" t="s">
        <v>117</v>
      </c>
      <c r="L7739" t="s">
        <v>139</v>
      </c>
      <c r="M7739" t="s">
        <v>15886</v>
      </c>
      <c r="N7739" t="s">
        <v>14955</v>
      </c>
      <c r="O7739" t="s">
        <v>117</v>
      </c>
      <c r="P7739" s="28">
        <v>5</v>
      </c>
      <c r="Q7739" t="s">
        <v>81</v>
      </c>
      <c r="R7739" t="s">
        <v>100</v>
      </c>
    </row>
    <row r="7740" spans="1:18" x14ac:dyDescent="0.2">
      <c r="A7740" t="s">
        <v>9178</v>
      </c>
      <c r="B7740" t="s">
        <v>9179</v>
      </c>
      <c r="C7740" t="s">
        <v>140</v>
      </c>
      <c r="D7740" t="s">
        <v>173</v>
      </c>
      <c r="E7740" t="s">
        <v>174</v>
      </c>
      <c r="F7740" t="s">
        <v>137</v>
      </c>
      <c r="G7740" t="s">
        <v>9180</v>
      </c>
      <c r="H7740" s="26">
        <v>44490</v>
      </c>
      <c r="I7740" t="s">
        <v>175</v>
      </c>
      <c r="J7740" t="s">
        <v>139</v>
      </c>
      <c r="K7740" t="s">
        <v>385</v>
      </c>
      <c r="L7740" t="s">
        <v>177</v>
      </c>
      <c r="M7740" t="s">
        <v>14950</v>
      </c>
      <c r="N7740" t="s">
        <v>14951</v>
      </c>
      <c r="O7740" t="s">
        <v>71</v>
      </c>
      <c r="P7740" s="28">
        <v>5</v>
      </c>
      <c r="Q7740" t="s">
        <v>81</v>
      </c>
      <c r="R7740" t="s">
        <v>100</v>
      </c>
    </row>
    <row r="7741" spans="1:18" x14ac:dyDescent="0.2">
      <c r="A7741" t="s">
        <v>834</v>
      </c>
      <c r="B7741" t="s">
        <v>14956</v>
      </c>
      <c r="C7741" t="s">
        <v>140</v>
      </c>
      <c r="D7741" t="s">
        <v>136</v>
      </c>
      <c r="E7741" t="s">
        <v>136</v>
      </c>
      <c r="F7741" t="s">
        <v>136</v>
      </c>
      <c r="G7741" t="s">
        <v>14957</v>
      </c>
      <c r="H7741" s="26">
        <v>44530</v>
      </c>
      <c r="I7741" t="s">
        <v>137</v>
      </c>
      <c r="J7741" t="s">
        <v>138</v>
      </c>
      <c r="K7741" t="s">
        <v>117</v>
      </c>
      <c r="L7741" t="s">
        <v>139</v>
      </c>
      <c r="M7741" t="s">
        <v>15886</v>
      </c>
      <c r="N7741" t="s">
        <v>14955</v>
      </c>
      <c r="O7741" t="s">
        <v>117</v>
      </c>
      <c r="P7741" s="28">
        <v>5</v>
      </c>
      <c r="Q7741" t="s">
        <v>81</v>
      </c>
      <c r="R7741" t="s">
        <v>100</v>
      </c>
    </row>
    <row r="7742" spans="1:18" x14ac:dyDescent="0.2">
      <c r="A7742" t="s">
        <v>2868</v>
      </c>
      <c r="B7742" t="s">
        <v>9225</v>
      </c>
      <c r="C7742" t="s">
        <v>140</v>
      </c>
      <c r="D7742" t="s">
        <v>173</v>
      </c>
      <c r="E7742" t="s">
        <v>174</v>
      </c>
      <c r="F7742" t="s">
        <v>137</v>
      </c>
      <c r="G7742" t="s">
        <v>9226</v>
      </c>
      <c r="H7742" s="26">
        <v>44488</v>
      </c>
      <c r="I7742" t="s">
        <v>175</v>
      </c>
      <c r="J7742" t="s">
        <v>139</v>
      </c>
      <c r="K7742" t="s">
        <v>193</v>
      </c>
      <c r="L7742" t="s">
        <v>177</v>
      </c>
      <c r="M7742" t="s">
        <v>14950</v>
      </c>
      <c r="N7742" t="s">
        <v>14951</v>
      </c>
      <c r="O7742" t="s">
        <v>71</v>
      </c>
      <c r="P7742" s="28">
        <v>5</v>
      </c>
      <c r="Q7742" t="s">
        <v>81</v>
      </c>
      <c r="R7742" t="s">
        <v>100</v>
      </c>
    </row>
    <row r="7743" spans="1:18" x14ac:dyDescent="0.2">
      <c r="A7743" t="s">
        <v>14958</v>
      </c>
      <c r="B7743" t="s">
        <v>14959</v>
      </c>
      <c r="C7743" t="s">
        <v>140</v>
      </c>
      <c r="D7743" t="s">
        <v>136</v>
      </c>
      <c r="E7743" t="s">
        <v>136</v>
      </c>
      <c r="F7743" t="s">
        <v>136</v>
      </c>
      <c r="G7743" t="s">
        <v>187</v>
      </c>
      <c r="H7743" s="26">
        <v>44519</v>
      </c>
      <c r="I7743" t="s">
        <v>137</v>
      </c>
      <c r="J7743" t="s">
        <v>138</v>
      </c>
      <c r="K7743" t="s">
        <v>117</v>
      </c>
      <c r="L7743" t="s">
        <v>139</v>
      </c>
      <c r="M7743" t="s">
        <v>15886</v>
      </c>
      <c r="N7743" t="s">
        <v>14955</v>
      </c>
      <c r="O7743" t="s">
        <v>117</v>
      </c>
      <c r="P7743" s="28">
        <v>5</v>
      </c>
      <c r="Q7743" t="s">
        <v>81</v>
      </c>
      <c r="R7743" t="s">
        <v>100</v>
      </c>
    </row>
    <row r="7744" spans="1:18" x14ac:dyDescent="0.2">
      <c r="A7744" t="s">
        <v>14960</v>
      </c>
      <c r="B7744" t="s">
        <v>14961</v>
      </c>
      <c r="C7744" t="s">
        <v>140</v>
      </c>
      <c r="D7744" t="s">
        <v>136</v>
      </c>
      <c r="E7744" t="s">
        <v>136</v>
      </c>
      <c r="F7744" t="s">
        <v>136</v>
      </c>
      <c r="G7744" t="s">
        <v>14962</v>
      </c>
      <c r="H7744" s="26">
        <v>44522</v>
      </c>
      <c r="I7744" t="s">
        <v>137</v>
      </c>
      <c r="J7744" t="s">
        <v>138</v>
      </c>
      <c r="K7744" t="s">
        <v>117</v>
      </c>
      <c r="L7744" t="s">
        <v>139</v>
      </c>
      <c r="M7744" t="s">
        <v>15886</v>
      </c>
      <c r="N7744" t="s">
        <v>14955</v>
      </c>
      <c r="O7744" t="s">
        <v>117</v>
      </c>
      <c r="P7744" s="28">
        <v>5</v>
      </c>
      <c r="Q7744" t="s">
        <v>81</v>
      </c>
      <c r="R7744" t="s">
        <v>100</v>
      </c>
    </row>
    <row r="7745" spans="1:18" x14ac:dyDescent="0.2">
      <c r="A7745" t="s">
        <v>9281</v>
      </c>
      <c r="B7745" t="s">
        <v>9282</v>
      </c>
      <c r="C7745" t="s">
        <v>140</v>
      </c>
      <c r="D7745" t="s">
        <v>173</v>
      </c>
      <c r="E7745" t="s">
        <v>174</v>
      </c>
      <c r="F7745" t="s">
        <v>137</v>
      </c>
      <c r="G7745" t="s">
        <v>9283</v>
      </c>
      <c r="H7745" s="26">
        <v>44494</v>
      </c>
      <c r="I7745" t="s">
        <v>175</v>
      </c>
      <c r="J7745" t="s">
        <v>139</v>
      </c>
      <c r="K7745" t="s">
        <v>2607</v>
      </c>
      <c r="L7745" t="s">
        <v>177</v>
      </c>
      <c r="M7745" t="s">
        <v>14950</v>
      </c>
      <c r="N7745" t="s">
        <v>14951</v>
      </c>
      <c r="O7745" t="s">
        <v>71</v>
      </c>
      <c r="P7745" s="28">
        <v>5</v>
      </c>
      <c r="Q7745" t="s">
        <v>81</v>
      </c>
      <c r="R7745" t="s">
        <v>100</v>
      </c>
    </row>
    <row r="7746" spans="1:18" x14ac:dyDescent="0.2">
      <c r="A7746" t="s">
        <v>14963</v>
      </c>
      <c r="B7746" t="s">
        <v>14964</v>
      </c>
      <c r="C7746" t="s">
        <v>140</v>
      </c>
      <c r="D7746" t="s">
        <v>136</v>
      </c>
      <c r="E7746" t="s">
        <v>136</v>
      </c>
      <c r="F7746" t="s">
        <v>136</v>
      </c>
      <c r="G7746" t="s">
        <v>14965</v>
      </c>
      <c r="H7746" s="26">
        <v>44508</v>
      </c>
      <c r="I7746" t="s">
        <v>137</v>
      </c>
      <c r="J7746" t="s">
        <v>138</v>
      </c>
      <c r="K7746" t="s">
        <v>117</v>
      </c>
      <c r="L7746" t="s">
        <v>139</v>
      </c>
      <c r="M7746" t="s">
        <v>15887</v>
      </c>
      <c r="N7746" t="s">
        <v>14966</v>
      </c>
      <c r="O7746" t="s">
        <v>117</v>
      </c>
      <c r="P7746" s="28">
        <v>5</v>
      </c>
      <c r="Q7746" t="s">
        <v>81</v>
      </c>
      <c r="R7746" t="s">
        <v>100</v>
      </c>
    </row>
    <row r="7747" spans="1:18" x14ac:dyDescent="0.2">
      <c r="A7747" t="s">
        <v>9287</v>
      </c>
      <c r="B7747" t="s">
        <v>3014</v>
      </c>
      <c r="C7747" t="s">
        <v>140</v>
      </c>
      <c r="D7747" t="s">
        <v>173</v>
      </c>
      <c r="E7747" t="s">
        <v>174</v>
      </c>
      <c r="F7747" t="s">
        <v>137</v>
      </c>
      <c r="G7747" t="s">
        <v>9288</v>
      </c>
      <c r="H7747" s="26">
        <v>44500</v>
      </c>
      <c r="I7747" t="s">
        <v>175</v>
      </c>
      <c r="J7747" t="s">
        <v>139</v>
      </c>
      <c r="K7747" t="s">
        <v>2607</v>
      </c>
      <c r="L7747" t="s">
        <v>177</v>
      </c>
      <c r="M7747" t="s">
        <v>14950</v>
      </c>
      <c r="N7747" t="s">
        <v>14951</v>
      </c>
      <c r="O7747" t="s">
        <v>71</v>
      </c>
      <c r="P7747" s="28">
        <v>5</v>
      </c>
      <c r="Q7747" t="s">
        <v>81</v>
      </c>
      <c r="R7747" t="s">
        <v>100</v>
      </c>
    </row>
    <row r="7748" spans="1:18" x14ac:dyDescent="0.2">
      <c r="A7748" t="s">
        <v>2922</v>
      </c>
      <c r="B7748" t="s">
        <v>14967</v>
      </c>
      <c r="C7748" t="s">
        <v>140</v>
      </c>
      <c r="D7748" t="s">
        <v>136</v>
      </c>
      <c r="E7748" t="s">
        <v>136</v>
      </c>
      <c r="F7748" t="s">
        <v>136</v>
      </c>
      <c r="G7748" t="s">
        <v>187</v>
      </c>
      <c r="H7748" s="26">
        <v>44544</v>
      </c>
      <c r="I7748" t="s">
        <v>137</v>
      </c>
      <c r="J7748" t="s">
        <v>138</v>
      </c>
      <c r="K7748" t="s">
        <v>117</v>
      </c>
      <c r="L7748" t="s">
        <v>139</v>
      </c>
      <c r="M7748" t="s">
        <v>15887</v>
      </c>
      <c r="N7748" t="s">
        <v>14966</v>
      </c>
      <c r="O7748" t="s">
        <v>117</v>
      </c>
      <c r="P7748" s="28">
        <v>5</v>
      </c>
      <c r="Q7748" t="s">
        <v>81</v>
      </c>
      <c r="R7748" t="s">
        <v>100</v>
      </c>
    </row>
    <row r="7749" spans="1:18" x14ac:dyDescent="0.2">
      <c r="A7749" t="s">
        <v>9296</v>
      </c>
      <c r="B7749" t="s">
        <v>9297</v>
      </c>
      <c r="C7749" t="s">
        <v>140</v>
      </c>
      <c r="D7749" t="s">
        <v>173</v>
      </c>
      <c r="E7749" t="s">
        <v>174</v>
      </c>
      <c r="F7749" t="s">
        <v>137</v>
      </c>
      <c r="G7749" t="s">
        <v>9298</v>
      </c>
      <c r="H7749" s="26">
        <v>44544</v>
      </c>
      <c r="I7749" t="s">
        <v>175</v>
      </c>
      <c r="J7749" t="s">
        <v>139</v>
      </c>
      <c r="K7749" t="s">
        <v>385</v>
      </c>
      <c r="L7749" t="s">
        <v>177</v>
      </c>
      <c r="M7749" t="s">
        <v>14950</v>
      </c>
      <c r="N7749" t="s">
        <v>14951</v>
      </c>
      <c r="O7749" t="s">
        <v>71</v>
      </c>
      <c r="P7749" s="28">
        <v>5</v>
      </c>
      <c r="Q7749" t="s">
        <v>81</v>
      </c>
      <c r="R7749" t="s">
        <v>100</v>
      </c>
    </row>
    <row r="7750" spans="1:18" x14ac:dyDescent="0.2">
      <c r="A7750" t="s">
        <v>6394</v>
      </c>
      <c r="B7750" t="s">
        <v>14968</v>
      </c>
      <c r="C7750" t="s">
        <v>140</v>
      </c>
      <c r="D7750" t="s">
        <v>136</v>
      </c>
      <c r="E7750" t="s">
        <v>136</v>
      </c>
      <c r="F7750" t="s">
        <v>136</v>
      </c>
      <c r="G7750" t="s">
        <v>187</v>
      </c>
      <c r="H7750" s="26">
        <v>44509</v>
      </c>
      <c r="I7750" t="s">
        <v>137</v>
      </c>
      <c r="J7750" t="s">
        <v>138</v>
      </c>
      <c r="K7750" t="s">
        <v>117</v>
      </c>
      <c r="L7750" t="s">
        <v>139</v>
      </c>
      <c r="M7750" t="s">
        <v>15887</v>
      </c>
      <c r="N7750" t="s">
        <v>14966</v>
      </c>
      <c r="O7750" t="s">
        <v>117</v>
      </c>
      <c r="P7750" s="28">
        <v>5</v>
      </c>
      <c r="Q7750" t="s">
        <v>81</v>
      </c>
      <c r="R7750" t="s">
        <v>100</v>
      </c>
    </row>
    <row r="7751" spans="1:18" x14ac:dyDescent="0.2">
      <c r="A7751" t="s">
        <v>2534</v>
      </c>
      <c r="B7751" t="s">
        <v>14969</v>
      </c>
      <c r="C7751" t="s">
        <v>140</v>
      </c>
      <c r="D7751" t="s">
        <v>136</v>
      </c>
      <c r="E7751" t="s">
        <v>136</v>
      </c>
      <c r="F7751" t="s">
        <v>136</v>
      </c>
      <c r="G7751" t="s">
        <v>14970</v>
      </c>
      <c r="H7751" s="26">
        <v>44509</v>
      </c>
      <c r="I7751" t="s">
        <v>137</v>
      </c>
      <c r="J7751" t="s">
        <v>138</v>
      </c>
      <c r="K7751" t="s">
        <v>117</v>
      </c>
      <c r="L7751" t="s">
        <v>139</v>
      </c>
      <c r="M7751" t="s">
        <v>15885</v>
      </c>
      <c r="N7751" t="s">
        <v>14953</v>
      </c>
      <c r="O7751" t="s">
        <v>117</v>
      </c>
      <c r="P7751" s="28">
        <v>5</v>
      </c>
      <c r="Q7751" t="s">
        <v>81</v>
      </c>
      <c r="R7751" t="s">
        <v>100</v>
      </c>
    </row>
    <row r="7752" spans="1:18" x14ac:dyDescent="0.2">
      <c r="A7752" t="s">
        <v>14971</v>
      </c>
      <c r="B7752" t="s">
        <v>14972</v>
      </c>
      <c r="C7752" t="s">
        <v>140</v>
      </c>
      <c r="D7752" t="s">
        <v>136</v>
      </c>
      <c r="E7752" t="s">
        <v>136</v>
      </c>
      <c r="F7752" t="s">
        <v>136</v>
      </c>
      <c r="G7752" t="s">
        <v>187</v>
      </c>
      <c r="H7752" s="26">
        <v>44532</v>
      </c>
      <c r="I7752" t="s">
        <v>137</v>
      </c>
      <c r="J7752" t="s">
        <v>138</v>
      </c>
      <c r="K7752" t="s">
        <v>117</v>
      </c>
      <c r="L7752" t="s">
        <v>139</v>
      </c>
      <c r="M7752" t="s">
        <v>15885</v>
      </c>
      <c r="N7752" t="s">
        <v>14953</v>
      </c>
      <c r="O7752" t="s">
        <v>117</v>
      </c>
      <c r="P7752" s="28">
        <v>5</v>
      </c>
      <c r="Q7752" t="s">
        <v>81</v>
      </c>
      <c r="R7752" t="s">
        <v>100</v>
      </c>
    </row>
    <row r="7753" spans="1:18" x14ac:dyDescent="0.2">
      <c r="A7753" t="s">
        <v>14973</v>
      </c>
      <c r="B7753" t="s">
        <v>14974</v>
      </c>
      <c r="C7753" t="s">
        <v>135</v>
      </c>
      <c r="D7753" t="s">
        <v>136</v>
      </c>
      <c r="E7753" t="s">
        <v>136</v>
      </c>
      <c r="F7753" t="s">
        <v>136</v>
      </c>
      <c r="G7753" t="s">
        <v>14975</v>
      </c>
      <c r="H7753" s="26">
        <v>44503</v>
      </c>
      <c r="I7753" t="s">
        <v>137</v>
      </c>
      <c r="J7753" t="s">
        <v>138</v>
      </c>
      <c r="K7753" t="s">
        <v>117</v>
      </c>
      <c r="L7753" t="s">
        <v>139</v>
      </c>
      <c r="M7753" t="s">
        <v>15886</v>
      </c>
      <c r="N7753" t="s">
        <v>14955</v>
      </c>
      <c r="O7753" t="s">
        <v>117</v>
      </c>
      <c r="P7753" s="28">
        <v>4</v>
      </c>
      <c r="Q7753" t="s">
        <v>81</v>
      </c>
      <c r="R7753" t="s">
        <v>100</v>
      </c>
    </row>
    <row r="7754" spans="1:18" x14ac:dyDescent="0.2">
      <c r="A7754" t="s">
        <v>1088</v>
      </c>
      <c r="B7754" t="s">
        <v>14976</v>
      </c>
      <c r="C7754" t="s">
        <v>140</v>
      </c>
      <c r="D7754" t="s">
        <v>136</v>
      </c>
      <c r="E7754" t="s">
        <v>136</v>
      </c>
      <c r="F7754" t="s">
        <v>136</v>
      </c>
      <c r="G7754" t="s">
        <v>187</v>
      </c>
      <c r="H7754" s="26">
        <v>44501</v>
      </c>
      <c r="I7754" t="s">
        <v>137</v>
      </c>
      <c r="J7754" t="s">
        <v>138</v>
      </c>
      <c r="K7754" t="s">
        <v>117</v>
      </c>
      <c r="L7754" t="s">
        <v>139</v>
      </c>
      <c r="M7754" t="s">
        <v>15887</v>
      </c>
      <c r="N7754" t="s">
        <v>14966</v>
      </c>
      <c r="O7754" t="s">
        <v>117</v>
      </c>
      <c r="P7754" s="28">
        <v>5</v>
      </c>
      <c r="Q7754" t="s">
        <v>81</v>
      </c>
      <c r="R7754" t="s">
        <v>100</v>
      </c>
    </row>
    <row r="7755" spans="1:18" x14ac:dyDescent="0.2">
      <c r="A7755" t="s">
        <v>1297</v>
      </c>
      <c r="B7755" t="s">
        <v>9338</v>
      </c>
      <c r="C7755" t="s">
        <v>140</v>
      </c>
      <c r="D7755" t="s">
        <v>173</v>
      </c>
      <c r="E7755" t="s">
        <v>174</v>
      </c>
      <c r="F7755" t="s">
        <v>137</v>
      </c>
      <c r="G7755" t="s">
        <v>9339</v>
      </c>
      <c r="H7755" s="26">
        <v>44477</v>
      </c>
      <c r="I7755" t="s">
        <v>175</v>
      </c>
      <c r="J7755" t="s">
        <v>139</v>
      </c>
      <c r="K7755" t="s">
        <v>2607</v>
      </c>
      <c r="L7755" t="s">
        <v>177</v>
      </c>
      <c r="M7755" t="s">
        <v>14950</v>
      </c>
      <c r="N7755" t="s">
        <v>14951</v>
      </c>
      <c r="O7755" t="s">
        <v>71</v>
      </c>
      <c r="P7755" s="28">
        <v>5</v>
      </c>
      <c r="Q7755" t="s">
        <v>81</v>
      </c>
      <c r="R7755" t="s">
        <v>100</v>
      </c>
    </row>
    <row r="7756" spans="1:18" x14ac:dyDescent="0.2">
      <c r="A7756" t="s">
        <v>5438</v>
      </c>
      <c r="B7756" t="s">
        <v>14977</v>
      </c>
      <c r="C7756" t="s">
        <v>135</v>
      </c>
      <c r="D7756" t="s">
        <v>136</v>
      </c>
      <c r="E7756" t="s">
        <v>136</v>
      </c>
      <c r="F7756" t="s">
        <v>136</v>
      </c>
      <c r="G7756" t="s">
        <v>187</v>
      </c>
      <c r="H7756" s="26">
        <v>44524</v>
      </c>
      <c r="I7756" t="s">
        <v>137</v>
      </c>
      <c r="J7756" t="s">
        <v>138</v>
      </c>
      <c r="K7756" t="s">
        <v>117</v>
      </c>
      <c r="L7756" t="s">
        <v>139</v>
      </c>
      <c r="M7756" t="s">
        <v>15885</v>
      </c>
      <c r="N7756" t="s">
        <v>14953</v>
      </c>
      <c r="O7756" t="s">
        <v>117</v>
      </c>
      <c r="P7756" s="28">
        <v>4</v>
      </c>
      <c r="Q7756" t="s">
        <v>81</v>
      </c>
      <c r="R7756" t="s">
        <v>100</v>
      </c>
    </row>
    <row r="7757" spans="1:18" x14ac:dyDescent="0.2">
      <c r="A7757" t="s">
        <v>9353</v>
      </c>
      <c r="B7757" t="s">
        <v>9354</v>
      </c>
      <c r="C7757" t="s">
        <v>140</v>
      </c>
      <c r="D7757" t="s">
        <v>173</v>
      </c>
      <c r="E7757" t="s">
        <v>174</v>
      </c>
      <c r="F7757" t="s">
        <v>137</v>
      </c>
      <c r="G7757" t="s">
        <v>9355</v>
      </c>
      <c r="H7757" s="26">
        <v>44515</v>
      </c>
      <c r="I7757" t="s">
        <v>175</v>
      </c>
      <c r="J7757" t="s">
        <v>139</v>
      </c>
      <c r="K7757" t="s">
        <v>2607</v>
      </c>
      <c r="L7757" t="s">
        <v>177</v>
      </c>
      <c r="M7757" t="s">
        <v>14950</v>
      </c>
      <c r="N7757" t="s">
        <v>14951</v>
      </c>
      <c r="O7757" t="s">
        <v>71</v>
      </c>
      <c r="P7757" s="28">
        <v>5</v>
      </c>
      <c r="Q7757" t="s">
        <v>81</v>
      </c>
      <c r="R7757" t="s">
        <v>100</v>
      </c>
    </row>
    <row r="7758" spans="1:18" x14ac:dyDescent="0.2">
      <c r="A7758" t="s">
        <v>9370</v>
      </c>
      <c r="B7758" t="s">
        <v>9371</v>
      </c>
      <c r="C7758" t="s">
        <v>140</v>
      </c>
      <c r="D7758" t="s">
        <v>173</v>
      </c>
      <c r="E7758" t="s">
        <v>174</v>
      </c>
      <c r="F7758" t="s">
        <v>137</v>
      </c>
      <c r="G7758" t="s">
        <v>9372</v>
      </c>
      <c r="H7758" s="26">
        <v>44502</v>
      </c>
      <c r="I7758" t="s">
        <v>175</v>
      </c>
      <c r="J7758" t="s">
        <v>139</v>
      </c>
      <c r="K7758" t="s">
        <v>385</v>
      </c>
      <c r="L7758" t="s">
        <v>177</v>
      </c>
      <c r="M7758" t="s">
        <v>14950</v>
      </c>
      <c r="N7758" t="s">
        <v>14951</v>
      </c>
      <c r="O7758" t="s">
        <v>71</v>
      </c>
      <c r="P7758" s="28">
        <v>5</v>
      </c>
      <c r="Q7758" t="s">
        <v>81</v>
      </c>
      <c r="R7758" t="s">
        <v>100</v>
      </c>
    </row>
    <row r="7759" spans="1:18" x14ac:dyDescent="0.2">
      <c r="A7759" t="s">
        <v>14978</v>
      </c>
      <c r="B7759" t="s">
        <v>14979</v>
      </c>
      <c r="C7759" t="s">
        <v>135</v>
      </c>
      <c r="D7759" t="s">
        <v>136</v>
      </c>
      <c r="E7759" t="s">
        <v>136</v>
      </c>
      <c r="F7759" t="s">
        <v>136</v>
      </c>
      <c r="G7759" t="s">
        <v>14980</v>
      </c>
      <c r="H7759" s="26">
        <v>44519</v>
      </c>
      <c r="I7759" t="s">
        <v>137</v>
      </c>
      <c r="J7759" t="s">
        <v>138</v>
      </c>
      <c r="K7759" t="s">
        <v>117</v>
      </c>
      <c r="L7759" t="s">
        <v>139</v>
      </c>
      <c r="M7759" t="s">
        <v>15886</v>
      </c>
      <c r="N7759" t="s">
        <v>14955</v>
      </c>
      <c r="O7759" t="s">
        <v>117</v>
      </c>
      <c r="P7759" s="28">
        <v>4</v>
      </c>
      <c r="Q7759" t="s">
        <v>81</v>
      </c>
      <c r="R7759" t="s">
        <v>100</v>
      </c>
    </row>
    <row r="7760" spans="1:18" x14ac:dyDescent="0.2">
      <c r="A7760" t="s">
        <v>3073</v>
      </c>
      <c r="B7760" t="s">
        <v>9415</v>
      </c>
      <c r="C7760" t="s">
        <v>140</v>
      </c>
      <c r="D7760" t="s">
        <v>173</v>
      </c>
      <c r="E7760" t="s">
        <v>174</v>
      </c>
      <c r="F7760" t="s">
        <v>137</v>
      </c>
      <c r="G7760" t="s">
        <v>9416</v>
      </c>
      <c r="H7760" s="26">
        <v>44505</v>
      </c>
      <c r="I7760" t="s">
        <v>175</v>
      </c>
      <c r="J7760" t="s">
        <v>139</v>
      </c>
      <c r="K7760" t="s">
        <v>2607</v>
      </c>
      <c r="L7760" t="s">
        <v>177</v>
      </c>
      <c r="M7760" t="s">
        <v>14950</v>
      </c>
      <c r="N7760" t="s">
        <v>14951</v>
      </c>
      <c r="O7760" t="s">
        <v>71</v>
      </c>
      <c r="P7760" s="28">
        <v>5</v>
      </c>
      <c r="Q7760" t="s">
        <v>81</v>
      </c>
      <c r="R7760" t="s">
        <v>100</v>
      </c>
    </row>
    <row r="7761" spans="1:18" x14ac:dyDescent="0.2">
      <c r="A7761" t="s">
        <v>14981</v>
      </c>
      <c r="B7761" t="s">
        <v>14982</v>
      </c>
      <c r="C7761" t="s">
        <v>241</v>
      </c>
      <c r="D7761" t="s">
        <v>136</v>
      </c>
      <c r="E7761" t="s">
        <v>136</v>
      </c>
      <c r="F7761" t="s">
        <v>136</v>
      </c>
      <c r="G7761" t="s">
        <v>14983</v>
      </c>
      <c r="H7761" s="26">
        <v>44556</v>
      </c>
      <c r="I7761" t="s">
        <v>137</v>
      </c>
      <c r="J7761" t="s">
        <v>138</v>
      </c>
      <c r="K7761" t="s">
        <v>116</v>
      </c>
      <c r="L7761" t="s">
        <v>139</v>
      </c>
      <c r="M7761" t="s">
        <v>14984</v>
      </c>
      <c r="N7761" t="s">
        <v>14985</v>
      </c>
      <c r="O7761" t="s">
        <v>116</v>
      </c>
      <c r="P7761" s="28">
        <v>5</v>
      </c>
      <c r="Q7761" t="s">
        <v>81</v>
      </c>
      <c r="R7761" t="s">
        <v>100</v>
      </c>
    </row>
    <row r="7762" spans="1:18" x14ac:dyDescent="0.2">
      <c r="A7762" t="s">
        <v>329</v>
      </c>
      <c r="B7762" t="s">
        <v>9454</v>
      </c>
      <c r="C7762" t="s">
        <v>140</v>
      </c>
      <c r="D7762" t="s">
        <v>173</v>
      </c>
      <c r="E7762" t="s">
        <v>174</v>
      </c>
      <c r="F7762" t="s">
        <v>137</v>
      </c>
      <c r="G7762" t="s">
        <v>9455</v>
      </c>
      <c r="H7762" s="26">
        <v>44521</v>
      </c>
      <c r="I7762" t="s">
        <v>175</v>
      </c>
      <c r="J7762" t="s">
        <v>139</v>
      </c>
      <c r="K7762" t="s">
        <v>1811</v>
      </c>
      <c r="L7762" t="s">
        <v>177</v>
      </c>
      <c r="M7762" t="s">
        <v>14950</v>
      </c>
      <c r="N7762" t="s">
        <v>14951</v>
      </c>
      <c r="O7762" t="s">
        <v>71</v>
      </c>
      <c r="P7762" s="28">
        <v>5</v>
      </c>
      <c r="Q7762" t="s">
        <v>81</v>
      </c>
      <c r="R7762" t="s">
        <v>100</v>
      </c>
    </row>
    <row r="7763" spans="1:18" x14ac:dyDescent="0.2">
      <c r="A7763" t="s">
        <v>329</v>
      </c>
      <c r="B7763" t="s">
        <v>9464</v>
      </c>
      <c r="C7763" t="s">
        <v>140</v>
      </c>
      <c r="D7763" t="s">
        <v>173</v>
      </c>
      <c r="E7763" t="s">
        <v>174</v>
      </c>
      <c r="F7763" t="s">
        <v>137</v>
      </c>
      <c r="G7763" t="s">
        <v>4106</v>
      </c>
      <c r="H7763" s="26">
        <v>44556</v>
      </c>
      <c r="I7763" t="s">
        <v>175</v>
      </c>
      <c r="J7763" t="s">
        <v>139</v>
      </c>
      <c r="K7763" t="s">
        <v>1811</v>
      </c>
      <c r="L7763" t="s">
        <v>177</v>
      </c>
      <c r="M7763" t="s">
        <v>14950</v>
      </c>
      <c r="N7763" t="s">
        <v>14951</v>
      </c>
      <c r="O7763" t="s">
        <v>71</v>
      </c>
      <c r="P7763" s="28">
        <v>5</v>
      </c>
      <c r="Q7763" t="s">
        <v>81</v>
      </c>
      <c r="R7763" t="s">
        <v>100</v>
      </c>
    </row>
    <row r="7764" spans="1:18" x14ac:dyDescent="0.2">
      <c r="A7764" t="s">
        <v>329</v>
      </c>
      <c r="B7764" t="s">
        <v>9492</v>
      </c>
      <c r="C7764" t="s">
        <v>140</v>
      </c>
      <c r="D7764" t="s">
        <v>173</v>
      </c>
      <c r="E7764" t="s">
        <v>174</v>
      </c>
      <c r="F7764" t="s">
        <v>137</v>
      </c>
      <c r="G7764" t="s">
        <v>9493</v>
      </c>
      <c r="H7764" s="26">
        <v>44489</v>
      </c>
      <c r="I7764" t="s">
        <v>175</v>
      </c>
      <c r="J7764" t="s">
        <v>139</v>
      </c>
      <c r="K7764" t="s">
        <v>2755</v>
      </c>
      <c r="L7764" t="s">
        <v>177</v>
      </c>
      <c r="M7764" t="s">
        <v>14948</v>
      </c>
      <c r="N7764" t="s">
        <v>14949</v>
      </c>
      <c r="O7764" t="s">
        <v>71</v>
      </c>
      <c r="P7764" s="28">
        <v>5</v>
      </c>
      <c r="Q7764" t="s">
        <v>81</v>
      </c>
      <c r="R7764" t="s">
        <v>100</v>
      </c>
    </row>
    <row r="7765" spans="1:18" x14ac:dyDescent="0.2">
      <c r="A7765" t="s">
        <v>329</v>
      </c>
      <c r="B7765" t="s">
        <v>14986</v>
      </c>
      <c r="C7765" t="s">
        <v>136</v>
      </c>
      <c r="D7765" t="s">
        <v>140</v>
      </c>
      <c r="E7765" t="s">
        <v>140</v>
      </c>
      <c r="F7765" t="s">
        <v>140</v>
      </c>
      <c r="G7765" t="s">
        <v>563</v>
      </c>
      <c r="H7765" s="26">
        <v>44475</v>
      </c>
      <c r="I7765" t="s">
        <v>137</v>
      </c>
      <c r="J7765" t="s">
        <v>138</v>
      </c>
      <c r="K7765" t="s">
        <v>95</v>
      </c>
      <c r="L7765" t="s">
        <v>139</v>
      </c>
      <c r="M7765" t="s">
        <v>14987</v>
      </c>
      <c r="N7765" t="s">
        <v>14988</v>
      </c>
      <c r="O7765" t="s">
        <v>95</v>
      </c>
      <c r="P7765" t="s">
        <v>3566</v>
      </c>
      <c r="Q7765" t="s">
        <v>81</v>
      </c>
      <c r="R7765" t="s">
        <v>100</v>
      </c>
    </row>
    <row r="7766" spans="1:18" x14ac:dyDescent="0.2">
      <c r="A7766" t="s">
        <v>329</v>
      </c>
      <c r="B7766" t="s">
        <v>14989</v>
      </c>
      <c r="C7766" t="s">
        <v>136</v>
      </c>
      <c r="D7766" t="s">
        <v>140</v>
      </c>
      <c r="E7766" t="s">
        <v>135</v>
      </c>
      <c r="F7766" t="s">
        <v>135</v>
      </c>
      <c r="G7766" t="s">
        <v>769</v>
      </c>
      <c r="H7766" s="26">
        <v>44547</v>
      </c>
      <c r="I7766" t="s">
        <v>137</v>
      </c>
      <c r="J7766" t="s">
        <v>138</v>
      </c>
      <c r="K7766" t="s">
        <v>95</v>
      </c>
      <c r="L7766" t="s">
        <v>139</v>
      </c>
      <c r="M7766" t="s">
        <v>14987</v>
      </c>
      <c r="N7766" t="s">
        <v>14988</v>
      </c>
      <c r="O7766" t="s">
        <v>95</v>
      </c>
      <c r="P7766" t="s">
        <v>3566</v>
      </c>
      <c r="Q7766" t="s">
        <v>81</v>
      </c>
      <c r="R7766" t="s">
        <v>100</v>
      </c>
    </row>
    <row r="7767" spans="1:18" x14ac:dyDescent="0.2">
      <c r="A7767" t="s">
        <v>329</v>
      </c>
      <c r="B7767" t="s">
        <v>14990</v>
      </c>
      <c r="C7767" t="s">
        <v>136</v>
      </c>
      <c r="D7767" t="s">
        <v>140</v>
      </c>
      <c r="E7767" t="s">
        <v>140</v>
      </c>
      <c r="F7767" t="s">
        <v>140</v>
      </c>
      <c r="G7767" t="s">
        <v>3093</v>
      </c>
      <c r="H7767" s="26">
        <v>44508</v>
      </c>
      <c r="I7767" t="s">
        <v>137</v>
      </c>
      <c r="J7767" t="s">
        <v>138</v>
      </c>
      <c r="K7767" t="s">
        <v>95</v>
      </c>
      <c r="L7767" t="s">
        <v>139</v>
      </c>
      <c r="M7767" t="s">
        <v>14987</v>
      </c>
      <c r="N7767" t="s">
        <v>14988</v>
      </c>
      <c r="O7767" t="s">
        <v>95</v>
      </c>
      <c r="P7767" t="s">
        <v>3566</v>
      </c>
      <c r="Q7767" t="s">
        <v>81</v>
      </c>
      <c r="R7767" t="s">
        <v>100</v>
      </c>
    </row>
    <row r="7768" spans="1:18" x14ac:dyDescent="0.2">
      <c r="A7768" t="s">
        <v>329</v>
      </c>
      <c r="B7768" t="s">
        <v>9618</v>
      </c>
      <c r="C7768" t="s">
        <v>140</v>
      </c>
      <c r="D7768" t="s">
        <v>173</v>
      </c>
      <c r="E7768" t="s">
        <v>174</v>
      </c>
      <c r="F7768" t="s">
        <v>137</v>
      </c>
      <c r="G7768" t="s">
        <v>9619</v>
      </c>
      <c r="H7768" s="26">
        <v>44554</v>
      </c>
      <c r="I7768" t="s">
        <v>175</v>
      </c>
      <c r="J7768" t="s">
        <v>139</v>
      </c>
      <c r="K7768" t="s">
        <v>1811</v>
      </c>
      <c r="L7768" t="s">
        <v>177</v>
      </c>
      <c r="M7768" t="s">
        <v>14950</v>
      </c>
      <c r="N7768" t="s">
        <v>14951</v>
      </c>
      <c r="O7768" t="s">
        <v>71</v>
      </c>
      <c r="P7768" s="28">
        <v>5</v>
      </c>
      <c r="Q7768" t="s">
        <v>81</v>
      </c>
      <c r="R7768" t="s">
        <v>100</v>
      </c>
    </row>
    <row r="7769" spans="1:18" x14ac:dyDescent="0.2">
      <c r="A7769" t="s">
        <v>329</v>
      </c>
      <c r="B7769" t="s">
        <v>9623</v>
      </c>
      <c r="C7769" t="s">
        <v>140</v>
      </c>
      <c r="D7769" t="s">
        <v>173</v>
      </c>
      <c r="E7769" t="s">
        <v>174</v>
      </c>
      <c r="F7769" t="s">
        <v>137</v>
      </c>
      <c r="G7769" t="s">
        <v>9624</v>
      </c>
      <c r="H7769" s="26">
        <v>44539</v>
      </c>
      <c r="I7769" t="s">
        <v>175</v>
      </c>
      <c r="J7769" t="s">
        <v>139</v>
      </c>
      <c r="K7769" t="s">
        <v>193</v>
      </c>
      <c r="L7769" t="s">
        <v>177</v>
      </c>
      <c r="M7769" t="s">
        <v>14950</v>
      </c>
      <c r="N7769" t="s">
        <v>14951</v>
      </c>
      <c r="O7769" t="s">
        <v>71</v>
      </c>
      <c r="P7769" s="28">
        <v>5</v>
      </c>
      <c r="Q7769" t="s">
        <v>81</v>
      </c>
      <c r="R7769" t="s">
        <v>100</v>
      </c>
    </row>
    <row r="7770" spans="1:18" x14ac:dyDescent="0.2">
      <c r="A7770" t="s">
        <v>329</v>
      </c>
      <c r="B7770" t="s">
        <v>2583</v>
      </c>
      <c r="C7770" t="s">
        <v>136</v>
      </c>
      <c r="D7770" t="s">
        <v>140</v>
      </c>
      <c r="E7770" t="s">
        <v>140</v>
      </c>
      <c r="F7770" t="s">
        <v>140</v>
      </c>
      <c r="G7770" t="s">
        <v>14991</v>
      </c>
      <c r="H7770" s="26">
        <v>44550</v>
      </c>
      <c r="I7770" t="s">
        <v>137</v>
      </c>
      <c r="J7770" t="s">
        <v>138</v>
      </c>
      <c r="K7770" t="s">
        <v>95</v>
      </c>
      <c r="L7770" t="s">
        <v>139</v>
      </c>
      <c r="M7770" t="s">
        <v>1901</v>
      </c>
      <c r="N7770" t="s">
        <v>14992</v>
      </c>
      <c r="O7770" t="s">
        <v>95</v>
      </c>
      <c r="P7770" t="s">
        <v>3566</v>
      </c>
      <c r="Q7770" t="s">
        <v>81</v>
      </c>
      <c r="R7770" t="s">
        <v>100</v>
      </c>
    </row>
    <row r="7771" spans="1:18" x14ac:dyDescent="0.2">
      <c r="A7771" t="s">
        <v>329</v>
      </c>
      <c r="B7771" t="s">
        <v>9674</v>
      </c>
      <c r="C7771" t="s">
        <v>140</v>
      </c>
      <c r="D7771" t="s">
        <v>173</v>
      </c>
      <c r="E7771" t="s">
        <v>174</v>
      </c>
      <c r="F7771" t="s">
        <v>137</v>
      </c>
      <c r="G7771" t="s">
        <v>9675</v>
      </c>
      <c r="H7771" s="26">
        <v>44500</v>
      </c>
      <c r="I7771" t="s">
        <v>175</v>
      </c>
      <c r="J7771" t="s">
        <v>139</v>
      </c>
      <c r="K7771" t="s">
        <v>1811</v>
      </c>
      <c r="L7771" t="s">
        <v>177</v>
      </c>
      <c r="M7771" t="s">
        <v>14950</v>
      </c>
      <c r="N7771" t="s">
        <v>14951</v>
      </c>
      <c r="O7771" t="s">
        <v>71</v>
      </c>
      <c r="P7771" s="28">
        <v>5</v>
      </c>
      <c r="Q7771" t="s">
        <v>81</v>
      </c>
      <c r="R7771" t="s">
        <v>100</v>
      </c>
    </row>
    <row r="7772" spans="1:18" x14ac:dyDescent="0.2">
      <c r="A7772" t="s">
        <v>329</v>
      </c>
      <c r="B7772" t="s">
        <v>14993</v>
      </c>
      <c r="C7772" t="s">
        <v>136</v>
      </c>
      <c r="D7772" t="s">
        <v>140</v>
      </c>
      <c r="E7772" t="s">
        <v>140</v>
      </c>
      <c r="F7772" t="s">
        <v>140</v>
      </c>
      <c r="G7772" t="s">
        <v>14994</v>
      </c>
      <c r="H7772" s="26">
        <v>44477</v>
      </c>
      <c r="I7772" t="s">
        <v>137</v>
      </c>
      <c r="J7772" t="s">
        <v>138</v>
      </c>
      <c r="K7772" t="s">
        <v>95</v>
      </c>
      <c r="L7772" t="s">
        <v>139</v>
      </c>
      <c r="M7772" t="s">
        <v>14987</v>
      </c>
      <c r="N7772" t="s">
        <v>14988</v>
      </c>
      <c r="O7772" t="s">
        <v>95</v>
      </c>
      <c r="P7772" t="s">
        <v>3566</v>
      </c>
      <c r="Q7772" t="s">
        <v>81</v>
      </c>
      <c r="R7772" t="s">
        <v>100</v>
      </c>
    </row>
    <row r="7773" spans="1:18" x14ac:dyDescent="0.2">
      <c r="A7773" t="s">
        <v>9716</v>
      </c>
      <c r="B7773" t="s">
        <v>9718</v>
      </c>
      <c r="C7773" t="s">
        <v>140</v>
      </c>
      <c r="D7773" t="s">
        <v>173</v>
      </c>
      <c r="E7773" t="s">
        <v>174</v>
      </c>
      <c r="F7773" t="s">
        <v>137</v>
      </c>
      <c r="G7773" t="s">
        <v>9719</v>
      </c>
      <c r="H7773" s="26">
        <v>44535</v>
      </c>
      <c r="I7773" t="s">
        <v>175</v>
      </c>
      <c r="J7773" t="s">
        <v>139</v>
      </c>
      <c r="K7773" t="s">
        <v>385</v>
      </c>
      <c r="L7773" t="s">
        <v>177</v>
      </c>
      <c r="M7773" t="s">
        <v>14950</v>
      </c>
      <c r="N7773" t="s">
        <v>14951</v>
      </c>
      <c r="O7773" t="s">
        <v>71</v>
      </c>
      <c r="P7773" s="28">
        <v>5</v>
      </c>
      <c r="Q7773" t="s">
        <v>81</v>
      </c>
      <c r="R7773" t="s">
        <v>100</v>
      </c>
    </row>
    <row r="7774" spans="1:18" x14ac:dyDescent="0.2">
      <c r="A7774" t="s">
        <v>14995</v>
      </c>
      <c r="B7774" t="s">
        <v>14996</v>
      </c>
      <c r="C7774" t="s">
        <v>145</v>
      </c>
      <c r="D7774" t="s">
        <v>136</v>
      </c>
      <c r="E7774" t="s">
        <v>136</v>
      </c>
      <c r="F7774" t="s">
        <v>136</v>
      </c>
      <c r="G7774" t="s">
        <v>14997</v>
      </c>
      <c r="H7774" s="26">
        <v>44531</v>
      </c>
      <c r="I7774" t="s">
        <v>137</v>
      </c>
      <c r="J7774" t="s">
        <v>138</v>
      </c>
      <c r="K7774" t="s">
        <v>117</v>
      </c>
      <c r="L7774" t="s">
        <v>139</v>
      </c>
      <c r="M7774" t="s">
        <v>15886</v>
      </c>
      <c r="N7774" t="s">
        <v>14955</v>
      </c>
      <c r="O7774" t="s">
        <v>117</v>
      </c>
      <c r="P7774" s="28">
        <v>2</v>
      </c>
      <c r="Q7774" t="s">
        <v>81</v>
      </c>
      <c r="R7774" t="s">
        <v>100</v>
      </c>
    </row>
    <row r="7775" spans="1:18" x14ac:dyDescent="0.2">
      <c r="A7775" t="s">
        <v>14998</v>
      </c>
      <c r="B7775" t="s">
        <v>14999</v>
      </c>
      <c r="C7775" t="s">
        <v>140</v>
      </c>
      <c r="D7775" t="s">
        <v>136</v>
      </c>
      <c r="E7775" t="s">
        <v>136</v>
      </c>
      <c r="F7775" t="s">
        <v>136</v>
      </c>
      <c r="G7775" t="s">
        <v>15000</v>
      </c>
      <c r="H7775" s="26">
        <v>44508</v>
      </c>
      <c r="I7775" t="s">
        <v>137</v>
      </c>
      <c r="J7775" t="s">
        <v>138</v>
      </c>
      <c r="K7775" t="s">
        <v>117</v>
      </c>
      <c r="L7775" t="s">
        <v>139</v>
      </c>
      <c r="M7775" t="s">
        <v>15886</v>
      </c>
      <c r="N7775" t="s">
        <v>14955</v>
      </c>
      <c r="O7775" t="s">
        <v>117</v>
      </c>
      <c r="P7775" s="28">
        <v>5</v>
      </c>
      <c r="Q7775" t="s">
        <v>81</v>
      </c>
      <c r="R7775" t="s">
        <v>100</v>
      </c>
    </row>
    <row r="7776" spans="1:18" x14ac:dyDescent="0.2">
      <c r="A7776" t="s">
        <v>15001</v>
      </c>
      <c r="B7776" t="s">
        <v>15002</v>
      </c>
      <c r="C7776" t="s">
        <v>140</v>
      </c>
      <c r="D7776" t="s">
        <v>136</v>
      </c>
      <c r="E7776" t="s">
        <v>136</v>
      </c>
      <c r="F7776" t="s">
        <v>136</v>
      </c>
      <c r="G7776" t="s">
        <v>15003</v>
      </c>
      <c r="H7776" s="26">
        <v>44503</v>
      </c>
      <c r="I7776" t="s">
        <v>137</v>
      </c>
      <c r="J7776" t="s">
        <v>138</v>
      </c>
      <c r="K7776" t="s">
        <v>117</v>
      </c>
      <c r="L7776" t="s">
        <v>139</v>
      </c>
      <c r="M7776" t="s">
        <v>15886</v>
      </c>
      <c r="N7776" t="s">
        <v>14955</v>
      </c>
      <c r="O7776" t="s">
        <v>117</v>
      </c>
      <c r="P7776" s="28">
        <v>5</v>
      </c>
      <c r="Q7776" t="s">
        <v>81</v>
      </c>
      <c r="R7776" t="s">
        <v>100</v>
      </c>
    </row>
    <row r="7777" spans="1:18" x14ac:dyDescent="0.2">
      <c r="A7777" t="s">
        <v>9736</v>
      </c>
      <c r="B7777" t="s">
        <v>15004</v>
      </c>
      <c r="C7777" t="s">
        <v>140</v>
      </c>
      <c r="D7777" t="s">
        <v>136</v>
      </c>
      <c r="E7777" t="s">
        <v>136</v>
      </c>
      <c r="F7777" t="s">
        <v>136</v>
      </c>
      <c r="G7777" t="s">
        <v>187</v>
      </c>
      <c r="H7777" s="26">
        <v>44522</v>
      </c>
      <c r="I7777" t="s">
        <v>137</v>
      </c>
      <c r="J7777" t="s">
        <v>138</v>
      </c>
      <c r="K7777" t="s">
        <v>117</v>
      </c>
      <c r="L7777" t="s">
        <v>139</v>
      </c>
      <c r="M7777" t="s">
        <v>15886</v>
      </c>
      <c r="N7777" t="s">
        <v>14955</v>
      </c>
      <c r="O7777" t="s">
        <v>117</v>
      </c>
      <c r="P7777" s="28">
        <v>5</v>
      </c>
      <c r="Q7777" t="s">
        <v>81</v>
      </c>
      <c r="R7777" t="s">
        <v>100</v>
      </c>
    </row>
    <row r="7778" spans="1:18" x14ac:dyDescent="0.2">
      <c r="A7778" t="s">
        <v>9736</v>
      </c>
      <c r="B7778" t="s">
        <v>9737</v>
      </c>
      <c r="C7778" t="s">
        <v>140</v>
      </c>
      <c r="D7778" t="s">
        <v>173</v>
      </c>
      <c r="E7778" t="s">
        <v>174</v>
      </c>
      <c r="F7778" t="s">
        <v>137</v>
      </c>
      <c r="G7778" t="s">
        <v>9372</v>
      </c>
      <c r="H7778" s="26">
        <v>44502</v>
      </c>
      <c r="I7778" t="s">
        <v>175</v>
      </c>
      <c r="J7778" t="s">
        <v>139</v>
      </c>
      <c r="K7778" t="s">
        <v>385</v>
      </c>
      <c r="L7778" t="s">
        <v>177</v>
      </c>
      <c r="M7778" t="s">
        <v>14950</v>
      </c>
      <c r="N7778" t="s">
        <v>14951</v>
      </c>
      <c r="O7778" t="s">
        <v>71</v>
      </c>
      <c r="P7778" s="28">
        <v>5</v>
      </c>
      <c r="Q7778" t="s">
        <v>81</v>
      </c>
      <c r="R7778" t="s">
        <v>100</v>
      </c>
    </row>
    <row r="7779" spans="1:18" x14ac:dyDescent="0.2">
      <c r="A7779" t="s">
        <v>15005</v>
      </c>
      <c r="B7779" t="s">
        <v>15006</v>
      </c>
      <c r="C7779" t="s">
        <v>135</v>
      </c>
      <c r="D7779" t="s">
        <v>136</v>
      </c>
      <c r="E7779" t="s">
        <v>136</v>
      </c>
      <c r="F7779" t="s">
        <v>136</v>
      </c>
      <c r="G7779" t="s">
        <v>15007</v>
      </c>
      <c r="H7779" s="26">
        <v>44510</v>
      </c>
      <c r="I7779" t="s">
        <v>137</v>
      </c>
      <c r="J7779" t="s">
        <v>138</v>
      </c>
      <c r="K7779" t="s">
        <v>117</v>
      </c>
      <c r="L7779" t="s">
        <v>139</v>
      </c>
      <c r="M7779" t="s">
        <v>15887</v>
      </c>
      <c r="N7779" t="s">
        <v>14966</v>
      </c>
      <c r="O7779" t="s">
        <v>117</v>
      </c>
      <c r="P7779" s="28">
        <v>4</v>
      </c>
      <c r="Q7779" t="s">
        <v>81</v>
      </c>
      <c r="R7779" t="s">
        <v>100</v>
      </c>
    </row>
    <row r="7780" spans="1:18" x14ac:dyDescent="0.2">
      <c r="A7780" t="s">
        <v>15008</v>
      </c>
      <c r="B7780" t="s">
        <v>15009</v>
      </c>
      <c r="C7780" t="s">
        <v>140</v>
      </c>
      <c r="D7780" t="s">
        <v>136</v>
      </c>
      <c r="E7780" t="s">
        <v>136</v>
      </c>
      <c r="F7780" t="s">
        <v>136</v>
      </c>
      <c r="G7780" t="s">
        <v>15010</v>
      </c>
      <c r="H7780" s="26">
        <v>44551</v>
      </c>
      <c r="I7780" t="s">
        <v>137</v>
      </c>
      <c r="J7780" t="s">
        <v>138</v>
      </c>
      <c r="K7780" t="s">
        <v>117</v>
      </c>
      <c r="L7780" t="s">
        <v>139</v>
      </c>
      <c r="M7780" t="s">
        <v>15885</v>
      </c>
      <c r="N7780" t="s">
        <v>14953</v>
      </c>
      <c r="O7780" t="s">
        <v>117</v>
      </c>
      <c r="P7780" s="28">
        <v>5</v>
      </c>
      <c r="Q7780" t="s">
        <v>81</v>
      </c>
      <c r="R7780" t="s">
        <v>100</v>
      </c>
    </row>
    <row r="7781" spans="1:18" x14ac:dyDescent="0.2">
      <c r="A7781" t="s">
        <v>3182</v>
      </c>
      <c r="B7781" t="s">
        <v>9053</v>
      </c>
      <c r="C7781" t="s">
        <v>140</v>
      </c>
      <c r="D7781" t="s">
        <v>173</v>
      </c>
      <c r="E7781" t="s">
        <v>174</v>
      </c>
      <c r="F7781" t="s">
        <v>137</v>
      </c>
      <c r="G7781" t="s">
        <v>9738</v>
      </c>
      <c r="H7781" s="26">
        <v>44534</v>
      </c>
      <c r="I7781" t="s">
        <v>175</v>
      </c>
      <c r="J7781" t="s">
        <v>139</v>
      </c>
      <c r="K7781" t="s">
        <v>385</v>
      </c>
      <c r="L7781" t="s">
        <v>177</v>
      </c>
      <c r="M7781" t="s">
        <v>14950</v>
      </c>
      <c r="N7781" t="s">
        <v>14951</v>
      </c>
      <c r="O7781" t="s">
        <v>71</v>
      </c>
      <c r="P7781" s="28">
        <v>5</v>
      </c>
      <c r="Q7781" t="s">
        <v>81</v>
      </c>
      <c r="R7781" t="s">
        <v>100</v>
      </c>
    </row>
    <row r="7782" spans="1:18" x14ac:dyDescent="0.2">
      <c r="A7782" t="s">
        <v>15011</v>
      </c>
      <c r="B7782" t="s">
        <v>15012</v>
      </c>
      <c r="C7782" t="s">
        <v>140</v>
      </c>
      <c r="D7782" t="s">
        <v>136</v>
      </c>
      <c r="E7782" t="s">
        <v>136</v>
      </c>
      <c r="F7782" t="s">
        <v>136</v>
      </c>
      <c r="G7782" t="s">
        <v>187</v>
      </c>
      <c r="H7782" s="26">
        <v>44553</v>
      </c>
      <c r="I7782" t="s">
        <v>137</v>
      </c>
      <c r="J7782" t="s">
        <v>138</v>
      </c>
      <c r="K7782" t="s">
        <v>117</v>
      </c>
      <c r="L7782" t="s">
        <v>139</v>
      </c>
      <c r="M7782" t="s">
        <v>15885</v>
      </c>
      <c r="N7782" t="s">
        <v>14953</v>
      </c>
      <c r="O7782" t="s">
        <v>117</v>
      </c>
      <c r="P7782" s="28">
        <v>5</v>
      </c>
      <c r="Q7782" t="s">
        <v>81</v>
      </c>
      <c r="R7782" t="s">
        <v>100</v>
      </c>
    </row>
    <row r="7783" spans="1:18" x14ac:dyDescent="0.2">
      <c r="A7783" t="s">
        <v>9754</v>
      </c>
      <c r="B7783" t="s">
        <v>9756</v>
      </c>
      <c r="C7783" t="s">
        <v>140</v>
      </c>
      <c r="D7783" t="s">
        <v>173</v>
      </c>
      <c r="E7783" t="s">
        <v>174</v>
      </c>
      <c r="F7783" t="s">
        <v>137</v>
      </c>
      <c r="G7783" t="s">
        <v>9757</v>
      </c>
      <c r="H7783" s="26">
        <v>44510</v>
      </c>
      <c r="I7783" t="s">
        <v>175</v>
      </c>
      <c r="J7783" t="s">
        <v>139</v>
      </c>
      <c r="K7783" t="s">
        <v>385</v>
      </c>
      <c r="L7783" t="s">
        <v>177</v>
      </c>
      <c r="M7783" t="s">
        <v>14950</v>
      </c>
      <c r="N7783" t="s">
        <v>14951</v>
      </c>
      <c r="O7783" t="s">
        <v>71</v>
      </c>
      <c r="P7783" s="28">
        <v>5</v>
      </c>
      <c r="Q7783" t="s">
        <v>81</v>
      </c>
      <c r="R7783" t="s">
        <v>100</v>
      </c>
    </row>
    <row r="7784" spans="1:18" x14ac:dyDescent="0.2">
      <c r="A7784" t="s">
        <v>15013</v>
      </c>
      <c r="B7784" t="s">
        <v>15014</v>
      </c>
      <c r="C7784" t="s">
        <v>140</v>
      </c>
      <c r="D7784" t="s">
        <v>136</v>
      </c>
      <c r="E7784" t="s">
        <v>136</v>
      </c>
      <c r="F7784" t="s">
        <v>136</v>
      </c>
      <c r="G7784" t="s">
        <v>15015</v>
      </c>
      <c r="H7784" s="26">
        <v>44517</v>
      </c>
      <c r="I7784" t="s">
        <v>137</v>
      </c>
      <c r="J7784" t="s">
        <v>138</v>
      </c>
      <c r="K7784" t="s">
        <v>117</v>
      </c>
      <c r="L7784" t="s">
        <v>139</v>
      </c>
      <c r="M7784" t="s">
        <v>15885</v>
      </c>
      <c r="N7784" t="s">
        <v>14953</v>
      </c>
      <c r="O7784" t="s">
        <v>117</v>
      </c>
      <c r="P7784" s="28">
        <v>5</v>
      </c>
      <c r="Q7784" t="s">
        <v>81</v>
      </c>
      <c r="R7784" t="s">
        <v>100</v>
      </c>
    </row>
    <row r="7785" spans="1:18" x14ac:dyDescent="0.2">
      <c r="A7785" t="s">
        <v>2424</v>
      </c>
      <c r="B7785" t="s">
        <v>319</v>
      </c>
      <c r="C7785" t="s">
        <v>140</v>
      </c>
      <c r="D7785" t="s">
        <v>136</v>
      </c>
      <c r="E7785" t="s">
        <v>136</v>
      </c>
      <c r="F7785" t="s">
        <v>136</v>
      </c>
      <c r="G7785" t="s">
        <v>10470</v>
      </c>
      <c r="H7785" s="26">
        <v>44498</v>
      </c>
      <c r="I7785" t="s">
        <v>137</v>
      </c>
      <c r="J7785" t="s">
        <v>138</v>
      </c>
      <c r="K7785" t="s">
        <v>120</v>
      </c>
      <c r="L7785" t="s">
        <v>139</v>
      </c>
      <c r="M7785" t="s">
        <v>15016</v>
      </c>
      <c r="N7785" t="s">
        <v>15017</v>
      </c>
      <c r="O7785" t="s">
        <v>120</v>
      </c>
      <c r="P7785" s="28">
        <v>5</v>
      </c>
      <c r="Q7785" t="s">
        <v>81</v>
      </c>
      <c r="R7785" t="s">
        <v>100</v>
      </c>
    </row>
    <row r="7786" spans="1:18" x14ac:dyDescent="0.2">
      <c r="A7786" t="s">
        <v>2510</v>
      </c>
      <c r="B7786" t="s">
        <v>319</v>
      </c>
      <c r="C7786" t="s">
        <v>140</v>
      </c>
      <c r="D7786" t="s">
        <v>136</v>
      </c>
      <c r="E7786" t="s">
        <v>136</v>
      </c>
      <c r="F7786" t="s">
        <v>136</v>
      </c>
      <c r="G7786" t="s">
        <v>15018</v>
      </c>
      <c r="H7786" s="26">
        <v>44490</v>
      </c>
      <c r="I7786" t="s">
        <v>137</v>
      </c>
      <c r="J7786" t="s">
        <v>138</v>
      </c>
      <c r="K7786" t="s">
        <v>120</v>
      </c>
      <c r="L7786" t="s">
        <v>139</v>
      </c>
      <c r="M7786" t="s">
        <v>15016</v>
      </c>
      <c r="N7786" t="s">
        <v>15017</v>
      </c>
      <c r="O7786" t="s">
        <v>120</v>
      </c>
      <c r="P7786" s="28">
        <v>5</v>
      </c>
      <c r="Q7786" t="s">
        <v>81</v>
      </c>
      <c r="R7786" t="s">
        <v>100</v>
      </c>
    </row>
    <row r="7787" spans="1:18" x14ac:dyDescent="0.2">
      <c r="A7787" t="s">
        <v>15019</v>
      </c>
      <c r="B7787" t="s">
        <v>15020</v>
      </c>
      <c r="C7787" t="s">
        <v>140</v>
      </c>
      <c r="D7787" t="s">
        <v>136</v>
      </c>
      <c r="E7787" t="s">
        <v>136</v>
      </c>
      <c r="F7787" t="s">
        <v>136</v>
      </c>
      <c r="G7787" t="s">
        <v>15021</v>
      </c>
      <c r="H7787" s="26">
        <v>44522</v>
      </c>
      <c r="I7787" t="s">
        <v>137</v>
      </c>
      <c r="J7787" t="s">
        <v>138</v>
      </c>
      <c r="K7787" t="s">
        <v>117</v>
      </c>
      <c r="L7787" t="s">
        <v>139</v>
      </c>
      <c r="M7787" t="s">
        <v>15888</v>
      </c>
      <c r="N7787" t="s">
        <v>705</v>
      </c>
      <c r="O7787" t="s">
        <v>117</v>
      </c>
      <c r="P7787" s="28">
        <v>5</v>
      </c>
      <c r="Q7787" t="s">
        <v>37</v>
      </c>
      <c r="R7787" t="s">
        <v>100</v>
      </c>
    </row>
    <row r="7788" spans="1:18" x14ac:dyDescent="0.2">
      <c r="A7788" t="s">
        <v>834</v>
      </c>
      <c r="B7788" t="s">
        <v>15022</v>
      </c>
      <c r="C7788" t="s">
        <v>140</v>
      </c>
      <c r="D7788" t="s">
        <v>136</v>
      </c>
      <c r="E7788" t="s">
        <v>136</v>
      </c>
      <c r="F7788" t="s">
        <v>136</v>
      </c>
      <c r="G7788" t="s">
        <v>15023</v>
      </c>
      <c r="H7788" s="26">
        <v>44518</v>
      </c>
      <c r="I7788" t="s">
        <v>137</v>
      </c>
      <c r="J7788" t="s">
        <v>138</v>
      </c>
      <c r="K7788" t="s">
        <v>117</v>
      </c>
      <c r="L7788" t="s">
        <v>139</v>
      </c>
      <c r="M7788" t="s">
        <v>15888</v>
      </c>
      <c r="N7788" t="s">
        <v>705</v>
      </c>
      <c r="O7788" t="s">
        <v>117</v>
      </c>
      <c r="P7788" s="28">
        <v>5</v>
      </c>
      <c r="Q7788" t="s">
        <v>37</v>
      </c>
      <c r="R7788" t="s">
        <v>100</v>
      </c>
    </row>
    <row r="7789" spans="1:18" x14ac:dyDescent="0.2">
      <c r="A7789" t="s">
        <v>844</v>
      </c>
      <c r="B7789" t="s">
        <v>15024</v>
      </c>
      <c r="C7789" t="s">
        <v>140</v>
      </c>
      <c r="D7789" t="s">
        <v>136</v>
      </c>
      <c r="E7789" t="s">
        <v>136</v>
      </c>
      <c r="F7789" t="s">
        <v>136</v>
      </c>
      <c r="G7789" t="s">
        <v>15025</v>
      </c>
      <c r="H7789" s="26">
        <v>44530</v>
      </c>
      <c r="I7789" t="s">
        <v>137</v>
      </c>
      <c r="J7789" t="s">
        <v>138</v>
      </c>
      <c r="K7789" t="s">
        <v>117</v>
      </c>
      <c r="L7789" t="s">
        <v>139</v>
      </c>
      <c r="M7789" t="s">
        <v>15888</v>
      </c>
      <c r="N7789" t="s">
        <v>705</v>
      </c>
      <c r="O7789" t="s">
        <v>117</v>
      </c>
      <c r="P7789" s="28">
        <v>5</v>
      </c>
      <c r="Q7789" t="s">
        <v>37</v>
      </c>
      <c r="R7789" t="s">
        <v>100</v>
      </c>
    </row>
    <row r="7790" spans="1:18" x14ac:dyDescent="0.2">
      <c r="A7790" t="s">
        <v>1297</v>
      </c>
      <c r="B7790" t="s">
        <v>15026</v>
      </c>
      <c r="C7790" t="s">
        <v>140</v>
      </c>
      <c r="D7790" t="s">
        <v>136</v>
      </c>
      <c r="E7790" t="s">
        <v>136</v>
      </c>
      <c r="F7790" t="s">
        <v>136</v>
      </c>
      <c r="G7790" t="s">
        <v>187</v>
      </c>
      <c r="H7790" s="26">
        <v>44530</v>
      </c>
      <c r="I7790" t="s">
        <v>137</v>
      </c>
      <c r="J7790" t="s">
        <v>138</v>
      </c>
      <c r="K7790" t="s">
        <v>117</v>
      </c>
      <c r="L7790" t="s">
        <v>139</v>
      </c>
      <c r="M7790" t="s">
        <v>15888</v>
      </c>
      <c r="N7790" t="s">
        <v>705</v>
      </c>
      <c r="O7790" t="s">
        <v>117</v>
      </c>
      <c r="P7790" s="28">
        <v>5</v>
      </c>
      <c r="Q7790" t="s">
        <v>37</v>
      </c>
      <c r="R7790" t="s">
        <v>100</v>
      </c>
    </row>
    <row r="7791" spans="1:18" x14ac:dyDescent="0.2">
      <c r="A7791" t="s">
        <v>15027</v>
      </c>
      <c r="B7791" t="s">
        <v>15028</v>
      </c>
      <c r="C7791" t="s">
        <v>140</v>
      </c>
      <c r="D7791" t="s">
        <v>136</v>
      </c>
      <c r="E7791" t="s">
        <v>136</v>
      </c>
      <c r="F7791" t="s">
        <v>136</v>
      </c>
      <c r="G7791" t="s">
        <v>187</v>
      </c>
      <c r="H7791" s="26">
        <v>44517</v>
      </c>
      <c r="I7791" t="s">
        <v>137</v>
      </c>
      <c r="J7791" t="s">
        <v>138</v>
      </c>
      <c r="K7791" t="s">
        <v>117</v>
      </c>
      <c r="L7791" t="s">
        <v>139</v>
      </c>
      <c r="M7791" t="s">
        <v>15888</v>
      </c>
      <c r="N7791" t="s">
        <v>705</v>
      </c>
      <c r="O7791" t="s">
        <v>117</v>
      </c>
      <c r="P7791" s="28">
        <v>5</v>
      </c>
      <c r="Q7791" t="s">
        <v>37</v>
      </c>
      <c r="R7791" t="s">
        <v>100</v>
      </c>
    </row>
    <row r="7792" spans="1:18" x14ac:dyDescent="0.2">
      <c r="A7792" t="s">
        <v>329</v>
      </c>
      <c r="B7792" t="s">
        <v>15029</v>
      </c>
      <c r="C7792" t="s">
        <v>136</v>
      </c>
      <c r="D7792" t="s">
        <v>140</v>
      </c>
      <c r="E7792" t="s">
        <v>140</v>
      </c>
      <c r="F7792" t="s">
        <v>140</v>
      </c>
      <c r="G7792" t="s">
        <v>15030</v>
      </c>
      <c r="H7792" s="26">
        <v>44502</v>
      </c>
      <c r="I7792" t="s">
        <v>137</v>
      </c>
      <c r="J7792" t="s">
        <v>138</v>
      </c>
      <c r="K7792" t="s">
        <v>95</v>
      </c>
      <c r="L7792" t="s">
        <v>139</v>
      </c>
      <c r="M7792" t="s">
        <v>2575</v>
      </c>
      <c r="N7792" t="s">
        <v>15031</v>
      </c>
      <c r="O7792" t="s">
        <v>95</v>
      </c>
      <c r="P7792" t="s">
        <v>3566</v>
      </c>
      <c r="Q7792" t="s">
        <v>37</v>
      </c>
      <c r="R7792" t="s">
        <v>100</v>
      </c>
    </row>
    <row r="7793" spans="1:18" x14ac:dyDescent="0.2">
      <c r="A7793" t="s">
        <v>15032</v>
      </c>
      <c r="B7793" t="s">
        <v>15033</v>
      </c>
      <c r="C7793" t="s">
        <v>140</v>
      </c>
      <c r="D7793" t="s">
        <v>136</v>
      </c>
      <c r="E7793" t="s">
        <v>136</v>
      </c>
      <c r="F7793" t="s">
        <v>136</v>
      </c>
      <c r="G7793" t="s">
        <v>187</v>
      </c>
      <c r="H7793" s="26">
        <v>44510</v>
      </c>
      <c r="I7793" t="s">
        <v>137</v>
      </c>
      <c r="J7793" t="s">
        <v>138</v>
      </c>
      <c r="K7793" t="s">
        <v>117</v>
      </c>
      <c r="L7793" t="s">
        <v>139</v>
      </c>
      <c r="M7793" t="s">
        <v>15888</v>
      </c>
      <c r="N7793" t="s">
        <v>705</v>
      </c>
      <c r="O7793" t="s">
        <v>117</v>
      </c>
      <c r="P7793" s="28">
        <v>5</v>
      </c>
      <c r="Q7793" t="s">
        <v>37</v>
      </c>
      <c r="R7793" t="s">
        <v>100</v>
      </c>
    </row>
    <row r="7794" spans="1:18" x14ac:dyDescent="0.2">
      <c r="A7794" t="s">
        <v>2666</v>
      </c>
      <c r="B7794" t="s">
        <v>15034</v>
      </c>
      <c r="C7794" t="s">
        <v>140</v>
      </c>
      <c r="D7794" t="s">
        <v>136</v>
      </c>
      <c r="E7794" t="s">
        <v>136</v>
      </c>
      <c r="F7794" t="s">
        <v>136</v>
      </c>
      <c r="G7794" t="s">
        <v>187</v>
      </c>
      <c r="H7794" s="26">
        <v>44529</v>
      </c>
      <c r="I7794" t="s">
        <v>137</v>
      </c>
      <c r="J7794" t="s">
        <v>138</v>
      </c>
      <c r="K7794" t="s">
        <v>117</v>
      </c>
      <c r="L7794" t="s">
        <v>139</v>
      </c>
      <c r="M7794" t="s">
        <v>15888</v>
      </c>
      <c r="N7794" t="s">
        <v>705</v>
      </c>
      <c r="O7794" t="s">
        <v>117</v>
      </c>
      <c r="P7794" s="28">
        <v>5</v>
      </c>
      <c r="Q7794" t="s">
        <v>37</v>
      </c>
      <c r="R7794" t="s">
        <v>100</v>
      </c>
    </row>
    <row r="7795" spans="1:18" x14ac:dyDescent="0.2">
      <c r="A7795" t="s">
        <v>15035</v>
      </c>
      <c r="B7795" t="s">
        <v>15036</v>
      </c>
      <c r="C7795" t="s">
        <v>140</v>
      </c>
      <c r="D7795" t="s">
        <v>136</v>
      </c>
      <c r="E7795" t="s">
        <v>136</v>
      </c>
      <c r="F7795" t="s">
        <v>136</v>
      </c>
      <c r="G7795" t="s">
        <v>15037</v>
      </c>
      <c r="H7795" s="26">
        <v>44531</v>
      </c>
      <c r="I7795" t="s">
        <v>137</v>
      </c>
      <c r="J7795" t="s">
        <v>138</v>
      </c>
      <c r="K7795" t="s">
        <v>117</v>
      </c>
      <c r="L7795" t="s">
        <v>139</v>
      </c>
      <c r="M7795" t="s">
        <v>15888</v>
      </c>
      <c r="N7795" t="s">
        <v>705</v>
      </c>
      <c r="O7795" t="s">
        <v>117</v>
      </c>
      <c r="P7795" s="28">
        <v>5</v>
      </c>
      <c r="Q7795" t="s">
        <v>37</v>
      </c>
      <c r="R7795" t="s">
        <v>100</v>
      </c>
    </row>
    <row r="7796" spans="1:18" x14ac:dyDescent="0.2">
      <c r="A7796" t="s">
        <v>15038</v>
      </c>
      <c r="B7796" t="s">
        <v>15039</v>
      </c>
      <c r="C7796" t="s">
        <v>140</v>
      </c>
      <c r="D7796" t="s">
        <v>136</v>
      </c>
      <c r="E7796" t="s">
        <v>136</v>
      </c>
      <c r="F7796" t="s">
        <v>136</v>
      </c>
      <c r="G7796" t="s">
        <v>15040</v>
      </c>
      <c r="H7796" s="26">
        <v>44518</v>
      </c>
      <c r="I7796" t="s">
        <v>137</v>
      </c>
      <c r="J7796" t="s">
        <v>138</v>
      </c>
      <c r="K7796" t="s">
        <v>117</v>
      </c>
      <c r="L7796" t="s">
        <v>139</v>
      </c>
      <c r="M7796" t="s">
        <v>15888</v>
      </c>
      <c r="N7796" t="s">
        <v>705</v>
      </c>
      <c r="O7796" t="s">
        <v>117</v>
      </c>
      <c r="P7796" s="28">
        <v>5</v>
      </c>
      <c r="Q7796" t="s">
        <v>37</v>
      </c>
      <c r="R7796" t="s">
        <v>100</v>
      </c>
    </row>
    <row r="7797" spans="1:18" x14ac:dyDescent="0.2">
      <c r="A7797" t="s">
        <v>15041</v>
      </c>
      <c r="B7797" t="s">
        <v>15042</v>
      </c>
      <c r="C7797" t="s">
        <v>140</v>
      </c>
      <c r="D7797" t="s">
        <v>136</v>
      </c>
      <c r="E7797" t="s">
        <v>136</v>
      </c>
      <c r="F7797" t="s">
        <v>136</v>
      </c>
      <c r="G7797" t="s">
        <v>15043</v>
      </c>
      <c r="H7797" s="26">
        <v>44530</v>
      </c>
      <c r="I7797" t="s">
        <v>137</v>
      </c>
      <c r="J7797" t="s">
        <v>138</v>
      </c>
      <c r="K7797" t="s">
        <v>117</v>
      </c>
      <c r="L7797" t="s">
        <v>139</v>
      </c>
      <c r="M7797" t="s">
        <v>15888</v>
      </c>
      <c r="N7797" t="s">
        <v>705</v>
      </c>
      <c r="O7797" t="s">
        <v>117</v>
      </c>
      <c r="P7797" s="28">
        <v>5</v>
      </c>
      <c r="Q7797" t="s">
        <v>37</v>
      </c>
      <c r="R7797" t="s">
        <v>100</v>
      </c>
    </row>
    <row r="7798" spans="1:18" x14ac:dyDescent="0.2">
      <c r="A7798" t="s">
        <v>15044</v>
      </c>
      <c r="B7798" t="s">
        <v>15045</v>
      </c>
      <c r="C7798" t="s">
        <v>135</v>
      </c>
      <c r="D7798" t="s">
        <v>136</v>
      </c>
      <c r="E7798" t="s">
        <v>136</v>
      </c>
      <c r="F7798" t="s">
        <v>136</v>
      </c>
      <c r="G7798" t="s">
        <v>15046</v>
      </c>
      <c r="H7798" s="26">
        <v>44529</v>
      </c>
      <c r="I7798" t="s">
        <v>137</v>
      </c>
      <c r="J7798" t="s">
        <v>138</v>
      </c>
      <c r="K7798" t="s">
        <v>117</v>
      </c>
      <c r="L7798" t="s">
        <v>139</v>
      </c>
      <c r="M7798" t="s">
        <v>15888</v>
      </c>
      <c r="N7798" t="s">
        <v>705</v>
      </c>
      <c r="O7798" t="s">
        <v>117</v>
      </c>
      <c r="P7798" s="28">
        <v>4</v>
      </c>
      <c r="Q7798" t="s">
        <v>37</v>
      </c>
      <c r="R7798" t="s">
        <v>100</v>
      </c>
    </row>
    <row r="7799" spans="1:18" x14ac:dyDescent="0.2">
      <c r="A7799" t="s">
        <v>15047</v>
      </c>
      <c r="B7799" t="s">
        <v>15048</v>
      </c>
      <c r="C7799" t="s">
        <v>140</v>
      </c>
      <c r="D7799" t="s">
        <v>136</v>
      </c>
      <c r="E7799" t="s">
        <v>136</v>
      </c>
      <c r="F7799" t="s">
        <v>136</v>
      </c>
      <c r="G7799" t="s">
        <v>15049</v>
      </c>
      <c r="H7799" s="26">
        <v>44485</v>
      </c>
      <c r="I7799" t="s">
        <v>137</v>
      </c>
      <c r="J7799" t="s">
        <v>138</v>
      </c>
      <c r="K7799" t="s">
        <v>117</v>
      </c>
      <c r="L7799" t="s">
        <v>139</v>
      </c>
      <c r="M7799" t="s">
        <v>15889</v>
      </c>
      <c r="N7799" t="s">
        <v>15050</v>
      </c>
      <c r="O7799" t="s">
        <v>117</v>
      </c>
      <c r="P7799" s="28">
        <v>5</v>
      </c>
      <c r="Q7799" t="s">
        <v>92</v>
      </c>
      <c r="R7799" t="s">
        <v>35</v>
      </c>
    </row>
    <row r="7800" spans="1:18" x14ac:dyDescent="0.2">
      <c r="A7800" t="s">
        <v>15051</v>
      </c>
      <c r="B7800" t="s">
        <v>15052</v>
      </c>
      <c r="C7800" t="s">
        <v>140</v>
      </c>
      <c r="D7800" t="s">
        <v>173</v>
      </c>
      <c r="E7800" t="s">
        <v>174</v>
      </c>
      <c r="F7800" t="s">
        <v>137</v>
      </c>
      <c r="G7800" t="s">
        <v>15053</v>
      </c>
      <c r="H7800" s="26">
        <v>44514</v>
      </c>
      <c r="I7800" t="s">
        <v>175</v>
      </c>
      <c r="J7800" t="s">
        <v>139</v>
      </c>
      <c r="K7800" t="s">
        <v>223</v>
      </c>
      <c r="L7800" t="s">
        <v>177</v>
      </c>
      <c r="M7800" t="s">
        <v>15054</v>
      </c>
      <c r="N7800" t="s">
        <v>15055</v>
      </c>
      <c r="O7800" t="s">
        <v>71</v>
      </c>
      <c r="P7800" s="28">
        <v>5</v>
      </c>
      <c r="Q7800" t="s">
        <v>92</v>
      </c>
      <c r="R7800" t="s">
        <v>35</v>
      </c>
    </row>
    <row r="7801" spans="1:18" x14ac:dyDescent="0.2">
      <c r="A7801" t="s">
        <v>15056</v>
      </c>
      <c r="B7801" t="s">
        <v>15057</v>
      </c>
      <c r="C7801" t="s">
        <v>140</v>
      </c>
      <c r="D7801" t="s">
        <v>173</v>
      </c>
      <c r="E7801" t="s">
        <v>174</v>
      </c>
      <c r="F7801" t="s">
        <v>137</v>
      </c>
      <c r="G7801" t="s">
        <v>15058</v>
      </c>
      <c r="H7801" s="26">
        <v>44514</v>
      </c>
      <c r="I7801" t="s">
        <v>175</v>
      </c>
      <c r="J7801" t="s">
        <v>139</v>
      </c>
      <c r="K7801" t="s">
        <v>223</v>
      </c>
      <c r="L7801" t="s">
        <v>177</v>
      </c>
      <c r="M7801" t="s">
        <v>15054</v>
      </c>
      <c r="N7801" t="s">
        <v>15055</v>
      </c>
      <c r="O7801" t="s">
        <v>71</v>
      </c>
      <c r="P7801" s="28">
        <v>5</v>
      </c>
      <c r="Q7801" t="s">
        <v>92</v>
      </c>
      <c r="R7801" t="s">
        <v>35</v>
      </c>
    </row>
    <row r="7802" spans="1:18" x14ac:dyDescent="0.2">
      <c r="A7802" t="s">
        <v>15059</v>
      </c>
      <c r="B7802" t="s">
        <v>15060</v>
      </c>
      <c r="C7802" t="s">
        <v>140</v>
      </c>
      <c r="D7802" t="s">
        <v>136</v>
      </c>
      <c r="E7802" t="s">
        <v>136</v>
      </c>
      <c r="F7802" t="s">
        <v>136</v>
      </c>
      <c r="G7802" t="s">
        <v>15061</v>
      </c>
      <c r="H7802" s="26">
        <v>44485</v>
      </c>
      <c r="I7802" t="s">
        <v>137</v>
      </c>
      <c r="J7802" t="s">
        <v>138</v>
      </c>
      <c r="K7802" t="s">
        <v>117</v>
      </c>
      <c r="L7802" t="s">
        <v>139</v>
      </c>
      <c r="M7802" t="s">
        <v>15889</v>
      </c>
      <c r="N7802" t="s">
        <v>15050</v>
      </c>
      <c r="O7802" t="s">
        <v>117</v>
      </c>
      <c r="P7802" s="28">
        <v>5</v>
      </c>
      <c r="Q7802" t="s">
        <v>92</v>
      </c>
      <c r="R7802" t="s">
        <v>35</v>
      </c>
    </row>
    <row r="7803" spans="1:18" x14ac:dyDescent="0.2">
      <c r="A7803" t="s">
        <v>15062</v>
      </c>
      <c r="B7803" t="s">
        <v>15063</v>
      </c>
      <c r="C7803" t="s">
        <v>140</v>
      </c>
      <c r="D7803" t="s">
        <v>136</v>
      </c>
      <c r="E7803" t="s">
        <v>136</v>
      </c>
      <c r="F7803" t="s">
        <v>136</v>
      </c>
      <c r="G7803" t="s">
        <v>187</v>
      </c>
      <c r="H7803" s="26">
        <v>44486</v>
      </c>
      <c r="I7803" t="s">
        <v>137</v>
      </c>
      <c r="J7803" t="s">
        <v>138</v>
      </c>
      <c r="K7803" t="s">
        <v>117</v>
      </c>
      <c r="L7803" t="s">
        <v>139</v>
      </c>
      <c r="M7803" t="s">
        <v>15889</v>
      </c>
      <c r="N7803" t="s">
        <v>15050</v>
      </c>
      <c r="O7803" t="s">
        <v>117</v>
      </c>
      <c r="P7803" s="28">
        <v>5</v>
      </c>
      <c r="Q7803" t="s">
        <v>92</v>
      </c>
      <c r="R7803" t="s">
        <v>35</v>
      </c>
    </row>
    <row r="7804" spans="1:18" x14ac:dyDescent="0.2">
      <c r="A7804" t="s">
        <v>15064</v>
      </c>
      <c r="B7804" t="s">
        <v>15065</v>
      </c>
      <c r="C7804" t="s">
        <v>140</v>
      </c>
      <c r="D7804" t="s">
        <v>136</v>
      </c>
      <c r="E7804" t="s">
        <v>136</v>
      </c>
      <c r="F7804" t="s">
        <v>136</v>
      </c>
      <c r="G7804" t="s">
        <v>15066</v>
      </c>
      <c r="H7804" s="26">
        <v>44485</v>
      </c>
      <c r="I7804" t="s">
        <v>137</v>
      </c>
      <c r="J7804" t="s">
        <v>138</v>
      </c>
      <c r="K7804" t="s">
        <v>117</v>
      </c>
      <c r="L7804" t="s">
        <v>139</v>
      </c>
      <c r="M7804" t="s">
        <v>15889</v>
      </c>
      <c r="N7804" t="s">
        <v>15050</v>
      </c>
      <c r="O7804" t="s">
        <v>117</v>
      </c>
      <c r="P7804" s="28">
        <v>5</v>
      </c>
      <c r="Q7804" t="s">
        <v>92</v>
      </c>
      <c r="R7804" t="s">
        <v>35</v>
      </c>
    </row>
    <row r="7805" spans="1:18" x14ac:dyDescent="0.2">
      <c r="A7805" t="s">
        <v>1556</v>
      </c>
      <c r="B7805" t="s">
        <v>15067</v>
      </c>
      <c r="C7805" t="s">
        <v>140</v>
      </c>
      <c r="D7805" t="s">
        <v>173</v>
      </c>
      <c r="E7805" t="s">
        <v>174</v>
      </c>
      <c r="F7805" t="s">
        <v>137</v>
      </c>
      <c r="G7805" t="s">
        <v>15068</v>
      </c>
      <c r="H7805" s="26">
        <v>44496</v>
      </c>
      <c r="I7805" t="s">
        <v>175</v>
      </c>
      <c r="J7805" t="s">
        <v>139</v>
      </c>
      <c r="K7805" t="s">
        <v>211</v>
      </c>
      <c r="L7805" t="s">
        <v>177</v>
      </c>
      <c r="M7805" t="s">
        <v>15054</v>
      </c>
      <c r="N7805" t="s">
        <v>15055</v>
      </c>
      <c r="O7805" t="s">
        <v>71</v>
      </c>
      <c r="P7805" s="28">
        <v>5</v>
      </c>
      <c r="Q7805" t="s">
        <v>92</v>
      </c>
      <c r="R7805" t="s">
        <v>35</v>
      </c>
    </row>
    <row r="7806" spans="1:18" x14ac:dyDescent="0.2">
      <c r="A7806" t="s">
        <v>15069</v>
      </c>
      <c r="B7806" t="s">
        <v>15070</v>
      </c>
      <c r="C7806" t="s">
        <v>140</v>
      </c>
      <c r="D7806" t="s">
        <v>136</v>
      </c>
      <c r="E7806" t="s">
        <v>136</v>
      </c>
      <c r="F7806" t="s">
        <v>136</v>
      </c>
      <c r="G7806" t="s">
        <v>15071</v>
      </c>
      <c r="H7806" s="26">
        <v>44477</v>
      </c>
      <c r="I7806" t="s">
        <v>137</v>
      </c>
      <c r="J7806" t="s">
        <v>138</v>
      </c>
      <c r="K7806" t="s">
        <v>117</v>
      </c>
      <c r="L7806" t="s">
        <v>139</v>
      </c>
      <c r="M7806" t="s">
        <v>15889</v>
      </c>
      <c r="N7806" t="s">
        <v>15050</v>
      </c>
      <c r="O7806" t="s">
        <v>117</v>
      </c>
      <c r="P7806" s="28">
        <v>5</v>
      </c>
      <c r="Q7806" t="s">
        <v>92</v>
      </c>
      <c r="R7806" t="s">
        <v>35</v>
      </c>
    </row>
    <row r="7807" spans="1:18" x14ac:dyDescent="0.2">
      <c r="A7807" t="s">
        <v>15072</v>
      </c>
      <c r="B7807" t="s">
        <v>15073</v>
      </c>
      <c r="C7807" t="s">
        <v>140</v>
      </c>
      <c r="D7807" t="s">
        <v>136</v>
      </c>
      <c r="E7807" t="s">
        <v>136</v>
      </c>
      <c r="F7807" t="s">
        <v>136</v>
      </c>
      <c r="G7807" t="s">
        <v>187</v>
      </c>
      <c r="H7807" s="26">
        <v>44485</v>
      </c>
      <c r="I7807" t="s">
        <v>137</v>
      </c>
      <c r="J7807" t="s">
        <v>138</v>
      </c>
      <c r="K7807" t="s">
        <v>117</v>
      </c>
      <c r="L7807" t="s">
        <v>139</v>
      </c>
      <c r="M7807" t="s">
        <v>15889</v>
      </c>
      <c r="N7807" t="s">
        <v>15050</v>
      </c>
      <c r="O7807" t="s">
        <v>117</v>
      </c>
      <c r="P7807" s="28">
        <v>5</v>
      </c>
      <c r="Q7807" t="s">
        <v>92</v>
      </c>
      <c r="R7807" t="s">
        <v>35</v>
      </c>
    </row>
    <row r="7808" spans="1:18" x14ac:dyDescent="0.2">
      <c r="A7808" t="s">
        <v>329</v>
      </c>
      <c r="B7808" t="s">
        <v>3584</v>
      </c>
      <c r="C7808" t="s">
        <v>207</v>
      </c>
      <c r="D7808" t="s">
        <v>173</v>
      </c>
      <c r="E7808" t="s">
        <v>174</v>
      </c>
      <c r="F7808" t="s">
        <v>137</v>
      </c>
      <c r="G7808" t="s">
        <v>3585</v>
      </c>
      <c r="H7808" s="26">
        <v>44560</v>
      </c>
      <c r="I7808" t="s">
        <v>175</v>
      </c>
      <c r="J7808" t="s">
        <v>139</v>
      </c>
      <c r="K7808" t="s">
        <v>1823</v>
      </c>
      <c r="L7808" t="s">
        <v>177</v>
      </c>
      <c r="M7808" t="s">
        <v>15074</v>
      </c>
      <c r="N7808" t="s">
        <v>15075</v>
      </c>
      <c r="O7808" t="s">
        <v>71</v>
      </c>
      <c r="P7808" s="28">
        <v>1</v>
      </c>
      <c r="Q7808" t="s">
        <v>92</v>
      </c>
      <c r="R7808" t="s">
        <v>35</v>
      </c>
    </row>
    <row r="7809" spans="1:18" x14ac:dyDescent="0.2">
      <c r="A7809" t="s">
        <v>329</v>
      </c>
      <c r="B7809" t="s">
        <v>3070</v>
      </c>
      <c r="C7809" t="s">
        <v>140</v>
      </c>
      <c r="D7809" t="s">
        <v>173</v>
      </c>
      <c r="E7809" t="s">
        <v>174</v>
      </c>
      <c r="F7809" t="s">
        <v>137</v>
      </c>
      <c r="G7809" t="s">
        <v>15076</v>
      </c>
      <c r="H7809" s="26">
        <v>44501</v>
      </c>
      <c r="I7809" t="s">
        <v>175</v>
      </c>
      <c r="J7809" t="s">
        <v>139</v>
      </c>
      <c r="K7809" t="s">
        <v>1823</v>
      </c>
      <c r="L7809" t="s">
        <v>177</v>
      </c>
      <c r="M7809" t="s">
        <v>15054</v>
      </c>
      <c r="N7809" t="s">
        <v>15055</v>
      </c>
      <c r="O7809" t="s">
        <v>71</v>
      </c>
      <c r="P7809" s="28">
        <v>5</v>
      </c>
      <c r="Q7809" t="s">
        <v>92</v>
      </c>
      <c r="R7809" t="s">
        <v>35</v>
      </c>
    </row>
    <row r="7810" spans="1:18" x14ac:dyDescent="0.2">
      <c r="A7810" t="s">
        <v>329</v>
      </c>
      <c r="B7810" t="s">
        <v>15077</v>
      </c>
      <c r="C7810" t="s">
        <v>140</v>
      </c>
      <c r="D7810" t="s">
        <v>173</v>
      </c>
      <c r="E7810" t="s">
        <v>174</v>
      </c>
      <c r="F7810" t="s">
        <v>137</v>
      </c>
      <c r="G7810" t="s">
        <v>15078</v>
      </c>
      <c r="H7810" s="26">
        <v>44537</v>
      </c>
      <c r="I7810" t="s">
        <v>175</v>
      </c>
      <c r="J7810" t="s">
        <v>139</v>
      </c>
      <c r="K7810" t="s">
        <v>1823</v>
      </c>
      <c r="L7810" t="s">
        <v>177</v>
      </c>
      <c r="M7810" t="s">
        <v>15054</v>
      </c>
      <c r="N7810" t="s">
        <v>15055</v>
      </c>
      <c r="O7810" t="s">
        <v>71</v>
      </c>
      <c r="P7810" s="28">
        <v>5</v>
      </c>
      <c r="Q7810" t="s">
        <v>92</v>
      </c>
      <c r="R7810" t="s">
        <v>35</v>
      </c>
    </row>
    <row r="7811" spans="1:18" x14ac:dyDescent="0.2">
      <c r="A7811" t="s">
        <v>329</v>
      </c>
      <c r="B7811" t="s">
        <v>15079</v>
      </c>
      <c r="C7811" t="s">
        <v>140</v>
      </c>
      <c r="D7811" t="s">
        <v>173</v>
      </c>
      <c r="E7811" t="s">
        <v>174</v>
      </c>
      <c r="F7811" t="s">
        <v>137</v>
      </c>
      <c r="G7811" t="s">
        <v>15080</v>
      </c>
      <c r="H7811" s="26">
        <v>44472</v>
      </c>
      <c r="I7811" t="s">
        <v>175</v>
      </c>
      <c r="J7811" t="s">
        <v>139</v>
      </c>
      <c r="K7811" t="s">
        <v>1817</v>
      </c>
      <c r="L7811" t="s">
        <v>177</v>
      </c>
      <c r="M7811" t="s">
        <v>15054</v>
      </c>
      <c r="N7811" t="s">
        <v>15055</v>
      </c>
      <c r="O7811" t="s">
        <v>71</v>
      </c>
      <c r="P7811" s="28">
        <v>5</v>
      </c>
      <c r="Q7811" t="s">
        <v>92</v>
      </c>
      <c r="R7811" t="s">
        <v>35</v>
      </c>
    </row>
    <row r="7812" spans="1:18" x14ac:dyDescent="0.2">
      <c r="A7812" t="s">
        <v>329</v>
      </c>
      <c r="B7812" t="s">
        <v>15081</v>
      </c>
      <c r="C7812" t="s">
        <v>140</v>
      </c>
      <c r="D7812" t="s">
        <v>173</v>
      </c>
      <c r="E7812" t="s">
        <v>174</v>
      </c>
      <c r="F7812" t="s">
        <v>137</v>
      </c>
      <c r="G7812" t="s">
        <v>15080</v>
      </c>
      <c r="H7812" s="26">
        <v>44472</v>
      </c>
      <c r="I7812" t="s">
        <v>175</v>
      </c>
      <c r="J7812" t="s">
        <v>139</v>
      </c>
      <c r="K7812" t="s">
        <v>1817</v>
      </c>
      <c r="L7812" t="s">
        <v>177</v>
      </c>
      <c r="M7812" t="s">
        <v>15054</v>
      </c>
      <c r="N7812" t="s">
        <v>15055</v>
      </c>
      <c r="O7812" t="s">
        <v>71</v>
      </c>
      <c r="P7812" s="28">
        <v>5</v>
      </c>
      <c r="Q7812" t="s">
        <v>92</v>
      </c>
      <c r="R7812" t="s">
        <v>35</v>
      </c>
    </row>
    <row r="7813" spans="1:18" x14ac:dyDescent="0.2">
      <c r="A7813" t="s">
        <v>329</v>
      </c>
      <c r="B7813" t="s">
        <v>15082</v>
      </c>
      <c r="C7813" t="s">
        <v>140</v>
      </c>
      <c r="D7813" t="s">
        <v>173</v>
      </c>
      <c r="E7813" t="s">
        <v>174</v>
      </c>
      <c r="F7813" t="s">
        <v>137</v>
      </c>
      <c r="G7813" t="s">
        <v>5333</v>
      </c>
      <c r="H7813" s="26">
        <v>44551</v>
      </c>
      <c r="I7813" t="s">
        <v>175</v>
      </c>
      <c r="J7813" t="s">
        <v>139</v>
      </c>
      <c r="K7813" t="s">
        <v>1823</v>
      </c>
      <c r="L7813" t="s">
        <v>177</v>
      </c>
      <c r="M7813" t="s">
        <v>15054</v>
      </c>
      <c r="N7813" t="s">
        <v>15055</v>
      </c>
      <c r="O7813" t="s">
        <v>71</v>
      </c>
      <c r="P7813" s="28">
        <v>5</v>
      </c>
      <c r="Q7813" t="s">
        <v>92</v>
      </c>
      <c r="R7813" t="s">
        <v>35</v>
      </c>
    </row>
    <row r="7814" spans="1:18" x14ac:dyDescent="0.2">
      <c r="A7814" t="s">
        <v>329</v>
      </c>
      <c r="B7814" t="s">
        <v>15083</v>
      </c>
      <c r="C7814" t="s">
        <v>140</v>
      </c>
      <c r="D7814" t="s">
        <v>173</v>
      </c>
      <c r="E7814" t="s">
        <v>174</v>
      </c>
      <c r="F7814" t="s">
        <v>137</v>
      </c>
      <c r="G7814" t="s">
        <v>15084</v>
      </c>
      <c r="H7814" s="26">
        <v>44541</v>
      </c>
      <c r="I7814" t="s">
        <v>175</v>
      </c>
      <c r="J7814" t="s">
        <v>139</v>
      </c>
      <c r="K7814" t="s">
        <v>1823</v>
      </c>
      <c r="L7814" t="s">
        <v>177</v>
      </c>
      <c r="M7814" t="s">
        <v>15054</v>
      </c>
      <c r="N7814" t="s">
        <v>15055</v>
      </c>
      <c r="O7814" t="s">
        <v>71</v>
      </c>
      <c r="P7814" s="28">
        <v>5</v>
      </c>
      <c r="Q7814" t="s">
        <v>92</v>
      </c>
      <c r="R7814" t="s">
        <v>35</v>
      </c>
    </row>
    <row r="7815" spans="1:18" x14ac:dyDescent="0.2">
      <c r="A7815" t="s">
        <v>15085</v>
      </c>
      <c r="B7815" t="s">
        <v>15086</v>
      </c>
      <c r="C7815" t="s">
        <v>135</v>
      </c>
      <c r="D7815" t="s">
        <v>136</v>
      </c>
      <c r="E7815" t="s">
        <v>136</v>
      </c>
      <c r="F7815" t="s">
        <v>136</v>
      </c>
      <c r="G7815" t="s">
        <v>15087</v>
      </c>
      <c r="H7815" s="26">
        <v>44487</v>
      </c>
      <c r="I7815" t="s">
        <v>137</v>
      </c>
      <c r="J7815" t="s">
        <v>138</v>
      </c>
      <c r="K7815" t="s">
        <v>117</v>
      </c>
      <c r="L7815" t="s">
        <v>139</v>
      </c>
      <c r="M7815" t="s">
        <v>15889</v>
      </c>
      <c r="N7815" t="s">
        <v>15050</v>
      </c>
      <c r="O7815" t="s">
        <v>117</v>
      </c>
      <c r="P7815" s="28">
        <v>4</v>
      </c>
      <c r="Q7815" t="s">
        <v>92</v>
      </c>
      <c r="R7815" t="s">
        <v>35</v>
      </c>
    </row>
    <row r="7816" spans="1:18" x14ac:dyDescent="0.2">
      <c r="A7816" t="s">
        <v>15088</v>
      </c>
      <c r="B7816" t="s">
        <v>15089</v>
      </c>
      <c r="C7816" t="s">
        <v>140</v>
      </c>
      <c r="D7816" t="s">
        <v>136</v>
      </c>
      <c r="E7816" t="s">
        <v>136</v>
      </c>
      <c r="F7816" t="s">
        <v>136</v>
      </c>
      <c r="G7816" t="s">
        <v>187</v>
      </c>
      <c r="H7816" s="26">
        <v>44486</v>
      </c>
      <c r="I7816" t="s">
        <v>137</v>
      </c>
      <c r="J7816" t="s">
        <v>138</v>
      </c>
      <c r="K7816" t="s">
        <v>117</v>
      </c>
      <c r="L7816" t="s">
        <v>139</v>
      </c>
      <c r="M7816" t="s">
        <v>15889</v>
      </c>
      <c r="N7816" t="s">
        <v>15050</v>
      </c>
      <c r="O7816" t="s">
        <v>117</v>
      </c>
      <c r="P7816" s="28">
        <v>5</v>
      </c>
      <c r="Q7816" t="s">
        <v>92</v>
      </c>
      <c r="R7816" t="s">
        <v>35</v>
      </c>
    </row>
    <row r="7817" spans="1:18" x14ac:dyDescent="0.2">
      <c r="A7817" t="s">
        <v>15090</v>
      </c>
      <c r="B7817" t="s">
        <v>15091</v>
      </c>
      <c r="C7817" t="s">
        <v>140</v>
      </c>
      <c r="D7817" t="s">
        <v>136</v>
      </c>
      <c r="E7817" t="s">
        <v>136</v>
      </c>
      <c r="F7817" t="s">
        <v>136</v>
      </c>
      <c r="G7817" t="s">
        <v>15092</v>
      </c>
      <c r="H7817" s="26">
        <v>44486</v>
      </c>
      <c r="I7817" t="s">
        <v>137</v>
      </c>
      <c r="J7817" t="s">
        <v>138</v>
      </c>
      <c r="K7817" t="s">
        <v>117</v>
      </c>
      <c r="L7817" t="s">
        <v>139</v>
      </c>
      <c r="M7817" t="s">
        <v>15889</v>
      </c>
      <c r="N7817" t="s">
        <v>15050</v>
      </c>
      <c r="O7817" t="s">
        <v>117</v>
      </c>
      <c r="P7817" s="28">
        <v>5</v>
      </c>
      <c r="Q7817" t="s">
        <v>92</v>
      </c>
      <c r="R7817" t="s">
        <v>35</v>
      </c>
    </row>
    <row r="7818" spans="1:18" x14ac:dyDescent="0.2">
      <c r="A7818" t="s">
        <v>15093</v>
      </c>
      <c r="B7818" t="s">
        <v>15094</v>
      </c>
      <c r="C7818" t="s">
        <v>140</v>
      </c>
      <c r="D7818" t="s">
        <v>136</v>
      </c>
      <c r="E7818" t="s">
        <v>136</v>
      </c>
      <c r="F7818" t="s">
        <v>136</v>
      </c>
      <c r="G7818" t="s">
        <v>15095</v>
      </c>
      <c r="H7818" s="26">
        <v>44486</v>
      </c>
      <c r="I7818" t="s">
        <v>137</v>
      </c>
      <c r="J7818" t="s">
        <v>138</v>
      </c>
      <c r="K7818" t="s">
        <v>117</v>
      </c>
      <c r="L7818" t="s">
        <v>139</v>
      </c>
      <c r="M7818" t="s">
        <v>15889</v>
      </c>
      <c r="N7818" t="s">
        <v>15050</v>
      </c>
      <c r="O7818" t="s">
        <v>117</v>
      </c>
      <c r="P7818" s="28">
        <v>5</v>
      </c>
      <c r="Q7818" t="s">
        <v>92</v>
      </c>
      <c r="R7818" t="s">
        <v>35</v>
      </c>
    </row>
    <row r="7819" spans="1:18" x14ac:dyDescent="0.2">
      <c r="A7819" t="s">
        <v>15096</v>
      </c>
      <c r="B7819" t="s">
        <v>15097</v>
      </c>
      <c r="C7819" t="s">
        <v>147</v>
      </c>
      <c r="D7819" t="s">
        <v>173</v>
      </c>
      <c r="E7819" t="s">
        <v>174</v>
      </c>
      <c r="F7819" t="s">
        <v>137</v>
      </c>
      <c r="G7819" t="s">
        <v>15098</v>
      </c>
      <c r="H7819" s="26">
        <v>44507</v>
      </c>
      <c r="I7819" t="s">
        <v>175</v>
      </c>
      <c r="J7819" t="s">
        <v>139</v>
      </c>
      <c r="K7819" t="s">
        <v>211</v>
      </c>
      <c r="L7819" t="s">
        <v>177</v>
      </c>
      <c r="M7819" t="s">
        <v>15054</v>
      </c>
      <c r="N7819" t="s">
        <v>15055</v>
      </c>
      <c r="O7819" t="s">
        <v>71</v>
      </c>
      <c r="P7819" s="28">
        <v>3</v>
      </c>
      <c r="Q7819" t="s">
        <v>92</v>
      </c>
      <c r="R7819" t="s">
        <v>35</v>
      </c>
    </row>
    <row r="7820" spans="1:18" x14ac:dyDescent="0.2">
      <c r="A7820" t="s">
        <v>15099</v>
      </c>
      <c r="B7820" t="s">
        <v>15100</v>
      </c>
      <c r="C7820" t="s">
        <v>135</v>
      </c>
      <c r="D7820" t="s">
        <v>173</v>
      </c>
      <c r="E7820" t="s">
        <v>174</v>
      </c>
      <c r="F7820" t="s">
        <v>137</v>
      </c>
      <c r="G7820" t="s">
        <v>15101</v>
      </c>
      <c r="H7820" s="26">
        <v>44494</v>
      </c>
      <c r="I7820" t="s">
        <v>175</v>
      </c>
      <c r="J7820" t="s">
        <v>139</v>
      </c>
      <c r="K7820" t="s">
        <v>211</v>
      </c>
      <c r="L7820" t="s">
        <v>177</v>
      </c>
      <c r="M7820" t="s">
        <v>15054</v>
      </c>
      <c r="N7820" t="s">
        <v>15055</v>
      </c>
      <c r="O7820" t="s">
        <v>71</v>
      </c>
      <c r="P7820" s="28">
        <v>4</v>
      </c>
      <c r="Q7820" t="s">
        <v>92</v>
      </c>
      <c r="R7820" t="s">
        <v>35</v>
      </c>
    </row>
    <row r="7821" spans="1:18" x14ac:dyDescent="0.2">
      <c r="A7821" t="s">
        <v>10313</v>
      </c>
      <c r="B7821" t="s">
        <v>10314</v>
      </c>
      <c r="C7821" t="s">
        <v>140</v>
      </c>
      <c r="D7821" t="s">
        <v>173</v>
      </c>
      <c r="E7821" t="s">
        <v>174</v>
      </c>
      <c r="F7821" t="s">
        <v>137</v>
      </c>
      <c r="G7821" t="s">
        <v>10315</v>
      </c>
      <c r="H7821" s="26">
        <v>44503</v>
      </c>
      <c r="I7821" t="s">
        <v>175</v>
      </c>
      <c r="J7821" t="s">
        <v>139</v>
      </c>
      <c r="K7821" t="s">
        <v>385</v>
      </c>
      <c r="L7821" t="s">
        <v>177</v>
      </c>
      <c r="M7821" t="s">
        <v>15102</v>
      </c>
      <c r="N7821" t="s">
        <v>15103</v>
      </c>
      <c r="O7821" t="s">
        <v>71</v>
      </c>
      <c r="P7821" s="28">
        <v>5</v>
      </c>
      <c r="Q7821" t="s">
        <v>87</v>
      </c>
      <c r="R7821" t="s">
        <v>100</v>
      </c>
    </row>
    <row r="7822" spans="1:18" x14ac:dyDescent="0.2">
      <c r="A7822" t="s">
        <v>834</v>
      </c>
      <c r="B7822" t="s">
        <v>15104</v>
      </c>
      <c r="C7822" t="s">
        <v>140</v>
      </c>
      <c r="D7822" t="s">
        <v>136</v>
      </c>
      <c r="E7822" t="s">
        <v>136</v>
      </c>
      <c r="F7822" t="s">
        <v>136</v>
      </c>
      <c r="G7822" t="s">
        <v>15105</v>
      </c>
      <c r="H7822" s="26">
        <v>44537</v>
      </c>
      <c r="I7822" t="s">
        <v>137</v>
      </c>
      <c r="J7822" t="s">
        <v>138</v>
      </c>
      <c r="K7822" t="s">
        <v>117</v>
      </c>
      <c r="L7822" t="s">
        <v>139</v>
      </c>
      <c r="M7822" t="s">
        <v>15890</v>
      </c>
      <c r="N7822" t="s">
        <v>15106</v>
      </c>
      <c r="O7822" t="s">
        <v>117</v>
      </c>
      <c r="P7822" s="28">
        <v>5</v>
      </c>
      <c r="Q7822" t="s">
        <v>87</v>
      </c>
      <c r="R7822" t="s">
        <v>100</v>
      </c>
    </row>
    <row r="7823" spans="1:18" x14ac:dyDescent="0.2">
      <c r="A7823" t="s">
        <v>10316</v>
      </c>
      <c r="B7823" t="s">
        <v>10317</v>
      </c>
      <c r="C7823" t="s">
        <v>140</v>
      </c>
      <c r="D7823" t="s">
        <v>173</v>
      </c>
      <c r="E7823" t="s">
        <v>174</v>
      </c>
      <c r="F7823" t="s">
        <v>137</v>
      </c>
      <c r="G7823" t="s">
        <v>10318</v>
      </c>
      <c r="H7823" s="26">
        <v>44473</v>
      </c>
      <c r="I7823" t="s">
        <v>175</v>
      </c>
      <c r="J7823" t="s">
        <v>139</v>
      </c>
      <c r="K7823" t="s">
        <v>385</v>
      </c>
      <c r="L7823" t="s">
        <v>177</v>
      </c>
      <c r="M7823" t="s">
        <v>15102</v>
      </c>
      <c r="N7823" t="s">
        <v>15103</v>
      </c>
      <c r="O7823" t="s">
        <v>71</v>
      </c>
      <c r="P7823" s="28">
        <v>5</v>
      </c>
      <c r="Q7823" t="s">
        <v>87</v>
      </c>
      <c r="R7823" t="s">
        <v>100</v>
      </c>
    </row>
    <row r="7824" spans="1:18" x14ac:dyDescent="0.2">
      <c r="A7824" t="s">
        <v>10323</v>
      </c>
      <c r="B7824" t="s">
        <v>10324</v>
      </c>
      <c r="C7824" t="s">
        <v>140</v>
      </c>
      <c r="D7824" t="s">
        <v>173</v>
      </c>
      <c r="E7824" t="s">
        <v>174</v>
      </c>
      <c r="F7824" t="s">
        <v>137</v>
      </c>
      <c r="G7824" t="s">
        <v>10325</v>
      </c>
      <c r="H7824" s="26">
        <v>44536</v>
      </c>
      <c r="I7824" t="s">
        <v>175</v>
      </c>
      <c r="J7824" t="s">
        <v>139</v>
      </c>
      <c r="K7824" t="s">
        <v>385</v>
      </c>
      <c r="L7824" t="s">
        <v>177</v>
      </c>
      <c r="M7824" t="s">
        <v>15102</v>
      </c>
      <c r="N7824" t="s">
        <v>15103</v>
      </c>
      <c r="O7824" t="s">
        <v>71</v>
      </c>
      <c r="P7824" s="28">
        <v>5</v>
      </c>
      <c r="Q7824" t="s">
        <v>87</v>
      </c>
      <c r="R7824" t="s">
        <v>100</v>
      </c>
    </row>
    <row r="7825" spans="1:18" x14ac:dyDescent="0.2">
      <c r="A7825" t="s">
        <v>15107</v>
      </c>
      <c r="B7825" t="s">
        <v>15108</v>
      </c>
      <c r="C7825" t="s">
        <v>140</v>
      </c>
      <c r="D7825" t="s">
        <v>136</v>
      </c>
      <c r="E7825" t="s">
        <v>136</v>
      </c>
      <c r="F7825" t="s">
        <v>136</v>
      </c>
      <c r="G7825" t="s">
        <v>15109</v>
      </c>
      <c r="H7825" s="26">
        <v>44554</v>
      </c>
      <c r="I7825" t="s">
        <v>137</v>
      </c>
      <c r="J7825" t="s">
        <v>138</v>
      </c>
      <c r="K7825" t="s">
        <v>117</v>
      </c>
      <c r="L7825" t="s">
        <v>139</v>
      </c>
      <c r="M7825" t="s">
        <v>15890</v>
      </c>
      <c r="N7825" t="s">
        <v>15106</v>
      </c>
      <c r="O7825" t="s">
        <v>117</v>
      </c>
      <c r="P7825" s="28">
        <v>5</v>
      </c>
      <c r="Q7825" t="s">
        <v>87</v>
      </c>
      <c r="R7825" t="s">
        <v>100</v>
      </c>
    </row>
    <row r="7826" spans="1:18" x14ac:dyDescent="0.2">
      <c r="A7826" t="s">
        <v>10327</v>
      </c>
      <c r="B7826" t="s">
        <v>10328</v>
      </c>
      <c r="C7826" t="s">
        <v>140</v>
      </c>
      <c r="D7826" t="s">
        <v>173</v>
      </c>
      <c r="E7826" t="s">
        <v>174</v>
      </c>
      <c r="F7826" t="s">
        <v>137</v>
      </c>
      <c r="G7826" t="s">
        <v>10329</v>
      </c>
      <c r="H7826" s="26">
        <v>44510</v>
      </c>
      <c r="I7826" t="s">
        <v>175</v>
      </c>
      <c r="J7826" t="s">
        <v>139</v>
      </c>
      <c r="K7826" t="s">
        <v>385</v>
      </c>
      <c r="L7826" t="s">
        <v>177</v>
      </c>
      <c r="M7826" t="s">
        <v>15102</v>
      </c>
      <c r="N7826" t="s">
        <v>15103</v>
      </c>
      <c r="O7826" t="s">
        <v>71</v>
      </c>
      <c r="P7826" s="28">
        <v>5</v>
      </c>
      <c r="Q7826" t="s">
        <v>87</v>
      </c>
      <c r="R7826" t="s">
        <v>100</v>
      </c>
    </row>
    <row r="7827" spans="1:18" x14ac:dyDescent="0.2">
      <c r="A7827" t="s">
        <v>10332</v>
      </c>
      <c r="B7827" t="s">
        <v>10334</v>
      </c>
      <c r="C7827" t="s">
        <v>140</v>
      </c>
      <c r="D7827" t="s">
        <v>173</v>
      </c>
      <c r="E7827" t="s">
        <v>174</v>
      </c>
      <c r="F7827" t="s">
        <v>137</v>
      </c>
      <c r="G7827" t="s">
        <v>5779</v>
      </c>
      <c r="H7827" s="26">
        <v>44531</v>
      </c>
      <c r="I7827" t="s">
        <v>175</v>
      </c>
      <c r="J7827" t="s">
        <v>139</v>
      </c>
      <c r="K7827" t="s">
        <v>385</v>
      </c>
      <c r="L7827" t="s">
        <v>177</v>
      </c>
      <c r="M7827" t="s">
        <v>15102</v>
      </c>
      <c r="N7827" t="s">
        <v>15103</v>
      </c>
      <c r="O7827" t="s">
        <v>71</v>
      </c>
      <c r="P7827" s="28">
        <v>5</v>
      </c>
      <c r="Q7827" t="s">
        <v>87</v>
      </c>
      <c r="R7827" t="s">
        <v>100</v>
      </c>
    </row>
    <row r="7828" spans="1:18" x14ac:dyDescent="0.2">
      <c r="A7828" t="s">
        <v>10335</v>
      </c>
      <c r="B7828" t="s">
        <v>10336</v>
      </c>
      <c r="C7828" t="s">
        <v>140</v>
      </c>
      <c r="D7828" t="s">
        <v>173</v>
      </c>
      <c r="E7828" t="s">
        <v>174</v>
      </c>
      <c r="F7828" t="s">
        <v>137</v>
      </c>
      <c r="G7828" t="s">
        <v>10337</v>
      </c>
      <c r="H7828" s="26">
        <v>44561</v>
      </c>
      <c r="I7828" t="s">
        <v>175</v>
      </c>
      <c r="J7828" t="s">
        <v>139</v>
      </c>
      <c r="K7828" t="s">
        <v>385</v>
      </c>
      <c r="L7828" t="s">
        <v>177</v>
      </c>
      <c r="M7828" t="s">
        <v>15102</v>
      </c>
      <c r="N7828" t="s">
        <v>15103</v>
      </c>
      <c r="O7828" t="s">
        <v>71</v>
      </c>
      <c r="P7828" s="28">
        <v>5</v>
      </c>
      <c r="Q7828" t="s">
        <v>87</v>
      </c>
      <c r="R7828" t="s">
        <v>100</v>
      </c>
    </row>
    <row r="7829" spans="1:18" x14ac:dyDescent="0.2">
      <c r="A7829" t="s">
        <v>1083</v>
      </c>
      <c r="B7829" t="s">
        <v>15110</v>
      </c>
      <c r="C7829" t="s">
        <v>135</v>
      </c>
      <c r="D7829" t="s">
        <v>136</v>
      </c>
      <c r="E7829" t="s">
        <v>136</v>
      </c>
      <c r="F7829" t="s">
        <v>136</v>
      </c>
      <c r="G7829" t="s">
        <v>15111</v>
      </c>
      <c r="H7829" s="26">
        <v>44508</v>
      </c>
      <c r="I7829" t="s">
        <v>137</v>
      </c>
      <c r="J7829" t="s">
        <v>138</v>
      </c>
      <c r="K7829" t="s">
        <v>117</v>
      </c>
      <c r="L7829" t="s">
        <v>139</v>
      </c>
      <c r="M7829" t="s">
        <v>15890</v>
      </c>
      <c r="N7829" t="s">
        <v>15106</v>
      </c>
      <c r="O7829" t="s">
        <v>117</v>
      </c>
      <c r="P7829" s="28">
        <v>4</v>
      </c>
      <c r="Q7829" t="s">
        <v>87</v>
      </c>
      <c r="R7829" t="s">
        <v>100</v>
      </c>
    </row>
    <row r="7830" spans="1:18" x14ac:dyDescent="0.2">
      <c r="A7830" t="s">
        <v>15112</v>
      </c>
      <c r="B7830" t="s">
        <v>15113</v>
      </c>
      <c r="C7830" t="s">
        <v>140</v>
      </c>
      <c r="D7830" t="s">
        <v>136</v>
      </c>
      <c r="E7830" t="s">
        <v>136</v>
      </c>
      <c r="F7830" t="s">
        <v>136</v>
      </c>
      <c r="G7830" t="s">
        <v>15114</v>
      </c>
      <c r="H7830" s="26">
        <v>44522</v>
      </c>
      <c r="I7830" t="s">
        <v>137</v>
      </c>
      <c r="J7830" t="s">
        <v>138</v>
      </c>
      <c r="K7830" t="s">
        <v>117</v>
      </c>
      <c r="L7830" t="s">
        <v>139</v>
      </c>
      <c r="M7830" t="s">
        <v>15890</v>
      </c>
      <c r="N7830" t="s">
        <v>15106</v>
      </c>
      <c r="O7830" t="s">
        <v>117</v>
      </c>
      <c r="P7830" s="28">
        <v>5</v>
      </c>
      <c r="Q7830" t="s">
        <v>87</v>
      </c>
      <c r="R7830" t="s">
        <v>100</v>
      </c>
    </row>
    <row r="7831" spans="1:18" x14ac:dyDescent="0.2">
      <c r="A7831" t="s">
        <v>87</v>
      </c>
      <c r="B7831" t="s">
        <v>15115</v>
      </c>
      <c r="C7831" t="s">
        <v>140</v>
      </c>
      <c r="D7831" t="s">
        <v>136</v>
      </c>
      <c r="E7831" t="s">
        <v>136</v>
      </c>
      <c r="F7831" t="s">
        <v>136</v>
      </c>
      <c r="G7831" t="s">
        <v>15116</v>
      </c>
      <c r="H7831" s="26">
        <v>44504</v>
      </c>
      <c r="I7831" t="s">
        <v>137</v>
      </c>
      <c r="J7831" t="s">
        <v>138</v>
      </c>
      <c r="K7831" t="s">
        <v>117</v>
      </c>
      <c r="L7831" t="s">
        <v>139</v>
      </c>
      <c r="M7831" t="s">
        <v>15890</v>
      </c>
      <c r="N7831" t="s">
        <v>15106</v>
      </c>
      <c r="O7831" t="s">
        <v>117</v>
      </c>
      <c r="P7831" s="28">
        <v>5</v>
      </c>
      <c r="Q7831" t="s">
        <v>87</v>
      </c>
      <c r="R7831" t="s">
        <v>100</v>
      </c>
    </row>
    <row r="7832" spans="1:18" x14ac:dyDescent="0.2">
      <c r="A7832" t="s">
        <v>15117</v>
      </c>
      <c r="B7832" t="s">
        <v>15118</v>
      </c>
      <c r="C7832" t="s">
        <v>241</v>
      </c>
      <c r="D7832" t="s">
        <v>136</v>
      </c>
      <c r="E7832" t="s">
        <v>136</v>
      </c>
      <c r="F7832" t="s">
        <v>136</v>
      </c>
      <c r="G7832" t="s">
        <v>15119</v>
      </c>
      <c r="H7832" s="26">
        <v>44512</v>
      </c>
      <c r="I7832" t="s">
        <v>137</v>
      </c>
      <c r="J7832" t="s">
        <v>138</v>
      </c>
      <c r="K7832" t="s">
        <v>116</v>
      </c>
      <c r="L7832" t="s">
        <v>139</v>
      </c>
      <c r="M7832" t="s">
        <v>15120</v>
      </c>
      <c r="N7832" t="s">
        <v>15121</v>
      </c>
      <c r="O7832" t="s">
        <v>116</v>
      </c>
      <c r="P7832" s="28">
        <v>5</v>
      </c>
      <c r="Q7832" t="s">
        <v>87</v>
      </c>
      <c r="R7832" t="s">
        <v>100</v>
      </c>
    </row>
    <row r="7833" spans="1:18" x14ac:dyDescent="0.2">
      <c r="A7833" t="s">
        <v>2820</v>
      </c>
      <c r="B7833" t="s">
        <v>10341</v>
      </c>
      <c r="C7833" t="s">
        <v>140</v>
      </c>
      <c r="D7833" t="s">
        <v>173</v>
      </c>
      <c r="E7833" t="s">
        <v>174</v>
      </c>
      <c r="F7833" t="s">
        <v>137</v>
      </c>
      <c r="G7833" t="s">
        <v>10342</v>
      </c>
      <c r="H7833" s="26">
        <v>44502</v>
      </c>
      <c r="I7833" t="s">
        <v>175</v>
      </c>
      <c r="J7833" t="s">
        <v>139</v>
      </c>
      <c r="K7833" t="s">
        <v>385</v>
      </c>
      <c r="L7833" t="s">
        <v>177</v>
      </c>
      <c r="M7833" t="s">
        <v>15102</v>
      </c>
      <c r="N7833" t="s">
        <v>15103</v>
      </c>
      <c r="O7833" t="s">
        <v>71</v>
      </c>
      <c r="P7833" s="28">
        <v>5</v>
      </c>
      <c r="Q7833" t="s">
        <v>87</v>
      </c>
      <c r="R7833" t="s">
        <v>100</v>
      </c>
    </row>
    <row r="7834" spans="1:18" x14ac:dyDescent="0.2">
      <c r="A7834" t="s">
        <v>807</v>
      </c>
      <c r="B7834" t="s">
        <v>15122</v>
      </c>
      <c r="C7834" t="s">
        <v>140</v>
      </c>
      <c r="D7834" t="s">
        <v>136</v>
      </c>
      <c r="E7834" t="s">
        <v>136</v>
      </c>
      <c r="F7834" t="s">
        <v>136</v>
      </c>
      <c r="G7834" t="s">
        <v>15123</v>
      </c>
      <c r="H7834" s="26">
        <v>44504</v>
      </c>
      <c r="I7834" t="s">
        <v>137</v>
      </c>
      <c r="J7834" t="s">
        <v>138</v>
      </c>
      <c r="K7834" t="s">
        <v>117</v>
      </c>
      <c r="L7834" t="s">
        <v>139</v>
      </c>
      <c r="M7834" t="s">
        <v>15890</v>
      </c>
      <c r="N7834" t="s">
        <v>15106</v>
      </c>
      <c r="O7834" t="s">
        <v>117</v>
      </c>
      <c r="P7834" s="28">
        <v>5</v>
      </c>
      <c r="Q7834" t="s">
        <v>87</v>
      </c>
      <c r="R7834" t="s">
        <v>100</v>
      </c>
    </row>
    <row r="7835" spans="1:18" x14ac:dyDescent="0.2">
      <c r="A7835" t="s">
        <v>15124</v>
      </c>
      <c r="B7835" t="s">
        <v>15125</v>
      </c>
      <c r="C7835" t="s">
        <v>241</v>
      </c>
      <c r="D7835" t="s">
        <v>136</v>
      </c>
      <c r="E7835" t="s">
        <v>136</v>
      </c>
      <c r="F7835" t="s">
        <v>136</v>
      </c>
      <c r="G7835" t="s">
        <v>187</v>
      </c>
      <c r="H7835" s="26">
        <v>44541</v>
      </c>
      <c r="I7835" t="s">
        <v>137</v>
      </c>
      <c r="J7835" t="s">
        <v>138</v>
      </c>
      <c r="K7835" t="s">
        <v>116</v>
      </c>
      <c r="L7835" t="s">
        <v>139</v>
      </c>
      <c r="M7835" t="s">
        <v>15126</v>
      </c>
      <c r="N7835" t="s">
        <v>15127</v>
      </c>
      <c r="O7835" t="s">
        <v>116</v>
      </c>
      <c r="P7835" s="28">
        <v>5</v>
      </c>
      <c r="Q7835" t="s">
        <v>87</v>
      </c>
      <c r="R7835" t="s">
        <v>100</v>
      </c>
    </row>
    <row r="7836" spans="1:18" x14ac:dyDescent="0.2">
      <c r="A7836" t="s">
        <v>1297</v>
      </c>
      <c r="B7836" t="s">
        <v>2540</v>
      </c>
      <c r="C7836" t="s">
        <v>140</v>
      </c>
      <c r="D7836" t="s">
        <v>173</v>
      </c>
      <c r="E7836" t="s">
        <v>174</v>
      </c>
      <c r="F7836" t="s">
        <v>137</v>
      </c>
      <c r="G7836" t="s">
        <v>10343</v>
      </c>
      <c r="H7836" s="26">
        <v>44512</v>
      </c>
      <c r="I7836" t="s">
        <v>175</v>
      </c>
      <c r="J7836" t="s">
        <v>139</v>
      </c>
      <c r="K7836" t="s">
        <v>385</v>
      </c>
      <c r="L7836" t="s">
        <v>177</v>
      </c>
      <c r="M7836" t="s">
        <v>15102</v>
      </c>
      <c r="N7836" t="s">
        <v>15103</v>
      </c>
      <c r="O7836" t="s">
        <v>71</v>
      </c>
      <c r="P7836" s="28">
        <v>5</v>
      </c>
      <c r="Q7836" t="s">
        <v>87</v>
      </c>
      <c r="R7836" t="s">
        <v>100</v>
      </c>
    </row>
    <row r="7837" spans="1:18" x14ac:dyDescent="0.2">
      <c r="A7837" t="s">
        <v>10347</v>
      </c>
      <c r="B7837" t="s">
        <v>10352</v>
      </c>
      <c r="C7837" t="s">
        <v>140</v>
      </c>
      <c r="D7837" t="s">
        <v>173</v>
      </c>
      <c r="E7837" t="s">
        <v>174</v>
      </c>
      <c r="F7837" t="s">
        <v>137</v>
      </c>
      <c r="G7837" t="s">
        <v>10353</v>
      </c>
      <c r="H7837" s="26">
        <v>44481</v>
      </c>
      <c r="I7837" t="s">
        <v>175</v>
      </c>
      <c r="J7837" t="s">
        <v>139</v>
      </c>
      <c r="K7837" t="s">
        <v>473</v>
      </c>
      <c r="L7837" t="s">
        <v>177</v>
      </c>
      <c r="M7837" t="s">
        <v>15102</v>
      </c>
      <c r="N7837" t="s">
        <v>15103</v>
      </c>
      <c r="O7837" t="s">
        <v>71</v>
      </c>
      <c r="P7837" s="28">
        <v>5</v>
      </c>
      <c r="Q7837" t="s">
        <v>87</v>
      </c>
      <c r="R7837" t="s">
        <v>100</v>
      </c>
    </row>
    <row r="7838" spans="1:18" x14ac:dyDescent="0.2">
      <c r="A7838" t="s">
        <v>10354</v>
      </c>
      <c r="B7838" t="s">
        <v>10355</v>
      </c>
      <c r="C7838" t="s">
        <v>140</v>
      </c>
      <c r="D7838" t="s">
        <v>173</v>
      </c>
      <c r="E7838" t="s">
        <v>174</v>
      </c>
      <c r="F7838" t="s">
        <v>137</v>
      </c>
      <c r="G7838" t="s">
        <v>10356</v>
      </c>
      <c r="H7838" s="26">
        <v>44535</v>
      </c>
      <c r="I7838" t="s">
        <v>175</v>
      </c>
      <c r="J7838" t="s">
        <v>139</v>
      </c>
      <c r="K7838" t="s">
        <v>385</v>
      </c>
      <c r="L7838" t="s">
        <v>177</v>
      </c>
      <c r="M7838" t="s">
        <v>15102</v>
      </c>
      <c r="N7838" t="s">
        <v>15103</v>
      </c>
      <c r="O7838" t="s">
        <v>71</v>
      </c>
      <c r="P7838" s="28">
        <v>5</v>
      </c>
      <c r="Q7838" t="s">
        <v>87</v>
      </c>
      <c r="R7838" t="s">
        <v>100</v>
      </c>
    </row>
    <row r="7839" spans="1:18" x14ac:dyDescent="0.2">
      <c r="A7839" t="s">
        <v>329</v>
      </c>
      <c r="B7839" t="s">
        <v>10358</v>
      </c>
      <c r="C7839" t="s">
        <v>140</v>
      </c>
      <c r="D7839" t="s">
        <v>173</v>
      </c>
      <c r="E7839" t="s">
        <v>174</v>
      </c>
      <c r="F7839" t="s">
        <v>137</v>
      </c>
      <c r="G7839" t="s">
        <v>6154</v>
      </c>
      <c r="H7839" s="26">
        <v>44505</v>
      </c>
      <c r="I7839" t="s">
        <v>175</v>
      </c>
      <c r="J7839" t="s">
        <v>139</v>
      </c>
      <c r="K7839" t="s">
        <v>1811</v>
      </c>
      <c r="L7839" t="s">
        <v>177</v>
      </c>
      <c r="M7839" t="s">
        <v>15102</v>
      </c>
      <c r="N7839" t="s">
        <v>15103</v>
      </c>
      <c r="O7839" t="s">
        <v>71</v>
      </c>
      <c r="P7839" s="28">
        <v>5</v>
      </c>
      <c r="Q7839" t="s">
        <v>87</v>
      </c>
      <c r="R7839" t="s">
        <v>100</v>
      </c>
    </row>
    <row r="7840" spans="1:18" x14ac:dyDescent="0.2">
      <c r="A7840" t="s">
        <v>329</v>
      </c>
      <c r="B7840" t="s">
        <v>10359</v>
      </c>
      <c r="C7840" t="s">
        <v>140</v>
      </c>
      <c r="D7840" t="s">
        <v>173</v>
      </c>
      <c r="E7840" t="s">
        <v>174</v>
      </c>
      <c r="F7840" t="s">
        <v>137</v>
      </c>
      <c r="G7840" t="s">
        <v>10360</v>
      </c>
      <c r="H7840" s="26">
        <v>44541</v>
      </c>
      <c r="I7840" t="s">
        <v>175</v>
      </c>
      <c r="J7840" t="s">
        <v>139</v>
      </c>
      <c r="K7840" t="s">
        <v>1811</v>
      </c>
      <c r="L7840" t="s">
        <v>177</v>
      </c>
      <c r="M7840" t="s">
        <v>15102</v>
      </c>
      <c r="N7840" t="s">
        <v>15103</v>
      </c>
      <c r="O7840" t="s">
        <v>71</v>
      </c>
      <c r="P7840" s="28">
        <v>5</v>
      </c>
      <c r="Q7840" t="s">
        <v>87</v>
      </c>
      <c r="R7840" t="s">
        <v>100</v>
      </c>
    </row>
    <row r="7841" spans="1:18" x14ac:dyDescent="0.2">
      <c r="A7841" t="s">
        <v>329</v>
      </c>
      <c r="B7841" t="s">
        <v>10362</v>
      </c>
      <c r="C7841" t="s">
        <v>140</v>
      </c>
      <c r="D7841" t="s">
        <v>173</v>
      </c>
      <c r="E7841" t="s">
        <v>174</v>
      </c>
      <c r="F7841" t="s">
        <v>137</v>
      </c>
      <c r="G7841" t="s">
        <v>10363</v>
      </c>
      <c r="H7841" s="26">
        <v>44560</v>
      </c>
      <c r="I7841" t="s">
        <v>175</v>
      </c>
      <c r="J7841" t="s">
        <v>139</v>
      </c>
      <c r="K7841" t="s">
        <v>1811</v>
      </c>
      <c r="L7841" t="s">
        <v>177</v>
      </c>
      <c r="M7841" t="s">
        <v>15102</v>
      </c>
      <c r="N7841" t="s">
        <v>15103</v>
      </c>
      <c r="O7841" t="s">
        <v>71</v>
      </c>
      <c r="P7841" s="28">
        <v>5</v>
      </c>
      <c r="Q7841" t="s">
        <v>87</v>
      </c>
      <c r="R7841" t="s">
        <v>100</v>
      </c>
    </row>
    <row r="7842" spans="1:18" x14ac:dyDescent="0.2">
      <c r="A7842" t="s">
        <v>329</v>
      </c>
      <c r="B7842" t="s">
        <v>10364</v>
      </c>
      <c r="C7842" t="s">
        <v>140</v>
      </c>
      <c r="D7842" t="s">
        <v>173</v>
      </c>
      <c r="E7842" t="s">
        <v>174</v>
      </c>
      <c r="F7842" t="s">
        <v>137</v>
      </c>
      <c r="G7842" t="s">
        <v>10365</v>
      </c>
      <c r="H7842" s="26">
        <v>44509</v>
      </c>
      <c r="I7842" t="s">
        <v>175</v>
      </c>
      <c r="J7842" t="s">
        <v>139</v>
      </c>
      <c r="K7842" t="s">
        <v>1811</v>
      </c>
      <c r="L7842" t="s">
        <v>177</v>
      </c>
      <c r="M7842" t="s">
        <v>15102</v>
      </c>
      <c r="N7842" t="s">
        <v>15103</v>
      </c>
      <c r="O7842" t="s">
        <v>71</v>
      </c>
      <c r="P7842" s="28">
        <v>5</v>
      </c>
      <c r="Q7842" t="s">
        <v>87</v>
      </c>
      <c r="R7842" t="s">
        <v>100</v>
      </c>
    </row>
    <row r="7843" spans="1:18" x14ac:dyDescent="0.2">
      <c r="A7843" t="s">
        <v>329</v>
      </c>
      <c r="B7843" t="s">
        <v>10366</v>
      </c>
      <c r="C7843" t="s">
        <v>140</v>
      </c>
      <c r="D7843" t="s">
        <v>173</v>
      </c>
      <c r="E7843" t="s">
        <v>174</v>
      </c>
      <c r="F7843" t="s">
        <v>137</v>
      </c>
      <c r="G7843" t="s">
        <v>7171</v>
      </c>
      <c r="H7843" s="26">
        <v>44470</v>
      </c>
      <c r="I7843" t="s">
        <v>175</v>
      </c>
      <c r="J7843" t="s">
        <v>139</v>
      </c>
      <c r="K7843" t="s">
        <v>1811</v>
      </c>
      <c r="L7843" t="s">
        <v>177</v>
      </c>
      <c r="M7843" t="s">
        <v>15102</v>
      </c>
      <c r="N7843" t="s">
        <v>15103</v>
      </c>
      <c r="O7843" t="s">
        <v>71</v>
      </c>
      <c r="P7843" s="28">
        <v>5</v>
      </c>
      <c r="Q7843" t="s">
        <v>87</v>
      </c>
      <c r="R7843" t="s">
        <v>100</v>
      </c>
    </row>
    <row r="7844" spans="1:18" x14ac:dyDescent="0.2">
      <c r="A7844" t="s">
        <v>329</v>
      </c>
      <c r="B7844" t="s">
        <v>10367</v>
      </c>
      <c r="C7844" t="s">
        <v>140</v>
      </c>
      <c r="D7844" t="s">
        <v>173</v>
      </c>
      <c r="E7844" t="s">
        <v>174</v>
      </c>
      <c r="F7844" t="s">
        <v>137</v>
      </c>
      <c r="G7844" t="s">
        <v>10368</v>
      </c>
      <c r="H7844" s="26">
        <v>44536</v>
      </c>
      <c r="I7844" t="s">
        <v>175</v>
      </c>
      <c r="J7844" t="s">
        <v>139</v>
      </c>
      <c r="K7844" t="s">
        <v>1811</v>
      </c>
      <c r="L7844" t="s">
        <v>177</v>
      </c>
      <c r="M7844" t="s">
        <v>15102</v>
      </c>
      <c r="N7844" t="s">
        <v>15103</v>
      </c>
      <c r="O7844" t="s">
        <v>71</v>
      </c>
      <c r="P7844" s="28">
        <v>5</v>
      </c>
      <c r="Q7844" t="s">
        <v>87</v>
      </c>
      <c r="R7844" t="s">
        <v>100</v>
      </c>
    </row>
    <row r="7845" spans="1:18" x14ac:dyDescent="0.2">
      <c r="A7845" t="s">
        <v>329</v>
      </c>
      <c r="B7845" t="s">
        <v>10369</v>
      </c>
      <c r="C7845" t="s">
        <v>140</v>
      </c>
      <c r="D7845" t="s">
        <v>173</v>
      </c>
      <c r="E7845" t="s">
        <v>174</v>
      </c>
      <c r="F7845" t="s">
        <v>137</v>
      </c>
      <c r="G7845" t="s">
        <v>10370</v>
      </c>
      <c r="H7845" s="26">
        <v>44511</v>
      </c>
      <c r="I7845" t="s">
        <v>175</v>
      </c>
      <c r="J7845" t="s">
        <v>139</v>
      </c>
      <c r="K7845" t="s">
        <v>1811</v>
      </c>
      <c r="L7845" t="s">
        <v>177</v>
      </c>
      <c r="M7845" t="s">
        <v>15102</v>
      </c>
      <c r="N7845" t="s">
        <v>15103</v>
      </c>
      <c r="O7845" t="s">
        <v>71</v>
      </c>
      <c r="P7845" s="28">
        <v>5</v>
      </c>
      <c r="Q7845" t="s">
        <v>87</v>
      </c>
      <c r="R7845" t="s">
        <v>100</v>
      </c>
    </row>
    <row r="7846" spans="1:18" x14ac:dyDescent="0.2">
      <c r="A7846" t="s">
        <v>329</v>
      </c>
      <c r="B7846" t="s">
        <v>10371</v>
      </c>
      <c r="C7846" t="s">
        <v>140</v>
      </c>
      <c r="D7846" t="s">
        <v>173</v>
      </c>
      <c r="E7846" t="s">
        <v>174</v>
      </c>
      <c r="F7846" t="s">
        <v>137</v>
      </c>
      <c r="G7846" t="s">
        <v>10372</v>
      </c>
      <c r="H7846" s="26">
        <v>44523</v>
      </c>
      <c r="I7846" t="s">
        <v>175</v>
      </c>
      <c r="J7846" t="s">
        <v>139</v>
      </c>
      <c r="K7846" t="s">
        <v>1811</v>
      </c>
      <c r="L7846" t="s">
        <v>177</v>
      </c>
      <c r="M7846" t="s">
        <v>15102</v>
      </c>
      <c r="N7846" t="s">
        <v>15103</v>
      </c>
      <c r="O7846" t="s">
        <v>71</v>
      </c>
      <c r="P7846" s="28">
        <v>5</v>
      </c>
      <c r="Q7846" t="s">
        <v>87</v>
      </c>
      <c r="R7846" t="s">
        <v>100</v>
      </c>
    </row>
    <row r="7847" spans="1:18" x14ac:dyDescent="0.2">
      <c r="A7847" t="s">
        <v>329</v>
      </c>
      <c r="B7847" t="s">
        <v>3091</v>
      </c>
      <c r="C7847" t="s">
        <v>140</v>
      </c>
      <c r="D7847" t="s">
        <v>173</v>
      </c>
      <c r="E7847" t="s">
        <v>174</v>
      </c>
      <c r="F7847" t="s">
        <v>137</v>
      </c>
      <c r="G7847" t="s">
        <v>10374</v>
      </c>
      <c r="H7847" s="26">
        <v>44543</v>
      </c>
      <c r="I7847" t="s">
        <v>175</v>
      </c>
      <c r="J7847" t="s">
        <v>139</v>
      </c>
      <c r="K7847" t="s">
        <v>1811</v>
      </c>
      <c r="L7847" t="s">
        <v>177</v>
      </c>
      <c r="M7847" t="s">
        <v>15102</v>
      </c>
      <c r="N7847" t="s">
        <v>15103</v>
      </c>
      <c r="O7847" t="s">
        <v>71</v>
      </c>
      <c r="P7847" s="28">
        <v>5</v>
      </c>
      <c r="Q7847" t="s">
        <v>87</v>
      </c>
      <c r="R7847" t="s">
        <v>100</v>
      </c>
    </row>
    <row r="7848" spans="1:18" x14ac:dyDescent="0.2">
      <c r="A7848" t="s">
        <v>329</v>
      </c>
      <c r="B7848" t="s">
        <v>10375</v>
      </c>
      <c r="C7848" t="s">
        <v>140</v>
      </c>
      <c r="D7848" t="s">
        <v>173</v>
      </c>
      <c r="E7848" t="s">
        <v>174</v>
      </c>
      <c r="F7848" t="s">
        <v>137</v>
      </c>
      <c r="G7848" t="s">
        <v>10376</v>
      </c>
      <c r="H7848" s="26">
        <v>44524</v>
      </c>
      <c r="I7848" t="s">
        <v>175</v>
      </c>
      <c r="J7848" t="s">
        <v>139</v>
      </c>
      <c r="K7848" t="s">
        <v>1811</v>
      </c>
      <c r="L7848" t="s">
        <v>177</v>
      </c>
      <c r="M7848" t="s">
        <v>15102</v>
      </c>
      <c r="N7848" t="s">
        <v>15103</v>
      </c>
      <c r="O7848" t="s">
        <v>71</v>
      </c>
      <c r="P7848" s="28">
        <v>5</v>
      </c>
      <c r="Q7848" t="s">
        <v>87</v>
      </c>
      <c r="R7848" t="s">
        <v>100</v>
      </c>
    </row>
    <row r="7849" spans="1:18" x14ac:dyDescent="0.2">
      <c r="A7849" t="s">
        <v>329</v>
      </c>
      <c r="B7849" t="s">
        <v>1864</v>
      </c>
      <c r="C7849" t="s">
        <v>140</v>
      </c>
      <c r="D7849" t="s">
        <v>173</v>
      </c>
      <c r="E7849" t="s">
        <v>174</v>
      </c>
      <c r="F7849" t="s">
        <v>137</v>
      </c>
      <c r="G7849" t="s">
        <v>10377</v>
      </c>
      <c r="H7849" s="26">
        <v>44514</v>
      </c>
      <c r="I7849" t="s">
        <v>175</v>
      </c>
      <c r="J7849" t="s">
        <v>139</v>
      </c>
      <c r="K7849" t="s">
        <v>1811</v>
      </c>
      <c r="L7849" t="s">
        <v>177</v>
      </c>
      <c r="M7849" t="s">
        <v>15102</v>
      </c>
      <c r="N7849" t="s">
        <v>15103</v>
      </c>
      <c r="O7849" t="s">
        <v>71</v>
      </c>
      <c r="P7849" s="28">
        <v>5</v>
      </c>
      <c r="Q7849" t="s">
        <v>87</v>
      </c>
      <c r="R7849" t="s">
        <v>100</v>
      </c>
    </row>
    <row r="7850" spans="1:18" x14ac:dyDescent="0.2">
      <c r="A7850" t="s">
        <v>329</v>
      </c>
      <c r="B7850" t="s">
        <v>3098</v>
      </c>
      <c r="C7850" t="s">
        <v>140</v>
      </c>
      <c r="D7850" t="s">
        <v>173</v>
      </c>
      <c r="E7850" t="s">
        <v>174</v>
      </c>
      <c r="F7850" t="s">
        <v>137</v>
      </c>
      <c r="G7850"/>
      <c r="H7850" s="26">
        <v>44540</v>
      </c>
      <c r="I7850" t="s">
        <v>175</v>
      </c>
      <c r="J7850" t="s">
        <v>139</v>
      </c>
      <c r="K7850" t="s">
        <v>330</v>
      </c>
      <c r="L7850" t="s">
        <v>177</v>
      </c>
      <c r="M7850" t="s">
        <v>15102</v>
      </c>
      <c r="N7850" t="s">
        <v>15103</v>
      </c>
      <c r="O7850" t="s">
        <v>71</v>
      </c>
      <c r="P7850" s="28">
        <v>5</v>
      </c>
      <c r="Q7850" t="s">
        <v>87</v>
      </c>
      <c r="R7850" t="s">
        <v>100</v>
      </c>
    </row>
    <row r="7851" spans="1:18" x14ac:dyDescent="0.2">
      <c r="A7851" t="s">
        <v>329</v>
      </c>
      <c r="B7851" t="s">
        <v>10378</v>
      </c>
      <c r="C7851" t="s">
        <v>140</v>
      </c>
      <c r="D7851" t="s">
        <v>173</v>
      </c>
      <c r="E7851" t="s">
        <v>174</v>
      </c>
      <c r="F7851" t="s">
        <v>137</v>
      </c>
      <c r="G7851" t="s">
        <v>10379</v>
      </c>
      <c r="H7851" s="26">
        <v>44541</v>
      </c>
      <c r="I7851" t="s">
        <v>175</v>
      </c>
      <c r="J7851" t="s">
        <v>139</v>
      </c>
      <c r="K7851" t="s">
        <v>1811</v>
      </c>
      <c r="L7851" t="s">
        <v>177</v>
      </c>
      <c r="M7851" t="s">
        <v>15102</v>
      </c>
      <c r="N7851" t="s">
        <v>15103</v>
      </c>
      <c r="O7851" t="s">
        <v>71</v>
      </c>
      <c r="P7851" s="28">
        <v>5</v>
      </c>
      <c r="Q7851" t="s">
        <v>87</v>
      </c>
      <c r="R7851" t="s">
        <v>100</v>
      </c>
    </row>
    <row r="7852" spans="1:18" x14ac:dyDescent="0.2">
      <c r="A7852" t="s">
        <v>329</v>
      </c>
      <c r="B7852" t="s">
        <v>10380</v>
      </c>
      <c r="C7852" t="s">
        <v>140</v>
      </c>
      <c r="D7852" t="s">
        <v>173</v>
      </c>
      <c r="E7852" t="s">
        <v>174</v>
      </c>
      <c r="F7852" t="s">
        <v>137</v>
      </c>
      <c r="G7852" t="s">
        <v>10381</v>
      </c>
      <c r="H7852" s="26">
        <v>44471</v>
      </c>
      <c r="I7852" t="s">
        <v>175</v>
      </c>
      <c r="J7852" t="s">
        <v>139</v>
      </c>
      <c r="K7852" t="s">
        <v>1811</v>
      </c>
      <c r="L7852" t="s">
        <v>177</v>
      </c>
      <c r="M7852" t="s">
        <v>15102</v>
      </c>
      <c r="N7852" t="s">
        <v>15103</v>
      </c>
      <c r="O7852" t="s">
        <v>71</v>
      </c>
      <c r="P7852" s="28">
        <v>5</v>
      </c>
      <c r="Q7852" t="s">
        <v>87</v>
      </c>
      <c r="R7852" t="s">
        <v>100</v>
      </c>
    </row>
    <row r="7853" spans="1:18" x14ac:dyDescent="0.2">
      <c r="A7853" t="s">
        <v>329</v>
      </c>
      <c r="B7853" t="s">
        <v>10382</v>
      </c>
      <c r="C7853" t="s">
        <v>140</v>
      </c>
      <c r="D7853" t="s">
        <v>173</v>
      </c>
      <c r="E7853" t="s">
        <v>174</v>
      </c>
      <c r="F7853" t="s">
        <v>137</v>
      </c>
      <c r="G7853" t="s">
        <v>10383</v>
      </c>
      <c r="H7853" s="26">
        <v>44499</v>
      </c>
      <c r="I7853" t="s">
        <v>175</v>
      </c>
      <c r="J7853" t="s">
        <v>139</v>
      </c>
      <c r="K7853" t="s">
        <v>1811</v>
      </c>
      <c r="L7853" t="s">
        <v>177</v>
      </c>
      <c r="M7853" t="s">
        <v>15102</v>
      </c>
      <c r="N7853" t="s">
        <v>15103</v>
      </c>
      <c r="O7853" t="s">
        <v>71</v>
      </c>
      <c r="P7853" s="28">
        <v>5</v>
      </c>
      <c r="Q7853" t="s">
        <v>87</v>
      </c>
      <c r="R7853" t="s">
        <v>100</v>
      </c>
    </row>
    <row r="7854" spans="1:18" x14ac:dyDescent="0.2">
      <c r="A7854" t="s">
        <v>329</v>
      </c>
      <c r="B7854" t="s">
        <v>10385</v>
      </c>
      <c r="C7854" t="s">
        <v>140</v>
      </c>
      <c r="D7854" t="s">
        <v>173</v>
      </c>
      <c r="E7854" t="s">
        <v>174</v>
      </c>
      <c r="F7854" t="s">
        <v>137</v>
      </c>
      <c r="G7854" t="s">
        <v>10386</v>
      </c>
      <c r="H7854" s="26">
        <v>44530</v>
      </c>
      <c r="I7854" t="s">
        <v>175</v>
      </c>
      <c r="J7854" t="s">
        <v>139</v>
      </c>
      <c r="K7854" t="s">
        <v>1811</v>
      </c>
      <c r="L7854" t="s">
        <v>177</v>
      </c>
      <c r="M7854" t="s">
        <v>15102</v>
      </c>
      <c r="N7854" t="s">
        <v>15103</v>
      </c>
      <c r="O7854" t="s">
        <v>71</v>
      </c>
      <c r="P7854" s="28">
        <v>5</v>
      </c>
      <c r="Q7854" t="s">
        <v>87</v>
      </c>
      <c r="R7854" t="s">
        <v>100</v>
      </c>
    </row>
    <row r="7855" spans="1:18" x14ac:dyDescent="0.2">
      <c r="A7855" t="s">
        <v>329</v>
      </c>
      <c r="B7855" t="s">
        <v>10387</v>
      </c>
      <c r="C7855" t="s">
        <v>140</v>
      </c>
      <c r="D7855" t="s">
        <v>173</v>
      </c>
      <c r="E7855" t="s">
        <v>174</v>
      </c>
      <c r="F7855" t="s">
        <v>137</v>
      </c>
      <c r="G7855" t="s">
        <v>10388</v>
      </c>
      <c r="H7855" s="26">
        <v>44481</v>
      </c>
      <c r="I7855" t="s">
        <v>175</v>
      </c>
      <c r="J7855" t="s">
        <v>139</v>
      </c>
      <c r="K7855" t="s">
        <v>2755</v>
      </c>
      <c r="L7855" t="s">
        <v>177</v>
      </c>
      <c r="M7855" t="s">
        <v>15102</v>
      </c>
      <c r="N7855" t="s">
        <v>15103</v>
      </c>
      <c r="O7855" t="s">
        <v>71</v>
      </c>
      <c r="P7855" s="28">
        <v>5</v>
      </c>
      <c r="Q7855" t="s">
        <v>87</v>
      </c>
      <c r="R7855" t="s">
        <v>100</v>
      </c>
    </row>
    <row r="7856" spans="1:18" x14ac:dyDescent="0.2">
      <c r="A7856" t="s">
        <v>329</v>
      </c>
      <c r="B7856" t="s">
        <v>10389</v>
      </c>
      <c r="C7856" t="s">
        <v>140</v>
      </c>
      <c r="D7856" t="s">
        <v>173</v>
      </c>
      <c r="E7856" t="s">
        <v>174</v>
      </c>
      <c r="F7856" t="s">
        <v>137</v>
      </c>
      <c r="G7856" t="s">
        <v>6755</v>
      </c>
      <c r="H7856" s="26">
        <v>44471</v>
      </c>
      <c r="I7856" t="s">
        <v>175</v>
      </c>
      <c r="J7856" t="s">
        <v>139</v>
      </c>
      <c r="K7856" t="s">
        <v>1811</v>
      </c>
      <c r="L7856" t="s">
        <v>177</v>
      </c>
      <c r="M7856" t="s">
        <v>15102</v>
      </c>
      <c r="N7856" t="s">
        <v>15103</v>
      </c>
      <c r="O7856" t="s">
        <v>71</v>
      </c>
      <c r="P7856" s="28">
        <v>5</v>
      </c>
      <c r="Q7856" t="s">
        <v>87</v>
      </c>
      <c r="R7856" t="s">
        <v>100</v>
      </c>
    </row>
    <row r="7857" spans="1:18" x14ac:dyDescent="0.2">
      <c r="A7857" t="s">
        <v>329</v>
      </c>
      <c r="B7857" t="s">
        <v>10390</v>
      </c>
      <c r="C7857" t="s">
        <v>140</v>
      </c>
      <c r="D7857" t="s">
        <v>173</v>
      </c>
      <c r="E7857" t="s">
        <v>174</v>
      </c>
      <c r="F7857" t="s">
        <v>137</v>
      </c>
      <c r="G7857" t="s">
        <v>10391</v>
      </c>
      <c r="H7857" s="26">
        <v>44470</v>
      </c>
      <c r="I7857" t="s">
        <v>175</v>
      </c>
      <c r="J7857" t="s">
        <v>139</v>
      </c>
      <c r="K7857" t="s">
        <v>3943</v>
      </c>
      <c r="L7857" t="s">
        <v>177</v>
      </c>
      <c r="M7857" t="s">
        <v>15102</v>
      </c>
      <c r="N7857" t="s">
        <v>15103</v>
      </c>
      <c r="O7857" t="s">
        <v>71</v>
      </c>
      <c r="P7857" s="28">
        <v>5</v>
      </c>
      <c r="Q7857" t="s">
        <v>87</v>
      </c>
      <c r="R7857" t="s">
        <v>100</v>
      </c>
    </row>
    <row r="7858" spans="1:18" x14ac:dyDescent="0.2">
      <c r="A7858" t="s">
        <v>329</v>
      </c>
      <c r="B7858" t="s">
        <v>10392</v>
      </c>
      <c r="C7858" t="s">
        <v>140</v>
      </c>
      <c r="D7858" t="s">
        <v>173</v>
      </c>
      <c r="E7858" t="s">
        <v>174</v>
      </c>
      <c r="F7858" t="s">
        <v>137</v>
      </c>
      <c r="G7858" t="s">
        <v>10393</v>
      </c>
      <c r="H7858" s="26">
        <v>44507</v>
      </c>
      <c r="I7858" t="s">
        <v>175</v>
      </c>
      <c r="J7858" t="s">
        <v>139</v>
      </c>
      <c r="K7858" t="s">
        <v>2975</v>
      </c>
      <c r="L7858" t="s">
        <v>177</v>
      </c>
      <c r="M7858" t="s">
        <v>15102</v>
      </c>
      <c r="N7858" t="s">
        <v>15103</v>
      </c>
      <c r="O7858" t="s">
        <v>71</v>
      </c>
      <c r="P7858" s="28">
        <v>5</v>
      </c>
      <c r="Q7858" t="s">
        <v>87</v>
      </c>
      <c r="R7858" t="s">
        <v>100</v>
      </c>
    </row>
    <row r="7859" spans="1:18" x14ac:dyDescent="0.2">
      <c r="A7859" t="s">
        <v>329</v>
      </c>
      <c r="B7859" t="s">
        <v>10394</v>
      </c>
      <c r="C7859" t="s">
        <v>140</v>
      </c>
      <c r="D7859" t="s">
        <v>173</v>
      </c>
      <c r="E7859" t="s">
        <v>174</v>
      </c>
      <c r="F7859" t="s">
        <v>137</v>
      </c>
      <c r="G7859" t="s">
        <v>10395</v>
      </c>
      <c r="H7859" s="26">
        <v>44491</v>
      </c>
      <c r="I7859" t="s">
        <v>175</v>
      </c>
      <c r="J7859" t="s">
        <v>139</v>
      </c>
      <c r="K7859" t="s">
        <v>3943</v>
      </c>
      <c r="L7859" t="s">
        <v>177</v>
      </c>
      <c r="M7859" t="s">
        <v>15102</v>
      </c>
      <c r="N7859" t="s">
        <v>15103</v>
      </c>
      <c r="O7859" t="s">
        <v>71</v>
      </c>
      <c r="P7859" s="28">
        <v>5</v>
      </c>
      <c r="Q7859" t="s">
        <v>87</v>
      </c>
      <c r="R7859" t="s">
        <v>100</v>
      </c>
    </row>
    <row r="7860" spans="1:18" x14ac:dyDescent="0.2">
      <c r="A7860" t="s">
        <v>329</v>
      </c>
      <c r="B7860" t="s">
        <v>10396</v>
      </c>
      <c r="C7860" t="s">
        <v>140</v>
      </c>
      <c r="D7860" t="s">
        <v>173</v>
      </c>
      <c r="E7860" t="s">
        <v>174</v>
      </c>
      <c r="F7860" t="s">
        <v>137</v>
      </c>
      <c r="G7860" t="s">
        <v>10397</v>
      </c>
      <c r="H7860" s="26">
        <v>44539</v>
      </c>
      <c r="I7860" t="s">
        <v>175</v>
      </c>
      <c r="J7860" t="s">
        <v>139</v>
      </c>
      <c r="K7860" t="s">
        <v>1811</v>
      </c>
      <c r="L7860" t="s">
        <v>177</v>
      </c>
      <c r="M7860" t="s">
        <v>15102</v>
      </c>
      <c r="N7860" t="s">
        <v>15103</v>
      </c>
      <c r="O7860" t="s">
        <v>71</v>
      </c>
      <c r="P7860" s="28">
        <v>5</v>
      </c>
      <c r="Q7860" t="s">
        <v>87</v>
      </c>
      <c r="R7860" t="s">
        <v>100</v>
      </c>
    </row>
    <row r="7861" spans="1:18" x14ac:dyDescent="0.2">
      <c r="A7861" t="s">
        <v>329</v>
      </c>
      <c r="B7861" t="s">
        <v>10398</v>
      </c>
      <c r="C7861" t="s">
        <v>140</v>
      </c>
      <c r="D7861" t="s">
        <v>173</v>
      </c>
      <c r="E7861" t="s">
        <v>174</v>
      </c>
      <c r="F7861" t="s">
        <v>137</v>
      </c>
      <c r="G7861" t="s">
        <v>10399</v>
      </c>
      <c r="H7861" s="26">
        <v>44517</v>
      </c>
      <c r="I7861" t="s">
        <v>175</v>
      </c>
      <c r="J7861" t="s">
        <v>139</v>
      </c>
      <c r="K7861" t="s">
        <v>1811</v>
      </c>
      <c r="L7861" t="s">
        <v>177</v>
      </c>
      <c r="M7861" t="s">
        <v>15102</v>
      </c>
      <c r="N7861" t="s">
        <v>15103</v>
      </c>
      <c r="O7861" t="s">
        <v>71</v>
      </c>
      <c r="P7861" s="28">
        <v>5</v>
      </c>
      <c r="Q7861" t="s">
        <v>87</v>
      </c>
      <c r="R7861" t="s">
        <v>100</v>
      </c>
    </row>
    <row r="7862" spans="1:18" x14ac:dyDescent="0.2">
      <c r="A7862" t="s">
        <v>329</v>
      </c>
      <c r="B7862" t="s">
        <v>10400</v>
      </c>
      <c r="C7862" t="s">
        <v>140</v>
      </c>
      <c r="D7862" t="s">
        <v>173</v>
      </c>
      <c r="E7862" t="s">
        <v>174</v>
      </c>
      <c r="F7862" t="s">
        <v>137</v>
      </c>
      <c r="G7862" t="s">
        <v>10401</v>
      </c>
      <c r="H7862" s="26">
        <v>44486</v>
      </c>
      <c r="I7862" t="s">
        <v>175</v>
      </c>
      <c r="J7862" t="s">
        <v>139</v>
      </c>
      <c r="K7862" t="s">
        <v>1811</v>
      </c>
      <c r="L7862" t="s">
        <v>177</v>
      </c>
      <c r="M7862" t="s">
        <v>15102</v>
      </c>
      <c r="N7862" t="s">
        <v>15103</v>
      </c>
      <c r="O7862" t="s">
        <v>71</v>
      </c>
      <c r="P7862" s="28">
        <v>5</v>
      </c>
      <c r="Q7862" t="s">
        <v>87</v>
      </c>
      <c r="R7862" t="s">
        <v>100</v>
      </c>
    </row>
    <row r="7863" spans="1:18" x14ac:dyDescent="0.2">
      <c r="A7863" t="s">
        <v>329</v>
      </c>
      <c r="B7863" t="s">
        <v>10402</v>
      </c>
      <c r="C7863" t="s">
        <v>140</v>
      </c>
      <c r="D7863" t="s">
        <v>173</v>
      </c>
      <c r="E7863" t="s">
        <v>174</v>
      </c>
      <c r="F7863" t="s">
        <v>137</v>
      </c>
      <c r="G7863" t="s">
        <v>10403</v>
      </c>
      <c r="H7863" s="26">
        <v>44473</v>
      </c>
      <c r="I7863" t="s">
        <v>175</v>
      </c>
      <c r="J7863" t="s">
        <v>139</v>
      </c>
      <c r="K7863" t="s">
        <v>1811</v>
      </c>
      <c r="L7863" t="s">
        <v>177</v>
      </c>
      <c r="M7863" t="s">
        <v>15102</v>
      </c>
      <c r="N7863" t="s">
        <v>15103</v>
      </c>
      <c r="O7863" t="s">
        <v>71</v>
      </c>
      <c r="P7863" s="28">
        <v>5</v>
      </c>
      <c r="Q7863" t="s">
        <v>87</v>
      </c>
      <c r="R7863" t="s">
        <v>100</v>
      </c>
    </row>
    <row r="7864" spans="1:18" x14ac:dyDescent="0.2">
      <c r="A7864" t="s">
        <v>329</v>
      </c>
      <c r="B7864" t="s">
        <v>10404</v>
      </c>
      <c r="C7864" t="s">
        <v>135</v>
      </c>
      <c r="D7864" t="s">
        <v>173</v>
      </c>
      <c r="E7864" t="s">
        <v>174</v>
      </c>
      <c r="F7864" t="s">
        <v>137</v>
      </c>
      <c r="G7864" t="s">
        <v>10405</v>
      </c>
      <c r="H7864" s="26">
        <v>44536</v>
      </c>
      <c r="I7864" t="s">
        <v>175</v>
      </c>
      <c r="J7864" t="s">
        <v>139</v>
      </c>
      <c r="K7864" t="s">
        <v>1810</v>
      </c>
      <c r="L7864" t="s">
        <v>177</v>
      </c>
      <c r="M7864" t="s">
        <v>15102</v>
      </c>
      <c r="N7864" t="s">
        <v>15103</v>
      </c>
      <c r="O7864" t="s">
        <v>71</v>
      </c>
      <c r="P7864" s="28">
        <v>4</v>
      </c>
      <c r="Q7864" t="s">
        <v>87</v>
      </c>
      <c r="R7864" t="s">
        <v>100</v>
      </c>
    </row>
    <row r="7865" spans="1:18" x14ac:dyDescent="0.2">
      <c r="A7865" t="s">
        <v>329</v>
      </c>
      <c r="B7865" t="s">
        <v>10406</v>
      </c>
      <c r="C7865" t="s">
        <v>140</v>
      </c>
      <c r="D7865" t="s">
        <v>173</v>
      </c>
      <c r="E7865" t="s">
        <v>174</v>
      </c>
      <c r="F7865" t="s">
        <v>137</v>
      </c>
      <c r="G7865" t="s">
        <v>10407</v>
      </c>
      <c r="H7865" s="26">
        <v>44551</v>
      </c>
      <c r="I7865" t="s">
        <v>175</v>
      </c>
      <c r="J7865" t="s">
        <v>139</v>
      </c>
      <c r="K7865" t="s">
        <v>1810</v>
      </c>
      <c r="L7865" t="s">
        <v>177</v>
      </c>
      <c r="M7865" t="s">
        <v>15102</v>
      </c>
      <c r="N7865" t="s">
        <v>15103</v>
      </c>
      <c r="O7865" t="s">
        <v>71</v>
      </c>
      <c r="P7865" s="28">
        <v>5</v>
      </c>
      <c r="Q7865" t="s">
        <v>87</v>
      </c>
      <c r="R7865" t="s">
        <v>100</v>
      </c>
    </row>
    <row r="7866" spans="1:18" x14ac:dyDescent="0.2">
      <c r="A7866" t="s">
        <v>329</v>
      </c>
      <c r="B7866" t="s">
        <v>10408</v>
      </c>
      <c r="C7866" t="s">
        <v>140</v>
      </c>
      <c r="D7866" t="s">
        <v>173</v>
      </c>
      <c r="E7866" t="s">
        <v>174</v>
      </c>
      <c r="F7866" t="s">
        <v>137</v>
      </c>
      <c r="G7866" t="s">
        <v>10409</v>
      </c>
      <c r="H7866" s="26">
        <v>44507</v>
      </c>
      <c r="I7866" t="s">
        <v>175</v>
      </c>
      <c r="J7866" t="s">
        <v>139</v>
      </c>
      <c r="K7866" t="s">
        <v>1811</v>
      </c>
      <c r="L7866" t="s">
        <v>177</v>
      </c>
      <c r="M7866" t="s">
        <v>15102</v>
      </c>
      <c r="N7866" t="s">
        <v>15103</v>
      </c>
      <c r="O7866" t="s">
        <v>71</v>
      </c>
      <c r="P7866" s="28">
        <v>5</v>
      </c>
      <c r="Q7866" t="s">
        <v>87</v>
      </c>
      <c r="R7866" t="s">
        <v>100</v>
      </c>
    </row>
    <row r="7867" spans="1:18" x14ac:dyDescent="0.2">
      <c r="A7867" t="s">
        <v>329</v>
      </c>
      <c r="B7867" t="s">
        <v>10412</v>
      </c>
      <c r="C7867" t="s">
        <v>140</v>
      </c>
      <c r="D7867" t="s">
        <v>173</v>
      </c>
      <c r="E7867" t="s">
        <v>174</v>
      </c>
      <c r="F7867" t="s">
        <v>137</v>
      </c>
      <c r="G7867" t="s">
        <v>10413</v>
      </c>
      <c r="H7867" s="26">
        <v>44515</v>
      </c>
      <c r="I7867" t="s">
        <v>175</v>
      </c>
      <c r="J7867" t="s">
        <v>139</v>
      </c>
      <c r="K7867" t="s">
        <v>1811</v>
      </c>
      <c r="L7867" t="s">
        <v>177</v>
      </c>
      <c r="M7867" t="s">
        <v>15102</v>
      </c>
      <c r="N7867" t="s">
        <v>15103</v>
      </c>
      <c r="O7867" t="s">
        <v>71</v>
      </c>
      <c r="P7867" s="28">
        <v>5</v>
      </c>
      <c r="Q7867" t="s">
        <v>87</v>
      </c>
      <c r="R7867" t="s">
        <v>100</v>
      </c>
    </row>
    <row r="7868" spans="1:18" x14ac:dyDescent="0.2">
      <c r="A7868" t="s">
        <v>329</v>
      </c>
      <c r="B7868" t="s">
        <v>10414</v>
      </c>
      <c r="C7868" t="s">
        <v>140</v>
      </c>
      <c r="D7868" t="s">
        <v>173</v>
      </c>
      <c r="E7868" t="s">
        <v>174</v>
      </c>
      <c r="F7868" t="s">
        <v>137</v>
      </c>
      <c r="G7868" t="s">
        <v>10415</v>
      </c>
      <c r="H7868" s="26">
        <v>44472</v>
      </c>
      <c r="I7868" t="s">
        <v>175</v>
      </c>
      <c r="J7868" t="s">
        <v>139</v>
      </c>
      <c r="K7868" t="s">
        <v>1811</v>
      </c>
      <c r="L7868" t="s">
        <v>177</v>
      </c>
      <c r="M7868" t="s">
        <v>15102</v>
      </c>
      <c r="N7868" t="s">
        <v>15103</v>
      </c>
      <c r="O7868" t="s">
        <v>71</v>
      </c>
      <c r="P7868" s="28">
        <v>5</v>
      </c>
      <c r="Q7868" t="s">
        <v>87</v>
      </c>
      <c r="R7868" t="s">
        <v>100</v>
      </c>
    </row>
    <row r="7869" spans="1:18" x14ac:dyDescent="0.2">
      <c r="A7869" t="s">
        <v>329</v>
      </c>
      <c r="B7869" t="s">
        <v>10416</v>
      </c>
      <c r="C7869" t="s">
        <v>207</v>
      </c>
      <c r="D7869" t="s">
        <v>173</v>
      </c>
      <c r="E7869" t="s">
        <v>174</v>
      </c>
      <c r="F7869" t="s">
        <v>137</v>
      </c>
      <c r="G7869" t="s">
        <v>10417</v>
      </c>
      <c r="H7869" s="26">
        <v>44528</v>
      </c>
      <c r="I7869" t="s">
        <v>175</v>
      </c>
      <c r="J7869" t="s">
        <v>139</v>
      </c>
      <c r="K7869" t="s">
        <v>1823</v>
      </c>
      <c r="L7869" t="s">
        <v>177</v>
      </c>
      <c r="M7869" t="s">
        <v>15102</v>
      </c>
      <c r="N7869" t="s">
        <v>15103</v>
      </c>
      <c r="O7869" t="s">
        <v>71</v>
      </c>
      <c r="P7869" s="28">
        <v>1</v>
      </c>
      <c r="Q7869" t="s">
        <v>87</v>
      </c>
      <c r="R7869" t="s">
        <v>100</v>
      </c>
    </row>
    <row r="7870" spans="1:18" x14ac:dyDescent="0.2">
      <c r="A7870" t="s">
        <v>329</v>
      </c>
      <c r="B7870" t="s">
        <v>10418</v>
      </c>
      <c r="C7870" t="s">
        <v>147</v>
      </c>
      <c r="D7870" t="s">
        <v>173</v>
      </c>
      <c r="E7870" t="s">
        <v>174</v>
      </c>
      <c r="F7870" t="s">
        <v>137</v>
      </c>
      <c r="G7870" t="s">
        <v>3786</v>
      </c>
      <c r="H7870" s="26">
        <v>44524</v>
      </c>
      <c r="I7870" t="s">
        <v>175</v>
      </c>
      <c r="J7870" t="s">
        <v>139</v>
      </c>
      <c r="K7870" t="s">
        <v>1811</v>
      </c>
      <c r="L7870" t="s">
        <v>177</v>
      </c>
      <c r="M7870" t="s">
        <v>15102</v>
      </c>
      <c r="N7870" t="s">
        <v>15103</v>
      </c>
      <c r="O7870" t="s">
        <v>71</v>
      </c>
      <c r="P7870" s="28">
        <v>3</v>
      </c>
      <c r="Q7870" t="s">
        <v>87</v>
      </c>
      <c r="R7870" t="s">
        <v>100</v>
      </c>
    </row>
    <row r="7871" spans="1:18" x14ac:dyDescent="0.2">
      <c r="A7871" t="s">
        <v>329</v>
      </c>
      <c r="B7871" t="s">
        <v>10421</v>
      </c>
      <c r="C7871" t="s">
        <v>135</v>
      </c>
      <c r="D7871" t="s">
        <v>173</v>
      </c>
      <c r="E7871" t="s">
        <v>174</v>
      </c>
      <c r="F7871" t="s">
        <v>137</v>
      </c>
      <c r="G7871"/>
      <c r="H7871" s="26">
        <v>44480</v>
      </c>
      <c r="I7871" t="s">
        <v>175</v>
      </c>
      <c r="J7871" t="s">
        <v>139</v>
      </c>
      <c r="K7871" t="s">
        <v>330</v>
      </c>
      <c r="L7871" t="s">
        <v>177</v>
      </c>
      <c r="M7871" t="s">
        <v>15102</v>
      </c>
      <c r="N7871" t="s">
        <v>15103</v>
      </c>
      <c r="O7871" t="s">
        <v>71</v>
      </c>
      <c r="P7871" s="28">
        <v>4</v>
      </c>
      <c r="Q7871" t="s">
        <v>87</v>
      </c>
      <c r="R7871" t="s">
        <v>100</v>
      </c>
    </row>
    <row r="7872" spans="1:18" x14ac:dyDescent="0.2">
      <c r="A7872" t="s">
        <v>329</v>
      </c>
      <c r="B7872" t="s">
        <v>10422</v>
      </c>
      <c r="C7872" t="s">
        <v>140</v>
      </c>
      <c r="D7872" t="s">
        <v>173</v>
      </c>
      <c r="E7872" t="s">
        <v>174</v>
      </c>
      <c r="F7872" t="s">
        <v>137</v>
      </c>
      <c r="G7872" t="s">
        <v>10423</v>
      </c>
      <c r="H7872" s="26">
        <v>44481</v>
      </c>
      <c r="I7872" t="s">
        <v>175</v>
      </c>
      <c r="J7872" t="s">
        <v>139</v>
      </c>
      <c r="K7872" t="s">
        <v>1811</v>
      </c>
      <c r="L7872" t="s">
        <v>177</v>
      </c>
      <c r="M7872" t="s">
        <v>15102</v>
      </c>
      <c r="N7872" t="s">
        <v>15103</v>
      </c>
      <c r="O7872" t="s">
        <v>71</v>
      </c>
      <c r="P7872" s="28">
        <v>5</v>
      </c>
      <c r="Q7872" t="s">
        <v>87</v>
      </c>
      <c r="R7872" t="s">
        <v>100</v>
      </c>
    </row>
    <row r="7873" spans="1:18" x14ac:dyDescent="0.2">
      <c r="A7873" t="s">
        <v>329</v>
      </c>
      <c r="B7873" t="s">
        <v>10424</v>
      </c>
      <c r="C7873" t="s">
        <v>140</v>
      </c>
      <c r="D7873" t="s">
        <v>173</v>
      </c>
      <c r="E7873" t="s">
        <v>174</v>
      </c>
      <c r="F7873" t="s">
        <v>137</v>
      </c>
      <c r="G7873" t="s">
        <v>10425</v>
      </c>
      <c r="H7873" s="26">
        <v>44548</v>
      </c>
      <c r="I7873" t="s">
        <v>175</v>
      </c>
      <c r="J7873" t="s">
        <v>139</v>
      </c>
      <c r="K7873" t="s">
        <v>1811</v>
      </c>
      <c r="L7873" t="s">
        <v>177</v>
      </c>
      <c r="M7873" t="s">
        <v>15102</v>
      </c>
      <c r="N7873" t="s">
        <v>15103</v>
      </c>
      <c r="O7873" t="s">
        <v>71</v>
      </c>
      <c r="P7873" s="28">
        <v>5</v>
      </c>
      <c r="Q7873" t="s">
        <v>87</v>
      </c>
      <c r="R7873" t="s">
        <v>100</v>
      </c>
    </row>
    <row r="7874" spans="1:18" x14ac:dyDescent="0.2">
      <c r="A7874" t="s">
        <v>329</v>
      </c>
      <c r="B7874" t="s">
        <v>10426</v>
      </c>
      <c r="C7874" t="s">
        <v>140</v>
      </c>
      <c r="D7874" t="s">
        <v>173</v>
      </c>
      <c r="E7874" t="s">
        <v>174</v>
      </c>
      <c r="F7874" t="s">
        <v>137</v>
      </c>
      <c r="G7874" t="s">
        <v>10427</v>
      </c>
      <c r="H7874" s="26">
        <v>44473</v>
      </c>
      <c r="I7874" t="s">
        <v>175</v>
      </c>
      <c r="J7874" t="s">
        <v>139</v>
      </c>
      <c r="K7874" t="s">
        <v>1811</v>
      </c>
      <c r="L7874" t="s">
        <v>177</v>
      </c>
      <c r="M7874" t="s">
        <v>15102</v>
      </c>
      <c r="N7874" t="s">
        <v>15103</v>
      </c>
      <c r="O7874" t="s">
        <v>71</v>
      </c>
      <c r="P7874" s="28">
        <v>5</v>
      </c>
      <c r="Q7874" t="s">
        <v>87</v>
      </c>
      <c r="R7874" t="s">
        <v>100</v>
      </c>
    </row>
    <row r="7875" spans="1:18" x14ac:dyDescent="0.2">
      <c r="A7875" t="s">
        <v>329</v>
      </c>
      <c r="B7875" t="s">
        <v>10428</v>
      </c>
      <c r="C7875" t="s">
        <v>140</v>
      </c>
      <c r="D7875" t="s">
        <v>173</v>
      </c>
      <c r="E7875" t="s">
        <v>174</v>
      </c>
      <c r="F7875" t="s">
        <v>137</v>
      </c>
      <c r="G7875" t="s">
        <v>10429</v>
      </c>
      <c r="H7875" s="26">
        <v>44491</v>
      </c>
      <c r="I7875" t="s">
        <v>175</v>
      </c>
      <c r="J7875" t="s">
        <v>139</v>
      </c>
      <c r="K7875" t="s">
        <v>1811</v>
      </c>
      <c r="L7875" t="s">
        <v>177</v>
      </c>
      <c r="M7875" t="s">
        <v>15102</v>
      </c>
      <c r="N7875" t="s">
        <v>15103</v>
      </c>
      <c r="O7875" t="s">
        <v>71</v>
      </c>
      <c r="P7875" s="28">
        <v>5</v>
      </c>
      <c r="Q7875" t="s">
        <v>87</v>
      </c>
      <c r="R7875" t="s">
        <v>100</v>
      </c>
    </row>
    <row r="7876" spans="1:18" x14ac:dyDescent="0.2">
      <c r="A7876" t="s">
        <v>329</v>
      </c>
      <c r="B7876" t="s">
        <v>15128</v>
      </c>
      <c r="C7876" t="s">
        <v>136</v>
      </c>
      <c r="D7876" t="s">
        <v>140</v>
      </c>
      <c r="E7876" t="s">
        <v>140</v>
      </c>
      <c r="F7876" t="s">
        <v>140</v>
      </c>
      <c r="G7876" t="s">
        <v>15129</v>
      </c>
      <c r="H7876" s="26">
        <v>44498</v>
      </c>
      <c r="I7876" t="s">
        <v>137</v>
      </c>
      <c r="J7876" t="s">
        <v>138</v>
      </c>
      <c r="K7876" t="s">
        <v>95</v>
      </c>
      <c r="L7876" t="s">
        <v>139</v>
      </c>
      <c r="M7876" t="s">
        <v>15130</v>
      </c>
      <c r="N7876" t="s">
        <v>15131</v>
      </c>
      <c r="O7876" t="s">
        <v>95</v>
      </c>
      <c r="P7876" t="s">
        <v>3566</v>
      </c>
      <c r="Q7876" t="s">
        <v>87</v>
      </c>
      <c r="R7876" t="s">
        <v>100</v>
      </c>
    </row>
    <row r="7877" spans="1:18" x14ac:dyDescent="0.2">
      <c r="A7877" t="s">
        <v>15132</v>
      </c>
      <c r="B7877" t="s">
        <v>15133</v>
      </c>
      <c r="C7877" t="s">
        <v>140</v>
      </c>
      <c r="D7877" t="s">
        <v>136</v>
      </c>
      <c r="E7877" t="s">
        <v>136</v>
      </c>
      <c r="F7877" t="s">
        <v>136</v>
      </c>
      <c r="G7877" t="s">
        <v>15134</v>
      </c>
      <c r="H7877" s="26">
        <v>44529</v>
      </c>
      <c r="I7877" t="s">
        <v>137</v>
      </c>
      <c r="J7877" t="s">
        <v>138</v>
      </c>
      <c r="K7877" t="s">
        <v>117</v>
      </c>
      <c r="L7877" t="s">
        <v>139</v>
      </c>
      <c r="M7877" t="s">
        <v>15890</v>
      </c>
      <c r="N7877" t="s">
        <v>15106</v>
      </c>
      <c r="O7877" t="s">
        <v>117</v>
      </c>
      <c r="P7877" s="28">
        <v>5</v>
      </c>
      <c r="Q7877" t="s">
        <v>87</v>
      </c>
      <c r="R7877" t="s">
        <v>100</v>
      </c>
    </row>
    <row r="7878" spans="1:18" x14ac:dyDescent="0.2">
      <c r="A7878" t="s">
        <v>10432</v>
      </c>
      <c r="B7878" t="s">
        <v>10434</v>
      </c>
      <c r="C7878" t="s">
        <v>140</v>
      </c>
      <c r="D7878" t="s">
        <v>173</v>
      </c>
      <c r="E7878" t="s">
        <v>174</v>
      </c>
      <c r="F7878" t="s">
        <v>137</v>
      </c>
      <c r="G7878" t="s">
        <v>10435</v>
      </c>
      <c r="H7878" s="26">
        <v>44542</v>
      </c>
      <c r="I7878" t="s">
        <v>175</v>
      </c>
      <c r="J7878" t="s">
        <v>139</v>
      </c>
      <c r="K7878" t="s">
        <v>385</v>
      </c>
      <c r="L7878" t="s">
        <v>177</v>
      </c>
      <c r="M7878" t="s">
        <v>15102</v>
      </c>
      <c r="N7878" t="s">
        <v>15103</v>
      </c>
      <c r="O7878" t="s">
        <v>71</v>
      </c>
      <c r="P7878" s="28">
        <v>5</v>
      </c>
      <c r="Q7878" t="s">
        <v>87</v>
      </c>
      <c r="R7878" t="s">
        <v>100</v>
      </c>
    </row>
    <row r="7879" spans="1:18" x14ac:dyDescent="0.2">
      <c r="A7879" t="s">
        <v>10436</v>
      </c>
      <c r="B7879" t="s">
        <v>10438</v>
      </c>
      <c r="C7879" t="s">
        <v>140</v>
      </c>
      <c r="D7879" t="s">
        <v>173</v>
      </c>
      <c r="E7879" t="s">
        <v>174</v>
      </c>
      <c r="F7879" t="s">
        <v>137</v>
      </c>
      <c r="G7879" t="s">
        <v>10439</v>
      </c>
      <c r="H7879" s="26">
        <v>44496</v>
      </c>
      <c r="I7879" t="s">
        <v>175</v>
      </c>
      <c r="J7879" t="s">
        <v>139</v>
      </c>
      <c r="K7879" t="s">
        <v>385</v>
      </c>
      <c r="L7879" t="s">
        <v>177</v>
      </c>
      <c r="M7879" t="s">
        <v>15102</v>
      </c>
      <c r="N7879" t="s">
        <v>15103</v>
      </c>
      <c r="O7879" t="s">
        <v>71</v>
      </c>
      <c r="P7879" s="28">
        <v>5</v>
      </c>
      <c r="Q7879" t="s">
        <v>87</v>
      </c>
      <c r="R7879" t="s">
        <v>100</v>
      </c>
    </row>
    <row r="7880" spans="1:18" x14ac:dyDescent="0.2">
      <c r="A7880" t="s">
        <v>15135</v>
      </c>
      <c r="B7880" t="s">
        <v>15136</v>
      </c>
      <c r="C7880" t="s">
        <v>140</v>
      </c>
      <c r="D7880" t="s">
        <v>136</v>
      </c>
      <c r="E7880" t="s">
        <v>136</v>
      </c>
      <c r="F7880" t="s">
        <v>136</v>
      </c>
      <c r="G7880" t="s">
        <v>187</v>
      </c>
      <c r="H7880" s="26">
        <v>44511</v>
      </c>
      <c r="I7880" t="s">
        <v>137</v>
      </c>
      <c r="J7880" t="s">
        <v>138</v>
      </c>
      <c r="K7880" t="s">
        <v>117</v>
      </c>
      <c r="L7880" t="s">
        <v>139</v>
      </c>
      <c r="M7880" t="s">
        <v>15890</v>
      </c>
      <c r="N7880" t="s">
        <v>15106</v>
      </c>
      <c r="O7880" t="s">
        <v>117</v>
      </c>
      <c r="P7880" s="28">
        <v>5</v>
      </c>
      <c r="Q7880" t="s">
        <v>87</v>
      </c>
      <c r="R7880" t="s">
        <v>100</v>
      </c>
    </row>
    <row r="7881" spans="1:18" x14ac:dyDescent="0.2">
      <c r="A7881" t="s">
        <v>10440</v>
      </c>
      <c r="B7881" t="s">
        <v>10444</v>
      </c>
      <c r="C7881" t="s">
        <v>147</v>
      </c>
      <c r="D7881" t="s">
        <v>173</v>
      </c>
      <c r="E7881" t="s">
        <v>174</v>
      </c>
      <c r="F7881" t="s">
        <v>137</v>
      </c>
      <c r="G7881" t="s">
        <v>10445</v>
      </c>
      <c r="H7881" s="26">
        <v>44513</v>
      </c>
      <c r="I7881" t="s">
        <v>175</v>
      </c>
      <c r="J7881" t="s">
        <v>139</v>
      </c>
      <c r="K7881" t="s">
        <v>223</v>
      </c>
      <c r="L7881" t="s">
        <v>177</v>
      </c>
      <c r="M7881" t="s">
        <v>15102</v>
      </c>
      <c r="N7881" t="s">
        <v>15103</v>
      </c>
      <c r="O7881" t="s">
        <v>71</v>
      </c>
      <c r="P7881" s="28">
        <v>3</v>
      </c>
      <c r="Q7881" t="s">
        <v>87</v>
      </c>
      <c r="R7881" t="s">
        <v>100</v>
      </c>
    </row>
    <row r="7882" spans="1:18" x14ac:dyDescent="0.2">
      <c r="A7882" t="s">
        <v>10446</v>
      </c>
      <c r="B7882" t="s">
        <v>10448</v>
      </c>
      <c r="C7882" t="s">
        <v>140</v>
      </c>
      <c r="D7882" t="s">
        <v>173</v>
      </c>
      <c r="E7882" t="s">
        <v>174</v>
      </c>
      <c r="F7882" t="s">
        <v>137</v>
      </c>
      <c r="G7882" t="s">
        <v>10449</v>
      </c>
      <c r="H7882" s="26">
        <v>44507</v>
      </c>
      <c r="I7882" t="s">
        <v>175</v>
      </c>
      <c r="J7882" t="s">
        <v>139</v>
      </c>
      <c r="K7882" t="s">
        <v>385</v>
      </c>
      <c r="L7882" t="s">
        <v>177</v>
      </c>
      <c r="M7882" t="s">
        <v>15102</v>
      </c>
      <c r="N7882" t="s">
        <v>15103</v>
      </c>
      <c r="O7882" t="s">
        <v>71</v>
      </c>
      <c r="P7882" s="28">
        <v>5</v>
      </c>
      <c r="Q7882" t="s">
        <v>87</v>
      </c>
      <c r="R7882" t="s">
        <v>100</v>
      </c>
    </row>
    <row r="7883" spans="1:18" x14ac:dyDescent="0.2">
      <c r="A7883" t="s">
        <v>5759</v>
      </c>
      <c r="B7883" t="s">
        <v>3115</v>
      </c>
      <c r="C7883" t="s">
        <v>140</v>
      </c>
      <c r="D7883" t="s">
        <v>173</v>
      </c>
      <c r="E7883" t="s">
        <v>174</v>
      </c>
      <c r="F7883" t="s">
        <v>137</v>
      </c>
      <c r="G7883" t="s">
        <v>10451</v>
      </c>
      <c r="H7883" s="26">
        <v>44510</v>
      </c>
      <c r="I7883" t="s">
        <v>175</v>
      </c>
      <c r="J7883" t="s">
        <v>139</v>
      </c>
      <c r="K7883" t="s">
        <v>385</v>
      </c>
      <c r="L7883" t="s">
        <v>177</v>
      </c>
      <c r="M7883" t="s">
        <v>15102</v>
      </c>
      <c r="N7883" t="s">
        <v>15103</v>
      </c>
      <c r="O7883" t="s">
        <v>71</v>
      </c>
      <c r="P7883" s="28">
        <v>5</v>
      </c>
      <c r="Q7883" t="s">
        <v>87</v>
      </c>
      <c r="R7883" t="s">
        <v>100</v>
      </c>
    </row>
    <row r="7884" spans="1:18" x14ac:dyDescent="0.2">
      <c r="A7884" t="s">
        <v>10452</v>
      </c>
      <c r="B7884" t="s">
        <v>10453</v>
      </c>
      <c r="C7884" t="s">
        <v>140</v>
      </c>
      <c r="D7884" t="s">
        <v>173</v>
      </c>
      <c r="E7884" t="s">
        <v>174</v>
      </c>
      <c r="F7884" t="s">
        <v>137</v>
      </c>
      <c r="G7884" t="s">
        <v>10454</v>
      </c>
      <c r="H7884" s="26">
        <v>44486</v>
      </c>
      <c r="I7884" t="s">
        <v>175</v>
      </c>
      <c r="J7884" t="s">
        <v>139</v>
      </c>
      <c r="K7884" t="s">
        <v>176</v>
      </c>
      <c r="L7884" t="s">
        <v>177</v>
      </c>
      <c r="M7884" t="s">
        <v>15102</v>
      </c>
      <c r="N7884" t="s">
        <v>15103</v>
      </c>
      <c r="O7884" t="s">
        <v>71</v>
      </c>
      <c r="P7884" s="28">
        <v>5</v>
      </c>
      <c r="Q7884" t="s">
        <v>87</v>
      </c>
      <c r="R7884" t="s">
        <v>100</v>
      </c>
    </row>
    <row r="7885" spans="1:18" x14ac:dyDescent="0.2">
      <c r="A7885" t="s">
        <v>2931</v>
      </c>
      <c r="B7885" t="s">
        <v>319</v>
      </c>
      <c r="C7885" t="s">
        <v>140</v>
      </c>
      <c r="D7885" t="s">
        <v>136</v>
      </c>
      <c r="E7885" t="s">
        <v>136</v>
      </c>
      <c r="F7885" t="s">
        <v>136</v>
      </c>
      <c r="G7885" t="s">
        <v>15137</v>
      </c>
      <c r="H7885" s="26">
        <v>44480</v>
      </c>
      <c r="I7885" t="s">
        <v>137</v>
      </c>
      <c r="J7885" t="s">
        <v>138</v>
      </c>
      <c r="K7885" t="s">
        <v>120</v>
      </c>
      <c r="L7885" t="s">
        <v>139</v>
      </c>
      <c r="M7885" t="s">
        <v>15138</v>
      </c>
      <c r="N7885" t="s">
        <v>15139</v>
      </c>
      <c r="O7885" t="s">
        <v>120</v>
      </c>
      <c r="P7885" s="28">
        <v>5</v>
      </c>
      <c r="Q7885" t="s">
        <v>86</v>
      </c>
      <c r="R7885" t="s">
        <v>100</v>
      </c>
    </row>
    <row r="7886" spans="1:18" x14ac:dyDescent="0.2">
      <c r="A7886" t="s">
        <v>3263</v>
      </c>
      <c r="B7886" t="s">
        <v>15140</v>
      </c>
      <c r="C7886" t="s">
        <v>140</v>
      </c>
      <c r="D7886" t="s">
        <v>136</v>
      </c>
      <c r="E7886" t="s">
        <v>136</v>
      </c>
      <c r="F7886" t="s">
        <v>136</v>
      </c>
      <c r="G7886" t="s">
        <v>187</v>
      </c>
      <c r="H7886" s="26">
        <v>44501</v>
      </c>
      <c r="I7886" t="s">
        <v>137</v>
      </c>
      <c r="J7886" t="s">
        <v>138</v>
      </c>
      <c r="K7886" t="s">
        <v>117</v>
      </c>
      <c r="L7886" t="s">
        <v>139</v>
      </c>
      <c r="M7886" t="s">
        <v>15862</v>
      </c>
      <c r="N7886" t="s">
        <v>15141</v>
      </c>
      <c r="O7886" t="s">
        <v>117</v>
      </c>
      <c r="P7886" s="28">
        <v>5</v>
      </c>
      <c r="Q7886" t="s">
        <v>86</v>
      </c>
      <c r="R7886" t="s">
        <v>100</v>
      </c>
    </row>
    <row r="7887" spans="1:18" x14ac:dyDescent="0.2">
      <c r="A7887" t="s">
        <v>15142</v>
      </c>
      <c r="B7887" t="s">
        <v>15143</v>
      </c>
      <c r="C7887" t="s">
        <v>140</v>
      </c>
      <c r="D7887" t="s">
        <v>136</v>
      </c>
      <c r="E7887" t="s">
        <v>136</v>
      </c>
      <c r="F7887" t="s">
        <v>136</v>
      </c>
      <c r="G7887" t="s">
        <v>15144</v>
      </c>
      <c r="H7887" s="26">
        <v>44508</v>
      </c>
      <c r="I7887" t="s">
        <v>137</v>
      </c>
      <c r="J7887" t="s">
        <v>138</v>
      </c>
      <c r="K7887" t="s">
        <v>117</v>
      </c>
      <c r="L7887" t="s">
        <v>139</v>
      </c>
      <c r="M7887" t="s">
        <v>15862</v>
      </c>
      <c r="N7887" t="s">
        <v>15141</v>
      </c>
      <c r="O7887" t="s">
        <v>117</v>
      </c>
      <c r="P7887" s="28">
        <v>5</v>
      </c>
      <c r="Q7887" t="s">
        <v>86</v>
      </c>
      <c r="R7887" t="s">
        <v>100</v>
      </c>
    </row>
    <row r="7888" spans="1:18" x14ac:dyDescent="0.2">
      <c r="A7888" t="s">
        <v>15145</v>
      </c>
      <c r="B7888" t="s">
        <v>15146</v>
      </c>
      <c r="C7888" t="s">
        <v>140</v>
      </c>
      <c r="D7888" t="s">
        <v>136</v>
      </c>
      <c r="E7888" t="s">
        <v>136</v>
      </c>
      <c r="F7888" t="s">
        <v>136</v>
      </c>
      <c r="G7888" t="s">
        <v>15147</v>
      </c>
      <c r="H7888" s="26">
        <v>44505</v>
      </c>
      <c r="I7888" t="s">
        <v>137</v>
      </c>
      <c r="J7888" t="s">
        <v>138</v>
      </c>
      <c r="K7888" t="s">
        <v>464</v>
      </c>
      <c r="L7888" t="s">
        <v>139</v>
      </c>
      <c r="M7888" t="s">
        <v>15148</v>
      </c>
      <c r="N7888" t="s">
        <v>15149</v>
      </c>
      <c r="O7888" t="s">
        <v>464</v>
      </c>
      <c r="P7888" s="28">
        <v>5</v>
      </c>
      <c r="Q7888" t="s">
        <v>86</v>
      </c>
      <c r="R7888" t="s">
        <v>100</v>
      </c>
    </row>
    <row r="7889" spans="1:18" x14ac:dyDescent="0.2">
      <c r="A7889" t="s">
        <v>15150</v>
      </c>
      <c r="B7889" t="s">
        <v>15151</v>
      </c>
      <c r="C7889" t="s">
        <v>140</v>
      </c>
      <c r="D7889" t="s">
        <v>136</v>
      </c>
      <c r="E7889" t="s">
        <v>136</v>
      </c>
      <c r="F7889" t="s">
        <v>136</v>
      </c>
      <c r="G7889" t="s">
        <v>15152</v>
      </c>
      <c r="H7889" s="26">
        <v>44503</v>
      </c>
      <c r="I7889" t="s">
        <v>137</v>
      </c>
      <c r="J7889" t="s">
        <v>138</v>
      </c>
      <c r="K7889" t="s">
        <v>117</v>
      </c>
      <c r="L7889" t="s">
        <v>139</v>
      </c>
      <c r="M7889" t="s">
        <v>15862</v>
      </c>
      <c r="N7889" t="s">
        <v>15141</v>
      </c>
      <c r="O7889" t="s">
        <v>117</v>
      </c>
      <c r="P7889" s="28">
        <v>5</v>
      </c>
      <c r="Q7889" t="s">
        <v>86</v>
      </c>
      <c r="R7889" t="s">
        <v>100</v>
      </c>
    </row>
    <row r="7890" spans="1:18" x14ac:dyDescent="0.2">
      <c r="A7890" t="s">
        <v>15153</v>
      </c>
      <c r="B7890" t="s">
        <v>15154</v>
      </c>
      <c r="C7890" t="s">
        <v>140</v>
      </c>
      <c r="D7890" t="s">
        <v>136</v>
      </c>
      <c r="E7890" t="s">
        <v>136</v>
      </c>
      <c r="F7890" t="s">
        <v>136</v>
      </c>
      <c r="G7890" t="s">
        <v>15155</v>
      </c>
      <c r="H7890" s="26">
        <v>44517</v>
      </c>
      <c r="I7890" t="s">
        <v>137</v>
      </c>
      <c r="J7890" t="s">
        <v>138</v>
      </c>
      <c r="K7890" t="s">
        <v>117</v>
      </c>
      <c r="L7890" t="s">
        <v>139</v>
      </c>
      <c r="M7890" t="s">
        <v>15862</v>
      </c>
      <c r="N7890" t="s">
        <v>15141</v>
      </c>
      <c r="O7890" t="s">
        <v>117</v>
      </c>
      <c r="P7890" s="28">
        <v>5</v>
      </c>
      <c r="Q7890" t="s">
        <v>86</v>
      </c>
      <c r="R7890" t="s">
        <v>100</v>
      </c>
    </row>
    <row r="7891" spans="1:18" x14ac:dyDescent="0.2">
      <c r="A7891" t="s">
        <v>15156</v>
      </c>
      <c r="B7891" t="s">
        <v>15157</v>
      </c>
      <c r="C7891" t="s">
        <v>788</v>
      </c>
      <c r="D7891" t="s">
        <v>136</v>
      </c>
      <c r="E7891" t="s">
        <v>136</v>
      </c>
      <c r="F7891" t="s">
        <v>136</v>
      </c>
      <c r="G7891" t="s">
        <v>15158</v>
      </c>
      <c r="H7891" s="26">
        <v>44552</v>
      </c>
      <c r="I7891" t="s">
        <v>137</v>
      </c>
      <c r="J7891" t="s">
        <v>138</v>
      </c>
      <c r="K7891" t="s">
        <v>116</v>
      </c>
      <c r="L7891" t="s">
        <v>139</v>
      </c>
      <c r="M7891" t="s">
        <v>15159</v>
      </c>
      <c r="N7891" t="s">
        <v>15160</v>
      </c>
      <c r="O7891" t="s">
        <v>116</v>
      </c>
      <c r="P7891" s="28">
        <v>1</v>
      </c>
      <c r="Q7891" t="s">
        <v>86</v>
      </c>
      <c r="R7891" t="s">
        <v>100</v>
      </c>
    </row>
    <row r="7892" spans="1:18" x14ac:dyDescent="0.2">
      <c r="A7892" t="s">
        <v>15161</v>
      </c>
      <c r="B7892" t="s">
        <v>15162</v>
      </c>
      <c r="C7892" t="s">
        <v>140</v>
      </c>
      <c r="D7892" t="s">
        <v>136</v>
      </c>
      <c r="E7892" t="s">
        <v>136</v>
      </c>
      <c r="F7892" t="s">
        <v>136</v>
      </c>
      <c r="G7892" t="s">
        <v>187</v>
      </c>
      <c r="H7892" s="26">
        <v>44502</v>
      </c>
      <c r="I7892" t="s">
        <v>137</v>
      </c>
      <c r="J7892" t="s">
        <v>138</v>
      </c>
      <c r="K7892" t="s">
        <v>117</v>
      </c>
      <c r="L7892" t="s">
        <v>139</v>
      </c>
      <c r="M7892" t="s">
        <v>15862</v>
      </c>
      <c r="N7892" t="s">
        <v>15141</v>
      </c>
      <c r="O7892" t="s">
        <v>117</v>
      </c>
      <c r="P7892" s="28">
        <v>5</v>
      </c>
      <c r="Q7892" t="s">
        <v>86</v>
      </c>
      <c r="R7892" t="s">
        <v>100</v>
      </c>
    </row>
    <row r="7893" spans="1:18" x14ac:dyDescent="0.2">
      <c r="A7893" t="s">
        <v>11773</v>
      </c>
      <c r="B7893" t="s">
        <v>15163</v>
      </c>
      <c r="C7893" t="s">
        <v>140</v>
      </c>
      <c r="D7893" t="s">
        <v>136</v>
      </c>
      <c r="E7893" t="s">
        <v>136</v>
      </c>
      <c r="F7893" t="s">
        <v>136</v>
      </c>
      <c r="G7893" t="s">
        <v>15164</v>
      </c>
      <c r="H7893" s="26">
        <v>44536</v>
      </c>
      <c r="I7893" t="s">
        <v>137</v>
      </c>
      <c r="J7893" t="s">
        <v>138</v>
      </c>
      <c r="K7893" t="s">
        <v>117</v>
      </c>
      <c r="L7893" t="s">
        <v>139</v>
      </c>
      <c r="M7893" t="s">
        <v>15862</v>
      </c>
      <c r="N7893" t="s">
        <v>15141</v>
      </c>
      <c r="O7893" t="s">
        <v>117</v>
      </c>
      <c r="P7893" s="28">
        <v>5</v>
      </c>
      <c r="Q7893" t="s">
        <v>86</v>
      </c>
      <c r="R7893" t="s">
        <v>100</v>
      </c>
    </row>
    <row r="7894" spans="1:18" x14ac:dyDescent="0.2">
      <c r="A7894" t="s">
        <v>15165</v>
      </c>
      <c r="B7894" t="s">
        <v>15166</v>
      </c>
      <c r="C7894" t="s">
        <v>140</v>
      </c>
      <c r="D7894" t="s">
        <v>136</v>
      </c>
      <c r="E7894" t="s">
        <v>136</v>
      </c>
      <c r="F7894" t="s">
        <v>136</v>
      </c>
      <c r="G7894" t="s">
        <v>15167</v>
      </c>
      <c r="H7894" s="26">
        <v>44511</v>
      </c>
      <c r="I7894" t="s">
        <v>137</v>
      </c>
      <c r="J7894" t="s">
        <v>138</v>
      </c>
      <c r="K7894" t="s">
        <v>117</v>
      </c>
      <c r="L7894" t="s">
        <v>139</v>
      </c>
      <c r="M7894" t="s">
        <v>15862</v>
      </c>
      <c r="N7894" t="s">
        <v>15141</v>
      </c>
      <c r="O7894" t="s">
        <v>117</v>
      </c>
      <c r="P7894" s="28">
        <v>5</v>
      </c>
      <c r="Q7894" t="s">
        <v>86</v>
      </c>
      <c r="R7894" t="s">
        <v>100</v>
      </c>
    </row>
    <row r="7895" spans="1:18" x14ac:dyDescent="0.2">
      <c r="A7895" t="s">
        <v>15168</v>
      </c>
      <c r="B7895" t="s">
        <v>15169</v>
      </c>
      <c r="C7895" t="s">
        <v>788</v>
      </c>
      <c r="D7895" t="s">
        <v>136</v>
      </c>
      <c r="E7895" t="s">
        <v>136</v>
      </c>
      <c r="F7895" t="s">
        <v>136</v>
      </c>
      <c r="G7895" t="s">
        <v>15170</v>
      </c>
      <c r="H7895" s="26">
        <v>44531</v>
      </c>
      <c r="I7895" t="s">
        <v>137</v>
      </c>
      <c r="J7895" t="s">
        <v>138</v>
      </c>
      <c r="K7895" t="s">
        <v>116</v>
      </c>
      <c r="L7895" t="s">
        <v>139</v>
      </c>
      <c r="M7895" t="s">
        <v>15159</v>
      </c>
      <c r="N7895" t="s">
        <v>15160</v>
      </c>
      <c r="O7895" t="s">
        <v>116</v>
      </c>
      <c r="P7895" s="28">
        <v>1</v>
      </c>
      <c r="Q7895" t="s">
        <v>86</v>
      </c>
      <c r="R7895" t="s">
        <v>100</v>
      </c>
    </row>
    <row r="7896" spans="1:18" x14ac:dyDescent="0.2">
      <c r="A7896" t="s">
        <v>15171</v>
      </c>
      <c r="B7896" t="s">
        <v>15172</v>
      </c>
      <c r="C7896" t="s">
        <v>140</v>
      </c>
      <c r="D7896" t="s">
        <v>136</v>
      </c>
      <c r="E7896" t="s">
        <v>136</v>
      </c>
      <c r="F7896" t="s">
        <v>136</v>
      </c>
      <c r="G7896" t="s">
        <v>15173</v>
      </c>
      <c r="H7896" s="26">
        <v>44522</v>
      </c>
      <c r="I7896" t="s">
        <v>137</v>
      </c>
      <c r="J7896" t="s">
        <v>138</v>
      </c>
      <c r="K7896" t="s">
        <v>117</v>
      </c>
      <c r="L7896" t="s">
        <v>139</v>
      </c>
      <c r="M7896" t="s">
        <v>15862</v>
      </c>
      <c r="N7896" t="s">
        <v>15141</v>
      </c>
      <c r="O7896" t="s">
        <v>117</v>
      </c>
      <c r="P7896" s="28">
        <v>5</v>
      </c>
      <c r="Q7896" t="s">
        <v>86</v>
      </c>
      <c r="R7896" t="s">
        <v>100</v>
      </c>
    </row>
    <row r="7897" spans="1:18" x14ac:dyDescent="0.2">
      <c r="A7897" t="s">
        <v>15174</v>
      </c>
      <c r="B7897" t="s">
        <v>15175</v>
      </c>
      <c r="C7897" t="s">
        <v>140</v>
      </c>
      <c r="D7897" t="s">
        <v>136</v>
      </c>
      <c r="E7897" t="s">
        <v>136</v>
      </c>
      <c r="F7897" t="s">
        <v>136</v>
      </c>
      <c r="G7897" t="s">
        <v>187</v>
      </c>
      <c r="H7897" s="26">
        <v>44503</v>
      </c>
      <c r="I7897" t="s">
        <v>137</v>
      </c>
      <c r="J7897" t="s">
        <v>138</v>
      </c>
      <c r="K7897" t="s">
        <v>117</v>
      </c>
      <c r="L7897" t="s">
        <v>139</v>
      </c>
      <c r="M7897" t="s">
        <v>15862</v>
      </c>
      <c r="N7897" t="s">
        <v>15141</v>
      </c>
      <c r="O7897" t="s">
        <v>117</v>
      </c>
      <c r="P7897" s="28">
        <v>5</v>
      </c>
      <c r="Q7897" t="s">
        <v>86</v>
      </c>
      <c r="R7897" t="s">
        <v>100</v>
      </c>
    </row>
    <row r="7898" spans="1:18" x14ac:dyDescent="0.2">
      <c r="A7898" t="s">
        <v>15176</v>
      </c>
      <c r="B7898" t="s">
        <v>15177</v>
      </c>
      <c r="C7898" t="s">
        <v>207</v>
      </c>
      <c r="D7898" t="s">
        <v>136</v>
      </c>
      <c r="E7898" t="s">
        <v>136</v>
      </c>
      <c r="F7898" t="s">
        <v>136</v>
      </c>
      <c r="G7898" t="s">
        <v>9471</v>
      </c>
      <c r="H7898" s="26">
        <v>44539</v>
      </c>
      <c r="I7898" t="s">
        <v>137</v>
      </c>
      <c r="J7898" t="s">
        <v>138</v>
      </c>
      <c r="K7898" t="s">
        <v>47</v>
      </c>
      <c r="L7898" t="s">
        <v>139</v>
      </c>
      <c r="M7898" t="s">
        <v>15178</v>
      </c>
      <c r="N7898" t="s">
        <v>15179</v>
      </c>
      <c r="O7898" t="s">
        <v>47</v>
      </c>
      <c r="P7898" s="28">
        <v>1</v>
      </c>
      <c r="Q7898" t="s">
        <v>80</v>
      </c>
      <c r="R7898" t="s">
        <v>35</v>
      </c>
    </row>
    <row r="7899" spans="1:18" x14ac:dyDescent="0.2">
      <c r="A7899" t="s">
        <v>247</v>
      </c>
      <c r="B7899" t="s">
        <v>3592</v>
      </c>
      <c r="C7899" t="s">
        <v>140</v>
      </c>
      <c r="D7899" t="s">
        <v>173</v>
      </c>
      <c r="E7899" t="s">
        <v>174</v>
      </c>
      <c r="F7899" t="s">
        <v>137</v>
      </c>
      <c r="G7899" t="s">
        <v>3593</v>
      </c>
      <c r="H7899" s="26">
        <v>44497</v>
      </c>
      <c r="I7899" t="s">
        <v>175</v>
      </c>
      <c r="J7899" t="s">
        <v>139</v>
      </c>
      <c r="K7899" t="s">
        <v>385</v>
      </c>
      <c r="L7899" t="s">
        <v>177</v>
      </c>
      <c r="M7899" t="s">
        <v>15180</v>
      </c>
      <c r="N7899" t="s">
        <v>15181</v>
      </c>
      <c r="O7899" t="s">
        <v>71</v>
      </c>
      <c r="P7899" s="28">
        <v>5</v>
      </c>
      <c r="Q7899" t="s">
        <v>80</v>
      </c>
      <c r="R7899" t="s">
        <v>35</v>
      </c>
    </row>
    <row r="7900" spans="1:18" x14ac:dyDescent="0.2">
      <c r="A7900" t="s">
        <v>2625</v>
      </c>
      <c r="B7900" t="s">
        <v>3594</v>
      </c>
      <c r="C7900" t="s">
        <v>140</v>
      </c>
      <c r="D7900" t="s">
        <v>173</v>
      </c>
      <c r="E7900" t="s">
        <v>174</v>
      </c>
      <c r="F7900" t="s">
        <v>137</v>
      </c>
      <c r="G7900" t="s">
        <v>3595</v>
      </c>
      <c r="H7900" s="26">
        <v>44523</v>
      </c>
      <c r="I7900" t="s">
        <v>175</v>
      </c>
      <c r="J7900" t="s">
        <v>139</v>
      </c>
      <c r="K7900" t="s">
        <v>385</v>
      </c>
      <c r="L7900" t="s">
        <v>177</v>
      </c>
      <c r="M7900" t="s">
        <v>15182</v>
      </c>
      <c r="N7900" t="s">
        <v>15183</v>
      </c>
      <c r="O7900" t="s">
        <v>71</v>
      </c>
      <c r="P7900" s="28">
        <v>5</v>
      </c>
      <c r="Q7900" t="s">
        <v>80</v>
      </c>
      <c r="R7900" t="s">
        <v>35</v>
      </c>
    </row>
    <row r="7901" spans="1:18" x14ac:dyDescent="0.2">
      <c r="A7901" t="s">
        <v>2625</v>
      </c>
      <c r="B7901" t="s">
        <v>3596</v>
      </c>
      <c r="C7901" t="s">
        <v>140</v>
      </c>
      <c r="D7901" t="s">
        <v>173</v>
      </c>
      <c r="E7901" t="s">
        <v>174</v>
      </c>
      <c r="F7901" t="s">
        <v>137</v>
      </c>
      <c r="G7901" t="s">
        <v>3597</v>
      </c>
      <c r="H7901" s="26">
        <v>44495</v>
      </c>
      <c r="I7901" t="s">
        <v>175</v>
      </c>
      <c r="J7901" t="s">
        <v>139</v>
      </c>
      <c r="K7901" t="s">
        <v>385</v>
      </c>
      <c r="L7901" t="s">
        <v>177</v>
      </c>
      <c r="M7901" t="s">
        <v>15182</v>
      </c>
      <c r="N7901" t="s">
        <v>15183</v>
      </c>
      <c r="O7901" t="s">
        <v>71</v>
      </c>
      <c r="P7901" s="28">
        <v>5</v>
      </c>
      <c r="Q7901" t="s">
        <v>80</v>
      </c>
      <c r="R7901" t="s">
        <v>35</v>
      </c>
    </row>
    <row r="7902" spans="1:18" x14ac:dyDescent="0.2">
      <c r="A7902" t="s">
        <v>2625</v>
      </c>
      <c r="B7902" t="s">
        <v>3598</v>
      </c>
      <c r="C7902" t="s">
        <v>140</v>
      </c>
      <c r="D7902" t="s">
        <v>173</v>
      </c>
      <c r="E7902" t="s">
        <v>174</v>
      </c>
      <c r="F7902" t="s">
        <v>137</v>
      </c>
      <c r="G7902" t="s">
        <v>3599</v>
      </c>
      <c r="H7902" s="26">
        <v>44515</v>
      </c>
      <c r="I7902" t="s">
        <v>175</v>
      </c>
      <c r="J7902" t="s">
        <v>139</v>
      </c>
      <c r="K7902" t="s">
        <v>385</v>
      </c>
      <c r="L7902" t="s">
        <v>177</v>
      </c>
      <c r="M7902" t="s">
        <v>15182</v>
      </c>
      <c r="N7902" t="s">
        <v>15183</v>
      </c>
      <c r="O7902" t="s">
        <v>71</v>
      </c>
      <c r="P7902" s="28">
        <v>5</v>
      </c>
      <c r="Q7902" t="s">
        <v>80</v>
      </c>
      <c r="R7902" t="s">
        <v>35</v>
      </c>
    </row>
    <row r="7903" spans="1:18" x14ac:dyDescent="0.2">
      <c r="A7903" t="s">
        <v>15184</v>
      </c>
      <c r="B7903" t="s">
        <v>15185</v>
      </c>
      <c r="C7903" t="s">
        <v>140</v>
      </c>
      <c r="D7903" t="s">
        <v>136</v>
      </c>
      <c r="E7903" t="s">
        <v>136</v>
      </c>
      <c r="F7903" t="s">
        <v>136</v>
      </c>
      <c r="G7903" t="s">
        <v>15186</v>
      </c>
      <c r="H7903" s="26">
        <v>44557</v>
      </c>
      <c r="I7903" t="s">
        <v>137</v>
      </c>
      <c r="J7903" t="s">
        <v>138</v>
      </c>
      <c r="K7903" t="s">
        <v>117</v>
      </c>
      <c r="L7903" t="s">
        <v>139</v>
      </c>
      <c r="M7903" t="s">
        <v>15863</v>
      </c>
      <c r="N7903" t="s">
        <v>15187</v>
      </c>
      <c r="O7903" t="s">
        <v>117</v>
      </c>
      <c r="P7903" s="28">
        <v>5</v>
      </c>
      <c r="Q7903" t="s">
        <v>80</v>
      </c>
      <c r="R7903" t="s">
        <v>35</v>
      </c>
    </row>
    <row r="7904" spans="1:18" x14ac:dyDescent="0.2">
      <c r="A7904" t="s">
        <v>564</v>
      </c>
      <c r="B7904" t="s">
        <v>15188</v>
      </c>
      <c r="C7904" t="s">
        <v>140</v>
      </c>
      <c r="D7904" t="s">
        <v>136</v>
      </c>
      <c r="E7904" t="s">
        <v>136</v>
      </c>
      <c r="F7904" t="s">
        <v>136</v>
      </c>
      <c r="G7904" t="s">
        <v>15189</v>
      </c>
      <c r="H7904" s="26">
        <v>44504</v>
      </c>
      <c r="I7904" t="s">
        <v>137</v>
      </c>
      <c r="J7904" t="s">
        <v>138</v>
      </c>
      <c r="K7904" t="s">
        <v>117</v>
      </c>
      <c r="L7904" t="s">
        <v>139</v>
      </c>
      <c r="M7904" t="s">
        <v>15864</v>
      </c>
      <c r="N7904" t="s">
        <v>15190</v>
      </c>
      <c r="O7904" t="s">
        <v>117</v>
      </c>
      <c r="P7904" s="28">
        <v>5</v>
      </c>
      <c r="Q7904" t="s">
        <v>80</v>
      </c>
      <c r="R7904" t="s">
        <v>35</v>
      </c>
    </row>
    <row r="7905" spans="1:18" x14ac:dyDescent="0.2">
      <c r="A7905" t="s">
        <v>15191</v>
      </c>
      <c r="B7905" t="s">
        <v>15192</v>
      </c>
      <c r="C7905" t="s">
        <v>140</v>
      </c>
      <c r="D7905" t="s">
        <v>136</v>
      </c>
      <c r="E7905" t="s">
        <v>136</v>
      </c>
      <c r="F7905" t="s">
        <v>136</v>
      </c>
      <c r="G7905" t="s">
        <v>15193</v>
      </c>
      <c r="H7905" s="26">
        <v>44516</v>
      </c>
      <c r="I7905" t="s">
        <v>137</v>
      </c>
      <c r="J7905" t="s">
        <v>138</v>
      </c>
      <c r="K7905" t="s">
        <v>117</v>
      </c>
      <c r="L7905" t="s">
        <v>139</v>
      </c>
      <c r="M7905" t="s">
        <v>15863</v>
      </c>
      <c r="N7905" t="s">
        <v>15187</v>
      </c>
      <c r="O7905" t="s">
        <v>117</v>
      </c>
      <c r="P7905" s="28">
        <v>5</v>
      </c>
      <c r="Q7905" t="s">
        <v>80</v>
      </c>
      <c r="R7905" t="s">
        <v>35</v>
      </c>
    </row>
    <row r="7906" spans="1:18" x14ac:dyDescent="0.2">
      <c r="A7906" t="s">
        <v>15194</v>
      </c>
      <c r="B7906" t="s">
        <v>15195</v>
      </c>
      <c r="C7906" t="s">
        <v>135</v>
      </c>
      <c r="D7906" t="s">
        <v>136</v>
      </c>
      <c r="E7906" t="s">
        <v>136</v>
      </c>
      <c r="F7906" t="s">
        <v>136</v>
      </c>
      <c r="G7906" t="s">
        <v>15196</v>
      </c>
      <c r="H7906" s="26">
        <v>44522</v>
      </c>
      <c r="I7906" t="s">
        <v>137</v>
      </c>
      <c r="J7906" t="s">
        <v>138</v>
      </c>
      <c r="K7906" t="s">
        <v>117</v>
      </c>
      <c r="L7906" t="s">
        <v>139</v>
      </c>
      <c r="M7906" t="s">
        <v>15865</v>
      </c>
      <c r="N7906" t="s">
        <v>15197</v>
      </c>
      <c r="O7906" t="s">
        <v>117</v>
      </c>
      <c r="P7906" s="28">
        <v>4</v>
      </c>
      <c r="Q7906" t="s">
        <v>80</v>
      </c>
      <c r="R7906" t="s">
        <v>35</v>
      </c>
    </row>
    <row r="7907" spans="1:18" x14ac:dyDescent="0.2">
      <c r="A7907" t="s">
        <v>3320</v>
      </c>
      <c r="B7907" t="s">
        <v>3624</v>
      </c>
      <c r="C7907" t="s">
        <v>140</v>
      </c>
      <c r="D7907" t="s">
        <v>173</v>
      </c>
      <c r="E7907" t="s">
        <v>174</v>
      </c>
      <c r="F7907" t="s">
        <v>137</v>
      </c>
      <c r="G7907" t="s">
        <v>3625</v>
      </c>
      <c r="H7907" s="26">
        <v>44494</v>
      </c>
      <c r="I7907" t="s">
        <v>175</v>
      </c>
      <c r="J7907" t="s">
        <v>139</v>
      </c>
      <c r="K7907" t="s">
        <v>385</v>
      </c>
      <c r="L7907" t="s">
        <v>177</v>
      </c>
      <c r="M7907" t="s">
        <v>15182</v>
      </c>
      <c r="N7907" t="s">
        <v>15183</v>
      </c>
      <c r="O7907" t="s">
        <v>71</v>
      </c>
      <c r="P7907" s="28">
        <v>5</v>
      </c>
      <c r="Q7907" t="s">
        <v>80</v>
      </c>
      <c r="R7907" t="s">
        <v>35</v>
      </c>
    </row>
    <row r="7908" spans="1:18" x14ac:dyDescent="0.2">
      <c r="A7908" t="s">
        <v>3628</v>
      </c>
      <c r="B7908" t="s">
        <v>3630</v>
      </c>
      <c r="C7908" t="s">
        <v>140</v>
      </c>
      <c r="D7908" t="s">
        <v>173</v>
      </c>
      <c r="E7908" t="s">
        <v>174</v>
      </c>
      <c r="F7908" t="s">
        <v>137</v>
      </c>
      <c r="G7908" t="s">
        <v>3631</v>
      </c>
      <c r="H7908" s="26">
        <v>44527</v>
      </c>
      <c r="I7908" t="s">
        <v>175</v>
      </c>
      <c r="J7908" t="s">
        <v>139</v>
      </c>
      <c r="K7908" t="s">
        <v>211</v>
      </c>
      <c r="L7908" t="s">
        <v>177</v>
      </c>
      <c r="M7908" t="s">
        <v>15182</v>
      </c>
      <c r="N7908" t="s">
        <v>15183</v>
      </c>
      <c r="O7908" t="s">
        <v>71</v>
      </c>
      <c r="P7908" s="28">
        <v>5</v>
      </c>
      <c r="Q7908" t="s">
        <v>80</v>
      </c>
      <c r="R7908" t="s">
        <v>35</v>
      </c>
    </row>
    <row r="7909" spans="1:18" x14ac:dyDescent="0.2">
      <c r="A7909" t="s">
        <v>15198</v>
      </c>
      <c r="B7909" t="s">
        <v>15199</v>
      </c>
      <c r="C7909" t="s">
        <v>140</v>
      </c>
      <c r="D7909" t="s">
        <v>136</v>
      </c>
      <c r="E7909" t="s">
        <v>136</v>
      </c>
      <c r="F7909" t="s">
        <v>136</v>
      </c>
      <c r="G7909" t="s">
        <v>15200</v>
      </c>
      <c r="H7909" s="26">
        <v>44529</v>
      </c>
      <c r="I7909" t="s">
        <v>137</v>
      </c>
      <c r="J7909" t="s">
        <v>138</v>
      </c>
      <c r="K7909" t="s">
        <v>117</v>
      </c>
      <c r="L7909" t="s">
        <v>139</v>
      </c>
      <c r="M7909" t="s">
        <v>15865</v>
      </c>
      <c r="N7909" t="s">
        <v>15197</v>
      </c>
      <c r="O7909" t="s">
        <v>117</v>
      </c>
      <c r="P7909" s="28">
        <v>5</v>
      </c>
      <c r="Q7909" t="s">
        <v>80</v>
      </c>
      <c r="R7909" t="s">
        <v>35</v>
      </c>
    </row>
    <row r="7910" spans="1:18" x14ac:dyDescent="0.2">
      <c r="A7910" t="s">
        <v>3640</v>
      </c>
      <c r="B7910" t="s">
        <v>3641</v>
      </c>
      <c r="C7910" t="s">
        <v>135</v>
      </c>
      <c r="D7910" t="s">
        <v>173</v>
      </c>
      <c r="E7910" t="s">
        <v>174</v>
      </c>
      <c r="F7910" t="s">
        <v>137</v>
      </c>
      <c r="G7910" t="s">
        <v>3642</v>
      </c>
      <c r="H7910" s="26">
        <v>44491</v>
      </c>
      <c r="I7910" t="s">
        <v>175</v>
      </c>
      <c r="J7910" t="s">
        <v>139</v>
      </c>
      <c r="K7910" t="s">
        <v>193</v>
      </c>
      <c r="L7910" t="s">
        <v>177</v>
      </c>
      <c r="M7910" t="s">
        <v>15180</v>
      </c>
      <c r="N7910" t="s">
        <v>15181</v>
      </c>
      <c r="O7910" t="s">
        <v>71</v>
      </c>
      <c r="P7910" s="28">
        <v>4</v>
      </c>
      <c r="Q7910" t="s">
        <v>80</v>
      </c>
      <c r="R7910" t="s">
        <v>35</v>
      </c>
    </row>
    <row r="7911" spans="1:18" x14ac:dyDescent="0.2">
      <c r="A7911" t="s">
        <v>3327</v>
      </c>
      <c r="B7911" t="s">
        <v>3643</v>
      </c>
      <c r="C7911" t="s">
        <v>135</v>
      </c>
      <c r="D7911" t="s">
        <v>173</v>
      </c>
      <c r="E7911" t="s">
        <v>174</v>
      </c>
      <c r="F7911" t="s">
        <v>137</v>
      </c>
      <c r="G7911" t="s">
        <v>3644</v>
      </c>
      <c r="H7911" s="26">
        <v>44518</v>
      </c>
      <c r="I7911" t="s">
        <v>175</v>
      </c>
      <c r="J7911" t="s">
        <v>139</v>
      </c>
      <c r="K7911" t="s">
        <v>385</v>
      </c>
      <c r="L7911" t="s">
        <v>177</v>
      </c>
      <c r="M7911" t="s">
        <v>15182</v>
      </c>
      <c r="N7911" t="s">
        <v>15183</v>
      </c>
      <c r="O7911" t="s">
        <v>71</v>
      </c>
      <c r="P7911" s="28">
        <v>4</v>
      </c>
      <c r="Q7911" t="s">
        <v>80</v>
      </c>
      <c r="R7911" t="s">
        <v>35</v>
      </c>
    </row>
    <row r="7912" spans="1:18" x14ac:dyDescent="0.2">
      <c r="A7912" t="s">
        <v>15201</v>
      </c>
      <c r="B7912" t="s">
        <v>15202</v>
      </c>
      <c r="C7912" t="s">
        <v>145</v>
      </c>
      <c r="D7912" t="s">
        <v>136</v>
      </c>
      <c r="E7912" t="s">
        <v>136</v>
      </c>
      <c r="F7912" t="s">
        <v>136</v>
      </c>
      <c r="G7912" t="s">
        <v>15203</v>
      </c>
      <c r="H7912" s="26">
        <v>44538</v>
      </c>
      <c r="I7912" t="s">
        <v>137</v>
      </c>
      <c r="J7912" t="s">
        <v>138</v>
      </c>
      <c r="K7912" t="s">
        <v>117</v>
      </c>
      <c r="L7912" t="s">
        <v>139</v>
      </c>
      <c r="M7912" t="s">
        <v>15864</v>
      </c>
      <c r="N7912" t="s">
        <v>15190</v>
      </c>
      <c r="O7912" t="s">
        <v>117</v>
      </c>
      <c r="P7912" s="28">
        <v>2</v>
      </c>
      <c r="Q7912" t="s">
        <v>80</v>
      </c>
      <c r="R7912" t="s">
        <v>35</v>
      </c>
    </row>
    <row r="7913" spans="1:18" x14ac:dyDescent="0.2">
      <c r="A7913" t="s">
        <v>834</v>
      </c>
      <c r="B7913" t="s">
        <v>15204</v>
      </c>
      <c r="C7913" t="s">
        <v>140</v>
      </c>
      <c r="D7913" t="s">
        <v>136</v>
      </c>
      <c r="E7913" t="s">
        <v>136</v>
      </c>
      <c r="F7913" t="s">
        <v>136</v>
      </c>
      <c r="G7913" t="s">
        <v>15205</v>
      </c>
      <c r="H7913" s="26">
        <v>44529</v>
      </c>
      <c r="I7913" t="s">
        <v>137</v>
      </c>
      <c r="J7913" t="s">
        <v>138</v>
      </c>
      <c r="K7913" t="s">
        <v>117</v>
      </c>
      <c r="L7913" t="s">
        <v>139</v>
      </c>
      <c r="M7913" t="s">
        <v>15865</v>
      </c>
      <c r="N7913" t="s">
        <v>15197</v>
      </c>
      <c r="O7913" t="s">
        <v>117</v>
      </c>
      <c r="P7913" s="28">
        <v>5</v>
      </c>
      <c r="Q7913" t="s">
        <v>80</v>
      </c>
      <c r="R7913" t="s">
        <v>35</v>
      </c>
    </row>
    <row r="7914" spans="1:18" x14ac:dyDescent="0.2">
      <c r="A7914" t="s">
        <v>3349</v>
      </c>
      <c r="B7914" t="s">
        <v>3656</v>
      </c>
      <c r="C7914" t="s">
        <v>140</v>
      </c>
      <c r="D7914" t="s">
        <v>173</v>
      </c>
      <c r="E7914" t="s">
        <v>174</v>
      </c>
      <c r="F7914" t="s">
        <v>137</v>
      </c>
      <c r="G7914" t="s">
        <v>3657</v>
      </c>
      <c r="H7914" s="26">
        <v>44496</v>
      </c>
      <c r="I7914" t="s">
        <v>175</v>
      </c>
      <c r="J7914" t="s">
        <v>139</v>
      </c>
      <c r="K7914" t="s">
        <v>385</v>
      </c>
      <c r="L7914" t="s">
        <v>177</v>
      </c>
      <c r="M7914" t="s">
        <v>15182</v>
      </c>
      <c r="N7914" t="s">
        <v>15183</v>
      </c>
      <c r="O7914" t="s">
        <v>71</v>
      </c>
      <c r="P7914" s="28">
        <v>5</v>
      </c>
      <c r="Q7914" t="s">
        <v>80</v>
      </c>
      <c r="R7914" t="s">
        <v>35</v>
      </c>
    </row>
    <row r="7915" spans="1:18" x14ac:dyDescent="0.2">
      <c r="A7915" t="s">
        <v>15206</v>
      </c>
      <c r="B7915" t="s">
        <v>15207</v>
      </c>
      <c r="C7915" t="s">
        <v>140</v>
      </c>
      <c r="D7915" t="s">
        <v>136</v>
      </c>
      <c r="E7915" t="s">
        <v>136</v>
      </c>
      <c r="F7915" t="s">
        <v>136</v>
      </c>
      <c r="G7915" t="s">
        <v>15208</v>
      </c>
      <c r="H7915" s="26">
        <v>44517</v>
      </c>
      <c r="I7915" t="s">
        <v>137</v>
      </c>
      <c r="J7915" t="s">
        <v>138</v>
      </c>
      <c r="K7915" t="s">
        <v>117</v>
      </c>
      <c r="L7915" t="s">
        <v>139</v>
      </c>
      <c r="M7915" t="s">
        <v>15863</v>
      </c>
      <c r="N7915" t="s">
        <v>15187</v>
      </c>
      <c r="O7915" t="s">
        <v>117</v>
      </c>
      <c r="P7915" s="28">
        <v>5</v>
      </c>
      <c r="Q7915" t="s">
        <v>80</v>
      </c>
      <c r="R7915" t="s">
        <v>35</v>
      </c>
    </row>
    <row r="7916" spans="1:18" x14ac:dyDescent="0.2">
      <c r="A7916" t="s">
        <v>849</v>
      </c>
      <c r="B7916" t="s">
        <v>3659</v>
      </c>
      <c r="C7916" t="s">
        <v>140</v>
      </c>
      <c r="D7916" t="s">
        <v>173</v>
      </c>
      <c r="E7916" t="s">
        <v>174</v>
      </c>
      <c r="F7916" t="s">
        <v>137</v>
      </c>
      <c r="G7916" t="s">
        <v>3660</v>
      </c>
      <c r="H7916" s="26">
        <v>44495</v>
      </c>
      <c r="I7916" t="s">
        <v>175</v>
      </c>
      <c r="J7916" t="s">
        <v>139</v>
      </c>
      <c r="K7916" t="s">
        <v>385</v>
      </c>
      <c r="L7916" t="s">
        <v>177</v>
      </c>
      <c r="M7916" t="s">
        <v>15180</v>
      </c>
      <c r="N7916" t="s">
        <v>15181</v>
      </c>
      <c r="O7916" t="s">
        <v>71</v>
      </c>
      <c r="P7916" s="28">
        <v>5</v>
      </c>
      <c r="Q7916" t="s">
        <v>80</v>
      </c>
      <c r="R7916" t="s">
        <v>35</v>
      </c>
    </row>
    <row r="7917" spans="1:18" x14ac:dyDescent="0.2">
      <c r="A7917" t="s">
        <v>3354</v>
      </c>
      <c r="B7917" t="s">
        <v>3661</v>
      </c>
      <c r="C7917" t="s">
        <v>140</v>
      </c>
      <c r="D7917" t="s">
        <v>173</v>
      </c>
      <c r="E7917" t="s">
        <v>174</v>
      </c>
      <c r="F7917" t="s">
        <v>137</v>
      </c>
      <c r="G7917" t="s">
        <v>3657</v>
      </c>
      <c r="H7917" s="26">
        <v>44496</v>
      </c>
      <c r="I7917" t="s">
        <v>175</v>
      </c>
      <c r="J7917" t="s">
        <v>139</v>
      </c>
      <c r="K7917" t="s">
        <v>385</v>
      </c>
      <c r="L7917" t="s">
        <v>177</v>
      </c>
      <c r="M7917" t="s">
        <v>15182</v>
      </c>
      <c r="N7917" t="s">
        <v>15183</v>
      </c>
      <c r="O7917" t="s">
        <v>71</v>
      </c>
      <c r="P7917" s="28">
        <v>5</v>
      </c>
      <c r="Q7917" t="s">
        <v>80</v>
      </c>
      <c r="R7917" t="s">
        <v>35</v>
      </c>
    </row>
    <row r="7918" spans="1:18" x14ac:dyDescent="0.2">
      <c r="A7918" t="s">
        <v>15209</v>
      </c>
      <c r="B7918" t="s">
        <v>15210</v>
      </c>
      <c r="C7918" t="s">
        <v>140</v>
      </c>
      <c r="D7918" t="s">
        <v>136</v>
      </c>
      <c r="E7918" t="s">
        <v>136</v>
      </c>
      <c r="F7918" t="s">
        <v>136</v>
      </c>
      <c r="G7918" t="s">
        <v>15211</v>
      </c>
      <c r="H7918" s="26">
        <v>44512</v>
      </c>
      <c r="I7918" t="s">
        <v>137</v>
      </c>
      <c r="J7918" t="s">
        <v>138</v>
      </c>
      <c r="K7918" t="s">
        <v>117</v>
      </c>
      <c r="L7918" t="s">
        <v>139</v>
      </c>
      <c r="M7918" t="s">
        <v>15864</v>
      </c>
      <c r="N7918" t="s">
        <v>15190</v>
      </c>
      <c r="O7918" t="s">
        <v>117</v>
      </c>
      <c r="P7918" s="28">
        <v>5</v>
      </c>
      <c r="Q7918" t="s">
        <v>80</v>
      </c>
      <c r="R7918" t="s">
        <v>35</v>
      </c>
    </row>
    <row r="7919" spans="1:18" x14ac:dyDescent="0.2">
      <c r="A7919" t="s">
        <v>3362</v>
      </c>
      <c r="B7919" t="s">
        <v>3686</v>
      </c>
      <c r="C7919" t="s">
        <v>140</v>
      </c>
      <c r="D7919" t="s">
        <v>173</v>
      </c>
      <c r="E7919" t="s">
        <v>174</v>
      </c>
      <c r="F7919" t="s">
        <v>137</v>
      </c>
      <c r="G7919" t="s">
        <v>3687</v>
      </c>
      <c r="H7919" s="26">
        <v>44495</v>
      </c>
      <c r="I7919" t="s">
        <v>175</v>
      </c>
      <c r="J7919" t="s">
        <v>139</v>
      </c>
      <c r="K7919" t="s">
        <v>385</v>
      </c>
      <c r="L7919" t="s">
        <v>177</v>
      </c>
      <c r="M7919" t="s">
        <v>15180</v>
      </c>
      <c r="N7919" t="s">
        <v>15181</v>
      </c>
      <c r="O7919" t="s">
        <v>71</v>
      </c>
      <c r="P7919" s="28">
        <v>5</v>
      </c>
      <c r="Q7919" t="s">
        <v>80</v>
      </c>
      <c r="R7919" t="s">
        <v>35</v>
      </c>
    </row>
    <row r="7920" spans="1:18" x14ac:dyDescent="0.2">
      <c r="A7920" t="s">
        <v>3688</v>
      </c>
      <c r="B7920" t="s">
        <v>3689</v>
      </c>
      <c r="C7920" t="s">
        <v>135</v>
      </c>
      <c r="D7920" t="s">
        <v>173</v>
      </c>
      <c r="E7920" t="s">
        <v>174</v>
      </c>
      <c r="F7920" t="s">
        <v>137</v>
      </c>
      <c r="G7920" t="s">
        <v>3690</v>
      </c>
      <c r="H7920" s="26">
        <v>44495</v>
      </c>
      <c r="I7920" t="s">
        <v>175</v>
      </c>
      <c r="J7920" t="s">
        <v>139</v>
      </c>
      <c r="K7920" t="s">
        <v>211</v>
      </c>
      <c r="L7920" t="s">
        <v>177</v>
      </c>
      <c r="M7920" t="s">
        <v>15180</v>
      </c>
      <c r="N7920" t="s">
        <v>15181</v>
      </c>
      <c r="O7920" t="s">
        <v>71</v>
      </c>
      <c r="P7920" s="28">
        <v>4</v>
      </c>
      <c r="Q7920" t="s">
        <v>80</v>
      </c>
      <c r="R7920" t="s">
        <v>35</v>
      </c>
    </row>
    <row r="7921" spans="1:18" x14ac:dyDescent="0.2">
      <c r="A7921" t="s">
        <v>2922</v>
      </c>
      <c r="B7921" t="s">
        <v>3703</v>
      </c>
      <c r="C7921" t="s">
        <v>140</v>
      </c>
      <c r="D7921" t="s">
        <v>173</v>
      </c>
      <c r="E7921" t="s">
        <v>174</v>
      </c>
      <c r="F7921" t="s">
        <v>137</v>
      </c>
      <c r="G7921" t="s">
        <v>3704</v>
      </c>
      <c r="H7921" s="26">
        <v>44472</v>
      </c>
      <c r="I7921" t="s">
        <v>175</v>
      </c>
      <c r="J7921" t="s">
        <v>139</v>
      </c>
      <c r="K7921" t="s">
        <v>385</v>
      </c>
      <c r="L7921" t="s">
        <v>177</v>
      </c>
      <c r="M7921" t="s">
        <v>15182</v>
      </c>
      <c r="N7921" t="s">
        <v>15183</v>
      </c>
      <c r="O7921" t="s">
        <v>71</v>
      </c>
      <c r="P7921" s="28">
        <v>5</v>
      </c>
      <c r="Q7921" t="s">
        <v>80</v>
      </c>
      <c r="R7921" t="s">
        <v>35</v>
      </c>
    </row>
    <row r="7922" spans="1:18" x14ac:dyDescent="0.2">
      <c r="A7922" t="s">
        <v>3372</v>
      </c>
      <c r="B7922" t="s">
        <v>3705</v>
      </c>
      <c r="C7922" t="s">
        <v>140</v>
      </c>
      <c r="D7922" t="s">
        <v>173</v>
      </c>
      <c r="E7922" t="s">
        <v>174</v>
      </c>
      <c r="F7922" t="s">
        <v>137</v>
      </c>
      <c r="G7922" t="s">
        <v>3706</v>
      </c>
      <c r="H7922" s="26">
        <v>44487</v>
      </c>
      <c r="I7922" t="s">
        <v>175</v>
      </c>
      <c r="J7922" t="s">
        <v>139</v>
      </c>
      <c r="K7922" t="s">
        <v>385</v>
      </c>
      <c r="L7922" t="s">
        <v>177</v>
      </c>
      <c r="M7922" t="s">
        <v>15180</v>
      </c>
      <c r="N7922" t="s">
        <v>15181</v>
      </c>
      <c r="O7922" t="s">
        <v>71</v>
      </c>
      <c r="P7922" s="28">
        <v>5</v>
      </c>
      <c r="Q7922" t="s">
        <v>80</v>
      </c>
      <c r="R7922" t="s">
        <v>35</v>
      </c>
    </row>
    <row r="7923" spans="1:18" x14ac:dyDescent="0.2">
      <c r="A7923" t="s">
        <v>2938</v>
      </c>
      <c r="B7923" t="s">
        <v>15212</v>
      </c>
      <c r="C7923" t="s">
        <v>140</v>
      </c>
      <c r="D7923" t="s">
        <v>136</v>
      </c>
      <c r="E7923" t="s">
        <v>136</v>
      </c>
      <c r="F7923" t="s">
        <v>136</v>
      </c>
      <c r="G7923" t="s">
        <v>15213</v>
      </c>
      <c r="H7923" s="26">
        <v>44547</v>
      </c>
      <c r="I7923" t="s">
        <v>137</v>
      </c>
      <c r="J7923" t="s">
        <v>138</v>
      </c>
      <c r="K7923" t="s">
        <v>117</v>
      </c>
      <c r="L7923" t="s">
        <v>139</v>
      </c>
      <c r="M7923" t="s">
        <v>15863</v>
      </c>
      <c r="N7923" t="s">
        <v>15187</v>
      </c>
      <c r="O7923" t="s">
        <v>117</v>
      </c>
      <c r="P7923" s="28">
        <v>5</v>
      </c>
      <c r="Q7923" t="s">
        <v>80</v>
      </c>
      <c r="R7923" t="s">
        <v>35</v>
      </c>
    </row>
    <row r="7924" spans="1:18" x14ac:dyDescent="0.2">
      <c r="A7924" t="s">
        <v>12927</v>
      </c>
      <c r="B7924" t="s">
        <v>15214</v>
      </c>
      <c r="C7924" t="s">
        <v>140</v>
      </c>
      <c r="D7924" t="s">
        <v>136</v>
      </c>
      <c r="E7924" t="s">
        <v>136</v>
      </c>
      <c r="F7924" t="s">
        <v>136</v>
      </c>
      <c r="G7924" t="s">
        <v>15215</v>
      </c>
      <c r="H7924" s="26">
        <v>44519</v>
      </c>
      <c r="I7924" t="s">
        <v>137</v>
      </c>
      <c r="J7924" t="s">
        <v>138</v>
      </c>
      <c r="K7924" t="s">
        <v>117</v>
      </c>
      <c r="L7924" t="s">
        <v>139</v>
      </c>
      <c r="M7924" t="s">
        <v>15865</v>
      </c>
      <c r="N7924" t="s">
        <v>15197</v>
      </c>
      <c r="O7924" t="s">
        <v>117</v>
      </c>
      <c r="P7924" s="28">
        <v>5</v>
      </c>
      <c r="Q7924" t="s">
        <v>80</v>
      </c>
      <c r="R7924" t="s">
        <v>35</v>
      </c>
    </row>
    <row r="7925" spans="1:18" x14ac:dyDescent="0.2">
      <c r="A7925" t="s">
        <v>3725</v>
      </c>
      <c r="B7925" t="s">
        <v>3727</v>
      </c>
      <c r="C7925" t="s">
        <v>140</v>
      </c>
      <c r="D7925" t="s">
        <v>173</v>
      </c>
      <c r="E7925" t="s">
        <v>174</v>
      </c>
      <c r="F7925" t="s">
        <v>137</v>
      </c>
      <c r="G7925" t="s">
        <v>3728</v>
      </c>
      <c r="H7925" s="26">
        <v>44490</v>
      </c>
      <c r="I7925" t="s">
        <v>175</v>
      </c>
      <c r="J7925" t="s">
        <v>139</v>
      </c>
      <c r="K7925" t="s">
        <v>211</v>
      </c>
      <c r="L7925" t="s">
        <v>177</v>
      </c>
      <c r="M7925" t="s">
        <v>15180</v>
      </c>
      <c r="N7925" t="s">
        <v>15181</v>
      </c>
      <c r="O7925" t="s">
        <v>71</v>
      </c>
      <c r="P7925" s="28">
        <v>5</v>
      </c>
      <c r="Q7925" t="s">
        <v>80</v>
      </c>
      <c r="R7925" t="s">
        <v>35</v>
      </c>
    </row>
    <row r="7926" spans="1:18" x14ac:dyDescent="0.2">
      <c r="A7926" t="s">
        <v>3384</v>
      </c>
      <c r="B7926" t="s">
        <v>3733</v>
      </c>
      <c r="C7926" t="s">
        <v>140</v>
      </c>
      <c r="D7926" t="s">
        <v>173</v>
      </c>
      <c r="E7926" t="s">
        <v>174</v>
      </c>
      <c r="F7926" t="s">
        <v>137</v>
      </c>
      <c r="G7926" t="s">
        <v>3687</v>
      </c>
      <c r="H7926" s="26">
        <v>44495</v>
      </c>
      <c r="I7926" t="s">
        <v>175</v>
      </c>
      <c r="J7926" t="s">
        <v>139</v>
      </c>
      <c r="K7926" t="s">
        <v>385</v>
      </c>
      <c r="L7926" t="s">
        <v>177</v>
      </c>
      <c r="M7926" t="s">
        <v>15180</v>
      </c>
      <c r="N7926" t="s">
        <v>15181</v>
      </c>
      <c r="O7926" t="s">
        <v>71</v>
      </c>
      <c r="P7926" s="28">
        <v>5</v>
      </c>
      <c r="Q7926" t="s">
        <v>80</v>
      </c>
      <c r="R7926" t="s">
        <v>35</v>
      </c>
    </row>
    <row r="7927" spans="1:18" x14ac:dyDescent="0.2">
      <c r="A7927" t="s">
        <v>3390</v>
      </c>
      <c r="B7927" t="s">
        <v>3740</v>
      </c>
      <c r="C7927" t="s">
        <v>140</v>
      </c>
      <c r="D7927" t="s">
        <v>173</v>
      </c>
      <c r="E7927" t="s">
        <v>174</v>
      </c>
      <c r="F7927" t="s">
        <v>137</v>
      </c>
      <c r="G7927" t="s">
        <v>3741</v>
      </c>
      <c r="H7927" s="26">
        <v>44496</v>
      </c>
      <c r="I7927" t="s">
        <v>175</v>
      </c>
      <c r="J7927" t="s">
        <v>139</v>
      </c>
      <c r="K7927" t="s">
        <v>385</v>
      </c>
      <c r="L7927" t="s">
        <v>177</v>
      </c>
      <c r="M7927" t="s">
        <v>15180</v>
      </c>
      <c r="N7927" t="s">
        <v>15181</v>
      </c>
      <c r="O7927" t="s">
        <v>71</v>
      </c>
      <c r="P7927" s="28">
        <v>5</v>
      </c>
      <c r="Q7927" t="s">
        <v>80</v>
      </c>
      <c r="R7927" t="s">
        <v>35</v>
      </c>
    </row>
    <row r="7928" spans="1:18" x14ac:dyDescent="0.2">
      <c r="A7928" t="s">
        <v>15216</v>
      </c>
      <c r="B7928" t="s">
        <v>15217</v>
      </c>
      <c r="C7928" t="s">
        <v>140</v>
      </c>
      <c r="D7928" t="s">
        <v>136</v>
      </c>
      <c r="E7928" t="s">
        <v>136</v>
      </c>
      <c r="F7928" t="s">
        <v>136</v>
      </c>
      <c r="G7928" t="s">
        <v>15218</v>
      </c>
      <c r="H7928" s="26">
        <v>44522</v>
      </c>
      <c r="I7928" t="s">
        <v>137</v>
      </c>
      <c r="J7928" t="s">
        <v>138</v>
      </c>
      <c r="K7928" t="s">
        <v>117</v>
      </c>
      <c r="L7928" t="s">
        <v>139</v>
      </c>
      <c r="M7928" t="s">
        <v>15863</v>
      </c>
      <c r="N7928" t="s">
        <v>15187</v>
      </c>
      <c r="O7928" t="s">
        <v>117</v>
      </c>
      <c r="P7928" s="28">
        <v>5</v>
      </c>
      <c r="Q7928" t="s">
        <v>80</v>
      </c>
      <c r="R7928" t="s">
        <v>35</v>
      </c>
    </row>
    <row r="7929" spans="1:18" x14ac:dyDescent="0.2">
      <c r="A7929" t="s">
        <v>15219</v>
      </c>
      <c r="B7929" t="s">
        <v>15220</v>
      </c>
      <c r="C7929" t="s">
        <v>140</v>
      </c>
      <c r="D7929" t="s">
        <v>136</v>
      </c>
      <c r="E7929" t="s">
        <v>136</v>
      </c>
      <c r="F7929" t="s">
        <v>136</v>
      </c>
      <c r="G7929" t="s">
        <v>15221</v>
      </c>
      <c r="H7929" s="26">
        <v>44545</v>
      </c>
      <c r="I7929" t="s">
        <v>137</v>
      </c>
      <c r="J7929" t="s">
        <v>138</v>
      </c>
      <c r="K7929" t="s">
        <v>117</v>
      </c>
      <c r="L7929" t="s">
        <v>139</v>
      </c>
      <c r="M7929" t="s">
        <v>15865</v>
      </c>
      <c r="N7929" t="s">
        <v>15197</v>
      </c>
      <c r="O7929" t="s">
        <v>117</v>
      </c>
      <c r="P7929" s="28">
        <v>5</v>
      </c>
      <c r="Q7929" t="s">
        <v>80</v>
      </c>
      <c r="R7929" t="s">
        <v>35</v>
      </c>
    </row>
    <row r="7930" spans="1:18" x14ac:dyDescent="0.2">
      <c r="A7930" t="s">
        <v>1278</v>
      </c>
      <c r="B7930" t="s">
        <v>3747</v>
      </c>
      <c r="C7930" t="s">
        <v>140</v>
      </c>
      <c r="D7930" t="s">
        <v>173</v>
      </c>
      <c r="E7930" t="s">
        <v>174</v>
      </c>
      <c r="F7930" t="s">
        <v>137</v>
      </c>
      <c r="G7930" t="s">
        <v>3748</v>
      </c>
      <c r="H7930" s="26">
        <v>44489</v>
      </c>
      <c r="I7930" t="s">
        <v>175</v>
      </c>
      <c r="J7930" t="s">
        <v>139</v>
      </c>
      <c r="K7930" t="s">
        <v>193</v>
      </c>
      <c r="L7930" t="s">
        <v>177</v>
      </c>
      <c r="M7930" t="s">
        <v>15180</v>
      </c>
      <c r="N7930" t="s">
        <v>15181</v>
      </c>
      <c r="O7930" t="s">
        <v>71</v>
      </c>
      <c r="P7930" s="28">
        <v>5</v>
      </c>
      <c r="Q7930" t="s">
        <v>80</v>
      </c>
      <c r="R7930" t="s">
        <v>35</v>
      </c>
    </row>
    <row r="7931" spans="1:18" x14ac:dyDescent="0.2">
      <c r="A7931" t="s">
        <v>3753</v>
      </c>
      <c r="B7931" t="s">
        <v>3755</v>
      </c>
      <c r="C7931" t="s">
        <v>140</v>
      </c>
      <c r="D7931" t="s">
        <v>173</v>
      </c>
      <c r="E7931" t="s">
        <v>174</v>
      </c>
      <c r="F7931" t="s">
        <v>137</v>
      </c>
      <c r="G7931" t="s">
        <v>3756</v>
      </c>
      <c r="H7931" s="26">
        <v>44544</v>
      </c>
      <c r="I7931" t="s">
        <v>175</v>
      </c>
      <c r="J7931" t="s">
        <v>139</v>
      </c>
      <c r="K7931" t="s">
        <v>223</v>
      </c>
      <c r="L7931" t="s">
        <v>177</v>
      </c>
      <c r="M7931" t="s">
        <v>15182</v>
      </c>
      <c r="N7931" t="s">
        <v>15183</v>
      </c>
      <c r="O7931" t="s">
        <v>71</v>
      </c>
      <c r="P7931" s="28">
        <v>5</v>
      </c>
      <c r="Q7931" t="s">
        <v>80</v>
      </c>
      <c r="R7931" t="s">
        <v>35</v>
      </c>
    </row>
    <row r="7932" spans="1:18" x14ac:dyDescent="0.2">
      <c r="A7932" t="s">
        <v>3399</v>
      </c>
      <c r="B7932" t="s">
        <v>3764</v>
      </c>
      <c r="C7932" t="s">
        <v>140</v>
      </c>
      <c r="D7932" t="s">
        <v>173</v>
      </c>
      <c r="E7932" t="s">
        <v>174</v>
      </c>
      <c r="F7932" t="s">
        <v>137</v>
      </c>
      <c r="G7932" t="s">
        <v>3765</v>
      </c>
      <c r="H7932" s="26">
        <v>44489</v>
      </c>
      <c r="I7932" t="s">
        <v>175</v>
      </c>
      <c r="J7932" t="s">
        <v>139</v>
      </c>
      <c r="K7932" t="s">
        <v>385</v>
      </c>
      <c r="L7932" t="s">
        <v>177</v>
      </c>
      <c r="M7932" t="s">
        <v>15180</v>
      </c>
      <c r="N7932" t="s">
        <v>15181</v>
      </c>
      <c r="O7932" t="s">
        <v>71</v>
      </c>
      <c r="P7932" s="28">
        <v>5</v>
      </c>
      <c r="Q7932" t="s">
        <v>80</v>
      </c>
      <c r="R7932" t="s">
        <v>35</v>
      </c>
    </row>
    <row r="7933" spans="1:18" x14ac:dyDescent="0.2">
      <c r="A7933" t="s">
        <v>1309</v>
      </c>
      <c r="B7933" t="s">
        <v>15222</v>
      </c>
      <c r="C7933" t="s">
        <v>140</v>
      </c>
      <c r="D7933" t="s">
        <v>136</v>
      </c>
      <c r="E7933" t="s">
        <v>136</v>
      </c>
      <c r="F7933" t="s">
        <v>136</v>
      </c>
      <c r="G7933" t="s">
        <v>15223</v>
      </c>
      <c r="H7933" s="26">
        <v>44510</v>
      </c>
      <c r="I7933" t="s">
        <v>137</v>
      </c>
      <c r="J7933" t="s">
        <v>138</v>
      </c>
      <c r="K7933" t="s">
        <v>117</v>
      </c>
      <c r="L7933" t="s">
        <v>139</v>
      </c>
      <c r="M7933" t="s">
        <v>15863</v>
      </c>
      <c r="N7933" t="s">
        <v>15187</v>
      </c>
      <c r="O7933" t="s">
        <v>117</v>
      </c>
      <c r="P7933" s="28">
        <v>5</v>
      </c>
      <c r="Q7933" t="s">
        <v>80</v>
      </c>
      <c r="R7933" t="s">
        <v>35</v>
      </c>
    </row>
    <row r="7934" spans="1:18" x14ac:dyDescent="0.2">
      <c r="A7934" t="s">
        <v>10990</v>
      </c>
      <c r="B7934" t="s">
        <v>15224</v>
      </c>
      <c r="C7934" t="s">
        <v>140</v>
      </c>
      <c r="D7934" t="s">
        <v>136</v>
      </c>
      <c r="E7934" t="s">
        <v>136</v>
      </c>
      <c r="F7934" t="s">
        <v>136</v>
      </c>
      <c r="G7934" t="s">
        <v>187</v>
      </c>
      <c r="H7934" s="26">
        <v>44518</v>
      </c>
      <c r="I7934" t="s">
        <v>137</v>
      </c>
      <c r="J7934" t="s">
        <v>138</v>
      </c>
      <c r="K7934" t="s">
        <v>117</v>
      </c>
      <c r="L7934" t="s">
        <v>139</v>
      </c>
      <c r="M7934" t="s">
        <v>15863</v>
      </c>
      <c r="N7934" t="s">
        <v>15187</v>
      </c>
      <c r="O7934" t="s">
        <v>117</v>
      </c>
      <c r="P7934" s="28">
        <v>5</v>
      </c>
      <c r="Q7934" t="s">
        <v>80</v>
      </c>
      <c r="R7934" t="s">
        <v>35</v>
      </c>
    </row>
    <row r="7935" spans="1:18" x14ac:dyDescent="0.2">
      <c r="A7935" t="s">
        <v>1341</v>
      </c>
      <c r="B7935" t="s">
        <v>15225</v>
      </c>
      <c r="C7935" t="s">
        <v>140</v>
      </c>
      <c r="D7935" t="s">
        <v>136</v>
      </c>
      <c r="E7935" t="s">
        <v>136</v>
      </c>
      <c r="F7935" t="s">
        <v>136</v>
      </c>
      <c r="G7935" t="s">
        <v>15196</v>
      </c>
      <c r="H7935" s="26">
        <v>44537</v>
      </c>
      <c r="I7935" t="s">
        <v>137</v>
      </c>
      <c r="J7935" t="s">
        <v>138</v>
      </c>
      <c r="K7935" t="s">
        <v>117</v>
      </c>
      <c r="L7935" t="s">
        <v>139</v>
      </c>
      <c r="M7935" t="s">
        <v>15865</v>
      </c>
      <c r="N7935" t="s">
        <v>15197</v>
      </c>
      <c r="O7935" t="s">
        <v>117</v>
      </c>
      <c r="P7935" s="28">
        <v>5</v>
      </c>
      <c r="Q7935" t="s">
        <v>80</v>
      </c>
      <c r="R7935" t="s">
        <v>35</v>
      </c>
    </row>
    <row r="7936" spans="1:18" x14ac:dyDescent="0.2">
      <c r="A7936" t="s">
        <v>1364</v>
      </c>
      <c r="B7936" t="s">
        <v>15226</v>
      </c>
      <c r="C7936" t="s">
        <v>140</v>
      </c>
      <c r="D7936" t="s">
        <v>136</v>
      </c>
      <c r="E7936" t="s">
        <v>136</v>
      </c>
      <c r="F7936" t="s">
        <v>136</v>
      </c>
      <c r="G7936" t="s">
        <v>187</v>
      </c>
      <c r="H7936" s="26">
        <v>44518</v>
      </c>
      <c r="I7936" t="s">
        <v>137</v>
      </c>
      <c r="J7936" t="s">
        <v>138</v>
      </c>
      <c r="K7936" t="s">
        <v>117</v>
      </c>
      <c r="L7936" t="s">
        <v>139</v>
      </c>
      <c r="M7936" t="s">
        <v>15864</v>
      </c>
      <c r="N7936" t="s">
        <v>15190</v>
      </c>
      <c r="O7936" t="s">
        <v>117</v>
      </c>
      <c r="P7936" s="28">
        <v>5</v>
      </c>
      <c r="Q7936" t="s">
        <v>80</v>
      </c>
      <c r="R7936" t="s">
        <v>35</v>
      </c>
    </row>
    <row r="7937" spans="1:18" x14ac:dyDescent="0.2">
      <c r="A7937" t="s">
        <v>2544</v>
      </c>
      <c r="B7937" t="s">
        <v>15227</v>
      </c>
      <c r="C7937" t="s">
        <v>140</v>
      </c>
      <c r="D7937" t="s">
        <v>136</v>
      </c>
      <c r="E7937" t="s">
        <v>136</v>
      </c>
      <c r="F7937" t="s">
        <v>136</v>
      </c>
      <c r="G7937" t="s">
        <v>187</v>
      </c>
      <c r="H7937" s="26">
        <v>44519</v>
      </c>
      <c r="I7937" t="s">
        <v>137</v>
      </c>
      <c r="J7937" t="s">
        <v>138</v>
      </c>
      <c r="K7937" t="s">
        <v>117</v>
      </c>
      <c r="L7937" t="s">
        <v>139</v>
      </c>
      <c r="M7937" t="s">
        <v>15863</v>
      </c>
      <c r="N7937" t="s">
        <v>15187</v>
      </c>
      <c r="O7937" t="s">
        <v>117</v>
      </c>
      <c r="P7937" s="28">
        <v>5</v>
      </c>
      <c r="Q7937" t="s">
        <v>80</v>
      </c>
      <c r="R7937" t="s">
        <v>35</v>
      </c>
    </row>
    <row r="7938" spans="1:18" x14ac:dyDescent="0.2">
      <c r="A7938" t="s">
        <v>1364</v>
      </c>
      <c r="B7938" t="s">
        <v>15228</v>
      </c>
      <c r="C7938" t="s">
        <v>140</v>
      </c>
      <c r="D7938" t="s">
        <v>136</v>
      </c>
      <c r="E7938" t="s">
        <v>136</v>
      </c>
      <c r="F7938" t="s">
        <v>136</v>
      </c>
      <c r="G7938" t="s">
        <v>187</v>
      </c>
      <c r="H7938" s="26">
        <v>44509</v>
      </c>
      <c r="I7938" t="s">
        <v>137</v>
      </c>
      <c r="J7938" t="s">
        <v>138</v>
      </c>
      <c r="K7938" t="s">
        <v>117</v>
      </c>
      <c r="L7938" t="s">
        <v>139</v>
      </c>
      <c r="M7938" t="s">
        <v>15863</v>
      </c>
      <c r="N7938" t="s">
        <v>15187</v>
      </c>
      <c r="O7938" t="s">
        <v>117</v>
      </c>
      <c r="P7938" s="28">
        <v>5</v>
      </c>
      <c r="Q7938" t="s">
        <v>80</v>
      </c>
      <c r="R7938" t="s">
        <v>35</v>
      </c>
    </row>
    <row r="7939" spans="1:18" x14ac:dyDescent="0.2">
      <c r="A7939" t="s">
        <v>1364</v>
      </c>
      <c r="B7939" t="s">
        <v>15229</v>
      </c>
      <c r="C7939" t="s">
        <v>140</v>
      </c>
      <c r="D7939" t="s">
        <v>136</v>
      </c>
      <c r="E7939" t="s">
        <v>136</v>
      </c>
      <c r="F7939" t="s">
        <v>136</v>
      </c>
      <c r="G7939" t="s">
        <v>15230</v>
      </c>
      <c r="H7939" s="26">
        <v>44504</v>
      </c>
      <c r="I7939" t="s">
        <v>137</v>
      </c>
      <c r="J7939" t="s">
        <v>138</v>
      </c>
      <c r="K7939" t="s">
        <v>117</v>
      </c>
      <c r="L7939" t="s">
        <v>139</v>
      </c>
      <c r="M7939" t="s">
        <v>15865</v>
      </c>
      <c r="N7939" t="s">
        <v>15197</v>
      </c>
      <c r="O7939" t="s">
        <v>117</v>
      </c>
      <c r="P7939" s="28">
        <v>5</v>
      </c>
      <c r="Q7939" t="s">
        <v>80</v>
      </c>
      <c r="R7939" t="s">
        <v>35</v>
      </c>
    </row>
    <row r="7940" spans="1:18" x14ac:dyDescent="0.2">
      <c r="A7940" t="s">
        <v>3406</v>
      </c>
      <c r="B7940" t="s">
        <v>3773</v>
      </c>
      <c r="C7940" t="s">
        <v>140</v>
      </c>
      <c r="D7940" t="s">
        <v>173</v>
      </c>
      <c r="E7940" t="s">
        <v>174</v>
      </c>
      <c r="F7940" t="s">
        <v>137</v>
      </c>
      <c r="G7940" t="s">
        <v>3774</v>
      </c>
      <c r="H7940" s="26">
        <v>44497</v>
      </c>
      <c r="I7940" t="s">
        <v>175</v>
      </c>
      <c r="J7940" t="s">
        <v>139</v>
      </c>
      <c r="K7940" t="s">
        <v>385</v>
      </c>
      <c r="L7940" t="s">
        <v>177</v>
      </c>
      <c r="M7940" t="s">
        <v>15182</v>
      </c>
      <c r="N7940" t="s">
        <v>15183</v>
      </c>
      <c r="O7940" t="s">
        <v>71</v>
      </c>
      <c r="P7940" s="28">
        <v>5</v>
      </c>
      <c r="Q7940" t="s">
        <v>80</v>
      </c>
      <c r="R7940" t="s">
        <v>35</v>
      </c>
    </row>
    <row r="7941" spans="1:18" x14ac:dyDescent="0.2">
      <c r="A7941" t="s">
        <v>1368</v>
      </c>
      <c r="B7941" t="s">
        <v>15231</v>
      </c>
      <c r="C7941" t="s">
        <v>140</v>
      </c>
      <c r="D7941" t="s">
        <v>136</v>
      </c>
      <c r="E7941" t="s">
        <v>136</v>
      </c>
      <c r="F7941" t="s">
        <v>136</v>
      </c>
      <c r="G7941" t="s">
        <v>15232</v>
      </c>
      <c r="H7941" s="26">
        <v>44518</v>
      </c>
      <c r="I7941" t="s">
        <v>137</v>
      </c>
      <c r="J7941" t="s">
        <v>138</v>
      </c>
      <c r="K7941" t="s">
        <v>117</v>
      </c>
      <c r="L7941" t="s">
        <v>139</v>
      </c>
      <c r="M7941" t="s">
        <v>15863</v>
      </c>
      <c r="N7941" t="s">
        <v>15187</v>
      </c>
      <c r="O7941" t="s">
        <v>117</v>
      </c>
      <c r="P7941" s="28">
        <v>5</v>
      </c>
      <c r="Q7941" t="s">
        <v>80</v>
      </c>
      <c r="R7941" t="s">
        <v>35</v>
      </c>
    </row>
    <row r="7942" spans="1:18" x14ac:dyDescent="0.2">
      <c r="A7942" t="s">
        <v>3778</v>
      </c>
      <c r="B7942" t="s">
        <v>15233</v>
      </c>
      <c r="C7942" t="s">
        <v>140</v>
      </c>
      <c r="D7942" t="s">
        <v>136</v>
      </c>
      <c r="E7942" t="s">
        <v>136</v>
      </c>
      <c r="F7942" t="s">
        <v>136</v>
      </c>
      <c r="G7942" t="s">
        <v>15234</v>
      </c>
      <c r="H7942" s="26">
        <v>44512</v>
      </c>
      <c r="I7942" t="s">
        <v>137</v>
      </c>
      <c r="J7942" t="s">
        <v>138</v>
      </c>
      <c r="K7942" t="s">
        <v>117</v>
      </c>
      <c r="L7942" t="s">
        <v>139</v>
      </c>
      <c r="M7942" t="s">
        <v>15865</v>
      </c>
      <c r="N7942" t="s">
        <v>15197</v>
      </c>
      <c r="O7942" t="s">
        <v>117</v>
      </c>
      <c r="P7942" s="28">
        <v>5</v>
      </c>
      <c r="Q7942" t="s">
        <v>80</v>
      </c>
      <c r="R7942" t="s">
        <v>35</v>
      </c>
    </row>
    <row r="7943" spans="1:18" x14ac:dyDescent="0.2">
      <c r="A7943" t="s">
        <v>1368</v>
      </c>
      <c r="B7943" t="s">
        <v>6836</v>
      </c>
      <c r="C7943" t="s">
        <v>140</v>
      </c>
      <c r="D7943" t="s">
        <v>136</v>
      </c>
      <c r="E7943" t="s">
        <v>136</v>
      </c>
      <c r="F7943" t="s">
        <v>136</v>
      </c>
      <c r="G7943" t="s">
        <v>15235</v>
      </c>
      <c r="H7943" s="26">
        <v>44537</v>
      </c>
      <c r="I7943" t="s">
        <v>137</v>
      </c>
      <c r="J7943" t="s">
        <v>138</v>
      </c>
      <c r="K7943" t="s">
        <v>117</v>
      </c>
      <c r="L7943" t="s">
        <v>139</v>
      </c>
      <c r="M7943" t="s">
        <v>15864</v>
      </c>
      <c r="N7943" t="s">
        <v>15190</v>
      </c>
      <c r="O7943" t="s">
        <v>117</v>
      </c>
      <c r="P7943" s="28">
        <v>5</v>
      </c>
      <c r="Q7943" t="s">
        <v>80</v>
      </c>
      <c r="R7943" t="s">
        <v>35</v>
      </c>
    </row>
    <row r="7944" spans="1:18" x14ac:dyDescent="0.2">
      <c r="A7944" t="s">
        <v>1368</v>
      </c>
      <c r="B7944" t="s">
        <v>15236</v>
      </c>
      <c r="C7944" t="s">
        <v>140</v>
      </c>
      <c r="D7944" t="s">
        <v>136</v>
      </c>
      <c r="E7944" t="s">
        <v>136</v>
      </c>
      <c r="F7944" t="s">
        <v>136</v>
      </c>
      <c r="G7944" t="s">
        <v>187</v>
      </c>
      <c r="H7944" s="26">
        <v>44523</v>
      </c>
      <c r="I7944" t="s">
        <v>137</v>
      </c>
      <c r="J7944" t="s">
        <v>138</v>
      </c>
      <c r="K7944" t="s">
        <v>117</v>
      </c>
      <c r="L7944" t="s">
        <v>139</v>
      </c>
      <c r="M7944" t="s">
        <v>15864</v>
      </c>
      <c r="N7944" t="s">
        <v>15190</v>
      </c>
      <c r="O7944" t="s">
        <v>117</v>
      </c>
      <c r="P7944" s="28">
        <v>5</v>
      </c>
      <c r="Q7944" t="s">
        <v>80</v>
      </c>
      <c r="R7944" t="s">
        <v>35</v>
      </c>
    </row>
    <row r="7945" spans="1:18" x14ac:dyDescent="0.2">
      <c r="A7945" t="s">
        <v>3783</v>
      </c>
      <c r="B7945" t="s">
        <v>3785</v>
      </c>
      <c r="C7945" t="s">
        <v>140</v>
      </c>
      <c r="D7945" t="s">
        <v>173</v>
      </c>
      <c r="E7945" t="s">
        <v>174</v>
      </c>
      <c r="F7945" t="s">
        <v>137</v>
      </c>
      <c r="G7945" t="s">
        <v>3786</v>
      </c>
      <c r="H7945" s="26">
        <v>44539</v>
      </c>
      <c r="I7945" t="s">
        <v>175</v>
      </c>
      <c r="J7945" t="s">
        <v>139</v>
      </c>
      <c r="K7945" t="s">
        <v>211</v>
      </c>
      <c r="L7945" t="s">
        <v>177</v>
      </c>
      <c r="M7945" t="s">
        <v>15182</v>
      </c>
      <c r="N7945" t="s">
        <v>15183</v>
      </c>
      <c r="O7945" t="s">
        <v>71</v>
      </c>
      <c r="P7945" s="28">
        <v>5</v>
      </c>
      <c r="Q7945" t="s">
        <v>80</v>
      </c>
      <c r="R7945" t="s">
        <v>35</v>
      </c>
    </row>
    <row r="7946" spans="1:18" x14ac:dyDescent="0.2">
      <c r="A7946" t="s">
        <v>1251</v>
      </c>
      <c r="B7946" t="s">
        <v>15237</v>
      </c>
      <c r="C7946" t="s">
        <v>140</v>
      </c>
      <c r="D7946" t="s">
        <v>136</v>
      </c>
      <c r="E7946" t="s">
        <v>136</v>
      </c>
      <c r="F7946" t="s">
        <v>136</v>
      </c>
      <c r="G7946" t="s">
        <v>15238</v>
      </c>
      <c r="H7946" s="26">
        <v>44518</v>
      </c>
      <c r="I7946" t="s">
        <v>137</v>
      </c>
      <c r="J7946" t="s">
        <v>138</v>
      </c>
      <c r="K7946" t="s">
        <v>117</v>
      </c>
      <c r="L7946" t="s">
        <v>139</v>
      </c>
      <c r="M7946" t="s">
        <v>15863</v>
      </c>
      <c r="N7946" t="s">
        <v>15187</v>
      </c>
      <c r="O7946" t="s">
        <v>117</v>
      </c>
      <c r="P7946" s="28">
        <v>5</v>
      </c>
      <c r="Q7946" t="s">
        <v>80</v>
      </c>
      <c r="R7946" t="s">
        <v>35</v>
      </c>
    </row>
    <row r="7947" spans="1:18" x14ac:dyDescent="0.2">
      <c r="A7947" t="s">
        <v>3408</v>
      </c>
      <c r="B7947" t="s">
        <v>3792</v>
      </c>
      <c r="C7947" t="s">
        <v>140</v>
      </c>
      <c r="D7947" t="s">
        <v>173</v>
      </c>
      <c r="E7947" t="s">
        <v>174</v>
      </c>
      <c r="F7947" t="s">
        <v>137</v>
      </c>
      <c r="G7947" t="s">
        <v>3793</v>
      </c>
      <c r="H7947" s="26">
        <v>44543</v>
      </c>
      <c r="I7947" t="s">
        <v>175</v>
      </c>
      <c r="J7947" t="s">
        <v>139</v>
      </c>
      <c r="K7947" t="s">
        <v>385</v>
      </c>
      <c r="L7947" t="s">
        <v>177</v>
      </c>
      <c r="M7947" t="s">
        <v>15182</v>
      </c>
      <c r="N7947" t="s">
        <v>15183</v>
      </c>
      <c r="O7947" t="s">
        <v>71</v>
      </c>
      <c r="P7947" s="28">
        <v>5</v>
      </c>
      <c r="Q7947" t="s">
        <v>80</v>
      </c>
      <c r="R7947" t="s">
        <v>35</v>
      </c>
    </row>
    <row r="7948" spans="1:18" x14ac:dyDescent="0.2">
      <c r="A7948" t="s">
        <v>3409</v>
      </c>
      <c r="B7948" t="s">
        <v>3794</v>
      </c>
      <c r="C7948" t="s">
        <v>140</v>
      </c>
      <c r="D7948" t="s">
        <v>173</v>
      </c>
      <c r="E7948" t="s">
        <v>174</v>
      </c>
      <c r="F7948" t="s">
        <v>137</v>
      </c>
      <c r="G7948" t="s">
        <v>3793</v>
      </c>
      <c r="H7948" s="26">
        <v>44543</v>
      </c>
      <c r="I7948" t="s">
        <v>175</v>
      </c>
      <c r="J7948" t="s">
        <v>139</v>
      </c>
      <c r="K7948" t="s">
        <v>385</v>
      </c>
      <c r="L7948" t="s">
        <v>177</v>
      </c>
      <c r="M7948" t="s">
        <v>15182</v>
      </c>
      <c r="N7948" t="s">
        <v>15183</v>
      </c>
      <c r="O7948" t="s">
        <v>71</v>
      </c>
      <c r="P7948" s="28">
        <v>5</v>
      </c>
      <c r="Q7948" t="s">
        <v>80</v>
      </c>
      <c r="R7948" t="s">
        <v>35</v>
      </c>
    </row>
    <row r="7949" spans="1:18" x14ac:dyDescent="0.2">
      <c r="A7949" t="s">
        <v>1395</v>
      </c>
      <c r="B7949" t="s">
        <v>15239</v>
      </c>
      <c r="C7949" t="s">
        <v>135</v>
      </c>
      <c r="D7949" t="s">
        <v>136</v>
      </c>
      <c r="E7949" t="s">
        <v>136</v>
      </c>
      <c r="F7949" t="s">
        <v>136</v>
      </c>
      <c r="G7949" t="s">
        <v>187</v>
      </c>
      <c r="H7949" s="26">
        <v>44512</v>
      </c>
      <c r="I7949" t="s">
        <v>137</v>
      </c>
      <c r="J7949" t="s">
        <v>138</v>
      </c>
      <c r="K7949" t="s">
        <v>117</v>
      </c>
      <c r="L7949" t="s">
        <v>139</v>
      </c>
      <c r="M7949" t="s">
        <v>15865</v>
      </c>
      <c r="N7949" t="s">
        <v>15197</v>
      </c>
      <c r="O7949" t="s">
        <v>117</v>
      </c>
      <c r="P7949" s="28">
        <v>4</v>
      </c>
      <c r="Q7949" t="s">
        <v>80</v>
      </c>
      <c r="R7949" t="s">
        <v>35</v>
      </c>
    </row>
    <row r="7950" spans="1:18" x14ac:dyDescent="0.2">
      <c r="A7950" t="s">
        <v>3806</v>
      </c>
      <c r="B7950" t="s">
        <v>3808</v>
      </c>
      <c r="C7950" t="s">
        <v>140</v>
      </c>
      <c r="D7950" t="s">
        <v>173</v>
      </c>
      <c r="E7950" t="s">
        <v>174</v>
      </c>
      <c r="F7950" t="s">
        <v>137</v>
      </c>
      <c r="G7950" t="s">
        <v>3809</v>
      </c>
      <c r="H7950" s="26">
        <v>44539</v>
      </c>
      <c r="I7950" t="s">
        <v>175</v>
      </c>
      <c r="J7950" t="s">
        <v>139</v>
      </c>
      <c r="K7950" t="s">
        <v>211</v>
      </c>
      <c r="L7950" t="s">
        <v>177</v>
      </c>
      <c r="M7950" t="s">
        <v>15182</v>
      </c>
      <c r="N7950" t="s">
        <v>15183</v>
      </c>
      <c r="O7950" t="s">
        <v>71</v>
      </c>
      <c r="P7950" s="28">
        <v>5</v>
      </c>
      <c r="Q7950" t="s">
        <v>80</v>
      </c>
      <c r="R7950" t="s">
        <v>35</v>
      </c>
    </row>
    <row r="7951" spans="1:18" x14ac:dyDescent="0.2">
      <c r="A7951" t="s">
        <v>3414</v>
      </c>
      <c r="B7951" t="s">
        <v>3810</v>
      </c>
      <c r="C7951" t="s">
        <v>140</v>
      </c>
      <c r="D7951" t="s">
        <v>173</v>
      </c>
      <c r="E7951" t="s">
        <v>174</v>
      </c>
      <c r="F7951" t="s">
        <v>137</v>
      </c>
      <c r="G7951" t="s">
        <v>3811</v>
      </c>
      <c r="H7951" s="26">
        <v>44508</v>
      </c>
      <c r="I7951" t="s">
        <v>175</v>
      </c>
      <c r="J7951" t="s">
        <v>139</v>
      </c>
      <c r="K7951" t="s">
        <v>385</v>
      </c>
      <c r="L7951" t="s">
        <v>177</v>
      </c>
      <c r="M7951" t="s">
        <v>15182</v>
      </c>
      <c r="N7951" t="s">
        <v>15183</v>
      </c>
      <c r="O7951" t="s">
        <v>71</v>
      </c>
      <c r="P7951" s="28">
        <v>5</v>
      </c>
      <c r="Q7951" t="s">
        <v>80</v>
      </c>
      <c r="R7951" t="s">
        <v>35</v>
      </c>
    </row>
    <row r="7952" spans="1:18" x14ac:dyDescent="0.2">
      <c r="A7952" t="s">
        <v>3823</v>
      </c>
      <c r="B7952" t="s">
        <v>3824</v>
      </c>
      <c r="C7952" t="s">
        <v>140</v>
      </c>
      <c r="D7952" t="s">
        <v>173</v>
      </c>
      <c r="E7952" t="s">
        <v>174</v>
      </c>
      <c r="F7952" t="s">
        <v>137</v>
      </c>
      <c r="G7952" t="s">
        <v>3825</v>
      </c>
      <c r="H7952" s="26">
        <v>44497</v>
      </c>
      <c r="I7952" t="s">
        <v>175</v>
      </c>
      <c r="J7952" t="s">
        <v>139</v>
      </c>
      <c r="K7952" t="s">
        <v>2607</v>
      </c>
      <c r="L7952" t="s">
        <v>177</v>
      </c>
      <c r="M7952" t="s">
        <v>15180</v>
      </c>
      <c r="N7952" t="s">
        <v>15181</v>
      </c>
      <c r="O7952" t="s">
        <v>71</v>
      </c>
      <c r="P7952" s="28">
        <v>5</v>
      </c>
      <c r="Q7952" t="s">
        <v>80</v>
      </c>
      <c r="R7952" t="s">
        <v>35</v>
      </c>
    </row>
    <row r="7953" spans="1:18" x14ac:dyDescent="0.2">
      <c r="A7953" t="s">
        <v>3433</v>
      </c>
      <c r="B7953" t="s">
        <v>3827</v>
      </c>
      <c r="C7953" t="s">
        <v>140</v>
      </c>
      <c r="D7953" t="s">
        <v>173</v>
      </c>
      <c r="E7953" t="s">
        <v>174</v>
      </c>
      <c r="F7953" t="s">
        <v>137</v>
      </c>
      <c r="G7953" t="s">
        <v>3828</v>
      </c>
      <c r="H7953" s="26">
        <v>44502</v>
      </c>
      <c r="I7953" t="s">
        <v>175</v>
      </c>
      <c r="J7953" t="s">
        <v>139</v>
      </c>
      <c r="K7953" t="s">
        <v>385</v>
      </c>
      <c r="L7953" t="s">
        <v>177</v>
      </c>
      <c r="M7953" t="s">
        <v>15182</v>
      </c>
      <c r="N7953" t="s">
        <v>15183</v>
      </c>
      <c r="O7953" t="s">
        <v>71</v>
      </c>
      <c r="P7953" s="28">
        <v>5</v>
      </c>
      <c r="Q7953" t="s">
        <v>80</v>
      </c>
      <c r="R7953" t="s">
        <v>35</v>
      </c>
    </row>
    <row r="7954" spans="1:18" x14ac:dyDescent="0.2">
      <c r="A7954" t="s">
        <v>15240</v>
      </c>
      <c r="B7954" t="s">
        <v>15241</v>
      </c>
      <c r="C7954" t="s">
        <v>140</v>
      </c>
      <c r="D7954" t="s">
        <v>136</v>
      </c>
      <c r="E7954" t="s">
        <v>136</v>
      </c>
      <c r="F7954" t="s">
        <v>136</v>
      </c>
      <c r="G7954" t="s">
        <v>187</v>
      </c>
      <c r="H7954" s="26">
        <v>44531</v>
      </c>
      <c r="I7954" t="s">
        <v>137</v>
      </c>
      <c r="J7954" t="s">
        <v>138</v>
      </c>
      <c r="K7954" t="s">
        <v>117</v>
      </c>
      <c r="L7954" t="s">
        <v>139</v>
      </c>
      <c r="M7954" t="s">
        <v>15865</v>
      </c>
      <c r="N7954" t="s">
        <v>15197</v>
      </c>
      <c r="O7954" t="s">
        <v>117</v>
      </c>
      <c r="P7954" s="28">
        <v>5</v>
      </c>
      <c r="Q7954" t="s">
        <v>80</v>
      </c>
      <c r="R7954" t="s">
        <v>35</v>
      </c>
    </row>
    <row r="7955" spans="1:18" x14ac:dyDescent="0.2">
      <c r="A7955" t="s">
        <v>15242</v>
      </c>
      <c r="B7955" t="s">
        <v>15243</v>
      </c>
      <c r="C7955" t="s">
        <v>140</v>
      </c>
      <c r="D7955" t="s">
        <v>136</v>
      </c>
      <c r="E7955" t="s">
        <v>136</v>
      </c>
      <c r="F7955" t="s">
        <v>136</v>
      </c>
      <c r="G7955" t="s">
        <v>15244</v>
      </c>
      <c r="H7955" s="26">
        <v>44517</v>
      </c>
      <c r="I7955" t="s">
        <v>137</v>
      </c>
      <c r="J7955" t="s">
        <v>138</v>
      </c>
      <c r="K7955" t="s">
        <v>117</v>
      </c>
      <c r="L7955" t="s">
        <v>139</v>
      </c>
      <c r="M7955" t="s">
        <v>15863</v>
      </c>
      <c r="N7955" t="s">
        <v>15187</v>
      </c>
      <c r="O7955" t="s">
        <v>117</v>
      </c>
      <c r="P7955" s="28">
        <v>5</v>
      </c>
      <c r="Q7955" t="s">
        <v>80</v>
      </c>
      <c r="R7955" t="s">
        <v>35</v>
      </c>
    </row>
    <row r="7956" spans="1:18" x14ac:dyDescent="0.2">
      <c r="A7956" t="s">
        <v>3441</v>
      </c>
      <c r="B7956" t="s">
        <v>3840</v>
      </c>
      <c r="C7956" t="s">
        <v>140</v>
      </c>
      <c r="D7956" t="s">
        <v>173</v>
      </c>
      <c r="E7956" t="s">
        <v>174</v>
      </c>
      <c r="F7956" t="s">
        <v>137</v>
      </c>
      <c r="G7956" t="s">
        <v>3841</v>
      </c>
      <c r="H7956" s="26">
        <v>44491</v>
      </c>
      <c r="I7956" t="s">
        <v>175</v>
      </c>
      <c r="J7956" t="s">
        <v>139</v>
      </c>
      <c r="K7956" t="s">
        <v>385</v>
      </c>
      <c r="L7956" t="s">
        <v>177</v>
      </c>
      <c r="M7956" t="s">
        <v>15180</v>
      </c>
      <c r="N7956" t="s">
        <v>15181</v>
      </c>
      <c r="O7956" t="s">
        <v>71</v>
      </c>
      <c r="P7956" s="28">
        <v>5</v>
      </c>
      <c r="Q7956" t="s">
        <v>80</v>
      </c>
      <c r="R7956" t="s">
        <v>35</v>
      </c>
    </row>
    <row r="7957" spans="1:18" x14ac:dyDescent="0.2">
      <c r="A7957" t="s">
        <v>329</v>
      </c>
      <c r="B7957" t="s">
        <v>3865</v>
      </c>
      <c r="C7957" t="s">
        <v>140</v>
      </c>
      <c r="D7957" t="s">
        <v>173</v>
      </c>
      <c r="E7957" t="s">
        <v>174</v>
      </c>
      <c r="F7957" t="s">
        <v>137</v>
      </c>
      <c r="G7957" t="s">
        <v>3866</v>
      </c>
      <c r="H7957" s="26">
        <v>44540</v>
      </c>
      <c r="I7957" t="s">
        <v>175</v>
      </c>
      <c r="J7957" t="s">
        <v>139</v>
      </c>
      <c r="K7957" t="s">
        <v>1803</v>
      </c>
      <c r="L7957" t="s">
        <v>177</v>
      </c>
      <c r="M7957" t="s">
        <v>15182</v>
      </c>
      <c r="N7957" t="s">
        <v>15183</v>
      </c>
      <c r="O7957" t="s">
        <v>71</v>
      </c>
      <c r="P7957" s="28">
        <v>5</v>
      </c>
      <c r="Q7957" t="s">
        <v>80</v>
      </c>
      <c r="R7957" t="s">
        <v>35</v>
      </c>
    </row>
    <row r="7958" spans="1:18" x14ac:dyDescent="0.2">
      <c r="A7958" t="s">
        <v>329</v>
      </c>
      <c r="B7958" t="s">
        <v>3867</v>
      </c>
      <c r="C7958" t="s">
        <v>140</v>
      </c>
      <c r="D7958" t="s">
        <v>173</v>
      </c>
      <c r="E7958" t="s">
        <v>174</v>
      </c>
      <c r="F7958" t="s">
        <v>137</v>
      </c>
      <c r="G7958" t="s">
        <v>3868</v>
      </c>
      <c r="H7958" s="26">
        <v>44489</v>
      </c>
      <c r="I7958" t="s">
        <v>175</v>
      </c>
      <c r="J7958" t="s">
        <v>139</v>
      </c>
      <c r="K7958" t="s">
        <v>3869</v>
      </c>
      <c r="L7958" t="s">
        <v>177</v>
      </c>
      <c r="M7958" t="s">
        <v>15180</v>
      </c>
      <c r="N7958" t="s">
        <v>15181</v>
      </c>
      <c r="O7958" t="s">
        <v>71</v>
      </c>
      <c r="P7958" s="28">
        <v>5</v>
      </c>
      <c r="Q7958" t="s">
        <v>80</v>
      </c>
      <c r="R7958" t="s">
        <v>35</v>
      </c>
    </row>
    <row r="7959" spans="1:18" x14ac:dyDescent="0.2">
      <c r="A7959" t="s">
        <v>329</v>
      </c>
      <c r="B7959" t="s">
        <v>3872</v>
      </c>
      <c r="C7959" t="s">
        <v>140</v>
      </c>
      <c r="D7959" t="s">
        <v>173</v>
      </c>
      <c r="E7959" t="s">
        <v>174</v>
      </c>
      <c r="F7959" t="s">
        <v>137</v>
      </c>
      <c r="G7959" t="s">
        <v>3873</v>
      </c>
      <c r="H7959" s="26">
        <v>44514</v>
      </c>
      <c r="I7959" t="s">
        <v>175</v>
      </c>
      <c r="J7959" t="s">
        <v>139</v>
      </c>
      <c r="K7959" t="s">
        <v>1803</v>
      </c>
      <c r="L7959" t="s">
        <v>177</v>
      </c>
      <c r="M7959" t="s">
        <v>15182</v>
      </c>
      <c r="N7959" t="s">
        <v>15183</v>
      </c>
      <c r="O7959" t="s">
        <v>71</v>
      </c>
      <c r="P7959" s="28">
        <v>5</v>
      </c>
      <c r="Q7959" t="s">
        <v>80</v>
      </c>
      <c r="R7959" t="s">
        <v>35</v>
      </c>
    </row>
    <row r="7960" spans="1:18" x14ac:dyDescent="0.2">
      <c r="A7960" t="s">
        <v>329</v>
      </c>
      <c r="B7960" t="s">
        <v>3887</v>
      </c>
      <c r="C7960" t="s">
        <v>140</v>
      </c>
      <c r="D7960" t="s">
        <v>173</v>
      </c>
      <c r="E7960" t="s">
        <v>174</v>
      </c>
      <c r="F7960" t="s">
        <v>137</v>
      </c>
      <c r="G7960" t="s">
        <v>3888</v>
      </c>
      <c r="H7960" s="26">
        <v>44543</v>
      </c>
      <c r="I7960" t="s">
        <v>175</v>
      </c>
      <c r="J7960" t="s">
        <v>139</v>
      </c>
      <c r="K7960" t="s">
        <v>1803</v>
      </c>
      <c r="L7960" t="s">
        <v>177</v>
      </c>
      <c r="M7960" t="s">
        <v>15182</v>
      </c>
      <c r="N7960" t="s">
        <v>15183</v>
      </c>
      <c r="O7960" t="s">
        <v>71</v>
      </c>
      <c r="P7960" s="28">
        <v>5</v>
      </c>
      <c r="Q7960" t="s">
        <v>80</v>
      </c>
      <c r="R7960" t="s">
        <v>35</v>
      </c>
    </row>
    <row r="7961" spans="1:18" x14ac:dyDescent="0.2">
      <c r="A7961" t="s">
        <v>329</v>
      </c>
      <c r="B7961" t="s">
        <v>3891</v>
      </c>
      <c r="C7961" t="s">
        <v>140</v>
      </c>
      <c r="D7961" t="s">
        <v>173</v>
      </c>
      <c r="E7961" t="s">
        <v>174</v>
      </c>
      <c r="F7961" t="s">
        <v>137</v>
      </c>
      <c r="G7961" t="s">
        <v>3892</v>
      </c>
      <c r="H7961" s="26">
        <v>44497</v>
      </c>
      <c r="I7961" t="s">
        <v>175</v>
      </c>
      <c r="J7961" t="s">
        <v>139</v>
      </c>
      <c r="K7961" t="s">
        <v>1803</v>
      </c>
      <c r="L7961" t="s">
        <v>177</v>
      </c>
      <c r="M7961" t="s">
        <v>15182</v>
      </c>
      <c r="N7961" t="s">
        <v>15183</v>
      </c>
      <c r="O7961" t="s">
        <v>71</v>
      </c>
      <c r="P7961" s="28">
        <v>5</v>
      </c>
      <c r="Q7961" t="s">
        <v>80</v>
      </c>
      <c r="R7961" t="s">
        <v>35</v>
      </c>
    </row>
    <row r="7962" spans="1:18" x14ac:dyDescent="0.2">
      <c r="A7962" t="s">
        <v>329</v>
      </c>
      <c r="B7962" t="s">
        <v>3893</v>
      </c>
      <c r="C7962" t="s">
        <v>140</v>
      </c>
      <c r="D7962" t="s">
        <v>173</v>
      </c>
      <c r="E7962" t="s">
        <v>174</v>
      </c>
      <c r="F7962" t="s">
        <v>137</v>
      </c>
      <c r="G7962" t="s">
        <v>3894</v>
      </c>
      <c r="H7962" s="26">
        <v>44502</v>
      </c>
      <c r="I7962" t="s">
        <v>175</v>
      </c>
      <c r="J7962" t="s">
        <v>139</v>
      </c>
      <c r="K7962" t="s">
        <v>1803</v>
      </c>
      <c r="L7962" t="s">
        <v>177</v>
      </c>
      <c r="M7962" t="s">
        <v>15182</v>
      </c>
      <c r="N7962" t="s">
        <v>15183</v>
      </c>
      <c r="O7962" t="s">
        <v>71</v>
      </c>
      <c r="P7962" s="28">
        <v>5</v>
      </c>
      <c r="Q7962" t="s">
        <v>80</v>
      </c>
      <c r="R7962" t="s">
        <v>35</v>
      </c>
    </row>
    <row r="7963" spans="1:18" x14ac:dyDescent="0.2">
      <c r="A7963" t="s">
        <v>329</v>
      </c>
      <c r="B7963" t="s">
        <v>3897</v>
      </c>
      <c r="C7963" t="s">
        <v>140</v>
      </c>
      <c r="D7963" t="s">
        <v>173</v>
      </c>
      <c r="E7963" t="s">
        <v>174</v>
      </c>
      <c r="F7963" t="s">
        <v>137</v>
      </c>
      <c r="G7963" t="s">
        <v>3898</v>
      </c>
      <c r="H7963" s="26">
        <v>44499</v>
      </c>
      <c r="I7963" t="s">
        <v>175</v>
      </c>
      <c r="J7963" t="s">
        <v>139</v>
      </c>
      <c r="K7963" t="s">
        <v>1803</v>
      </c>
      <c r="L7963" t="s">
        <v>177</v>
      </c>
      <c r="M7963" t="s">
        <v>15182</v>
      </c>
      <c r="N7963" t="s">
        <v>15183</v>
      </c>
      <c r="O7963" t="s">
        <v>71</v>
      </c>
      <c r="P7963" s="28">
        <v>5</v>
      </c>
      <c r="Q7963" t="s">
        <v>80</v>
      </c>
      <c r="R7963" t="s">
        <v>35</v>
      </c>
    </row>
    <row r="7964" spans="1:18" x14ac:dyDescent="0.2">
      <c r="A7964" t="s">
        <v>329</v>
      </c>
      <c r="B7964" t="s">
        <v>3910</v>
      </c>
      <c r="C7964" t="s">
        <v>140</v>
      </c>
      <c r="D7964" t="s">
        <v>173</v>
      </c>
      <c r="E7964" t="s">
        <v>174</v>
      </c>
      <c r="F7964" t="s">
        <v>137</v>
      </c>
      <c r="G7964" t="s">
        <v>3911</v>
      </c>
      <c r="H7964" s="26">
        <v>44490</v>
      </c>
      <c r="I7964" t="s">
        <v>175</v>
      </c>
      <c r="J7964" t="s">
        <v>139</v>
      </c>
      <c r="K7964" t="s">
        <v>3869</v>
      </c>
      <c r="L7964" t="s">
        <v>177</v>
      </c>
      <c r="M7964" t="s">
        <v>15182</v>
      </c>
      <c r="N7964" t="s">
        <v>15183</v>
      </c>
      <c r="O7964" t="s">
        <v>71</v>
      </c>
      <c r="P7964" s="28">
        <v>5</v>
      </c>
      <c r="Q7964" t="s">
        <v>80</v>
      </c>
      <c r="R7964" t="s">
        <v>35</v>
      </c>
    </row>
    <row r="7965" spans="1:18" x14ac:dyDescent="0.2">
      <c r="A7965" t="s">
        <v>329</v>
      </c>
      <c r="B7965" t="s">
        <v>15245</v>
      </c>
      <c r="C7965" t="s">
        <v>136</v>
      </c>
      <c r="D7965" t="s">
        <v>140</v>
      </c>
      <c r="E7965" t="s">
        <v>140</v>
      </c>
      <c r="F7965" t="s">
        <v>135</v>
      </c>
      <c r="G7965" t="s">
        <v>15246</v>
      </c>
      <c r="H7965" s="26">
        <v>44508</v>
      </c>
      <c r="I7965" t="s">
        <v>137</v>
      </c>
      <c r="J7965" t="s">
        <v>138</v>
      </c>
      <c r="K7965" t="s">
        <v>95</v>
      </c>
      <c r="L7965" t="s">
        <v>139</v>
      </c>
      <c r="M7965" t="s">
        <v>15247</v>
      </c>
      <c r="N7965" t="s">
        <v>15248</v>
      </c>
      <c r="O7965" t="s">
        <v>95</v>
      </c>
      <c r="P7965" t="s">
        <v>3566</v>
      </c>
      <c r="Q7965" t="s">
        <v>80</v>
      </c>
      <c r="R7965" t="s">
        <v>35</v>
      </c>
    </row>
    <row r="7966" spans="1:18" x14ac:dyDescent="0.2">
      <c r="A7966" t="s">
        <v>329</v>
      </c>
      <c r="B7966" t="s">
        <v>3922</v>
      </c>
      <c r="C7966" t="s">
        <v>140</v>
      </c>
      <c r="D7966" t="s">
        <v>173</v>
      </c>
      <c r="E7966" t="s">
        <v>174</v>
      </c>
      <c r="F7966" t="s">
        <v>137</v>
      </c>
      <c r="G7966" t="s">
        <v>3923</v>
      </c>
      <c r="H7966" s="26">
        <v>44494</v>
      </c>
      <c r="I7966" t="s">
        <v>175</v>
      </c>
      <c r="J7966" t="s">
        <v>139</v>
      </c>
      <c r="K7966" t="s">
        <v>1811</v>
      </c>
      <c r="L7966" t="s">
        <v>177</v>
      </c>
      <c r="M7966" t="s">
        <v>15180</v>
      </c>
      <c r="N7966" t="s">
        <v>15181</v>
      </c>
      <c r="O7966" t="s">
        <v>71</v>
      </c>
      <c r="P7966" s="28">
        <v>5</v>
      </c>
      <c r="Q7966" t="s">
        <v>80</v>
      </c>
      <c r="R7966" t="s">
        <v>35</v>
      </c>
    </row>
    <row r="7967" spans="1:18" x14ac:dyDescent="0.2">
      <c r="A7967" t="s">
        <v>329</v>
      </c>
      <c r="B7967" t="s">
        <v>3926</v>
      </c>
      <c r="C7967" t="s">
        <v>140</v>
      </c>
      <c r="D7967" t="s">
        <v>173</v>
      </c>
      <c r="E7967" t="s">
        <v>174</v>
      </c>
      <c r="F7967" t="s">
        <v>137</v>
      </c>
      <c r="G7967" t="s">
        <v>3927</v>
      </c>
      <c r="H7967" s="26">
        <v>44501</v>
      </c>
      <c r="I7967" t="s">
        <v>175</v>
      </c>
      <c r="J7967" t="s">
        <v>139</v>
      </c>
      <c r="K7967" t="s">
        <v>3869</v>
      </c>
      <c r="L7967" t="s">
        <v>177</v>
      </c>
      <c r="M7967" t="s">
        <v>15182</v>
      </c>
      <c r="N7967" t="s">
        <v>15183</v>
      </c>
      <c r="O7967" t="s">
        <v>71</v>
      </c>
      <c r="P7967" s="28">
        <v>5</v>
      </c>
      <c r="Q7967" t="s">
        <v>80</v>
      </c>
      <c r="R7967" t="s">
        <v>35</v>
      </c>
    </row>
    <row r="7968" spans="1:18" x14ac:dyDescent="0.2">
      <c r="A7968" t="s">
        <v>329</v>
      </c>
      <c r="B7968" t="s">
        <v>3935</v>
      </c>
      <c r="C7968" t="s">
        <v>140</v>
      </c>
      <c r="D7968" t="s">
        <v>173</v>
      </c>
      <c r="E7968" t="s">
        <v>174</v>
      </c>
      <c r="F7968" t="s">
        <v>137</v>
      </c>
      <c r="G7968" t="s">
        <v>3936</v>
      </c>
      <c r="H7968" s="26">
        <v>44494</v>
      </c>
      <c r="I7968" t="s">
        <v>175</v>
      </c>
      <c r="J7968" t="s">
        <v>139</v>
      </c>
      <c r="K7968" t="s">
        <v>3869</v>
      </c>
      <c r="L7968" t="s">
        <v>177</v>
      </c>
      <c r="M7968" t="s">
        <v>15180</v>
      </c>
      <c r="N7968" t="s">
        <v>15181</v>
      </c>
      <c r="O7968" t="s">
        <v>71</v>
      </c>
      <c r="P7968" s="28">
        <v>5</v>
      </c>
      <c r="Q7968" t="s">
        <v>80</v>
      </c>
      <c r="R7968" t="s">
        <v>35</v>
      </c>
    </row>
    <row r="7969" spans="1:18" x14ac:dyDescent="0.2">
      <c r="A7969" t="s">
        <v>329</v>
      </c>
      <c r="B7969" t="s">
        <v>3937</v>
      </c>
      <c r="C7969" t="s">
        <v>140</v>
      </c>
      <c r="D7969" t="s">
        <v>173</v>
      </c>
      <c r="E7969" t="s">
        <v>174</v>
      </c>
      <c r="F7969" t="s">
        <v>137</v>
      </c>
      <c r="G7969" t="s">
        <v>3938</v>
      </c>
      <c r="H7969" s="26">
        <v>44482</v>
      </c>
      <c r="I7969" t="s">
        <v>175</v>
      </c>
      <c r="J7969" t="s">
        <v>139</v>
      </c>
      <c r="K7969" t="s">
        <v>1811</v>
      </c>
      <c r="L7969" t="s">
        <v>177</v>
      </c>
      <c r="M7969" t="s">
        <v>15182</v>
      </c>
      <c r="N7969" t="s">
        <v>15183</v>
      </c>
      <c r="O7969" t="s">
        <v>71</v>
      </c>
      <c r="P7969" s="28">
        <v>5</v>
      </c>
      <c r="Q7969" t="s">
        <v>80</v>
      </c>
      <c r="R7969" t="s">
        <v>35</v>
      </c>
    </row>
    <row r="7970" spans="1:18" x14ac:dyDescent="0.2">
      <c r="A7970" t="s">
        <v>329</v>
      </c>
      <c r="B7970" t="s">
        <v>3941</v>
      </c>
      <c r="C7970" t="s">
        <v>140</v>
      </c>
      <c r="D7970" t="s">
        <v>173</v>
      </c>
      <c r="E7970" t="s">
        <v>174</v>
      </c>
      <c r="F7970" t="s">
        <v>137</v>
      </c>
      <c r="G7970" t="s">
        <v>3942</v>
      </c>
      <c r="H7970" s="26">
        <v>44485</v>
      </c>
      <c r="I7970" t="s">
        <v>175</v>
      </c>
      <c r="J7970" t="s">
        <v>139</v>
      </c>
      <c r="K7970" t="s">
        <v>3943</v>
      </c>
      <c r="L7970" t="s">
        <v>177</v>
      </c>
      <c r="M7970" t="s">
        <v>15182</v>
      </c>
      <c r="N7970" t="s">
        <v>15183</v>
      </c>
      <c r="O7970" t="s">
        <v>71</v>
      </c>
      <c r="P7970" s="28">
        <v>5</v>
      </c>
      <c r="Q7970" t="s">
        <v>80</v>
      </c>
      <c r="R7970" t="s">
        <v>35</v>
      </c>
    </row>
    <row r="7971" spans="1:18" x14ac:dyDescent="0.2">
      <c r="A7971" t="s">
        <v>329</v>
      </c>
      <c r="B7971" t="s">
        <v>3944</v>
      </c>
      <c r="C7971" t="s">
        <v>135</v>
      </c>
      <c r="D7971" t="s">
        <v>173</v>
      </c>
      <c r="E7971" t="s">
        <v>174</v>
      </c>
      <c r="F7971" t="s">
        <v>137</v>
      </c>
      <c r="G7971" t="s">
        <v>3945</v>
      </c>
      <c r="H7971" s="26">
        <v>44488</v>
      </c>
      <c r="I7971" t="s">
        <v>175</v>
      </c>
      <c r="J7971" t="s">
        <v>139</v>
      </c>
      <c r="K7971" t="s">
        <v>1811</v>
      </c>
      <c r="L7971" t="s">
        <v>177</v>
      </c>
      <c r="M7971" t="s">
        <v>15180</v>
      </c>
      <c r="N7971" t="s">
        <v>15181</v>
      </c>
      <c r="O7971" t="s">
        <v>71</v>
      </c>
      <c r="P7971" s="28">
        <v>4</v>
      </c>
      <c r="Q7971" t="s">
        <v>80</v>
      </c>
      <c r="R7971" t="s">
        <v>35</v>
      </c>
    </row>
    <row r="7972" spans="1:18" x14ac:dyDescent="0.2">
      <c r="A7972" t="s">
        <v>329</v>
      </c>
      <c r="B7972" t="s">
        <v>15249</v>
      </c>
      <c r="C7972" t="s">
        <v>136</v>
      </c>
      <c r="D7972" t="s">
        <v>140</v>
      </c>
      <c r="E7972" t="s">
        <v>140</v>
      </c>
      <c r="F7972" t="s">
        <v>140</v>
      </c>
      <c r="G7972" t="s">
        <v>15250</v>
      </c>
      <c r="H7972" s="26">
        <v>44508</v>
      </c>
      <c r="I7972" t="s">
        <v>137</v>
      </c>
      <c r="J7972" t="s">
        <v>138</v>
      </c>
      <c r="K7972" t="s">
        <v>95</v>
      </c>
      <c r="L7972" t="s">
        <v>139</v>
      </c>
      <c r="M7972" t="s">
        <v>15247</v>
      </c>
      <c r="N7972" t="s">
        <v>15248</v>
      </c>
      <c r="O7972" t="s">
        <v>95</v>
      </c>
      <c r="P7972" t="s">
        <v>3566</v>
      </c>
      <c r="Q7972" t="s">
        <v>80</v>
      </c>
      <c r="R7972" t="s">
        <v>35</v>
      </c>
    </row>
    <row r="7973" spans="1:18" x14ac:dyDescent="0.2">
      <c r="A7973" t="s">
        <v>329</v>
      </c>
      <c r="B7973" t="s">
        <v>15251</v>
      </c>
      <c r="C7973" t="s">
        <v>136</v>
      </c>
      <c r="D7973" t="s">
        <v>140</v>
      </c>
      <c r="E7973" t="s">
        <v>140</v>
      </c>
      <c r="F7973" t="s">
        <v>135</v>
      </c>
      <c r="G7973" t="s">
        <v>3949</v>
      </c>
      <c r="H7973" s="26">
        <v>44505</v>
      </c>
      <c r="I7973" t="s">
        <v>137</v>
      </c>
      <c r="J7973" t="s">
        <v>138</v>
      </c>
      <c r="K7973" t="s">
        <v>95</v>
      </c>
      <c r="L7973" t="s">
        <v>139</v>
      </c>
      <c r="M7973" t="s">
        <v>15247</v>
      </c>
      <c r="N7973" t="s">
        <v>15248</v>
      </c>
      <c r="O7973" t="s">
        <v>95</v>
      </c>
      <c r="P7973" t="s">
        <v>3566</v>
      </c>
      <c r="Q7973" t="s">
        <v>80</v>
      </c>
      <c r="R7973" t="s">
        <v>35</v>
      </c>
    </row>
    <row r="7974" spans="1:18" x14ac:dyDescent="0.2">
      <c r="A7974" t="s">
        <v>329</v>
      </c>
      <c r="B7974" t="s">
        <v>3956</v>
      </c>
      <c r="C7974" t="s">
        <v>140</v>
      </c>
      <c r="D7974" t="s">
        <v>173</v>
      </c>
      <c r="E7974" t="s">
        <v>174</v>
      </c>
      <c r="F7974" t="s">
        <v>137</v>
      </c>
      <c r="G7974" t="s">
        <v>3957</v>
      </c>
      <c r="H7974" s="26">
        <v>44518</v>
      </c>
      <c r="I7974" t="s">
        <v>175</v>
      </c>
      <c r="J7974" t="s">
        <v>139</v>
      </c>
      <c r="K7974" t="s">
        <v>3869</v>
      </c>
      <c r="L7974" t="s">
        <v>177</v>
      </c>
      <c r="M7974" t="s">
        <v>15182</v>
      </c>
      <c r="N7974" t="s">
        <v>15183</v>
      </c>
      <c r="O7974" t="s">
        <v>71</v>
      </c>
      <c r="P7974" s="28">
        <v>5</v>
      </c>
      <c r="Q7974" t="s">
        <v>80</v>
      </c>
      <c r="R7974" t="s">
        <v>35</v>
      </c>
    </row>
    <row r="7975" spans="1:18" x14ac:dyDescent="0.2">
      <c r="A7975" t="s">
        <v>329</v>
      </c>
      <c r="B7975" t="s">
        <v>3958</v>
      </c>
      <c r="C7975" t="s">
        <v>140</v>
      </c>
      <c r="D7975" t="s">
        <v>173</v>
      </c>
      <c r="E7975" t="s">
        <v>174</v>
      </c>
      <c r="F7975" t="s">
        <v>137</v>
      </c>
      <c r="G7975" t="s">
        <v>3959</v>
      </c>
      <c r="H7975" s="26">
        <v>44509</v>
      </c>
      <c r="I7975" t="s">
        <v>175</v>
      </c>
      <c r="J7975" t="s">
        <v>139</v>
      </c>
      <c r="K7975" t="s">
        <v>1803</v>
      </c>
      <c r="L7975" t="s">
        <v>177</v>
      </c>
      <c r="M7975" t="s">
        <v>15182</v>
      </c>
      <c r="N7975" t="s">
        <v>15183</v>
      </c>
      <c r="O7975" t="s">
        <v>71</v>
      </c>
      <c r="P7975" s="28">
        <v>5</v>
      </c>
      <c r="Q7975" t="s">
        <v>80</v>
      </c>
      <c r="R7975" t="s">
        <v>35</v>
      </c>
    </row>
    <row r="7976" spans="1:18" x14ac:dyDescent="0.2">
      <c r="A7976" t="s">
        <v>329</v>
      </c>
      <c r="B7976" t="s">
        <v>3960</v>
      </c>
      <c r="C7976" t="s">
        <v>140</v>
      </c>
      <c r="D7976" t="s">
        <v>173</v>
      </c>
      <c r="E7976" t="s">
        <v>174</v>
      </c>
      <c r="F7976" t="s">
        <v>137</v>
      </c>
      <c r="G7976" t="s">
        <v>3917</v>
      </c>
      <c r="H7976" s="26">
        <v>44492</v>
      </c>
      <c r="I7976" t="s">
        <v>175</v>
      </c>
      <c r="J7976" t="s">
        <v>139</v>
      </c>
      <c r="K7976" t="s">
        <v>3869</v>
      </c>
      <c r="L7976" t="s">
        <v>177</v>
      </c>
      <c r="M7976" t="s">
        <v>15182</v>
      </c>
      <c r="N7976" t="s">
        <v>15183</v>
      </c>
      <c r="O7976" t="s">
        <v>71</v>
      </c>
      <c r="P7976" s="28">
        <v>5</v>
      </c>
      <c r="Q7976" t="s">
        <v>80</v>
      </c>
      <c r="R7976" t="s">
        <v>35</v>
      </c>
    </row>
    <row r="7977" spans="1:18" x14ac:dyDescent="0.2">
      <c r="A7977" t="s">
        <v>329</v>
      </c>
      <c r="B7977" t="s">
        <v>3961</v>
      </c>
      <c r="C7977" t="s">
        <v>140</v>
      </c>
      <c r="D7977" t="s">
        <v>173</v>
      </c>
      <c r="E7977" t="s">
        <v>174</v>
      </c>
      <c r="F7977" t="s">
        <v>137</v>
      </c>
      <c r="G7977" t="s">
        <v>3962</v>
      </c>
      <c r="H7977" s="26">
        <v>44479</v>
      </c>
      <c r="I7977" t="s">
        <v>175</v>
      </c>
      <c r="J7977" t="s">
        <v>139</v>
      </c>
      <c r="K7977" t="s">
        <v>3869</v>
      </c>
      <c r="L7977" t="s">
        <v>177</v>
      </c>
      <c r="M7977" t="s">
        <v>15182</v>
      </c>
      <c r="N7977" t="s">
        <v>15183</v>
      </c>
      <c r="O7977" t="s">
        <v>71</v>
      </c>
      <c r="P7977" s="28">
        <v>5</v>
      </c>
      <c r="Q7977" t="s">
        <v>80</v>
      </c>
      <c r="R7977" t="s">
        <v>35</v>
      </c>
    </row>
    <row r="7978" spans="1:18" x14ac:dyDescent="0.2">
      <c r="A7978" t="s">
        <v>329</v>
      </c>
      <c r="B7978" t="s">
        <v>3102</v>
      </c>
      <c r="C7978" t="s">
        <v>140</v>
      </c>
      <c r="D7978" t="s">
        <v>173</v>
      </c>
      <c r="E7978" t="s">
        <v>174</v>
      </c>
      <c r="F7978" t="s">
        <v>137</v>
      </c>
      <c r="G7978" t="s">
        <v>3967</v>
      </c>
      <c r="H7978" s="26">
        <v>44497</v>
      </c>
      <c r="I7978" t="s">
        <v>175</v>
      </c>
      <c r="J7978" t="s">
        <v>139</v>
      </c>
      <c r="K7978" t="s">
        <v>1803</v>
      </c>
      <c r="L7978" t="s">
        <v>177</v>
      </c>
      <c r="M7978" t="s">
        <v>15182</v>
      </c>
      <c r="N7978" t="s">
        <v>15183</v>
      </c>
      <c r="O7978" t="s">
        <v>71</v>
      </c>
      <c r="P7978" s="28">
        <v>5</v>
      </c>
      <c r="Q7978" t="s">
        <v>80</v>
      </c>
      <c r="R7978" t="s">
        <v>35</v>
      </c>
    </row>
    <row r="7979" spans="1:18" x14ac:dyDescent="0.2">
      <c r="A7979" t="s">
        <v>329</v>
      </c>
      <c r="B7979" t="s">
        <v>3105</v>
      </c>
      <c r="C7979" t="s">
        <v>140</v>
      </c>
      <c r="D7979" t="s">
        <v>173</v>
      </c>
      <c r="E7979" t="s">
        <v>174</v>
      </c>
      <c r="F7979" t="s">
        <v>137</v>
      </c>
      <c r="G7979" t="s">
        <v>3971</v>
      </c>
      <c r="H7979" s="26">
        <v>44512</v>
      </c>
      <c r="I7979" t="s">
        <v>175</v>
      </c>
      <c r="J7979" t="s">
        <v>139</v>
      </c>
      <c r="K7979" t="s">
        <v>1803</v>
      </c>
      <c r="L7979" t="s">
        <v>177</v>
      </c>
      <c r="M7979" t="s">
        <v>15182</v>
      </c>
      <c r="N7979" t="s">
        <v>15183</v>
      </c>
      <c r="O7979" t="s">
        <v>71</v>
      </c>
      <c r="P7979" s="28">
        <v>5</v>
      </c>
      <c r="Q7979" t="s">
        <v>80</v>
      </c>
      <c r="R7979" t="s">
        <v>35</v>
      </c>
    </row>
    <row r="7980" spans="1:18" x14ac:dyDescent="0.2">
      <c r="A7980" t="s">
        <v>329</v>
      </c>
      <c r="B7980" t="s">
        <v>3979</v>
      </c>
      <c r="C7980" t="s">
        <v>140</v>
      </c>
      <c r="D7980" t="s">
        <v>173</v>
      </c>
      <c r="E7980" t="s">
        <v>174</v>
      </c>
      <c r="F7980" t="s">
        <v>137</v>
      </c>
      <c r="G7980" t="s">
        <v>3980</v>
      </c>
      <c r="H7980" s="26">
        <v>44481</v>
      </c>
      <c r="I7980" t="s">
        <v>175</v>
      </c>
      <c r="J7980" t="s">
        <v>139</v>
      </c>
      <c r="K7980" t="s">
        <v>1869</v>
      </c>
      <c r="L7980" t="s">
        <v>177</v>
      </c>
      <c r="M7980" t="s">
        <v>15182</v>
      </c>
      <c r="N7980" t="s">
        <v>15183</v>
      </c>
      <c r="O7980" t="s">
        <v>71</v>
      </c>
      <c r="P7980" s="28">
        <v>5</v>
      </c>
      <c r="Q7980" t="s">
        <v>80</v>
      </c>
      <c r="R7980" t="s">
        <v>35</v>
      </c>
    </row>
    <row r="7981" spans="1:18" x14ac:dyDescent="0.2">
      <c r="A7981" t="s">
        <v>329</v>
      </c>
      <c r="B7981" t="s">
        <v>15252</v>
      </c>
      <c r="C7981" t="s">
        <v>136</v>
      </c>
      <c r="D7981" t="s">
        <v>140</v>
      </c>
      <c r="E7981" t="s">
        <v>140</v>
      </c>
      <c r="F7981" t="s">
        <v>140</v>
      </c>
      <c r="G7981" t="s">
        <v>15253</v>
      </c>
      <c r="H7981" s="26">
        <v>44532</v>
      </c>
      <c r="I7981" t="s">
        <v>137</v>
      </c>
      <c r="J7981" t="s">
        <v>138</v>
      </c>
      <c r="K7981" t="s">
        <v>95</v>
      </c>
      <c r="L7981" t="s">
        <v>139</v>
      </c>
      <c r="M7981" t="s">
        <v>15247</v>
      </c>
      <c r="N7981" t="s">
        <v>15248</v>
      </c>
      <c r="O7981" t="s">
        <v>95</v>
      </c>
      <c r="P7981" t="s">
        <v>3566</v>
      </c>
      <c r="Q7981" t="s">
        <v>80</v>
      </c>
      <c r="R7981" t="s">
        <v>35</v>
      </c>
    </row>
    <row r="7982" spans="1:18" x14ac:dyDescent="0.2">
      <c r="A7982" t="s">
        <v>329</v>
      </c>
      <c r="B7982" t="s">
        <v>3997</v>
      </c>
      <c r="C7982" t="s">
        <v>207</v>
      </c>
      <c r="D7982" t="s">
        <v>173</v>
      </c>
      <c r="E7982" t="s">
        <v>174</v>
      </c>
      <c r="F7982" t="s">
        <v>137</v>
      </c>
      <c r="G7982" t="s">
        <v>3998</v>
      </c>
      <c r="H7982" s="26">
        <v>44487</v>
      </c>
      <c r="I7982" t="s">
        <v>175</v>
      </c>
      <c r="J7982" t="s">
        <v>139</v>
      </c>
      <c r="K7982" t="s">
        <v>3869</v>
      </c>
      <c r="L7982" t="s">
        <v>177</v>
      </c>
      <c r="M7982" t="s">
        <v>15182</v>
      </c>
      <c r="N7982" t="s">
        <v>15183</v>
      </c>
      <c r="O7982" t="s">
        <v>71</v>
      </c>
      <c r="P7982" s="28">
        <v>1</v>
      </c>
      <c r="Q7982" t="s">
        <v>80</v>
      </c>
      <c r="R7982" t="s">
        <v>35</v>
      </c>
    </row>
    <row r="7983" spans="1:18" x14ac:dyDescent="0.2">
      <c r="A7983" t="s">
        <v>329</v>
      </c>
      <c r="B7983" t="s">
        <v>4007</v>
      </c>
      <c r="C7983" t="s">
        <v>140</v>
      </c>
      <c r="D7983" t="s">
        <v>173</v>
      </c>
      <c r="E7983" t="s">
        <v>174</v>
      </c>
      <c r="F7983" t="s">
        <v>137</v>
      </c>
      <c r="G7983" t="s">
        <v>4008</v>
      </c>
      <c r="H7983" s="26">
        <v>44524</v>
      </c>
      <c r="I7983" t="s">
        <v>175</v>
      </c>
      <c r="J7983" t="s">
        <v>139</v>
      </c>
      <c r="K7983" t="s">
        <v>1803</v>
      </c>
      <c r="L7983" t="s">
        <v>177</v>
      </c>
      <c r="M7983" t="s">
        <v>15182</v>
      </c>
      <c r="N7983" t="s">
        <v>15183</v>
      </c>
      <c r="O7983" t="s">
        <v>71</v>
      </c>
      <c r="P7983" s="28">
        <v>5</v>
      </c>
      <c r="Q7983" t="s">
        <v>80</v>
      </c>
      <c r="R7983" t="s">
        <v>35</v>
      </c>
    </row>
    <row r="7984" spans="1:18" x14ac:dyDescent="0.2">
      <c r="A7984" t="s">
        <v>329</v>
      </c>
      <c r="B7984" t="s">
        <v>4011</v>
      </c>
      <c r="C7984" t="s">
        <v>140</v>
      </c>
      <c r="D7984" t="s">
        <v>173</v>
      </c>
      <c r="E7984" t="s">
        <v>174</v>
      </c>
      <c r="F7984" t="s">
        <v>137</v>
      </c>
      <c r="G7984" t="s">
        <v>4012</v>
      </c>
      <c r="H7984" s="26">
        <v>44495</v>
      </c>
      <c r="I7984" t="s">
        <v>175</v>
      </c>
      <c r="J7984" t="s">
        <v>139</v>
      </c>
      <c r="K7984" t="s">
        <v>1811</v>
      </c>
      <c r="L7984" t="s">
        <v>177</v>
      </c>
      <c r="M7984" t="s">
        <v>15182</v>
      </c>
      <c r="N7984" t="s">
        <v>15183</v>
      </c>
      <c r="O7984" t="s">
        <v>71</v>
      </c>
      <c r="P7984" s="28">
        <v>5</v>
      </c>
      <c r="Q7984" t="s">
        <v>80</v>
      </c>
      <c r="R7984" t="s">
        <v>35</v>
      </c>
    </row>
    <row r="7985" spans="1:18" x14ac:dyDescent="0.2">
      <c r="A7985" t="s">
        <v>329</v>
      </c>
      <c r="B7985" t="s">
        <v>4013</v>
      </c>
      <c r="C7985" t="s">
        <v>147</v>
      </c>
      <c r="D7985" t="s">
        <v>173</v>
      </c>
      <c r="E7985" t="s">
        <v>174</v>
      </c>
      <c r="F7985" t="s">
        <v>137</v>
      </c>
      <c r="G7985" t="s">
        <v>3585</v>
      </c>
      <c r="H7985" s="26">
        <v>44493</v>
      </c>
      <c r="I7985" t="s">
        <v>175</v>
      </c>
      <c r="J7985" t="s">
        <v>139</v>
      </c>
      <c r="K7985" t="s">
        <v>3869</v>
      </c>
      <c r="L7985" t="s">
        <v>177</v>
      </c>
      <c r="M7985" t="s">
        <v>15180</v>
      </c>
      <c r="N7985" t="s">
        <v>15181</v>
      </c>
      <c r="O7985" t="s">
        <v>71</v>
      </c>
      <c r="P7985" s="28">
        <v>3</v>
      </c>
      <c r="Q7985" t="s">
        <v>80</v>
      </c>
      <c r="R7985" t="s">
        <v>35</v>
      </c>
    </row>
    <row r="7986" spans="1:18" x14ac:dyDescent="0.2">
      <c r="A7986" t="s">
        <v>329</v>
      </c>
      <c r="B7986" t="s">
        <v>4027</v>
      </c>
      <c r="C7986" t="s">
        <v>140</v>
      </c>
      <c r="D7986" t="s">
        <v>173</v>
      </c>
      <c r="E7986" t="s">
        <v>174</v>
      </c>
      <c r="F7986" t="s">
        <v>137</v>
      </c>
      <c r="G7986" t="s">
        <v>4028</v>
      </c>
      <c r="H7986" s="26">
        <v>44499</v>
      </c>
      <c r="I7986" t="s">
        <v>175</v>
      </c>
      <c r="J7986" t="s">
        <v>139</v>
      </c>
      <c r="K7986" t="s">
        <v>1803</v>
      </c>
      <c r="L7986" t="s">
        <v>177</v>
      </c>
      <c r="M7986" t="s">
        <v>15182</v>
      </c>
      <c r="N7986" t="s">
        <v>15183</v>
      </c>
      <c r="O7986" t="s">
        <v>71</v>
      </c>
      <c r="P7986" s="28">
        <v>5</v>
      </c>
      <c r="Q7986" t="s">
        <v>80</v>
      </c>
      <c r="R7986" t="s">
        <v>35</v>
      </c>
    </row>
    <row r="7987" spans="1:18" x14ac:dyDescent="0.2">
      <c r="A7987" t="s">
        <v>329</v>
      </c>
      <c r="B7987" t="s">
        <v>4031</v>
      </c>
      <c r="C7987" t="s">
        <v>140</v>
      </c>
      <c r="D7987" t="s">
        <v>173</v>
      </c>
      <c r="E7987" t="s">
        <v>174</v>
      </c>
      <c r="F7987" t="s">
        <v>137</v>
      </c>
      <c r="G7987" t="s">
        <v>4032</v>
      </c>
      <c r="H7987" s="26">
        <v>44511</v>
      </c>
      <c r="I7987" t="s">
        <v>175</v>
      </c>
      <c r="J7987" t="s">
        <v>139</v>
      </c>
      <c r="K7987" t="s">
        <v>1803</v>
      </c>
      <c r="L7987" t="s">
        <v>177</v>
      </c>
      <c r="M7987" t="s">
        <v>15182</v>
      </c>
      <c r="N7987" t="s">
        <v>15183</v>
      </c>
      <c r="O7987" t="s">
        <v>71</v>
      </c>
      <c r="P7987" s="28">
        <v>5</v>
      </c>
      <c r="Q7987" t="s">
        <v>80</v>
      </c>
      <c r="R7987" t="s">
        <v>35</v>
      </c>
    </row>
    <row r="7988" spans="1:18" x14ac:dyDescent="0.2">
      <c r="A7988" t="s">
        <v>329</v>
      </c>
      <c r="B7988" t="s">
        <v>4036</v>
      </c>
      <c r="C7988" t="s">
        <v>140</v>
      </c>
      <c r="D7988" t="s">
        <v>173</v>
      </c>
      <c r="E7988" t="s">
        <v>174</v>
      </c>
      <c r="F7988" t="s">
        <v>137</v>
      </c>
      <c r="G7988" t="s">
        <v>4037</v>
      </c>
      <c r="H7988" s="26">
        <v>44497</v>
      </c>
      <c r="I7988" t="s">
        <v>175</v>
      </c>
      <c r="J7988" t="s">
        <v>139</v>
      </c>
      <c r="K7988" t="s">
        <v>1823</v>
      </c>
      <c r="L7988" t="s">
        <v>177</v>
      </c>
      <c r="M7988" t="s">
        <v>15180</v>
      </c>
      <c r="N7988" t="s">
        <v>15181</v>
      </c>
      <c r="O7988" t="s">
        <v>71</v>
      </c>
      <c r="P7988" s="28">
        <v>5</v>
      </c>
      <c r="Q7988" t="s">
        <v>80</v>
      </c>
      <c r="R7988" t="s">
        <v>35</v>
      </c>
    </row>
    <row r="7989" spans="1:18" x14ac:dyDescent="0.2">
      <c r="A7989" t="s">
        <v>329</v>
      </c>
      <c r="B7989" t="s">
        <v>4042</v>
      </c>
      <c r="C7989" t="s">
        <v>140</v>
      </c>
      <c r="D7989" t="s">
        <v>173</v>
      </c>
      <c r="E7989" t="s">
        <v>174</v>
      </c>
      <c r="F7989" t="s">
        <v>137</v>
      </c>
      <c r="G7989" t="s">
        <v>4043</v>
      </c>
      <c r="H7989" s="26">
        <v>44513</v>
      </c>
      <c r="I7989" t="s">
        <v>175</v>
      </c>
      <c r="J7989" t="s">
        <v>139</v>
      </c>
      <c r="K7989" t="s">
        <v>193</v>
      </c>
      <c r="L7989" t="s">
        <v>177</v>
      </c>
      <c r="M7989" t="s">
        <v>15182</v>
      </c>
      <c r="N7989" t="s">
        <v>15183</v>
      </c>
      <c r="O7989" t="s">
        <v>71</v>
      </c>
      <c r="P7989" s="28">
        <v>5</v>
      </c>
      <c r="Q7989" t="s">
        <v>80</v>
      </c>
      <c r="R7989" t="s">
        <v>35</v>
      </c>
    </row>
    <row r="7990" spans="1:18" x14ac:dyDescent="0.2">
      <c r="A7990" t="s">
        <v>329</v>
      </c>
      <c r="B7990" t="s">
        <v>15254</v>
      </c>
      <c r="C7990" t="s">
        <v>136</v>
      </c>
      <c r="D7990" t="s">
        <v>145</v>
      </c>
      <c r="E7990" t="s">
        <v>207</v>
      </c>
      <c r="F7990" t="s">
        <v>135</v>
      </c>
      <c r="G7990" t="s">
        <v>166</v>
      </c>
      <c r="H7990" s="26">
        <v>44475</v>
      </c>
      <c r="I7990" t="s">
        <v>137</v>
      </c>
      <c r="J7990" t="s">
        <v>138</v>
      </c>
      <c r="K7990" t="s">
        <v>95</v>
      </c>
      <c r="L7990" t="s">
        <v>139</v>
      </c>
      <c r="M7990" t="s">
        <v>15247</v>
      </c>
      <c r="N7990" t="s">
        <v>15248</v>
      </c>
      <c r="O7990" t="s">
        <v>95</v>
      </c>
      <c r="P7990" t="s">
        <v>3566</v>
      </c>
      <c r="Q7990" t="s">
        <v>80</v>
      </c>
      <c r="R7990" t="s">
        <v>35</v>
      </c>
    </row>
    <row r="7991" spans="1:18" x14ac:dyDescent="0.2">
      <c r="A7991" t="s">
        <v>329</v>
      </c>
      <c r="B7991" t="s">
        <v>4057</v>
      </c>
      <c r="C7991" t="s">
        <v>140</v>
      </c>
      <c r="D7991" t="s">
        <v>173</v>
      </c>
      <c r="E7991" t="s">
        <v>174</v>
      </c>
      <c r="F7991" t="s">
        <v>137</v>
      </c>
      <c r="G7991" t="s">
        <v>4058</v>
      </c>
      <c r="H7991" s="26">
        <v>44497</v>
      </c>
      <c r="I7991" t="s">
        <v>175</v>
      </c>
      <c r="J7991" t="s">
        <v>139</v>
      </c>
      <c r="K7991" t="s">
        <v>3869</v>
      </c>
      <c r="L7991" t="s">
        <v>177</v>
      </c>
      <c r="M7991" t="s">
        <v>15180</v>
      </c>
      <c r="N7991" t="s">
        <v>15181</v>
      </c>
      <c r="O7991" t="s">
        <v>71</v>
      </c>
      <c r="P7991" s="28">
        <v>5</v>
      </c>
      <c r="Q7991" t="s">
        <v>80</v>
      </c>
      <c r="R7991" t="s">
        <v>35</v>
      </c>
    </row>
    <row r="7992" spans="1:18" x14ac:dyDescent="0.2">
      <c r="A7992" t="s">
        <v>329</v>
      </c>
      <c r="B7992" t="s">
        <v>4063</v>
      </c>
      <c r="C7992" t="s">
        <v>140</v>
      </c>
      <c r="D7992" t="s">
        <v>173</v>
      </c>
      <c r="E7992" t="s">
        <v>174</v>
      </c>
      <c r="F7992" t="s">
        <v>137</v>
      </c>
      <c r="G7992" t="s">
        <v>4064</v>
      </c>
      <c r="H7992" s="26">
        <v>44486</v>
      </c>
      <c r="I7992" t="s">
        <v>175</v>
      </c>
      <c r="J7992" t="s">
        <v>139</v>
      </c>
      <c r="K7992" t="s">
        <v>3869</v>
      </c>
      <c r="L7992" t="s">
        <v>177</v>
      </c>
      <c r="M7992" t="s">
        <v>15180</v>
      </c>
      <c r="N7992" t="s">
        <v>15181</v>
      </c>
      <c r="O7992" t="s">
        <v>71</v>
      </c>
      <c r="P7992" s="28">
        <v>5</v>
      </c>
      <c r="Q7992" t="s">
        <v>80</v>
      </c>
      <c r="R7992" t="s">
        <v>35</v>
      </c>
    </row>
    <row r="7993" spans="1:18" x14ac:dyDescent="0.2">
      <c r="A7993" t="s">
        <v>329</v>
      </c>
      <c r="B7993" t="s">
        <v>4067</v>
      </c>
      <c r="C7993" t="s">
        <v>140</v>
      </c>
      <c r="D7993" t="s">
        <v>173</v>
      </c>
      <c r="E7993" t="s">
        <v>174</v>
      </c>
      <c r="F7993" t="s">
        <v>137</v>
      </c>
      <c r="G7993" t="s">
        <v>4068</v>
      </c>
      <c r="H7993" s="26">
        <v>44547</v>
      </c>
      <c r="I7993" t="s">
        <v>175</v>
      </c>
      <c r="J7993" t="s">
        <v>139</v>
      </c>
      <c r="K7993" t="s">
        <v>1803</v>
      </c>
      <c r="L7993" t="s">
        <v>177</v>
      </c>
      <c r="M7993" t="s">
        <v>15182</v>
      </c>
      <c r="N7993" t="s">
        <v>15183</v>
      </c>
      <c r="O7993" t="s">
        <v>71</v>
      </c>
      <c r="P7993" s="28">
        <v>5</v>
      </c>
      <c r="Q7993" t="s">
        <v>80</v>
      </c>
      <c r="R7993" t="s">
        <v>35</v>
      </c>
    </row>
    <row r="7994" spans="1:18" x14ac:dyDescent="0.2">
      <c r="A7994" t="s">
        <v>329</v>
      </c>
      <c r="B7994" t="s">
        <v>4069</v>
      </c>
      <c r="C7994" t="s">
        <v>140</v>
      </c>
      <c r="D7994" t="s">
        <v>173</v>
      </c>
      <c r="E7994" t="s">
        <v>174</v>
      </c>
      <c r="F7994" t="s">
        <v>137</v>
      </c>
      <c r="G7994" t="s">
        <v>4070</v>
      </c>
      <c r="H7994" s="26">
        <v>44494</v>
      </c>
      <c r="I7994" t="s">
        <v>175</v>
      </c>
      <c r="J7994" t="s">
        <v>139</v>
      </c>
      <c r="K7994" t="s">
        <v>1811</v>
      </c>
      <c r="L7994" t="s">
        <v>177</v>
      </c>
      <c r="M7994" t="s">
        <v>15182</v>
      </c>
      <c r="N7994" t="s">
        <v>15183</v>
      </c>
      <c r="O7994" t="s">
        <v>71</v>
      </c>
      <c r="P7994" s="28">
        <v>5</v>
      </c>
      <c r="Q7994" t="s">
        <v>80</v>
      </c>
      <c r="R7994" t="s">
        <v>35</v>
      </c>
    </row>
    <row r="7995" spans="1:18" x14ac:dyDescent="0.2">
      <c r="A7995" t="s">
        <v>329</v>
      </c>
      <c r="B7995" t="s">
        <v>4077</v>
      </c>
      <c r="C7995" t="s">
        <v>140</v>
      </c>
      <c r="D7995" t="s">
        <v>173</v>
      </c>
      <c r="E7995" t="s">
        <v>174</v>
      </c>
      <c r="F7995" t="s">
        <v>137</v>
      </c>
      <c r="G7995" t="s">
        <v>3967</v>
      </c>
      <c r="H7995" s="26">
        <v>44492</v>
      </c>
      <c r="I7995" t="s">
        <v>175</v>
      </c>
      <c r="J7995" t="s">
        <v>139</v>
      </c>
      <c r="K7995" t="s">
        <v>1811</v>
      </c>
      <c r="L7995" t="s">
        <v>177</v>
      </c>
      <c r="M7995" t="s">
        <v>15182</v>
      </c>
      <c r="N7995" t="s">
        <v>15183</v>
      </c>
      <c r="O7995" t="s">
        <v>71</v>
      </c>
      <c r="P7995" s="28">
        <v>5</v>
      </c>
      <c r="Q7995" t="s">
        <v>80</v>
      </c>
      <c r="R7995" t="s">
        <v>35</v>
      </c>
    </row>
    <row r="7996" spans="1:18" x14ac:dyDescent="0.2">
      <c r="A7996" t="s">
        <v>329</v>
      </c>
      <c r="B7996" t="s">
        <v>4081</v>
      </c>
      <c r="C7996" t="s">
        <v>140</v>
      </c>
      <c r="D7996" t="s">
        <v>173</v>
      </c>
      <c r="E7996" t="s">
        <v>174</v>
      </c>
      <c r="F7996" t="s">
        <v>137</v>
      </c>
      <c r="G7996" t="s">
        <v>3898</v>
      </c>
      <c r="H7996" s="26">
        <v>44553</v>
      </c>
      <c r="I7996" t="s">
        <v>175</v>
      </c>
      <c r="J7996" t="s">
        <v>139</v>
      </c>
      <c r="K7996" t="s">
        <v>1803</v>
      </c>
      <c r="L7996" t="s">
        <v>177</v>
      </c>
      <c r="M7996" t="s">
        <v>15182</v>
      </c>
      <c r="N7996" t="s">
        <v>15183</v>
      </c>
      <c r="O7996" t="s">
        <v>71</v>
      </c>
      <c r="P7996" s="28">
        <v>5</v>
      </c>
      <c r="Q7996" t="s">
        <v>80</v>
      </c>
      <c r="R7996" t="s">
        <v>35</v>
      </c>
    </row>
    <row r="7997" spans="1:18" x14ac:dyDescent="0.2">
      <c r="A7997" t="s">
        <v>329</v>
      </c>
      <c r="B7997" t="s">
        <v>4084</v>
      </c>
      <c r="C7997" t="s">
        <v>140</v>
      </c>
      <c r="D7997" t="s">
        <v>173</v>
      </c>
      <c r="E7997" t="s">
        <v>174</v>
      </c>
      <c r="F7997" t="s">
        <v>137</v>
      </c>
      <c r="G7997" t="s">
        <v>4085</v>
      </c>
      <c r="H7997" s="26">
        <v>44506</v>
      </c>
      <c r="I7997" t="s">
        <v>175</v>
      </c>
      <c r="J7997" t="s">
        <v>139</v>
      </c>
      <c r="K7997" t="s">
        <v>1803</v>
      </c>
      <c r="L7997" t="s">
        <v>177</v>
      </c>
      <c r="M7997" t="s">
        <v>15182</v>
      </c>
      <c r="N7997" t="s">
        <v>15183</v>
      </c>
      <c r="O7997" t="s">
        <v>71</v>
      </c>
      <c r="P7997" s="28">
        <v>5</v>
      </c>
      <c r="Q7997" t="s">
        <v>80</v>
      </c>
      <c r="R7997" t="s">
        <v>35</v>
      </c>
    </row>
    <row r="7998" spans="1:18" x14ac:dyDescent="0.2">
      <c r="A7998" t="s">
        <v>329</v>
      </c>
      <c r="B7998" t="s">
        <v>4098</v>
      </c>
      <c r="C7998" t="s">
        <v>140</v>
      </c>
      <c r="D7998" t="s">
        <v>173</v>
      </c>
      <c r="E7998" t="s">
        <v>174</v>
      </c>
      <c r="F7998" t="s">
        <v>137</v>
      </c>
      <c r="G7998" t="s">
        <v>4099</v>
      </c>
      <c r="H7998" s="26">
        <v>44540</v>
      </c>
      <c r="I7998" t="s">
        <v>175</v>
      </c>
      <c r="J7998" t="s">
        <v>139</v>
      </c>
      <c r="K7998" t="s">
        <v>2755</v>
      </c>
      <c r="L7998" t="s">
        <v>177</v>
      </c>
      <c r="M7998" t="s">
        <v>15182</v>
      </c>
      <c r="N7998" t="s">
        <v>15183</v>
      </c>
      <c r="O7998" t="s">
        <v>71</v>
      </c>
      <c r="P7998" s="28">
        <v>5</v>
      </c>
      <c r="Q7998" t="s">
        <v>80</v>
      </c>
      <c r="R7998" t="s">
        <v>35</v>
      </c>
    </row>
    <row r="7999" spans="1:18" x14ac:dyDescent="0.2">
      <c r="A7999" t="s">
        <v>329</v>
      </c>
      <c r="B7999" t="s">
        <v>15255</v>
      </c>
      <c r="C7999" t="s">
        <v>136</v>
      </c>
      <c r="D7999" t="s">
        <v>135</v>
      </c>
      <c r="E7999" t="s">
        <v>140</v>
      </c>
      <c r="F7999" t="s">
        <v>135</v>
      </c>
      <c r="G7999" t="s">
        <v>8677</v>
      </c>
      <c r="H7999" s="26">
        <v>44515</v>
      </c>
      <c r="I7999" t="s">
        <v>137</v>
      </c>
      <c r="J7999" t="s">
        <v>138</v>
      </c>
      <c r="K7999" t="s">
        <v>95</v>
      </c>
      <c r="L7999" t="s">
        <v>139</v>
      </c>
      <c r="M7999" t="s">
        <v>15247</v>
      </c>
      <c r="N7999" t="s">
        <v>15248</v>
      </c>
      <c r="O7999" t="s">
        <v>95</v>
      </c>
      <c r="P7999" t="s">
        <v>3566</v>
      </c>
      <c r="Q7999" t="s">
        <v>80</v>
      </c>
      <c r="R7999" t="s">
        <v>35</v>
      </c>
    </row>
    <row r="8000" spans="1:18" x14ac:dyDescent="0.2">
      <c r="A8000" t="s">
        <v>329</v>
      </c>
      <c r="B8000" t="s">
        <v>4105</v>
      </c>
      <c r="C8000" t="s">
        <v>207</v>
      </c>
      <c r="D8000" t="s">
        <v>173</v>
      </c>
      <c r="E8000" t="s">
        <v>174</v>
      </c>
      <c r="F8000" t="s">
        <v>137</v>
      </c>
      <c r="G8000" t="s">
        <v>4106</v>
      </c>
      <c r="H8000" s="26">
        <v>44516</v>
      </c>
      <c r="I8000" t="s">
        <v>175</v>
      </c>
      <c r="J8000" t="s">
        <v>139</v>
      </c>
      <c r="K8000" t="s">
        <v>1803</v>
      </c>
      <c r="L8000" t="s">
        <v>177</v>
      </c>
      <c r="M8000" t="s">
        <v>15182</v>
      </c>
      <c r="N8000" t="s">
        <v>15183</v>
      </c>
      <c r="O8000" t="s">
        <v>71</v>
      </c>
      <c r="P8000" s="28">
        <v>1</v>
      </c>
      <c r="Q8000" t="s">
        <v>80</v>
      </c>
      <c r="R8000" t="s">
        <v>35</v>
      </c>
    </row>
    <row r="8001" spans="1:18" x14ac:dyDescent="0.2">
      <c r="A8001" t="s">
        <v>3452</v>
      </c>
      <c r="B8001" t="s">
        <v>4114</v>
      </c>
      <c r="C8001" t="s">
        <v>140</v>
      </c>
      <c r="D8001" t="s">
        <v>173</v>
      </c>
      <c r="E8001" t="s">
        <v>174</v>
      </c>
      <c r="F8001" t="s">
        <v>137</v>
      </c>
      <c r="G8001" t="s">
        <v>4115</v>
      </c>
      <c r="H8001" s="26">
        <v>44477</v>
      </c>
      <c r="I8001" t="s">
        <v>175</v>
      </c>
      <c r="J8001" t="s">
        <v>139</v>
      </c>
      <c r="K8001" t="s">
        <v>385</v>
      </c>
      <c r="L8001" t="s">
        <v>177</v>
      </c>
      <c r="M8001" t="s">
        <v>15182</v>
      </c>
      <c r="N8001" t="s">
        <v>15183</v>
      </c>
      <c r="O8001" t="s">
        <v>71</v>
      </c>
      <c r="P8001" s="28">
        <v>5</v>
      </c>
      <c r="Q8001" t="s">
        <v>80</v>
      </c>
      <c r="R8001" t="s">
        <v>35</v>
      </c>
    </row>
    <row r="8002" spans="1:18" x14ac:dyDescent="0.2">
      <c r="A8002" t="s">
        <v>3454</v>
      </c>
      <c r="B8002" t="s">
        <v>4116</v>
      </c>
      <c r="C8002" t="s">
        <v>135</v>
      </c>
      <c r="D8002" t="s">
        <v>173</v>
      </c>
      <c r="E8002" t="s">
        <v>174</v>
      </c>
      <c r="F8002" t="s">
        <v>137</v>
      </c>
      <c r="G8002" t="s">
        <v>4117</v>
      </c>
      <c r="H8002" s="26">
        <v>44492</v>
      </c>
      <c r="I8002" t="s">
        <v>175</v>
      </c>
      <c r="J8002" t="s">
        <v>139</v>
      </c>
      <c r="K8002" t="s">
        <v>385</v>
      </c>
      <c r="L8002" t="s">
        <v>177</v>
      </c>
      <c r="M8002" t="s">
        <v>15182</v>
      </c>
      <c r="N8002" t="s">
        <v>15183</v>
      </c>
      <c r="O8002" t="s">
        <v>71</v>
      </c>
      <c r="P8002" s="28">
        <v>4</v>
      </c>
      <c r="Q8002" t="s">
        <v>80</v>
      </c>
      <c r="R8002" t="s">
        <v>35</v>
      </c>
    </row>
    <row r="8003" spans="1:18" x14ac:dyDescent="0.2">
      <c r="A8003" t="s">
        <v>4121</v>
      </c>
      <c r="B8003" t="s">
        <v>4122</v>
      </c>
      <c r="C8003" t="s">
        <v>135</v>
      </c>
      <c r="D8003" t="s">
        <v>173</v>
      </c>
      <c r="E8003" t="s">
        <v>174</v>
      </c>
      <c r="F8003" t="s">
        <v>137</v>
      </c>
      <c r="G8003" t="s">
        <v>4123</v>
      </c>
      <c r="H8003" s="26">
        <v>44507</v>
      </c>
      <c r="I8003" t="s">
        <v>175</v>
      </c>
      <c r="J8003" t="s">
        <v>139</v>
      </c>
      <c r="K8003" t="s">
        <v>2607</v>
      </c>
      <c r="L8003" t="s">
        <v>177</v>
      </c>
      <c r="M8003" t="s">
        <v>15182</v>
      </c>
      <c r="N8003" t="s">
        <v>15183</v>
      </c>
      <c r="O8003" t="s">
        <v>71</v>
      </c>
      <c r="P8003" s="28">
        <v>4</v>
      </c>
      <c r="Q8003" t="s">
        <v>80</v>
      </c>
      <c r="R8003" t="s">
        <v>35</v>
      </c>
    </row>
    <row r="8004" spans="1:18" x14ac:dyDescent="0.2">
      <c r="A8004" t="s">
        <v>3460</v>
      </c>
      <c r="B8004" t="s">
        <v>4124</v>
      </c>
      <c r="C8004" t="s">
        <v>140</v>
      </c>
      <c r="D8004" t="s">
        <v>173</v>
      </c>
      <c r="E8004" t="s">
        <v>174</v>
      </c>
      <c r="F8004" t="s">
        <v>137</v>
      </c>
      <c r="G8004" t="s">
        <v>3793</v>
      </c>
      <c r="H8004" s="26">
        <v>44494</v>
      </c>
      <c r="I8004" t="s">
        <v>175</v>
      </c>
      <c r="J8004" t="s">
        <v>139</v>
      </c>
      <c r="K8004" t="s">
        <v>385</v>
      </c>
      <c r="L8004" t="s">
        <v>177</v>
      </c>
      <c r="M8004" t="s">
        <v>15182</v>
      </c>
      <c r="N8004" t="s">
        <v>15183</v>
      </c>
      <c r="O8004" t="s">
        <v>71</v>
      </c>
      <c r="P8004" s="28">
        <v>5</v>
      </c>
      <c r="Q8004" t="s">
        <v>80</v>
      </c>
      <c r="R8004" t="s">
        <v>35</v>
      </c>
    </row>
    <row r="8005" spans="1:18" x14ac:dyDescent="0.2">
      <c r="A8005" t="s">
        <v>15256</v>
      </c>
      <c r="B8005" t="s">
        <v>15257</v>
      </c>
      <c r="C8005" t="s">
        <v>140</v>
      </c>
      <c r="D8005" t="s">
        <v>136</v>
      </c>
      <c r="E8005" t="s">
        <v>136</v>
      </c>
      <c r="F8005" t="s">
        <v>136</v>
      </c>
      <c r="G8005" t="s">
        <v>15258</v>
      </c>
      <c r="H8005" s="26">
        <v>44516</v>
      </c>
      <c r="I8005" t="s">
        <v>137</v>
      </c>
      <c r="J8005" t="s">
        <v>138</v>
      </c>
      <c r="K8005" t="s">
        <v>117</v>
      </c>
      <c r="L8005" t="s">
        <v>139</v>
      </c>
      <c r="M8005" t="s">
        <v>15863</v>
      </c>
      <c r="N8005" t="s">
        <v>15187</v>
      </c>
      <c r="O8005" t="s">
        <v>117</v>
      </c>
      <c r="P8005" s="28">
        <v>5</v>
      </c>
      <c r="Q8005" t="s">
        <v>80</v>
      </c>
      <c r="R8005" t="s">
        <v>35</v>
      </c>
    </row>
    <row r="8006" spans="1:18" x14ac:dyDescent="0.2">
      <c r="A8006" t="s">
        <v>3148</v>
      </c>
      <c r="B8006" t="s">
        <v>15259</v>
      </c>
      <c r="C8006" t="s">
        <v>140</v>
      </c>
      <c r="D8006" t="s">
        <v>136</v>
      </c>
      <c r="E8006" t="s">
        <v>136</v>
      </c>
      <c r="F8006" t="s">
        <v>136</v>
      </c>
      <c r="G8006" t="s">
        <v>15260</v>
      </c>
      <c r="H8006" s="26">
        <v>44518</v>
      </c>
      <c r="I8006" t="s">
        <v>137</v>
      </c>
      <c r="J8006" t="s">
        <v>138</v>
      </c>
      <c r="K8006" t="s">
        <v>117</v>
      </c>
      <c r="L8006" t="s">
        <v>139</v>
      </c>
      <c r="M8006" t="s">
        <v>15863</v>
      </c>
      <c r="N8006" t="s">
        <v>15187</v>
      </c>
      <c r="O8006" t="s">
        <v>117</v>
      </c>
      <c r="P8006" s="28">
        <v>5</v>
      </c>
      <c r="Q8006" t="s">
        <v>80</v>
      </c>
      <c r="R8006" t="s">
        <v>35</v>
      </c>
    </row>
    <row r="8007" spans="1:18" x14ac:dyDescent="0.2">
      <c r="A8007" t="s">
        <v>2167</v>
      </c>
      <c r="B8007" t="s">
        <v>15261</v>
      </c>
      <c r="C8007" t="s">
        <v>140</v>
      </c>
      <c r="D8007" t="s">
        <v>136</v>
      </c>
      <c r="E8007" t="s">
        <v>136</v>
      </c>
      <c r="F8007" t="s">
        <v>136</v>
      </c>
      <c r="G8007" t="s">
        <v>187</v>
      </c>
      <c r="H8007" s="26">
        <v>44522</v>
      </c>
      <c r="I8007" t="s">
        <v>137</v>
      </c>
      <c r="J8007" t="s">
        <v>138</v>
      </c>
      <c r="K8007" t="s">
        <v>117</v>
      </c>
      <c r="L8007" t="s">
        <v>139</v>
      </c>
      <c r="M8007" t="s">
        <v>15865</v>
      </c>
      <c r="N8007" t="s">
        <v>15197</v>
      </c>
      <c r="O8007" t="s">
        <v>117</v>
      </c>
      <c r="P8007" s="28">
        <v>5</v>
      </c>
      <c r="Q8007" t="s">
        <v>80</v>
      </c>
      <c r="R8007" t="s">
        <v>35</v>
      </c>
    </row>
    <row r="8008" spans="1:18" x14ac:dyDescent="0.2">
      <c r="A8008" t="s">
        <v>15262</v>
      </c>
      <c r="B8008" t="s">
        <v>15263</v>
      </c>
      <c r="C8008" t="s">
        <v>147</v>
      </c>
      <c r="D8008" t="s">
        <v>136</v>
      </c>
      <c r="E8008" t="s">
        <v>136</v>
      </c>
      <c r="F8008" t="s">
        <v>136</v>
      </c>
      <c r="G8008" t="s">
        <v>187</v>
      </c>
      <c r="H8008" s="26">
        <v>44521</v>
      </c>
      <c r="I8008" t="s">
        <v>137</v>
      </c>
      <c r="J8008" t="s">
        <v>138</v>
      </c>
      <c r="K8008" t="s">
        <v>117</v>
      </c>
      <c r="L8008" t="s">
        <v>139</v>
      </c>
      <c r="M8008" t="s">
        <v>15865</v>
      </c>
      <c r="N8008" t="s">
        <v>15197</v>
      </c>
      <c r="O8008" t="s">
        <v>117</v>
      </c>
      <c r="P8008" s="28">
        <v>3</v>
      </c>
      <c r="Q8008" t="s">
        <v>80</v>
      </c>
      <c r="R8008" t="s">
        <v>35</v>
      </c>
    </row>
    <row r="8009" spans="1:18" x14ac:dyDescent="0.2">
      <c r="A8009" t="s">
        <v>15264</v>
      </c>
      <c r="B8009" t="s">
        <v>15265</v>
      </c>
      <c r="C8009" t="s">
        <v>140</v>
      </c>
      <c r="D8009" t="s">
        <v>136</v>
      </c>
      <c r="E8009" t="s">
        <v>136</v>
      </c>
      <c r="F8009" t="s">
        <v>136</v>
      </c>
      <c r="G8009" t="s">
        <v>187</v>
      </c>
      <c r="H8009" s="26">
        <v>44532</v>
      </c>
      <c r="I8009" t="s">
        <v>137</v>
      </c>
      <c r="J8009" t="s">
        <v>138</v>
      </c>
      <c r="K8009" t="s">
        <v>117</v>
      </c>
      <c r="L8009" t="s">
        <v>139</v>
      </c>
      <c r="M8009" t="s">
        <v>15865</v>
      </c>
      <c r="N8009" t="s">
        <v>15197</v>
      </c>
      <c r="O8009" t="s">
        <v>117</v>
      </c>
      <c r="P8009" s="28">
        <v>5</v>
      </c>
      <c r="Q8009" t="s">
        <v>80</v>
      </c>
      <c r="R8009" t="s">
        <v>35</v>
      </c>
    </row>
    <row r="8010" spans="1:18" x14ac:dyDescent="0.2">
      <c r="A8010" t="s">
        <v>4132</v>
      </c>
      <c r="B8010" t="s">
        <v>4133</v>
      </c>
      <c r="C8010" t="s">
        <v>140</v>
      </c>
      <c r="D8010" t="s">
        <v>173</v>
      </c>
      <c r="E8010" t="s">
        <v>174</v>
      </c>
      <c r="F8010" t="s">
        <v>137</v>
      </c>
      <c r="G8010" t="s">
        <v>4134</v>
      </c>
      <c r="H8010" s="26">
        <v>44505</v>
      </c>
      <c r="I8010" t="s">
        <v>175</v>
      </c>
      <c r="J8010" t="s">
        <v>139</v>
      </c>
      <c r="K8010" t="s">
        <v>2607</v>
      </c>
      <c r="L8010" t="s">
        <v>177</v>
      </c>
      <c r="M8010" t="s">
        <v>15182</v>
      </c>
      <c r="N8010" t="s">
        <v>15183</v>
      </c>
      <c r="O8010" t="s">
        <v>71</v>
      </c>
      <c r="P8010" s="28">
        <v>5</v>
      </c>
      <c r="Q8010" t="s">
        <v>80</v>
      </c>
      <c r="R8010" t="s">
        <v>35</v>
      </c>
    </row>
    <row r="8011" spans="1:18" x14ac:dyDescent="0.2">
      <c r="A8011" t="s">
        <v>15266</v>
      </c>
      <c r="B8011" t="s">
        <v>15267</v>
      </c>
      <c r="C8011" t="s">
        <v>140</v>
      </c>
      <c r="D8011" t="s">
        <v>136</v>
      </c>
      <c r="E8011" t="s">
        <v>136</v>
      </c>
      <c r="F8011" t="s">
        <v>136</v>
      </c>
      <c r="G8011" t="s">
        <v>187</v>
      </c>
      <c r="H8011" s="26">
        <v>44522</v>
      </c>
      <c r="I8011" t="s">
        <v>137</v>
      </c>
      <c r="J8011" t="s">
        <v>138</v>
      </c>
      <c r="K8011" t="s">
        <v>117</v>
      </c>
      <c r="L8011" t="s">
        <v>139</v>
      </c>
      <c r="M8011" t="s">
        <v>15864</v>
      </c>
      <c r="N8011" t="s">
        <v>15190</v>
      </c>
      <c r="O8011" t="s">
        <v>117</v>
      </c>
      <c r="P8011" s="28">
        <v>5</v>
      </c>
      <c r="Q8011" t="s">
        <v>80</v>
      </c>
      <c r="R8011" t="s">
        <v>35</v>
      </c>
    </row>
    <row r="8012" spans="1:18" x14ac:dyDescent="0.2">
      <c r="A8012" t="s">
        <v>4139</v>
      </c>
      <c r="B8012" t="s">
        <v>4140</v>
      </c>
      <c r="C8012" t="s">
        <v>140</v>
      </c>
      <c r="D8012" t="s">
        <v>173</v>
      </c>
      <c r="E8012" t="s">
        <v>174</v>
      </c>
      <c r="F8012" t="s">
        <v>137</v>
      </c>
      <c r="G8012" t="s">
        <v>4141</v>
      </c>
      <c r="H8012" s="26">
        <v>44521</v>
      </c>
      <c r="I8012" t="s">
        <v>175</v>
      </c>
      <c r="J8012" t="s">
        <v>139</v>
      </c>
      <c r="K8012" t="s">
        <v>2607</v>
      </c>
      <c r="L8012" t="s">
        <v>177</v>
      </c>
      <c r="M8012" t="s">
        <v>15182</v>
      </c>
      <c r="N8012" t="s">
        <v>15183</v>
      </c>
      <c r="O8012" t="s">
        <v>71</v>
      </c>
      <c r="P8012" s="28">
        <v>5</v>
      </c>
      <c r="Q8012" t="s">
        <v>80</v>
      </c>
      <c r="R8012" t="s">
        <v>35</v>
      </c>
    </row>
    <row r="8013" spans="1:18" x14ac:dyDescent="0.2">
      <c r="A8013" t="s">
        <v>15268</v>
      </c>
      <c r="B8013" t="s">
        <v>15269</v>
      </c>
      <c r="C8013" t="s">
        <v>140</v>
      </c>
      <c r="D8013" t="s">
        <v>136</v>
      </c>
      <c r="E8013" t="s">
        <v>136</v>
      </c>
      <c r="F8013" t="s">
        <v>136</v>
      </c>
      <c r="G8013" t="s">
        <v>15270</v>
      </c>
      <c r="H8013" s="26">
        <v>44510</v>
      </c>
      <c r="I8013" t="s">
        <v>137</v>
      </c>
      <c r="J8013" t="s">
        <v>138</v>
      </c>
      <c r="K8013" t="s">
        <v>117</v>
      </c>
      <c r="L8013" t="s">
        <v>139</v>
      </c>
      <c r="M8013" t="s">
        <v>15865</v>
      </c>
      <c r="N8013" t="s">
        <v>15197</v>
      </c>
      <c r="O8013" t="s">
        <v>117</v>
      </c>
      <c r="P8013" s="28">
        <v>5</v>
      </c>
      <c r="Q8013" t="s">
        <v>80</v>
      </c>
      <c r="R8013" t="s">
        <v>35</v>
      </c>
    </row>
    <row r="8014" spans="1:18" x14ac:dyDescent="0.2">
      <c r="A8014" t="s">
        <v>15271</v>
      </c>
      <c r="B8014" t="s">
        <v>15272</v>
      </c>
      <c r="C8014" t="s">
        <v>140</v>
      </c>
      <c r="D8014" t="s">
        <v>136</v>
      </c>
      <c r="E8014" t="s">
        <v>136</v>
      </c>
      <c r="F8014" t="s">
        <v>136</v>
      </c>
      <c r="G8014" t="s">
        <v>15273</v>
      </c>
      <c r="H8014" s="26">
        <v>44510</v>
      </c>
      <c r="I8014" t="s">
        <v>137</v>
      </c>
      <c r="J8014" t="s">
        <v>138</v>
      </c>
      <c r="K8014" t="s">
        <v>117</v>
      </c>
      <c r="L8014" t="s">
        <v>139</v>
      </c>
      <c r="M8014" t="s">
        <v>15865</v>
      </c>
      <c r="N8014" t="s">
        <v>15197</v>
      </c>
      <c r="O8014" t="s">
        <v>117</v>
      </c>
      <c r="P8014" s="28">
        <v>5</v>
      </c>
      <c r="Q8014" t="s">
        <v>80</v>
      </c>
      <c r="R8014" t="s">
        <v>35</v>
      </c>
    </row>
    <row r="8015" spans="1:18" x14ac:dyDescent="0.2">
      <c r="A8015" t="s">
        <v>4146</v>
      </c>
      <c r="B8015" t="s">
        <v>4147</v>
      </c>
      <c r="C8015" t="s">
        <v>135</v>
      </c>
      <c r="D8015" t="s">
        <v>173</v>
      </c>
      <c r="E8015" t="s">
        <v>174</v>
      </c>
      <c r="F8015" t="s">
        <v>137</v>
      </c>
      <c r="G8015"/>
      <c r="H8015" s="26">
        <v>44495</v>
      </c>
      <c r="I8015" t="s">
        <v>175</v>
      </c>
      <c r="J8015" t="s">
        <v>139</v>
      </c>
      <c r="K8015" t="s">
        <v>330</v>
      </c>
      <c r="L8015" t="s">
        <v>177</v>
      </c>
      <c r="M8015" t="s">
        <v>15180</v>
      </c>
      <c r="N8015" t="s">
        <v>15181</v>
      </c>
      <c r="O8015" t="s">
        <v>71</v>
      </c>
      <c r="P8015" s="28">
        <v>4</v>
      </c>
      <c r="Q8015" t="s">
        <v>80</v>
      </c>
      <c r="R8015" t="s">
        <v>35</v>
      </c>
    </row>
    <row r="8016" spans="1:18" x14ac:dyDescent="0.2">
      <c r="A8016" t="s">
        <v>3470</v>
      </c>
      <c r="B8016" t="s">
        <v>4148</v>
      </c>
      <c r="C8016" t="s">
        <v>140</v>
      </c>
      <c r="D8016" t="s">
        <v>173</v>
      </c>
      <c r="E8016" t="s">
        <v>174</v>
      </c>
      <c r="F8016" t="s">
        <v>137</v>
      </c>
      <c r="G8016" t="s">
        <v>4149</v>
      </c>
      <c r="H8016" s="26">
        <v>44517</v>
      </c>
      <c r="I8016" t="s">
        <v>175</v>
      </c>
      <c r="J8016" t="s">
        <v>139</v>
      </c>
      <c r="K8016" t="s">
        <v>385</v>
      </c>
      <c r="L8016" t="s">
        <v>177</v>
      </c>
      <c r="M8016" t="s">
        <v>15182</v>
      </c>
      <c r="N8016" t="s">
        <v>15183</v>
      </c>
      <c r="O8016" t="s">
        <v>71</v>
      </c>
      <c r="P8016" s="28">
        <v>5</v>
      </c>
      <c r="Q8016" t="s">
        <v>80</v>
      </c>
      <c r="R8016" t="s">
        <v>35</v>
      </c>
    </row>
    <row r="8017" spans="1:18" x14ac:dyDescent="0.2">
      <c r="A8017" t="s">
        <v>3472</v>
      </c>
      <c r="B8017" t="s">
        <v>4150</v>
      </c>
      <c r="C8017" t="s">
        <v>140</v>
      </c>
      <c r="D8017" t="s">
        <v>173</v>
      </c>
      <c r="E8017" t="s">
        <v>174</v>
      </c>
      <c r="F8017" t="s">
        <v>137</v>
      </c>
      <c r="G8017" t="s">
        <v>4151</v>
      </c>
      <c r="H8017" s="26">
        <v>44483</v>
      </c>
      <c r="I8017" t="s">
        <v>175</v>
      </c>
      <c r="J8017" t="s">
        <v>139</v>
      </c>
      <c r="K8017" t="s">
        <v>385</v>
      </c>
      <c r="L8017" t="s">
        <v>177</v>
      </c>
      <c r="M8017" t="s">
        <v>15182</v>
      </c>
      <c r="N8017" t="s">
        <v>15183</v>
      </c>
      <c r="O8017" t="s">
        <v>71</v>
      </c>
      <c r="P8017" s="28">
        <v>5</v>
      </c>
      <c r="Q8017" t="s">
        <v>80</v>
      </c>
      <c r="R8017" t="s">
        <v>35</v>
      </c>
    </row>
    <row r="8018" spans="1:18" x14ac:dyDescent="0.2">
      <c r="A8018" t="s">
        <v>3474</v>
      </c>
      <c r="B8018" t="s">
        <v>4152</v>
      </c>
      <c r="C8018" t="s">
        <v>140</v>
      </c>
      <c r="D8018" t="s">
        <v>173</v>
      </c>
      <c r="E8018" t="s">
        <v>174</v>
      </c>
      <c r="F8018" t="s">
        <v>137</v>
      </c>
      <c r="G8018" t="s">
        <v>4153</v>
      </c>
      <c r="H8018" s="26">
        <v>44488</v>
      </c>
      <c r="I8018" t="s">
        <v>175</v>
      </c>
      <c r="J8018" t="s">
        <v>139</v>
      </c>
      <c r="K8018" t="s">
        <v>385</v>
      </c>
      <c r="L8018" t="s">
        <v>177</v>
      </c>
      <c r="M8018" t="s">
        <v>15180</v>
      </c>
      <c r="N8018" t="s">
        <v>15181</v>
      </c>
      <c r="O8018" t="s">
        <v>71</v>
      </c>
      <c r="P8018" s="28">
        <v>5</v>
      </c>
      <c r="Q8018" t="s">
        <v>80</v>
      </c>
      <c r="R8018" t="s">
        <v>35</v>
      </c>
    </row>
    <row r="8019" spans="1:18" x14ac:dyDescent="0.2">
      <c r="A8019" t="s">
        <v>14040</v>
      </c>
      <c r="B8019" t="s">
        <v>15274</v>
      </c>
      <c r="C8019" t="s">
        <v>147</v>
      </c>
      <c r="D8019" t="s">
        <v>136</v>
      </c>
      <c r="E8019" t="s">
        <v>136</v>
      </c>
      <c r="F8019" t="s">
        <v>136</v>
      </c>
      <c r="G8019" t="s">
        <v>15275</v>
      </c>
      <c r="H8019" s="26">
        <v>44516</v>
      </c>
      <c r="I8019" t="s">
        <v>137</v>
      </c>
      <c r="J8019" t="s">
        <v>138</v>
      </c>
      <c r="K8019" t="s">
        <v>117</v>
      </c>
      <c r="L8019" t="s">
        <v>139</v>
      </c>
      <c r="M8019" t="s">
        <v>15863</v>
      </c>
      <c r="N8019" t="s">
        <v>15187</v>
      </c>
      <c r="O8019" t="s">
        <v>117</v>
      </c>
      <c r="P8019" s="28">
        <v>3</v>
      </c>
      <c r="Q8019" t="s">
        <v>80</v>
      </c>
      <c r="R8019" t="s">
        <v>35</v>
      </c>
    </row>
    <row r="8020" spans="1:18" x14ac:dyDescent="0.2">
      <c r="A8020" t="s">
        <v>3486</v>
      </c>
      <c r="B8020" t="s">
        <v>4158</v>
      </c>
      <c r="C8020" t="s">
        <v>140</v>
      </c>
      <c r="D8020" t="s">
        <v>173</v>
      </c>
      <c r="E8020" t="s">
        <v>174</v>
      </c>
      <c r="F8020" t="s">
        <v>137</v>
      </c>
      <c r="G8020" t="s">
        <v>4159</v>
      </c>
      <c r="H8020" s="26">
        <v>44540</v>
      </c>
      <c r="I8020" t="s">
        <v>175</v>
      </c>
      <c r="J8020" t="s">
        <v>139</v>
      </c>
      <c r="K8020" t="s">
        <v>385</v>
      </c>
      <c r="L8020" t="s">
        <v>177</v>
      </c>
      <c r="M8020" t="s">
        <v>15182</v>
      </c>
      <c r="N8020" t="s">
        <v>15183</v>
      </c>
      <c r="O8020" t="s">
        <v>71</v>
      </c>
      <c r="P8020" s="28">
        <v>5</v>
      </c>
      <c r="Q8020" t="s">
        <v>80</v>
      </c>
      <c r="R8020" t="s">
        <v>35</v>
      </c>
    </row>
    <row r="8021" spans="1:18" x14ac:dyDescent="0.2">
      <c r="A8021" t="s">
        <v>3490</v>
      </c>
      <c r="B8021" t="s">
        <v>4160</v>
      </c>
      <c r="C8021" t="s">
        <v>135</v>
      </c>
      <c r="D8021" t="s">
        <v>173</v>
      </c>
      <c r="E8021" t="s">
        <v>174</v>
      </c>
      <c r="F8021" t="s">
        <v>137</v>
      </c>
      <c r="G8021" t="s">
        <v>4161</v>
      </c>
      <c r="H8021" s="26">
        <v>44473</v>
      </c>
      <c r="I8021" t="s">
        <v>175</v>
      </c>
      <c r="J8021" t="s">
        <v>139</v>
      </c>
      <c r="K8021" t="s">
        <v>385</v>
      </c>
      <c r="L8021" t="s">
        <v>177</v>
      </c>
      <c r="M8021" t="s">
        <v>15182</v>
      </c>
      <c r="N8021" t="s">
        <v>15183</v>
      </c>
      <c r="O8021" t="s">
        <v>71</v>
      </c>
      <c r="P8021" s="28">
        <v>4</v>
      </c>
      <c r="Q8021" t="s">
        <v>80</v>
      </c>
      <c r="R8021" t="s">
        <v>35</v>
      </c>
    </row>
    <row r="8022" spans="1:18" x14ac:dyDescent="0.2">
      <c r="A8022" t="s">
        <v>4162</v>
      </c>
      <c r="B8022" t="s">
        <v>4164</v>
      </c>
      <c r="C8022" t="s">
        <v>135</v>
      </c>
      <c r="D8022" t="s">
        <v>173</v>
      </c>
      <c r="E8022" t="s">
        <v>174</v>
      </c>
      <c r="F8022" t="s">
        <v>137</v>
      </c>
      <c r="G8022" t="s">
        <v>4165</v>
      </c>
      <c r="H8022" s="26">
        <v>44497</v>
      </c>
      <c r="I8022" t="s">
        <v>175</v>
      </c>
      <c r="J8022" t="s">
        <v>139</v>
      </c>
      <c r="K8022" t="s">
        <v>385</v>
      </c>
      <c r="L8022" t="s">
        <v>177</v>
      </c>
      <c r="M8022" t="s">
        <v>15180</v>
      </c>
      <c r="N8022" t="s">
        <v>15181</v>
      </c>
      <c r="O8022" t="s">
        <v>71</v>
      </c>
      <c r="P8022" s="28">
        <v>4</v>
      </c>
      <c r="Q8022" t="s">
        <v>80</v>
      </c>
      <c r="R8022" t="s">
        <v>35</v>
      </c>
    </row>
    <row r="8023" spans="1:18" x14ac:dyDescent="0.2">
      <c r="A8023" t="s">
        <v>15276</v>
      </c>
      <c r="B8023" t="s">
        <v>15277</v>
      </c>
      <c r="C8023" t="s">
        <v>140</v>
      </c>
      <c r="D8023" t="s">
        <v>136</v>
      </c>
      <c r="E8023" t="s">
        <v>136</v>
      </c>
      <c r="F8023" t="s">
        <v>136</v>
      </c>
      <c r="G8023" t="s">
        <v>15278</v>
      </c>
      <c r="H8023" s="26">
        <v>44525</v>
      </c>
      <c r="I8023" t="s">
        <v>137</v>
      </c>
      <c r="J8023" t="s">
        <v>138</v>
      </c>
      <c r="K8023" t="s">
        <v>117</v>
      </c>
      <c r="L8023" t="s">
        <v>139</v>
      </c>
      <c r="M8023" t="s">
        <v>15864</v>
      </c>
      <c r="N8023" t="s">
        <v>15190</v>
      </c>
      <c r="O8023" t="s">
        <v>117</v>
      </c>
      <c r="P8023" s="28">
        <v>5</v>
      </c>
      <c r="Q8023" t="s">
        <v>80</v>
      </c>
      <c r="R8023" t="s">
        <v>35</v>
      </c>
    </row>
    <row r="8024" spans="1:18" x14ac:dyDescent="0.2">
      <c r="A8024" t="s">
        <v>3495</v>
      </c>
      <c r="B8024" t="s">
        <v>4169</v>
      </c>
      <c r="C8024" t="s">
        <v>140</v>
      </c>
      <c r="D8024" t="s">
        <v>173</v>
      </c>
      <c r="E8024" t="s">
        <v>174</v>
      </c>
      <c r="F8024" t="s">
        <v>137</v>
      </c>
      <c r="G8024" t="s">
        <v>4170</v>
      </c>
      <c r="H8024" s="26">
        <v>44495</v>
      </c>
      <c r="I8024" t="s">
        <v>175</v>
      </c>
      <c r="J8024" t="s">
        <v>139</v>
      </c>
      <c r="K8024" t="s">
        <v>385</v>
      </c>
      <c r="L8024" t="s">
        <v>177</v>
      </c>
      <c r="M8024" t="s">
        <v>15180</v>
      </c>
      <c r="N8024" t="s">
        <v>15181</v>
      </c>
      <c r="O8024" t="s">
        <v>71</v>
      </c>
      <c r="P8024" s="28">
        <v>5</v>
      </c>
      <c r="Q8024" t="s">
        <v>80</v>
      </c>
      <c r="R8024" t="s">
        <v>35</v>
      </c>
    </row>
    <row r="8025" spans="1:18" x14ac:dyDescent="0.2">
      <c r="A8025" t="s">
        <v>15279</v>
      </c>
      <c r="B8025" t="s">
        <v>15280</v>
      </c>
      <c r="C8025" t="s">
        <v>140</v>
      </c>
      <c r="D8025" t="s">
        <v>136</v>
      </c>
      <c r="E8025" t="s">
        <v>136</v>
      </c>
      <c r="F8025" t="s">
        <v>136</v>
      </c>
      <c r="G8025" t="s">
        <v>15281</v>
      </c>
      <c r="H8025" s="26">
        <v>44536</v>
      </c>
      <c r="I8025" t="s">
        <v>137</v>
      </c>
      <c r="J8025" t="s">
        <v>138</v>
      </c>
      <c r="K8025" t="s">
        <v>117</v>
      </c>
      <c r="L8025" t="s">
        <v>139</v>
      </c>
      <c r="M8025" t="s">
        <v>15865</v>
      </c>
      <c r="N8025" t="s">
        <v>15197</v>
      </c>
      <c r="O8025" t="s">
        <v>117</v>
      </c>
      <c r="P8025" s="28">
        <v>5</v>
      </c>
      <c r="Q8025" t="s">
        <v>80</v>
      </c>
      <c r="R8025" t="s">
        <v>35</v>
      </c>
    </row>
    <row r="8026" spans="1:18" x14ac:dyDescent="0.2">
      <c r="A8026" t="s">
        <v>3501</v>
      </c>
      <c r="B8026" t="s">
        <v>4174</v>
      </c>
      <c r="C8026" t="s">
        <v>140</v>
      </c>
      <c r="D8026" t="s">
        <v>173</v>
      </c>
      <c r="E8026" t="s">
        <v>174</v>
      </c>
      <c r="F8026" t="s">
        <v>137</v>
      </c>
      <c r="G8026" t="s">
        <v>4175</v>
      </c>
      <c r="H8026" s="26">
        <v>44491</v>
      </c>
      <c r="I8026" t="s">
        <v>175</v>
      </c>
      <c r="J8026" t="s">
        <v>139</v>
      </c>
      <c r="K8026" t="s">
        <v>385</v>
      </c>
      <c r="L8026" t="s">
        <v>177</v>
      </c>
      <c r="M8026" t="s">
        <v>15180</v>
      </c>
      <c r="N8026" t="s">
        <v>15181</v>
      </c>
      <c r="O8026" t="s">
        <v>71</v>
      </c>
      <c r="P8026" s="28">
        <v>5</v>
      </c>
      <c r="Q8026" t="s">
        <v>80</v>
      </c>
      <c r="R8026" t="s">
        <v>35</v>
      </c>
    </row>
    <row r="8027" spans="1:18" x14ac:dyDescent="0.2">
      <c r="A8027" t="s">
        <v>3511</v>
      </c>
      <c r="B8027" t="s">
        <v>4183</v>
      </c>
      <c r="C8027" t="s">
        <v>135</v>
      </c>
      <c r="D8027" t="s">
        <v>173</v>
      </c>
      <c r="E8027" t="s">
        <v>174</v>
      </c>
      <c r="F8027" t="s">
        <v>137</v>
      </c>
      <c r="G8027" t="s">
        <v>4184</v>
      </c>
      <c r="H8027" s="26">
        <v>44474</v>
      </c>
      <c r="I8027" t="s">
        <v>175</v>
      </c>
      <c r="J8027" t="s">
        <v>139</v>
      </c>
      <c r="K8027" t="s">
        <v>385</v>
      </c>
      <c r="L8027" t="s">
        <v>177</v>
      </c>
      <c r="M8027" t="s">
        <v>15182</v>
      </c>
      <c r="N8027" t="s">
        <v>15183</v>
      </c>
      <c r="O8027" t="s">
        <v>71</v>
      </c>
      <c r="P8027" s="28">
        <v>4</v>
      </c>
      <c r="Q8027" t="s">
        <v>80</v>
      </c>
      <c r="R8027" t="s">
        <v>35</v>
      </c>
    </row>
    <row r="8028" spans="1:18" x14ac:dyDescent="0.2">
      <c r="A8028" t="s">
        <v>15282</v>
      </c>
      <c r="B8028" t="s">
        <v>15283</v>
      </c>
      <c r="C8028" t="s">
        <v>140</v>
      </c>
      <c r="D8028" t="s">
        <v>136</v>
      </c>
      <c r="E8028" t="s">
        <v>136</v>
      </c>
      <c r="F8028" t="s">
        <v>136</v>
      </c>
      <c r="G8028" t="s">
        <v>15284</v>
      </c>
      <c r="H8028" s="26">
        <v>44512</v>
      </c>
      <c r="I8028" t="s">
        <v>137</v>
      </c>
      <c r="J8028" t="s">
        <v>138</v>
      </c>
      <c r="K8028" t="s">
        <v>117</v>
      </c>
      <c r="L8028" t="s">
        <v>139</v>
      </c>
      <c r="M8028" t="s">
        <v>15865</v>
      </c>
      <c r="N8028" t="s">
        <v>15197</v>
      </c>
      <c r="O8028" t="s">
        <v>117</v>
      </c>
      <c r="P8028" s="28">
        <v>5</v>
      </c>
      <c r="Q8028" t="s">
        <v>80</v>
      </c>
      <c r="R8028" t="s">
        <v>35</v>
      </c>
    </row>
    <row r="8029" spans="1:18" x14ac:dyDescent="0.2">
      <c r="A8029" t="s">
        <v>4192</v>
      </c>
      <c r="B8029" t="s">
        <v>4193</v>
      </c>
      <c r="C8029" t="s">
        <v>140</v>
      </c>
      <c r="D8029" t="s">
        <v>173</v>
      </c>
      <c r="E8029" t="s">
        <v>174</v>
      </c>
      <c r="F8029" t="s">
        <v>137</v>
      </c>
      <c r="G8029" t="s">
        <v>4194</v>
      </c>
      <c r="H8029" s="26">
        <v>44490</v>
      </c>
      <c r="I8029" t="s">
        <v>175</v>
      </c>
      <c r="J8029" t="s">
        <v>139</v>
      </c>
      <c r="K8029" t="s">
        <v>2607</v>
      </c>
      <c r="L8029" t="s">
        <v>177</v>
      </c>
      <c r="M8029" t="s">
        <v>15180</v>
      </c>
      <c r="N8029" t="s">
        <v>15181</v>
      </c>
      <c r="O8029" t="s">
        <v>71</v>
      </c>
      <c r="P8029" s="28">
        <v>5</v>
      </c>
      <c r="Q8029" t="s">
        <v>80</v>
      </c>
      <c r="R8029" t="s">
        <v>35</v>
      </c>
    </row>
    <row r="8030" spans="1:18" x14ac:dyDescent="0.2">
      <c r="A8030" t="s">
        <v>4195</v>
      </c>
      <c r="B8030" t="s">
        <v>4196</v>
      </c>
      <c r="C8030" t="s">
        <v>140</v>
      </c>
      <c r="D8030" t="s">
        <v>173</v>
      </c>
      <c r="E8030" t="s">
        <v>174</v>
      </c>
      <c r="F8030" t="s">
        <v>137</v>
      </c>
      <c r="G8030" t="s">
        <v>4197</v>
      </c>
      <c r="H8030" s="26">
        <v>44504</v>
      </c>
      <c r="I8030" t="s">
        <v>175</v>
      </c>
      <c r="J8030" t="s">
        <v>139</v>
      </c>
      <c r="K8030" t="s">
        <v>2607</v>
      </c>
      <c r="L8030" t="s">
        <v>177</v>
      </c>
      <c r="M8030" t="s">
        <v>15182</v>
      </c>
      <c r="N8030" t="s">
        <v>15183</v>
      </c>
      <c r="O8030" t="s">
        <v>71</v>
      </c>
      <c r="P8030" s="28">
        <v>5</v>
      </c>
      <c r="Q8030" t="s">
        <v>80</v>
      </c>
      <c r="R8030" t="s">
        <v>35</v>
      </c>
    </row>
    <row r="8031" spans="1:18" x14ac:dyDescent="0.2">
      <c r="A8031" t="s">
        <v>15285</v>
      </c>
      <c r="B8031" t="s">
        <v>15286</v>
      </c>
      <c r="C8031" t="s">
        <v>140</v>
      </c>
      <c r="D8031" t="s">
        <v>136</v>
      </c>
      <c r="E8031" t="s">
        <v>136</v>
      </c>
      <c r="F8031" t="s">
        <v>136</v>
      </c>
      <c r="G8031" t="s">
        <v>15287</v>
      </c>
      <c r="H8031" s="26">
        <v>44518</v>
      </c>
      <c r="I8031" t="s">
        <v>137</v>
      </c>
      <c r="J8031" t="s">
        <v>138</v>
      </c>
      <c r="K8031" t="s">
        <v>117</v>
      </c>
      <c r="L8031" t="s">
        <v>139</v>
      </c>
      <c r="M8031" t="s">
        <v>15864</v>
      </c>
      <c r="N8031" t="s">
        <v>15190</v>
      </c>
      <c r="O8031" t="s">
        <v>117</v>
      </c>
      <c r="P8031" s="28">
        <v>5</v>
      </c>
      <c r="Q8031" t="s">
        <v>80</v>
      </c>
      <c r="R8031" t="s">
        <v>35</v>
      </c>
    </row>
    <row r="8032" spans="1:18" x14ac:dyDescent="0.2">
      <c r="A8032" t="s">
        <v>2771</v>
      </c>
      <c r="B8032" t="s">
        <v>4204</v>
      </c>
      <c r="C8032" t="s">
        <v>140</v>
      </c>
      <c r="D8032" t="s">
        <v>173</v>
      </c>
      <c r="E8032" t="s">
        <v>174</v>
      </c>
      <c r="F8032" t="s">
        <v>137</v>
      </c>
      <c r="G8032" t="s">
        <v>4205</v>
      </c>
      <c r="H8032" s="26">
        <v>44494</v>
      </c>
      <c r="I8032" t="s">
        <v>175</v>
      </c>
      <c r="J8032" t="s">
        <v>139</v>
      </c>
      <c r="K8032" t="s">
        <v>2607</v>
      </c>
      <c r="L8032" t="s">
        <v>177</v>
      </c>
      <c r="M8032" t="s">
        <v>15182</v>
      </c>
      <c r="N8032" t="s">
        <v>15183</v>
      </c>
      <c r="O8032" t="s">
        <v>71</v>
      </c>
      <c r="P8032" s="28">
        <v>5</v>
      </c>
      <c r="Q8032" t="s">
        <v>80</v>
      </c>
      <c r="R8032" t="s">
        <v>35</v>
      </c>
    </row>
    <row r="8033" spans="1:18" x14ac:dyDescent="0.2">
      <c r="A8033" t="s">
        <v>3513</v>
      </c>
      <c r="B8033" t="s">
        <v>4208</v>
      </c>
      <c r="C8033" t="s">
        <v>140</v>
      </c>
      <c r="D8033" t="s">
        <v>173</v>
      </c>
      <c r="E8033" t="s">
        <v>174</v>
      </c>
      <c r="F8033" t="s">
        <v>137</v>
      </c>
      <c r="G8033" t="s">
        <v>4209</v>
      </c>
      <c r="H8033" s="26">
        <v>44528</v>
      </c>
      <c r="I8033" t="s">
        <v>175</v>
      </c>
      <c r="J8033" t="s">
        <v>139</v>
      </c>
      <c r="K8033" t="s">
        <v>385</v>
      </c>
      <c r="L8033" t="s">
        <v>177</v>
      </c>
      <c r="M8033" t="s">
        <v>15182</v>
      </c>
      <c r="N8033" t="s">
        <v>15183</v>
      </c>
      <c r="O8033" t="s">
        <v>71</v>
      </c>
      <c r="P8033" s="28">
        <v>5</v>
      </c>
      <c r="Q8033" t="s">
        <v>80</v>
      </c>
      <c r="R8033" t="s">
        <v>35</v>
      </c>
    </row>
    <row r="8034" spans="1:18" x14ac:dyDescent="0.2">
      <c r="A8034" t="s">
        <v>2587</v>
      </c>
      <c r="B8034" t="s">
        <v>4212</v>
      </c>
      <c r="C8034" t="s">
        <v>135</v>
      </c>
      <c r="D8034" t="s">
        <v>173</v>
      </c>
      <c r="E8034" t="s">
        <v>174</v>
      </c>
      <c r="F8034" t="s">
        <v>137</v>
      </c>
      <c r="G8034" t="s">
        <v>4213</v>
      </c>
      <c r="H8034" s="26">
        <v>44505</v>
      </c>
      <c r="I8034" t="s">
        <v>175</v>
      </c>
      <c r="J8034" t="s">
        <v>139</v>
      </c>
      <c r="K8034" t="s">
        <v>2607</v>
      </c>
      <c r="L8034" t="s">
        <v>177</v>
      </c>
      <c r="M8034" t="s">
        <v>15182</v>
      </c>
      <c r="N8034" t="s">
        <v>15183</v>
      </c>
      <c r="O8034" t="s">
        <v>71</v>
      </c>
      <c r="P8034" s="28">
        <v>4</v>
      </c>
      <c r="Q8034" t="s">
        <v>80</v>
      </c>
      <c r="R8034" t="s">
        <v>35</v>
      </c>
    </row>
    <row r="8035" spans="1:18" x14ac:dyDescent="0.2">
      <c r="A8035" t="s">
        <v>2515</v>
      </c>
      <c r="B8035" t="s">
        <v>2603</v>
      </c>
      <c r="C8035" t="s">
        <v>140</v>
      </c>
      <c r="D8035" t="s">
        <v>173</v>
      </c>
      <c r="E8035" t="s">
        <v>174</v>
      </c>
      <c r="F8035" t="s">
        <v>137</v>
      </c>
      <c r="G8035"/>
      <c r="H8035" s="26">
        <v>44494</v>
      </c>
      <c r="I8035" t="s">
        <v>175</v>
      </c>
      <c r="J8035" t="s">
        <v>139</v>
      </c>
      <c r="K8035" t="s">
        <v>211</v>
      </c>
      <c r="L8035" t="s">
        <v>177</v>
      </c>
      <c r="M8035" t="s">
        <v>15180</v>
      </c>
      <c r="N8035" t="s">
        <v>15181</v>
      </c>
      <c r="O8035" t="s">
        <v>71</v>
      </c>
      <c r="P8035" s="28">
        <v>5</v>
      </c>
      <c r="Q8035" t="s">
        <v>80</v>
      </c>
      <c r="R8035" t="s">
        <v>35</v>
      </c>
    </row>
    <row r="8036" spans="1:18" x14ac:dyDescent="0.2">
      <c r="A8036" t="s">
        <v>14490</v>
      </c>
      <c r="B8036" t="s">
        <v>14491</v>
      </c>
      <c r="C8036" t="s">
        <v>140</v>
      </c>
      <c r="D8036" t="s">
        <v>173</v>
      </c>
      <c r="E8036" t="s">
        <v>174</v>
      </c>
      <c r="F8036" t="s">
        <v>137</v>
      </c>
      <c r="G8036" t="s">
        <v>14492</v>
      </c>
      <c r="H8036" s="26">
        <v>44518</v>
      </c>
      <c r="I8036" t="s">
        <v>175</v>
      </c>
      <c r="J8036" t="s">
        <v>139</v>
      </c>
      <c r="K8036" t="s">
        <v>2607</v>
      </c>
      <c r="L8036" t="s">
        <v>177</v>
      </c>
      <c r="M8036" t="s">
        <v>15288</v>
      </c>
      <c r="N8036" t="s">
        <v>15289</v>
      </c>
      <c r="O8036" t="s">
        <v>71</v>
      </c>
      <c r="P8036" s="28">
        <v>5</v>
      </c>
      <c r="Q8036" t="s">
        <v>88</v>
      </c>
      <c r="R8036" t="s">
        <v>75</v>
      </c>
    </row>
    <row r="8037" spans="1:18" x14ac:dyDescent="0.2">
      <c r="A8037" t="s">
        <v>14493</v>
      </c>
      <c r="B8037" t="s">
        <v>14494</v>
      </c>
      <c r="C8037" t="s">
        <v>140</v>
      </c>
      <c r="D8037" t="s">
        <v>173</v>
      </c>
      <c r="E8037" t="s">
        <v>174</v>
      </c>
      <c r="F8037" t="s">
        <v>137</v>
      </c>
      <c r="G8037" t="s">
        <v>14495</v>
      </c>
      <c r="H8037" s="26">
        <v>44506</v>
      </c>
      <c r="I8037" t="s">
        <v>175</v>
      </c>
      <c r="J8037" t="s">
        <v>139</v>
      </c>
      <c r="K8037" t="s">
        <v>2607</v>
      </c>
      <c r="L8037" t="s">
        <v>177</v>
      </c>
      <c r="M8037" t="s">
        <v>15288</v>
      </c>
      <c r="N8037" t="s">
        <v>15289</v>
      </c>
      <c r="O8037" t="s">
        <v>71</v>
      </c>
      <c r="P8037" s="28">
        <v>5</v>
      </c>
      <c r="Q8037" t="s">
        <v>88</v>
      </c>
      <c r="R8037" t="s">
        <v>75</v>
      </c>
    </row>
    <row r="8038" spans="1:18" x14ac:dyDescent="0.2">
      <c r="A8038" t="s">
        <v>14496</v>
      </c>
      <c r="B8038" t="s">
        <v>14497</v>
      </c>
      <c r="C8038" t="s">
        <v>140</v>
      </c>
      <c r="D8038" t="s">
        <v>173</v>
      </c>
      <c r="E8038" t="s">
        <v>174</v>
      </c>
      <c r="F8038" t="s">
        <v>137</v>
      </c>
      <c r="G8038" t="s">
        <v>14498</v>
      </c>
      <c r="H8038" s="26">
        <v>44524</v>
      </c>
      <c r="I8038" t="s">
        <v>175</v>
      </c>
      <c r="J8038" t="s">
        <v>139</v>
      </c>
      <c r="K8038" t="s">
        <v>2607</v>
      </c>
      <c r="L8038" t="s">
        <v>177</v>
      </c>
      <c r="M8038" t="s">
        <v>15288</v>
      </c>
      <c r="N8038" t="s">
        <v>15289</v>
      </c>
      <c r="O8038" t="s">
        <v>71</v>
      </c>
      <c r="P8038" s="28">
        <v>5</v>
      </c>
      <c r="Q8038" t="s">
        <v>88</v>
      </c>
      <c r="R8038" t="s">
        <v>75</v>
      </c>
    </row>
    <row r="8039" spans="1:18" x14ac:dyDescent="0.2">
      <c r="A8039" t="s">
        <v>1228</v>
      </c>
      <c r="B8039" t="s">
        <v>14499</v>
      </c>
      <c r="C8039" t="s">
        <v>135</v>
      </c>
      <c r="D8039" t="s">
        <v>173</v>
      </c>
      <c r="E8039" t="s">
        <v>174</v>
      </c>
      <c r="F8039" t="s">
        <v>137</v>
      </c>
      <c r="G8039" t="s">
        <v>14500</v>
      </c>
      <c r="H8039" s="26">
        <v>44553</v>
      </c>
      <c r="I8039" t="s">
        <v>175</v>
      </c>
      <c r="J8039" t="s">
        <v>139</v>
      </c>
      <c r="K8039" t="s">
        <v>2607</v>
      </c>
      <c r="L8039" t="s">
        <v>177</v>
      </c>
      <c r="M8039" t="s">
        <v>15288</v>
      </c>
      <c r="N8039" t="s">
        <v>15289</v>
      </c>
      <c r="O8039" t="s">
        <v>71</v>
      </c>
      <c r="P8039" s="28">
        <v>4</v>
      </c>
      <c r="Q8039" t="s">
        <v>88</v>
      </c>
      <c r="R8039" t="s">
        <v>75</v>
      </c>
    </row>
    <row r="8040" spans="1:18" x14ac:dyDescent="0.2">
      <c r="A8040" t="s">
        <v>1368</v>
      </c>
      <c r="B8040" t="s">
        <v>14503</v>
      </c>
      <c r="C8040" t="s">
        <v>140</v>
      </c>
      <c r="D8040" t="s">
        <v>173</v>
      </c>
      <c r="E8040" t="s">
        <v>174</v>
      </c>
      <c r="F8040" t="s">
        <v>137</v>
      </c>
      <c r="G8040" t="s">
        <v>14504</v>
      </c>
      <c r="H8040" s="26">
        <v>44472</v>
      </c>
      <c r="I8040" t="s">
        <v>175</v>
      </c>
      <c r="J8040" t="s">
        <v>139</v>
      </c>
      <c r="K8040" t="s">
        <v>2607</v>
      </c>
      <c r="L8040" t="s">
        <v>177</v>
      </c>
      <c r="M8040" t="s">
        <v>15288</v>
      </c>
      <c r="N8040" t="s">
        <v>15289</v>
      </c>
      <c r="O8040" t="s">
        <v>71</v>
      </c>
      <c r="P8040" s="28">
        <v>5</v>
      </c>
      <c r="Q8040" t="s">
        <v>88</v>
      </c>
      <c r="R8040" t="s">
        <v>75</v>
      </c>
    </row>
    <row r="8041" spans="1:18" x14ac:dyDescent="0.2">
      <c r="A8041" t="s">
        <v>14545</v>
      </c>
      <c r="B8041" t="s">
        <v>14546</v>
      </c>
      <c r="C8041" t="s">
        <v>140</v>
      </c>
      <c r="D8041" t="s">
        <v>173</v>
      </c>
      <c r="E8041" t="s">
        <v>174</v>
      </c>
      <c r="F8041" t="s">
        <v>137</v>
      </c>
      <c r="G8041" t="s">
        <v>14547</v>
      </c>
      <c r="H8041" s="26">
        <v>44549</v>
      </c>
      <c r="I8041" t="s">
        <v>175</v>
      </c>
      <c r="J8041" t="s">
        <v>139</v>
      </c>
      <c r="K8041" t="s">
        <v>2607</v>
      </c>
      <c r="L8041" t="s">
        <v>177</v>
      </c>
      <c r="M8041" t="s">
        <v>15288</v>
      </c>
      <c r="N8041" t="s">
        <v>15289</v>
      </c>
      <c r="O8041" t="s">
        <v>71</v>
      </c>
      <c r="P8041" s="28">
        <v>5</v>
      </c>
      <c r="Q8041" t="s">
        <v>88</v>
      </c>
      <c r="R8041" t="s">
        <v>75</v>
      </c>
    </row>
    <row r="8042" spans="1:18" x14ac:dyDescent="0.2">
      <c r="A8042" t="s">
        <v>14548</v>
      </c>
      <c r="B8042" t="s">
        <v>14549</v>
      </c>
      <c r="C8042" t="s">
        <v>140</v>
      </c>
      <c r="D8042" t="s">
        <v>173</v>
      </c>
      <c r="E8042" t="s">
        <v>174</v>
      </c>
      <c r="F8042" t="s">
        <v>137</v>
      </c>
      <c r="G8042" t="s">
        <v>14492</v>
      </c>
      <c r="H8042" s="26">
        <v>44504</v>
      </c>
      <c r="I8042" t="s">
        <v>175</v>
      </c>
      <c r="J8042" t="s">
        <v>139</v>
      </c>
      <c r="K8042" t="s">
        <v>2607</v>
      </c>
      <c r="L8042" t="s">
        <v>177</v>
      </c>
      <c r="M8042" t="s">
        <v>15288</v>
      </c>
      <c r="N8042" t="s">
        <v>15289</v>
      </c>
      <c r="O8042" t="s">
        <v>71</v>
      </c>
      <c r="P8042" s="28">
        <v>5</v>
      </c>
      <c r="Q8042" t="s">
        <v>88</v>
      </c>
      <c r="R8042" t="s">
        <v>75</v>
      </c>
    </row>
    <row r="8043" spans="1:18" x14ac:dyDescent="0.2">
      <c r="A8043" t="s">
        <v>4233</v>
      </c>
      <c r="B8043" t="s">
        <v>4236</v>
      </c>
      <c r="C8043" t="s">
        <v>140</v>
      </c>
      <c r="D8043" t="s">
        <v>173</v>
      </c>
      <c r="E8043" t="s">
        <v>174</v>
      </c>
      <c r="F8043" t="s">
        <v>137</v>
      </c>
      <c r="G8043" t="s">
        <v>4237</v>
      </c>
      <c r="H8043" s="26">
        <v>44471</v>
      </c>
      <c r="I8043" t="s">
        <v>175</v>
      </c>
      <c r="J8043" t="s">
        <v>139</v>
      </c>
      <c r="K8043" t="s">
        <v>385</v>
      </c>
      <c r="L8043" t="s">
        <v>177</v>
      </c>
      <c r="M8043" t="s">
        <v>15290</v>
      </c>
      <c r="N8043" t="s">
        <v>15291</v>
      </c>
      <c r="O8043" t="s">
        <v>71</v>
      </c>
      <c r="P8043" s="28">
        <v>5</v>
      </c>
      <c r="Q8043" t="s">
        <v>76</v>
      </c>
      <c r="R8043" t="s">
        <v>35</v>
      </c>
    </row>
    <row r="8044" spans="1:18" x14ac:dyDescent="0.2">
      <c r="A8044" t="s">
        <v>15292</v>
      </c>
      <c r="B8044" t="s">
        <v>15293</v>
      </c>
      <c r="C8044" t="s">
        <v>140</v>
      </c>
      <c r="D8044" t="s">
        <v>136</v>
      </c>
      <c r="E8044" t="s">
        <v>136</v>
      </c>
      <c r="F8044" t="s">
        <v>136</v>
      </c>
      <c r="G8044" t="s">
        <v>187</v>
      </c>
      <c r="H8044" s="26">
        <v>44522</v>
      </c>
      <c r="I8044" t="s">
        <v>137</v>
      </c>
      <c r="J8044" t="s">
        <v>138</v>
      </c>
      <c r="K8044" t="s">
        <v>117</v>
      </c>
      <c r="L8044" t="s">
        <v>139</v>
      </c>
      <c r="M8044" t="s">
        <v>15866</v>
      </c>
      <c r="N8044" t="s">
        <v>15294</v>
      </c>
      <c r="O8044" t="s">
        <v>117</v>
      </c>
      <c r="P8044" s="28">
        <v>5</v>
      </c>
      <c r="Q8044" t="s">
        <v>76</v>
      </c>
      <c r="R8044" t="s">
        <v>35</v>
      </c>
    </row>
    <row r="8045" spans="1:18" x14ac:dyDescent="0.2">
      <c r="A8045" t="s">
        <v>15295</v>
      </c>
      <c r="B8045" t="s">
        <v>15296</v>
      </c>
      <c r="C8045" t="s">
        <v>135</v>
      </c>
      <c r="D8045" t="s">
        <v>136</v>
      </c>
      <c r="E8045" t="s">
        <v>136</v>
      </c>
      <c r="F8045" t="s">
        <v>136</v>
      </c>
      <c r="G8045" t="s">
        <v>15297</v>
      </c>
      <c r="H8045" s="26">
        <v>44516</v>
      </c>
      <c r="I8045" t="s">
        <v>137</v>
      </c>
      <c r="J8045" t="s">
        <v>138</v>
      </c>
      <c r="K8045" t="s">
        <v>117</v>
      </c>
      <c r="L8045" t="s">
        <v>139</v>
      </c>
      <c r="M8045" t="s">
        <v>15866</v>
      </c>
      <c r="N8045" t="s">
        <v>15294</v>
      </c>
      <c r="O8045" t="s">
        <v>117</v>
      </c>
      <c r="P8045" s="28">
        <v>4</v>
      </c>
      <c r="Q8045" t="s">
        <v>76</v>
      </c>
      <c r="R8045" t="s">
        <v>35</v>
      </c>
    </row>
    <row r="8046" spans="1:18" x14ac:dyDescent="0.2">
      <c r="A8046" t="s">
        <v>316</v>
      </c>
      <c r="B8046" t="s">
        <v>15298</v>
      </c>
      <c r="C8046" t="s">
        <v>140</v>
      </c>
      <c r="D8046" t="s">
        <v>136</v>
      </c>
      <c r="E8046" t="s">
        <v>136</v>
      </c>
      <c r="F8046" t="s">
        <v>136</v>
      </c>
      <c r="G8046" t="s">
        <v>15299</v>
      </c>
      <c r="H8046" s="26">
        <v>44516</v>
      </c>
      <c r="I8046" t="s">
        <v>137</v>
      </c>
      <c r="J8046" t="s">
        <v>138</v>
      </c>
      <c r="K8046" t="s">
        <v>117</v>
      </c>
      <c r="L8046" t="s">
        <v>139</v>
      </c>
      <c r="M8046" t="s">
        <v>15866</v>
      </c>
      <c r="N8046" t="s">
        <v>15294</v>
      </c>
      <c r="O8046" t="s">
        <v>117</v>
      </c>
      <c r="P8046" s="28">
        <v>5</v>
      </c>
      <c r="Q8046" t="s">
        <v>76</v>
      </c>
      <c r="R8046" t="s">
        <v>35</v>
      </c>
    </row>
    <row r="8047" spans="1:18" x14ac:dyDescent="0.2">
      <c r="A8047" t="s">
        <v>316</v>
      </c>
      <c r="B8047" t="s">
        <v>4250</v>
      </c>
      <c r="C8047" t="s">
        <v>241</v>
      </c>
      <c r="D8047" t="s">
        <v>136</v>
      </c>
      <c r="E8047" t="s">
        <v>136</v>
      </c>
      <c r="F8047" t="s">
        <v>136</v>
      </c>
      <c r="G8047" t="s">
        <v>4251</v>
      </c>
      <c r="H8047" s="26">
        <v>44473</v>
      </c>
      <c r="I8047" t="s">
        <v>137</v>
      </c>
      <c r="J8047" t="s">
        <v>138</v>
      </c>
      <c r="K8047" t="s">
        <v>116</v>
      </c>
      <c r="L8047" t="s">
        <v>139</v>
      </c>
      <c r="M8047" t="s">
        <v>15300</v>
      </c>
      <c r="N8047" t="s">
        <v>15301</v>
      </c>
      <c r="O8047" t="s">
        <v>116</v>
      </c>
      <c r="P8047" s="28">
        <v>5</v>
      </c>
      <c r="Q8047" t="s">
        <v>76</v>
      </c>
      <c r="R8047" t="s">
        <v>35</v>
      </c>
    </row>
    <row r="8048" spans="1:18" x14ac:dyDescent="0.2">
      <c r="A8048" t="s">
        <v>4290</v>
      </c>
      <c r="B8048" t="s">
        <v>4291</v>
      </c>
      <c r="C8048" t="s">
        <v>135</v>
      </c>
      <c r="D8048" t="s">
        <v>173</v>
      </c>
      <c r="E8048" t="s">
        <v>174</v>
      </c>
      <c r="F8048" t="s">
        <v>137</v>
      </c>
      <c r="G8048" t="s">
        <v>4292</v>
      </c>
      <c r="H8048" s="26">
        <v>44547</v>
      </c>
      <c r="I8048" t="s">
        <v>175</v>
      </c>
      <c r="J8048" t="s">
        <v>139</v>
      </c>
      <c r="K8048" t="s">
        <v>2607</v>
      </c>
      <c r="L8048" t="s">
        <v>177</v>
      </c>
      <c r="M8048" t="s">
        <v>15302</v>
      </c>
      <c r="N8048" t="s">
        <v>15303</v>
      </c>
      <c r="O8048" t="s">
        <v>71</v>
      </c>
      <c r="P8048" s="28">
        <v>4</v>
      </c>
      <c r="Q8048" t="s">
        <v>76</v>
      </c>
      <c r="R8048" t="s">
        <v>35</v>
      </c>
    </row>
    <row r="8049" spans="1:18" x14ac:dyDescent="0.2">
      <c r="A8049" t="s">
        <v>2787</v>
      </c>
      <c r="B8049" t="s">
        <v>4307</v>
      </c>
      <c r="C8049" t="s">
        <v>140</v>
      </c>
      <c r="D8049" t="s">
        <v>173</v>
      </c>
      <c r="E8049" t="s">
        <v>174</v>
      </c>
      <c r="F8049" t="s">
        <v>137</v>
      </c>
      <c r="G8049" t="s">
        <v>4308</v>
      </c>
      <c r="H8049" s="26">
        <v>44542</v>
      </c>
      <c r="I8049" t="s">
        <v>175</v>
      </c>
      <c r="J8049" t="s">
        <v>139</v>
      </c>
      <c r="K8049" t="s">
        <v>385</v>
      </c>
      <c r="L8049" t="s">
        <v>177</v>
      </c>
      <c r="M8049" t="s">
        <v>15302</v>
      </c>
      <c r="N8049" t="s">
        <v>15303</v>
      </c>
      <c r="O8049" t="s">
        <v>71</v>
      </c>
      <c r="P8049" s="28">
        <v>5</v>
      </c>
      <c r="Q8049" t="s">
        <v>76</v>
      </c>
      <c r="R8049" t="s">
        <v>35</v>
      </c>
    </row>
    <row r="8050" spans="1:18" x14ac:dyDescent="0.2">
      <c r="A8050" t="s">
        <v>2787</v>
      </c>
      <c r="B8050" t="s">
        <v>4312</v>
      </c>
      <c r="C8050" t="s">
        <v>140</v>
      </c>
      <c r="D8050" t="s">
        <v>173</v>
      </c>
      <c r="E8050" t="s">
        <v>174</v>
      </c>
      <c r="F8050" t="s">
        <v>137</v>
      </c>
      <c r="G8050" t="s">
        <v>4313</v>
      </c>
      <c r="H8050" s="26">
        <v>44518</v>
      </c>
      <c r="I8050" t="s">
        <v>175</v>
      </c>
      <c r="J8050" t="s">
        <v>139</v>
      </c>
      <c r="K8050" t="s">
        <v>385</v>
      </c>
      <c r="L8050" t="s">
        <v>177</v>
      </c>
      <c r="M8050" t="s">
        <v>15302</v>
      </c>
      <c r="N8050" t="s">
        <v>15303</v>
      </c>
      <c r="O8050" t="s">
        <v>71</v>
      </c>
      <c r="P8050" s="28">
        <v>5</v>
      </c>
      <c r="Q8050" t="s">
        <v>76</v>
      </c>
      <c r="R8050" t="s">
        <v>35</v>
      </c>
    </row>
    <row r="8051" spans="1:18" x14ac:dyDescent="0.2">
      <c r="A8051" t="s">
        <v>2787</v>
      </c>
      <c r="B8051" t="s">
        <v>4315</v>
      </c>
      <c r="C8051" t="s">
        <v>140</v>
      </c>
      <c r="D8051" t="s">
        <v>173</v>
      </c>
      <c r="E8051" t="s">
        <v>174</v>
      </c>
      <c r="F8051" t="s">
        <v>137</v>
      </c>
      <c r="G8051" t="s">
        <v>4313</v>
      </c>
      <c r="H8051" s="26">
        <v>44518</v>
      </c>
      <c r="I8051" t="s">
        <v>175</v>
      </c>
      <c r="J8051" t="s">
        <v>139</v>
      </c>
      <c r="K8051" t="s">
        <v>385</v>
      </c>
      <c r="L8051" t="s">
        <v>177</v>
      </c>
      <c r="M8051" t="s">
        <v>15302</v>
      </c>
      <c r="N8051" t="s">
        <v>15303</v>
      </c>
      <c r="O8051" t="s">
        <v>71</v>
      </c>
      <c r="P8051" s="28">
        <v>5</v>
      </c>
      <c r="Q8051" t="s">
        <v>76</v>
      </c>
      <c r="R8051" t="s">
        <v>35</v>
      </c>
    </row>
    <row r="8052" spans="1:18" x14ac:dyDescent="0.2">
      <c r="A8052" t="s">
        <v>2787</v>
      </c>
      <c r="B8052" t="s">
        <v>4320</v>
      </c>
      <c r="C8052" t="s">
        <v>140</v>
      </c>
      <c r="D8052" t="s">
        <v>173</v>
      </c>
      <c r="E8052" t="s">
        <v>174</v>
      </c>
      <c r="F8052" t="s">
        <v>137</v>
      </c>
      <c r="G8052" t="s">
        <v>4321</v>
      </c>
      <c r="H8052" s="26">
        <v>44528</v>
      </c>
      <c r="I8052" t="s">
        <v>175</v>
      </c>
      <c r="J8052" t="s">
        <v>139</v>
      </c>
      <c r="K8052" t="s">
        <v>385</v>
      </c>
      <c r="L8052" t="s">
        <v>177</v>
      </c>
      <c r="M8052" t="s">
        <v>15302</v>
      </c>
      <c r="N8052" t="s">
        <v>15303</v>
      </c>
      <c r="O8052" t="s">
        <v>71</v>
      </c>
      <c r="P8052" s="28">
        <v>5</v>
      </c>
      <c r="Q8052" t="s">
        <v>76</v>
      </c>
      <c r="R8052" t="s">
        <v>35</v>
      </c>
    </row>
    <row r="8053" spans="1:18" x14ac:dyDescent="0.2">
      <c r="A8053" t="s">
        <v>2787</v>
      </c>
      <c r="B8053" t="s">
        <v>4324</v>
      </c>
      <c r="C8053" t="s">
        <v>140</v>
      </c>
      <c r="D8053" t="s">
        <v>173</v>
      </c>
      <c r="E8053" t="s">
        <v>174</v>
      </c>
      <c r="F8053" t="s">
        <v>137</v>
      </c>
      <c r="G8053" t="s">
        <v>4325</v>
      </c>
      <c r="H8053" s="26">
        <v>44560</v>
      </c>
      <c r="I8053" t="s">
        <v>175</v>
      </c>
      <c r="J8053" t="s">
        <v>139</v>
      </c>
      <c r="K8053" t="s">
        <v>385</v>
      </c>
      <c r="L8053" t="s">
        <v>177</v>
      </c>
      <c r="M8053" t="s">
        <v>15302</v>
      </c>
      <c r="N8053" t="s">
        <v>15303</v>
      </c>
      <c r="O8053" t="s">
        <v>71</v>
      </c>
      <c r="P8053" s="28">
        <v>5</v>
      </c>
      <c r="Q8053" t="s">
        <v>76</v>
      </c>
      <c r="R8053" t="s">
        <v>35</v>
      </c>
    </row>
    <row r="8054" spans="1:18" x14ac:dyDescent="0.2">
      <c r="A8054" t="s">
        <v>2661</v>
      </c>
      <c r="B8054" t="s">
        <v>4331</v>
      </c>
      <c r="C8054" t="s">
        <v>140</v>
      </c>
      <c r="D8054" t="s">
        <v>173</v>
      </c>
      <c r="E8054" t="s">
        <v>174</v>
      </c>
      <c r="F8054" t="s">
        <v>137</v>
      </c>
      <c r="G8054" t="s">
        <v>4332</v>
      </c>
      <c r="H8054" s="26">
        <v>44529</v>
      </c>
      <c r="I8054" t="s">
        <v>175</v>
      </c>
      <c r="J8054" t="s">
        <v>139</v>
      </c>
      <c r="K8054" t="s">
        <v>385</v>
      </c>
      <c r="L8054" t="s">
        <v>177</v>
      </c>
      <c r="M8054" t="s">
        <v>15304</v>
      </c>
      <c r="N8054" t="s">
        <v>15305</v>
      </c>
      <c r="O8054" t="s">
        <v>71</v>
      </c>
      <c r="P8054" s="28">
        <v>5</v>
      </c>
      <c r="Q8054" t="s">
        <v>76</v>
      </c>
      <c r="R8054" t="s">
        <v>35</v>
      </c>
    </row>
    <row r="8055" spans="1:18" x14ac:dyDescent="0.2">
      <c r="A8055" t="s">
        <v>2661</v>
      </c>
      <c r="B8055" t="s">
        <v>4335</v>
      </c>
      <c r="C8055" t="s">
        <v>135</v>
      </c>
      <c r="D8055" t="s">
        <v>173</v>
      </c>
      <c r="E8055" t="s">
        <v>174</v>
      </c>
      <c r="F8055" t="s">
        <v>137</v>
      </c>
      <c r="G8055" t="s">
        <v>4336</v>
      </c>
      <c r="H8055" s="26">
        <v>44540</v>
      </c>
      <c r="I8055" t="s">
        <v>175</v>
      </c>
      <c r="J8055" t="s">
        <v>139</v>
      </c>
      <c r="K8055" t="s">
        <v>385</v>
      </c>
      <c r="L8055" t="s">
        <v>177</v>
      </c>
      <c r="M8055" t="s">
        <v>15304</v>
      </c>
      <c r="N8055" t="s">
        <v>15305</v>
      </c>
      <c r="O8055" t="s">
        <v>71</v>
      </c>
      <c r="P8055" s="28">
        <v>4</v>
      </c>
      <c r="Q8055" t="s">
        <v>76</v>
      </c>
      <c r="R8055" t="s">
        <v>35</v>
      </c>
    </row>
    <row r="8056" spans="1:18" x14ac:dyDescent="0.2">
      <c r="A8056" t="s">
        <v>4340</v>
      </c>
      <c r="B8056" t="s">
        <v>4341</v>
      </c>
      <c r="C8056" t="s">
        <v>140</v>
      </c>
      <c r="D8056" t="s">
        <v>173</v>
      </c>
      <c r="E8056" t="s">
        <v>174</v>
      </c>
      <c r="F8056" t="s">
        <v>137</v>
      </c>
      <c r="G8056" t="s">
        <v>4342</v>
      </c>
      <c r="H8056" s="26">
        <v>44558</v>
      </c>
      <c r="I8056" t="s">
        <v>175</v>
      </c>
      <c r="J8056" t="s">
        <v>139</v>
      </c>
      <c r="K8056" t="s">
        <v>2607</v>
      </c>
      <c r="L8056" t="s">
        <v>177</v>
      </c>
      <c r="M8056" t="s">
        <v>15302</v>
      </c>
      <c r="N8056" t="s">
        <v>15303</v>
      </c>
      <c r="O8056" t="s">
        <v>71</v>
      </c>
      <c r="P8056" s="28">
        <v>5</v>
      </c>
      <c r="Q8056" t="s">
        <v>76</v>
      </c>
      <c r="R8056" t="s">
        <v>35</v>
      </c>
    </row>
    <row r="8057" spans="1:18" x14ac:dyDescent="0.2">
      <c r="A8057" t="s">
        <v>4347</v>
      </c>
      <c r="B8057" t="s">
        <v>4348</v>
      </c>
      <c r="C8057" t="s">
        <v>140</v>
      </c>
      <c r="D8057" t="s">
        <v>173</v>
      </c>
      <c r="E8057" t="s">
        <v>174</v>
      </c>
      <c r="F8057" t="s">
        <v>137</v>
      </c>
      <c r="G8057" t="s">
        <v>4349</v>
      </c>
      <c r="H8057" s="26">
        <v>44536</v>
      </c>
      <c r="I8057" t="s">
        <v>175</v>
      </c>
      <c r="J8057" t="s">
        <v>139</v>
      </c>
      <c r="K8057" t="s">
        <v>193</v>
      </c>
      <c r="L8057" t="s">
        <v>177</v>
      </c>
      <c r="M8057" t="s">
        <v>15302</v>
      </c>
      <c r="N8057" t="s">
        <v>15303</v>
      </c>
      <c r="O8057" t="s">
        <v>71</v>
      </c>
      <c r="P8057" s="28">
        <v>5</v>
      </c>
      <c r="Q8057" t="s">
        <v>76</v>
      </c>
      <c r="R8057" t="s">
        <v>35</v>
      </c>
    </row>
    <row r="8058" spans="1:18" x14ac:dyDescent="0.2">
      <c r="A8058" t="s">
        <v>4352</v>
      </c>
      <c r="B8058" t="s">
        <v>4353</v>
      </c>
      <c r="C8058" t="s">
        <v>140</v>
      </c>
      <c r="D8058" t="s">
        <v>173</v>
      </c>
      <c r="E8058" t="s">
        <v>174</v>
      </c>
      <c r="F8058" t="s">
        <v>137</v>
      </c>
      <c r="G8058" t="s">
        <v>4354</v>
      </c>
      <c r="H8058" s="26">
        <v>44526</v>
      </c>
      <c r="I8058" t="s">
        <v>175</v>
      </c>
      <c r="J8058" t="s">
        <v>139</v>
      </c>
      <c r="K8058" t="s">
        <v>385</v>
      </c>
      <c r="L8058" t="s">
        <v>177</v>
      </c>
      <c r="M8058" t="s">
        <v>15302</v>
      </c>
      <c r="N8058" t="s">
        <v>15303</v>
      </c>
      <c r="O8058" t="s">
        <v>71</v>
      </c>
      <c r="P8058" s="28">
        <v>5</v>
      </c>
      <c r="Q8058" t="s">
        <v>76</v>
      </c>
      <c r="R8058" t="s">
        <v>35</v>
      </c>
    </row>
    <row r="8059" spans="1:18" x14ac:dyDescent="0.2">
      <c r="A8059" t="s">
        <v>4358</v>
      </c>
      <c r="B8059" t="s">
        <v>4359</v>
      </c>
      <c r="C8059" t="s">
        <v>140</v>
      </c>
      <c r="D8059" t="s">
        <v>173</v>
      </c>
      <c r="E8059" t="s">
        <v>174</v>
      </c>
      <c r="F8059" t="s">
        <v>137</v>
      </c>
      <c r="G8059" t="s">
        <v>4360</v>
      </c>
      <c r="H8059" s="26">
        <v>44536</v>
      </c>
      <c r="I8059" t="s">
        <v>175</v>
      </c>
      <c r="J8059" t="s">
        <v>139</v>
      </c>
      <c r="K8059" t="s">
        <v>385</v>
      </c>
      <c r="L8059" t="s">
        <v>177</v>
      </c>
      <c r="M8059" t="s">
        <v>15304</v>
      </c>
      <c r="N8059" t="s">
        <v>15305</v>
      </c>
      <c r="O8059" t="s">
        <v>71</v>
      </c>
      <c r="P8059" s="28">
        <v>5</v>
      </c>
      <c r="Q8059" t="s">
        <v>76</v>
      </c>
      <c r="R8059" t="s">
        <v>35</v>
      </c>
    </row>
    <row r="8060" spans="1:18" x14ac:dyDescent="0.2">
      <c r="A8060" t="s">
        <v>4369</v>
      </c>
      <c r="B8060" t="s">
        <v>4370</v>
      </c>
      <c r="C8060" t="s">
        <v>140</v>
      </c>
      <c r="D8060" t="s">
        <v>173</v>
      </c>
      <c r="E8060" t="s">
        <v>174</v>
      </c>
      <c r="F8060" t="s">
        <v>137</v>
      </c>
      <c r="G8060" t="s">
        <v>4371</v>
      </c>
      <c r="H8060" s="26">
        <v>44560</v>
      </c>
      <c r="I8060" t="s">
        <v>175</v>
      </c>
      <c r="J8060" t="s">
        <v>139</v>
      </c>
      <c r="K8060" t="s">
        <v>2607</v>
      </c>
      <c r="L8060" t="s">
        <v>177</v>
      </c>
      <c r="M8060" t="s">
        <v>15306</v>
      </c>
      <c r="N8060" t="s">
        <v>15307</v>
      </c>
      <c r="O8060" t="s">
        <v>71</v>
      </c>
      <c r="P8060" s="28">
        <v>5</v>
      </c>
      <c r="Q8060" t="s">
        <v>76</v>
      </c>
      <c r="R8060" t="s">
        <v>35</v>
      </c>
    </row>
    <row r="8061" spans="1:18" x14ac:dyDescent="0.2">
      <c r="A8061" t="s">
        <v>15308</v>
      </c>
      <c r="B8061" t="s">
        <v>15309</v>
      </c>
      <c r="C8061" t="s">
        <v>140</v>
      </c>
      <c r="D8061" t="s">
        <v>136</v>
      </c>
      <c r="E8061" t="s">
        <v>136</v>
      </c>
      <c r="F8061" t="s">
        <v>136</v>
      </c>
      <c r="G8061" t="s">
        <v>187</v>
      </c>
      <c r="H8061" s="26">
        <v>44502</v>
      </c>
      <c r="I8061" t="s">
        <v>137</v>
      </c>
      <c r="J8061" t="s">
        <v>138</v>
      </c>
      <c r="K8061" t="s">
        <v>117</v>
      </c>
      <c r="L8061" t="s">
        <v>139</v>
      </c>
      <c r="M8061" t="s">
        <v>15867</v>
      </c>
      <c r="N8061" t="s">
        <v>15310</v>
      </c>
      <c r="O8061" t="s">
        <v>117</v>
      </c>
      <c r="P8061" s="28">
        <v>5</v>
      </c>
      <c r="Q8061" t="s">
        <v>76</v>
      </c>
      <c r="R8061" t="s">
        <v>35</v>
      </c>
    </row>
    <row r="8062" spans="1:18" x14ac:dyDescent="0.2">
      <c r="A8062" t="s">
        <v>4378</v>
      </c>
      <c r="B8062" t="s">
        <v>4379</v>
      </c>
      <c r="C8062" t="s">
        <v>140</v>
      </c>
      <c r="D8062" t="s">
        <v>173</v>
      </c>
      <c r="E8062" t="s">
        <v>174</v>
      </c>
      <c r="F8062" t="s">
        <v>137</v>
      </c>
      <c r="G8062" t="s">
        <v>4380</v>
      </c>
      <c r="H8062" s="26">
        <v>44517</v>
      </c>
      <c r="I8062" t="s">
        <v>175</v>
      </c>
      <c r="J8062" t="s">
        <v>139</v>
      </c>
      <c r="K8062" t="s">
        <v>193</v>
      </c>
      <c r="L8062" t="s">
        <v>177</v>
      </c>
      <c r="M8062" t="s">
        <v>15302</v>
      </c>
      <c r="N8062" t="s">
        <v>15303</v>
      </c>
      <c r="O8062" t="s">
        <v>71</v>
      </c>
      <c r="P8062" s="28">
        <v>5</v>
      </c>
      <c r="Q8062" t="s">
        <v>76</v>
      </c>
      <c r="R8062" t="s">
        <v>35</v>
      </c>
    </row>
    <row r="8063" spans="1:18" x14ac:dyDescent="0.2">
      <c r="A8063" t="s">
        <v>4398</v>
      </c>
      <c r="B8063" t="s">
        <v>4399</v>
      </c>
      <c r="C8063" t="s">
        <v>140</v>
      </c>
      <c r="D8063" t="s">
        <v>173</v>
      </c>
      <c r="E8063" t="s">
        <v>174</v>
      </c>
      <c r="F8063" t="s">
        <v>137</v>
      </c>
      <c r="G8063" t="s">
        <v>4400</v>
      </c>
      <c r="H8063" s="26">
        <v>44561</v>
      </c>
      <c r="I8063" t="s">
        <v>175</v>
      </c>
      <c r="J8063" t="s">
        <v>139</v>
      </c>
      <c r="K8063" t="s">
        <v>385</v>
      </c>
      <c r="L8063" t="s">
        <v>177</v>
      </c>
      <c r="M8063" t="s">
        <v>15302</v>
      </c>
      <c r="N8063" t="s">
        <v>15303</v>
      </c>
      <c r="O8063" t="s">
        <v>71</v>
      </c>
      <c r="P8063" s="28">
        <v>5</v>
      </c>
      <c r="Q8063" t="s">
        <v>76</v>
      </c>
      <c r="R8063" t="s">
        <v>35</v>
      </c>
    </row>
    <row r="8064" spans="1:18" x14ac:dyDescent="0.2">
      <c r="A8064" t="s">
        <v>4402</v>
      </c>
      <c r="B8064" t="s">
        <v>4404</v>
      </c>
      <c r="C8064" t="s">
        <v>140</v>
      </c>
      <c r="D8064" t="s">
        <v>173</v>
      </c>
      <c r="E8064" t="s">
        <v>174</v>
      </c>
      <c r="F8064" t="s">
        <v>137</v>
      </c>
      <c r="G8064" t="s">
        <v>4405</v>
      </c>
      <c r="H8064" s="26">
        <v>44518</v>
      </c>
      <c r="I8064" t="s">
        <v>175</v>
      </c>
      <c r="J8064" t="s">
        <v>139</v>
      </c>
      <c r="K8064" t="s">
        <v>223</v>
      </c>
      <c r="L8064" t="s">
        <v>177</v>
      </c>
      <c r="M8064" t="s">
        <v>15302</v>
      </c>
      <c r="N8064" t="s">
        <v>15303</v>
      </c>
      <c r="O8064" t="s">
        <v>71</v>
      </c>
      <c r="P8064" s="28">
        <v>5</v>
      </c>
      <c r="Q8064" t="s">
        <v>76</v>
      </c>
      <c r="R8064" t="s">
        <v>35</v>
      </c>
    </row>
    <row r="8065" spans="1:18" x14ac:dyDescent="0.2">
      <c r="A8065" t="s">
        <v>15311</v>
      </c>
      <c r="B8065" t="s">
        <v>15312</v>
      </c>
      <c r="C8065" t="s">
        <v>140</v>
      </c>
      <c r="D8065" t="s">
        <v>136</v>
      </c>
      <c r="E8065" t="s">
        <v>136</v>
      </c>
      <c r="F8065" t="s">
        <v>136</v>
      </c>
      <c r="G8065" t="s">
        <v>187</v>
      </c>
      <c r="H8065" s="26">
        <v>44525</v>
      </c>
      <c r="I8065" t="s">
        <v>137</v>
      </c>
      <c r="J8065" t="s">
        <v>138</v>
      </c>
      <c r="K8065" t="s">
        <v>117</v>
      </c>
      <c r="L8065" t="s">
        <v>139</v>
      </c>
      <c r="M8065" t="s">
        <v>15868</v>
      </c>
      <c r="N8065" t="s">
        <v>2296</v>
      </c>
      <c r="O8065" t="s">
        <v>117</v>
      </c>
      <c r="P8065" s="28">
        <v>5</v>
      </c>
      <c r="Q8065" t="s">
        <v>76</v>
      </c>
      <c r="R8065" t="s">
        <v>35</v>
      </c>
    </row>
    <row r="8066" spans="1:18" x14ac:dyDescent="0.2">
      <c r="A8066" t="s">
        <v>828</v>
      </c>
      <c r="B8066" t="s">
        <v>15313</v>
      </c>
      <c r="C8066" t="s">
        <v>140</v>
      </c>
      <c r="D8066" t="s">
        <v>136</v>
      </c>
      <c r="E8066" t="s">
        <v>136</v>
      </c>
      <c r="F8066" t="s">
        <v>136</v>
      </c>
      <c r="G8066" t="s">
        <v>15314</v>
      </c>
      <c r="H8066" s="26">
        <v>44540</v>
      </c>
      <c r="I8066" t="s">
        <v>137</v>
      </c>
      <c r="J8066" t="s">
        <v>138</v>
      </c>
      <c r="K8066" t="s">
        <v>117</v>
      </c>
      <c r="L8066" t="s">
        <v>139</v>
      </c>
      <c r="M8066" t="s">
        <v>15868</v>
      </c>
      <c r="N8066" t="s">
        <v>2296</v>
      </c>
      <c r="O8066" t="s">
        <v>117</v>
      </c>
      <c r="P8066" s="28">
        <v>5</v>
      </c>
      <c r="Q8066" t="s">
        <v>76</v>
      </c>
      <c r="R8066" t="s">
        <v>35</v>
      </c>
    </row>
    <row r="8067" spans="1:18" x14ac:dyDescent="0.2">
      <c r="A8067" t="s">
        <v>4479</v>
      </c>
      <c r="B8067" t="s">
        <v>4480</v>
      </c>
      <c r="C8067" t="s">
        <v>140</v>
      </c>
      <c r="D8067" t="s">
        <v>173</v>
      </c>
      <c r="E8067" t="s">
        <v>174</v>
      </c>
      <c r="F8067" t="s">
        <v>137</v>
      </c>
      <c r="G8067" t="s">
        <v>4481</v>
      </c>
      <c r="H8067" s="26">
        <v>44520</v>
      </c>
      <c r="I8067" t="s">
        <v>175</v>
      </c>
      <c r="J8067" t="s">
        <v>139</v>
      </c>
      <c r="K8067" t="s">
        <v>385</v>
      </c>
      <c r="L8067" t="s">
        <v>177</v>
      </c>
      <c r="M8067" t="s">
        <v>15302</v>
      </c>
      <c r="N8067" t="s">
        <v>15303</v>
      </c>
      <c r="O8067" t="s">
        <v>71</v>
      </c>
      <c r="P8067" s="28">
        <v>5</v>
      </c>
      <c r="Q8067" t="s">
        <v>76</v>
      </c>
      <c r="R8067" t="s">
        <v>35</v>
      </c>
    </row>
    <row r="8068" spans="1:18" x14ac:dyDescent="0.2">
      <c r="A8068" t="s">
        <v>843</v>
      </c>
      <c r="B8068" t="s">
        <v>15315</v>
      </c>
      <c r="C8068" t="s">
        <v>135</v>
      </c>
      <c r="D8068" t="s">
        <v>136</v>
      </c>
      <c r="E8068" t="s">
        <v>136</v>
      </c>
      <c r="F8068" t="s">
        <v>136</v>
      </c>
      <c r="G8068" t="s">
        <v>15316</v>
      </c>
      <c r="H8068" s="26">
        <v>44519</v>
      </c>
      <c r="I8068" t="s">
        <v>137</v>
      </c>
      <c r="J8068" t="s">
        <v>138</v>
      </c>
      <c r="K8068" t="s">
        <v>117</v>
      </c>
      <c r="L8068" t="s">
        <v>139</v>
      </c>
      <c r="M8068" t="s">
        <v>15867</v>
      </c>
      <c r="N8068" t="s">
        <v>15310</v>
      </c>
      <c r="O8068" t="s">
        <v>117</v>
      </c>
      <c r="P8068" s="28">
        <v>4</v>
      </c>
      <c r="Q8068" t="s">
        <v>76</v>
      </c>
      <c r="R8068" t="s">
        <v>35</v>
      </c>
    </row>
    <row r="8069" spans="1:18" x14ac:dyDescent="0.2">
      <c r="A8069" t="s">
        <v>4512</v>
      </c>
      <c r="B8069" t="s">
        <v>4513</v>
      </c>
      <c r="C8069" t="s">
        <v>140</v>
      </c>
      <c r="D8069" t="s">
        <v>173</v>
      </c>
      <c r="E8069" t="s">
        <v>174</v>
      </c>
      <c r="F8069" t="s">
        <v>137</v>
      </c>
      <c r="G8069" t="s">
        <v>4514</v>
      </c>
      <c r="H8069" s="26">
        <v>44511</v>
      </c>
      <c r="I8069" t="s">
        <v>175</v>
      </c>
      <c r="J8069" t="s">
        <v>139</v>
      </c>
      <c r="K8069" t="s">
        <v>193</v>
      </c>
      <c r="L8069" t="s">
        <v>177</v>
      </c>
      <c r="M8069" t="s">
        <v>15302</v>
      </c>
      <c r="N8069" t="s">
        <v>15303</v>
      </c>
      <c r="O8069" t="s">
        <v>71</v>
      </c>
      <c r="P8069" s="28">
        <v>5</v>
      </c>
      <c r="Q8069" t="s">
        <v>76</v>
      </c>
      <c r="R8069" t="s">
        <v>35</v>
      </c>
    </row>
    <row r="8070" spans="1:18" x14ac:dyDescent="0.2">
      <c r="A8070" t="s">
        <v>2857</v>
      </c>
      <c r="B8070" t="s">
        <v>15317</v>
      </c>
      <c r="C8070" t="s">
        <v>140</v>
      </c>
      <c r="D8070" t="s">
        <v>136</v>
      </c>
      <c r="E8070" t="s">
        <v>136</v>
      </c>
      <c r="F8070" t="s">
        <v>136</v>
      </c>
      <c r="G8070" t="s">
        <v>187</v>
      </c>
      <c r="H8070" s="26">
        <v>44503</v>
      </c>
      <c r="I8070" t="s">
        <v>137</v>
      </c>
      <c r="J8070" t="s">
        <v>138</v>
      </c>
      <c r="K8070" t="s">
        <v>117</v>
      </c>
      <c r="L8070" t="s">
        <v>139</v>
      </c>
      <c r="M8070" t="s">
        <v>15867</v>
      </c>
      <c r="N8070" t="s">
        <v>15310</v>
      </c>
      <c r="O8070" t="s">
        <v>117</v>
      </c>
      <c r="P8070" s="28">
        <v>5</v>
      </c>
      <c r="Q8070" t="s">
        <v>76</v>
      </c>
      <c r="R8070" t="s">
        <v>35</v>
      </c>
    </row>
    <row r="8071" spans="1:18" x14ac:dyDescent="0.2">
      <c r="A8071" t="s">
        <v>2865</v>
      </c>
      <c r="B8071" t="s">
        <v>4515</v>
      </c>
      <c r="C8071" t="s">
        <v>241</v>
      </c>
      <c r="D8071" t="s">
        <v>136</v>
      </c>
      <c r="E8071" t="s">
        <v>136</v>
      </c>
      <c r="F8071" t="s">
        <v>136</v>
      </c>
      <c r="G8071" t="s">
        <v>4516</v>
      </c>
      <c r="H8071" s="26">
        <v>44536</v>
      </c>
      <c r="I8071" t="s">
        <v>137</v>
      </c>
      <c r="J8071" t="s">
        <v>138</v>
      </c>
      <c r="K8071" t="s">
        <v>116</v>
      </c>
      <c r="L8071" t="s">
        <v>139</v>
      </c>
      <c r="M8071" t="s">
        <v>15300</v>
      </c>
      <c r="N8071" t="s">
        <v>15301</v>
      </c>
      <c r="O8071" t="s">
        <v>116</v>
      </c>
      <c r="P8071" s="28">
        <v>5</v>
      </c>
      <c r="Q8071" t="s">
        <v>76</v>
      </c>
      <c r="R8071" t="s">
        <v>35</v>
      </c>
    </row>
    <row r="8072" spans="1:18" x14ac:dyDescent="0.2">
      <c r="A8072" t="s">
        <v>869</v>
      </c>
      <c r="B8072" t="s">
        <v>15318</v>
      </c>
      <c r="C8072" t="s">
        <v>140</v>
      </c>
      <c r="D8072" t="s">
        <v>136</v>
      </c>
      <c r="E8072" t="s">
        <v>136</v>
      </c>
      <c r="F8072" t="s">
        <v>136</v>
      </c>
      <c r="G8072" t="s">
        <v>187</v>
      </c>
      <c r="H8072" s="26">
        <v>44502</v>
      </c>
      <c r="I8072" t="s">
        <v>137</v>
      </c>
      <c r="J8072" t="s">
        <v>138</v>
      </c>
      <c r="K8072" t="s">
        <v>117</v>
      </c>
      <c r="L8072" t="s">
        <v>139</v>
      </c>
      <c r="M8072" t="s">
        <v>15868</v>
      </c>
      <c r="N8072" t="s">
        <v>2296</v>
      </c>
      <c r="O8072" t="s">
        <v>117</v>
      </c>
      <c r="P8072" s="28">
        <v>5</v>
      </c>
      <c r="Q8072" t="s">
        <v>76</v>
      </c>
      <c r="R8072" t="s">
        <v>35</v>
      </c>
    </row>
    <row r="8073" spans="1:18" x14ac:dyDescent="0.2">
      <c r="A8073" t="s">
        <v>878</v>
      </c>
      <c r="B8073" t="s">
        <v>4517</v>
      </c>
      <c r="C8073" t="s">
        <v>140</v>
      </c>
      <c r="D8073" t="s">
        <v>173</v>
      </c>
      <c r="E8073" t="s">
        <v>174</v>
      </c>
      <c r="F8073" t="s">
        <v>137</v>
      </c>
      <c r="G8073" t="s">
        <v>4518</v>
      </c>
      <c r="H8073" s="26">
        <v>44517</v>
      </c>
      <c r="I8073" t="s">
        <v>175</v>
      </c>
      <c r="J8073" t="s">
        <v>139</v>
      </c>
      <c r="K8073" t="s">
        <v>193</v>
      </c>
      <c r="L8073" t="s">
        <v>177</v>
      </c>
      <c r="M8073" t="s">
        <v>15302</v>
      </c>
      <c r="N8073" t="s">
        <v>15303</v>
      </c>
      <c r="O8073" t="s">
        <v>71</v>
      </c>
      <c r="P8073" s="28">
        <v>5</v>
      </c>
      <c r="Q8073" t="s">
        <v>76</v>
      </c>
      <c r="R8073" t="s">
        <v>35</v>
      </c>
    </row>
    <row r="8074" spans="1:18" x14ac:dyDescent="0.2">
      <c r="A8074" t="s">
        <v>878</v>
      </c>
      <c r="B8074" t="s">
        <v>4519</v>
      </c>
      <c r="C8074" t="s">
        <v>140</v>
      </c>
      <c r="D8074" t="s">
        <v>173</v>
      </c>
      <c r="E8074" t="s">
        <v>174</v>
      </c>
      <c r="F8074" t="s">
        <v>137</v>
      </c>
      <c r="G8074" t="s">
        <v>4520</v>
      </c>
      <c r="H8074" s="26">
        <v>44552</v>
      </c>
      <c r="I8074" t="s">
        <v>175</v>
      </c>
      <c r="J8074" t="s">
        <v>139</v>
      </c>
      <c r="K8074" t="s">
        <v>193</v>
      </c>
      <c r="L8074" t="s">
        <v>177</v>
      </c>
      <c r="M8074" t="s">
        <v>15302</v>
      </c>
      <c r="N8074" t="s">
        <v>15303</v>
      </c>
      <c r="O8074" t="s">
        <v>71</v>
      </c>
      <c r="P8074" s="28">
        <v>5</v>
      </c>
      <c r="Q8074" t="s">
        <v>76</v>
      </c>
      <c r="R8074" t="s">
        <v>35</v>
      </c>
    </row>
    <row r="8075" spans="1:18" x14ac:dyDescent="0.2">
      <c r="A8075" t="s">
        <v>878</v>
      </c>
      <c r="B8075" t="s">
        <v>4521</v>
      </c>
      <c r="C8075" t="s">
        <v>241</v>
      </c>
      <c r="D8075" t="s">
        <v>136</v>
      </c>
      <c r="E8075" t="s">
        <v>136</v>
      </c>
      <c r="F8075" t="s">
        <v>136</v>
      </c>
      <c r="G8075" t="s">
        <v>4522</v>
      </c>
      <c r="H8075" s="26">
        <v>44552</v>
      </c>
      <c r="I8075" t="s">
        <v>137</v>
      </c>
      <c r="J8075" t="s">
        <v>138</v>
      </c>
      <c r="K8075" t="s">
        <v>116</v>
      </c>
      <c r="L8075" t="s">
        <v>139</v>
      </c>
      <c r="M8075" t="s">
        <v>15300</v>
      </c>
      <c r="N8075" t="s">
        <v>15301</v>
      </c>
      <c r="O8075" t="s">
        <v>116</v>
      </c>
      <c r="P8075" s="28">
        <v>5</v>
      </c>
      <c r="Q8075" t="s">
        <v>76</v>
      </c>
      <c r="R8075" t="s">
        <v>35</v>
      </c>
    </row>
    <row r="8076" spans="1:18" x14ac:dyDescent="0.2">
      <c r="A8076" t="s">
        <v>4523</v>
      </c>
      <c r="B8076" t="s">
        <v>4524</v>
      </c>
      <c r="C8076" t="s">
        <v>140</v>
      </c>
      <c r="D8076" t="s">
        <v>173</v>
      </c>
      <c r="E8076" t="s">
        <v>174</v>
      </c>
      <c r="F8076" t="s">
        <v>137</v>
      </c>
      <c r="G8076" t="s">
        <v>4525</v>
      </c>
      <c r="H8076" s="26">
        <v>44511</v>
      </c>
      <c r="I8076" t="s">
        <v>175</v>
      </c>
      <c r="J8076" t="s">
        <v>139</v>
      </c>
      <c r="K8076" t="s">
        <v>2607</v>
      </c>
      <c r="L8076" t="s">
        <v>177</v>
      </c>
      <c r="M8076" t="s">
        <v>15306</v>
      </c>
      <c r="N8076" t="s">
        <v>15307</v>
      </c>
      <c r="O8076" t="s">
        <v>71</v>
      </c>
      <c r="P8076" s="28">
        <v>5</v>
      </c>
      <c r="Q8076" t="s">
        <v>76</v>
      </c>
      <c r="R8076" t="s">
        <v>35</v>
      </c>
    </row>
    <row r="8077" spans="1:18" x14ac:dyDescent="0.2">
      <c r="A8077" t="s">
        <v>15319</v>
      </c>
      <c r="B8077" t="s">
        <v>15320</v>
      </c>
      <c r="C8077" t="s">
        <v>140</v>
      </c>
      <c r="D8077" t="s">
        <v>136</v>
      </c>
      <c r="E8077" t="s">
        <v>136</v>
      </c>
      <c r="F8077" t="s">
        <v>136</v>
      </c>
      <c r="G8077" t="s">
        <v>187</v>
      </c>
      <c r="H8077" s="26">
        <v>44503</v>
      </c>
      <c r="I8077" t="s">
        <v>137</v>
      </c>
      <c r="J8077" t="s">
        <v>138</v>
      </c>
      <c r="K8077" t="s">
        <v>117</v>
      </c>
      <c r="L8077" t="s">
        <v>139</v>
      </c>
      <c r="M8077" t="s">
        <v>15867</v>
      </c>
      <c r="N8077" t="s">
        <v>15310</v>
      </c>
      <c r="O8077" t="s">
        <v>117</v>
      </c>
      <c r="P8077" s="28">
        <v>5</v>
      </c>
      <c r="Q8077" t="s">
        <v>76</v>
      </c>
      <c r="R8077" t="s">
        <v>35</v>
      </c>
    </row>
    <row r="8078" spans="1:18" x14ac:dyDescent="0.2">
      <c r="A8078" t="s">
        <v>4531</v>
      </c>
      <c r="B8078" t="s">
        <v>4532</v>
      </c>
      <c r="C8078" t="s">
        <v>241</v>
      </c>
      <c r="D8078" t="s">
        <v>136</v>
      </c>
      <c r="E8078" t="s">
        <v>136</v>
      </c>
      <c r="F8078" t="s">
        <v>136</v>
      </c>
      <c r="G8078" t="s">
        <v>4533</v>
      </c>
      <c r="H8078" s="26">
        <v>44538</v>
      </c>
      <c r="I8078" t="s">
        <v>137</v>
      </c>
      <c r="J8078" t="s">
        <v>138</v>
      </c>
      <c r="K8078" t="s">
        <v>116</v>
      </c>
      <c r="L8078" t="s">
        <v>139</v>
      </c>
      <c r="M8078" t="s">
        <v>15300</v>
      </c>
      <c r="N8078" t="s">
        <v>15301</v>
      </c>
      <c r="O8078" t="s">
        <v>116</v>
      </c>
      <c r="P8078" s="28">
        <v>5</v>
      </c>
      <c r="Q8078" t="s">
        <v>76</v>
      </c>
      <c r="R8078" t="s">
        <v>35</v>
      </c>
    </row>
    <row r="8079" spans="1:18" x14ac:dyDescent="0.2">
      <c r="A8079" t="s">
        <v>2529</v>
      </c>
      <c r="B8079" t="s">
        <v>4534</v>
      </c>
      <c r="C8079" t="s">
        <v>241</v>
      </c>
      <c r="D8079" t="s">
        <v>136</v>
      </c>
      <c r="E8079" t="s">
        <v>136</v>
      </c>
      <c r="F8079" t="s">
        <v>136</v>
      </c>
      <c r="G8079" t="s">
        <v>4535</v>
      </c>
      <c r="H8079" s="26">
        <v>44500</v>
      </c>
      <c r="I8079" t="s">
        <v>137</v>
      </c>
      <c r="J8079" t="s">
        <v>138</v>
      </c>
      <c r="K8079" t="s">
        <v>116</v>
      </c>
      <c r="L8079" t="s">
        <v>139</v>
      </c>
      <c r="M8079" t="s">
        <v>15300</v>
      </c>
      <c r="N8079" t="s">
        <v>15301</v>
      </c>
      <c r="O8079" t="s">
        <v>116</v>
      </c>
      <c r="P8079" s="28">
        <v>5</v>
      </c>
      <c r="Q8079" t="s">
        <v>76</v>
      </c>
      <c r="R8079" t="s">
        <v>35</v>
      </c>
    </row>
    <row r="8080" spans="1:18" x14ac:dyDescent="0.2">
      <c r="A8080" t="s">
        <v>2889</v>
      </c>
      <c r="B8080" t="s">
        <v>319</v>
      </c>
      <c r="C8080" t="s">
        <v>140</v>
      </c>
      <c r="D8080" t="s">
        <v>136</v>
      </c>
      <c r="E8080" t="s">
        <v>136</v>
      </c>
      <c r="F8080" t="s">
        <v>136</v>
      </c>
      <c r="G8080" t="s">
        <v>12602</v>
      </c>
      <c r="H8080" s="26">
        <v>44470</v>
      </c>
      <c r="I8080" t="s">
        <v>137</v>
      </c>
      <c r="J8080" t="s">
        <v>138</v>
      </c>
      <c r="K8080" t="s">
        <v>120</v>
      </c>
      <c r="L8080" t="s">
        <v>139</v>
      </c>
      <c r="M8080" t="s">
        <v>15321</v>
      </c>
      <c r="N8080" t="s">
        <v>15322</v>
      </c>
      <c r="O8080" t="s">
        <v>120</v>
      </c>
      <c r="P8080" s="28">
        <v>5</v>
      </c>
      <c r="Q8080" t="s">
        <v>76</v>
      </c>
      <c r="R8080" t="s">
        <v>35</v>
      </c>
    </row>
    <row r="8081" spans="1:18" x14ac:dyDescent="0.2">
      <c r="A8081" t="s">
        <v>4555</v>
      </c>
      <c r="B8081" t="s">
        <v>4558</v>
      </c>
      <c r="C8081" t="s">
        <v>140</v>
      </c>
      <c r="D8081" t="s">
        <v>173</v>
      </c>
      <c r="E8081" t="s">
        <v>174</v>
      </c>
      <c r="F8081" t="s">
        <v>137</v>
      </c>
      <c r="G8081" t="s">
        <v>4559</v>
      </c>
      <c r="H8081" s="26">
        <v>44529</v>
      </c>
      <c r="I8081" t="s">
        <v>175</v>
      </c>
      <c r="J8081" t="s">
        <v>139</v>
      </c>
      <c r="K8081" t="s">
        <v>385</v>
      </c>
      <c r="L8081" t="s">
        <v>177</v>
      </c>
      <c r="M8081" t="s">
        <v>15302</v>
      </c>
      <c r="N8081" t="s">
        <v>15303</v>
      </c>
      <c r="O8081" t="s">
        <v>71</v>
      </c>
      <c r="P8081" s="28">
        <v>5</v>
      </c>
      <c r="Q8081" t="s">
        <v>76</v>
      </c>
      <c r="R8081" t="s">
        <v>35</v>
      </c>
    </row>
    <row r="8082" spans="1:18" x14ac:dyDescent="0.2">
      <c r="A8082" t="s">
        <v>4560</v>
      </c>
      <c r="B8082" t="s">
        <v>4561</v>
      </c>
      <c r="C8082" t="s">
        <v>140</v>
      </c>
      <c r="D8082" t="s">
        <v>173</v>
      </c>
      <c r="E8082" t="s">
        <v>174</v>
      </c>
      <c r="F8082" t="s">
        <v>137</v>
      </c>
      <c r="G8082" t="s">
        <v>4559</v>
      </c>
      <c r="H8082" s="26">
        <v>44529</v>
      </c>
      <c r="I8082" t="s">
        <v>175</v>
      </c>
      <c r="J8082" t="s">
        <v>139</v>
      </c>
      <c r="K8082" t="s">
        <v>385</v>
      </c>
      <c r="L8082" t="s">
        <v>177</v>
      </c>
      <c r="M8082" t="s">
        <v>15302</v>
      </c>
      <c r="N8082" t="s">
        <v>15303</v>
      </c>
      <c r="O8082" t="s">
        <v>71</v>
      </c>
      <c r="P8082" s="28">
        <v>5</v>
      </c>
      <c r="Q8082" t="s">
        <v>76</v>
      </c>
      <c r="R8082" t="s">
        <v>35</v>
      </c>
    </row>
    <row r="8083" spans="1:18" x14ac:dyDescent="0.2">
      <c r="A8083" t="s">
        <v>3149</v>
      </c>
      <c r="B8083" t="s">
        <v>15323</v>
      </c>
      <c r="C8083" t="s">
        <v>140</v>
      </c>
      <c r="D8083" t="s">
        <v>136</v>
      </c>
      <c r="E8083" t="s">
        <v>136</v>
      </c>
      <c r="F8083" t="s">
        <v>136</v>
      </c>
      <c r="G8083" t="s">
        <v>15324</v>
      </c>
      <c r="H8083" s="26">
        <v>44503</v>
      </c>
      <c r="I8083" t="s">
        <v>137</v>
      </c>
      <c r="J8083" t="s">
        <v>138</v>
      </c>
      <c r="K8083" t="s">
        <v>117</v>
      </c>
      <c r="L8083" t="s">
        <v>139</v>
      </c>
      <c r="M8083" t="s">
        <v>15866</v>
      </c>
      <c r="N8083" t="s">
        <v>15294</v>
      </c>
      <c r="O8083" t="s">
        <v>117</v>
      </c>
      <c r="P8083" s="28">
        <v>5</v>
      </c>
      <c r="Q8083" t="s">
        <v>76</v>
      </c>
      <c r="R8083" t="s">
        <v>35</v>
      </c>
    </row>
    <row r="8084" spans="1:18" x14ac:dyDescent="0.2">
      <c r="A8084" t="s">
        <v>15325</v>
      </c>
      <c r="B8084" t="s">
        <v>15326</v>
      </c>
      <c r="C8084" t="s">
        <v>140</v>
      </c>
      <c r="D8084" t="s">
        <v>136</v>
      </c>
      <c r="E8084" t="s">
        <v>136</v>
      </c>
      <c r="F8084" t="s">
        <v>136</v>
      </c>
      <c r="G8084" t="s">
        <v>15327</v>
      </c>
      <c r="H8084" s="26">
        <v>44517</v>
      </c>
      <c r="I8084" t="s">
        <v>137</v>
      </c>
      <c r="J8084" t="s">
        <v>138</v>
      </c>
      <c r="K8084" t="s">
        <v>117</v>
      </c>
      <c r="L8084" t="s">
        <v>139</v>
      </c>
      <c r="M8084" t="s">
        <v>15866</v>
      </c>
      <c r="N8084" t="s">
        <v>15294</v>
      </c>
      <c r="O8084" t="s">
        <v>117</v>
      </c>
      <c r="P8084" s="28">
        <v>5</v>
      </c>
      <c r="Q8084" t="s">
        <v>76</v>
      </c>
      <c r="R8084" t="s">
        <v>35</v>
      </c>
    </row>
    <row r="8085" spans="1:18" x14ac:dyDescent="0.2">
      <c r="A8085" t="s">
        <v>15328</v>
      </c>
      <c r="B8085" t="s">
        <v>15329</v>
      </c>
      <c r="C8085" t="s">
        <v>140</v>
      </c>
      <c r="D8085" t="s">
        <v>136</v>
      </c>
      <c r="E8085" t="s">
        <v>136</v>
      </c>
      <c r="F8085" t="s">
        <v>136</v>
      </c>
      <c r="G8085" t="s">
        <v>187</v>
      </c>
      <c r="H8085" s="26">
        <v>44501</v>
      </c>
      <c r="I8085" t="s">
        <v>137</v>
      </c>
      <c r="J8085" t="s">
        <v>138</v>
      </c>
      <c r="K8085" t="s">
        <v>117</v>
      </c>
      <c r="L8085" t="s">
        <v>139</v>
      </c>
      <c r="M8085" t="s">
        <v>15866</v>
      </c>
      <c r="N8085" t="s">
        <v>15294</v>
      </c>
      <c r="O8085" t="s">
        <v>117</v>
      </c>
      <c r="P8085" s="28">
        <v>5</v>
      </c>
      <c r="Q8085" t="s">
        <v>76</v>
      </c>
      <c r="R8085" t="s">
        <v>35</v>
      </c>
    </row>
    <row r="8086" spans="1:18" x14ac:dyDescent="0.2">
      <c r="A8086" t="s">
        <v>1049</v>
      </c>
      <c r="B8086" t="s">
        <v>15330</v>
      </c>
      <c r="C8086" t="s">
        <v>140</v>
      </c>
      <c r="D8086" t="s">
        <v>136</v>
      </c>
      <c r="E8086" t="s">
        <v>136</v>
      </c>
      <c r="F8086" t="s">
        <v>136</v>
      </c>
      <c r="G8086" t="s">
        <v>15331</v>
      </c>
      <c r="H8086" s="26">
        <v>44517</v>
      </c>
      <c r="I8086" t="s">
        <v>137</v>
      </c>
      <c r="J8086" t="s">
        <v>138</v>
      </c>
      <c r="K8086" t="s">
        <v>117</v>
      </c>
      <c r="L8086" t="s">
        <v>139</v>
      </c>
      <c r="M8086" t="s">
        <v>15866</v>
      </c>
      <c r="N8086" t="s">
        <v>15294</v>
      </c>
      <c r="O8086" t="s">
        <v>117</v>
      </c>
      <c r="P8086" s="28">
        <v>5</v>
      </c>
      <c r="Q8086" t="s">
        <v>76</v>
      </c>
      <c r="R8086" t="s">
        <v>35</v>
      </c>
    </row>
    <row r="8087" spans="1:18" x14ac:dyDescent="0.2">
      <c r="A8087" t="s">
        <v>1049</v>
      </c>
      <c r="B8087" t="s">
        <v>15332</v>
      </c>
      <c r="C8087" t="s">
        <v>140</v>
      </c>
      <c r="D8087" t="s">
        <v>136</v>
      </c>
      <c r="E8087" t="s">
        <v>136</v>
      </c>
      <c r="F8087" t="s">
        <v>136</v>
      </c>
      <c r="G8087" t="s">
        <v>15333</v>
      </c>
      <c r="H8087" s="26">
        <v>44530</v>
      </c>
      <c r="I8087" t="s">
        <v>137</v>
      </c>
      <c r="J8087" t="s">
        <v>138</v>
      </c>
      <c r="K8087" t="s">
        <v>117</v>
      </c>
      <c r="L8087" t="s">
        <v>139</v>
      </c>
      <c r="M8087" t="s">
        <v>15866</v>
      </c>
      <c r="N8087" t="s">
        <v>15294</v>
      </c>
      <c r="O8087" t="s">
        <v>117</v>
      </c>
      <c r="P8087" s="28">
        <v>5</v>
      </c>
      <c r="Q8087" t="s">
        <v>76</v>
      </c>
      <c r="R8087" t="s">
        <v>35</v>
      </c>
    </row>
    <row r="8088" spans="1:18" x14ac:dyDescent="0.2">
      <c r="A8088" t="s">
        <v>4608</v>
      </c>
      <c r="B8088" t="s">
        <v>4609</v>
      </c>
      <c r="C8088" t="s">
        <v>140</v>
      </c>
      <c r="D8088" t="s">
        <v>173</v>
      </c>
      <c r="E8088" t="s">
        <v>174</v>
      </c>
      <c r="F8088" t="s">
        <v>137</v>
      </c>
      <c r="G8088" t="s">
        <v>4610</v>
      </c>
      <c r="H8088" s="26">
        <v>44504</v>
      </c>
      <c r="I8088" t="s">
        <v>175</v>
      </c>
      <c r="J8088" t="s">
        <v>139</v>
      </c>
      <c r="K8088" t="s">
        <v>2607</v>
      </c>
      <c r="L8088" t="s">
        <v>177</v>
      </c>
      <c r="M8088" t="s">
        <v>15304</v>
      </c>
      <c r="N8088" t="s">
        <v>15305</v>
      </c>
      <c r="O8088" t="s">
        <v>71</v>
      </c>
      <c r="P8088" s="28">
        <v>5</v>
      </c>
      <c r="Q8088" t="s">
        <v>76</v>
      </c>
      <c r="R8088" t="s">
        <v>35</v>
      </c>
    </row>
    <row r="8089" spans="1:18" x14ac:dyDescent="0.2">
      <c r="A8089" t="s">
        <v>15334</v>
      </c>
      <c r="B8089" t="s">
        <v>15335</v>
      </c>
      <c r="C8089" t="s">
        <v>140</v>
      </c>
      <c r="D8089" t="s">
        <v>136</v>
      </c>
      <c r="E8089" t="s">
        <v>136</v>
      </c>
      <c r="F8089" t="s">
        <v>136</v>
      </c>
      <c r="G8089" t="s">
        <v>187</v>
      </c>
      <c r="H8089" s="26">
        <v>44517</v>
      </c>
      <c r="I8089" t="s">
        <v>137</v>
      </c>
      <c r="J8089" t="s">
        <v>138</v>
      </c>
      <c r="K8089" t="s">
        <v>117</v>
      </c>
      <c r="L8089" t="s">
        <v>139</v>
      </c>
      <c r="M8089" t="s">
        <v>15867</v>
      </c>
      <c r="N8089" t="s">
        <v>15310</v>
      </c>
      <c r="O8089" t="s">
        <v>117</v>
      </c>
      <c r="P8089" s="28">
        <v>5</v>
      </c>
      <c r="Q8089" t="s">
        <v>76</v>
      </c>
      <c r="R8089" t="s">
        <v>35</v>
      </c>
    </row>
    <row r="8090" spans="1:18" x14ac:dyDescent="0.2">
      <c r="A8090" t="s">
        <v>1084</v>
      </c>
      <c r="B8090" t="s">
        <v>15336</v>
      </c>
      <c r="C8090" t="s">
        <v>140</v>
      </c>
      <c r="D8090" t="s">
        <v>136</v>
      </c>
      <c r="E8090" t="s">
        <v>136</v>
      </c>
      <c r="F8090" t="s">
        <v>136</v>
      </c>
      <c r="G8090" t="s">
        <v>15337</v>
      </c>
      <c r="H8090" s="26">
        <v>44531</v>
      </c>
      <c r="I8090" t="s">
        <v>137</v>
      </c>
      <c r="J8090" t="s">
        <v>138</v>
      </c>
      <c r="K8090" t="s">
        <v>117</v>
      </c>
      <c r="L8090" t="s">
        <v>139</v>
      </c>
      <c r="M8090" t="s">
        <v>15867</v>
      </c>
      <c r="N8090" t="s">
        <v>15310</v>
      </c>
      <c r="O8090" t="s">
        <v>117</v>
      </c>
      <c r="P8090" s="28">
        <v>5</v>
      </c>
      <c r="Q8090" t="s">
        <v>76</v>
      </c>
      <c r="R8090" t="s">
        <v>35</v>
      </c>
    </row>
    <row r="8091" spans="1:18" x14ac:dyDescent="0.2">
      <c r="A8091" t="s">
        <v>1084</v>
      </c>
      <c r="B8091" t="s">
        <v>3137</v>
      </c>
      <c r="C8091" t="s">
        <v>140</v>
      </c>
      <c r="D8091" t="s">
        <v>136</v>
      </c>
      <c r="E8091" t="s">
        <v>136</v>
      </c>
      <c r="F8091" t="s">
        <v>136</v>
      </c>
      <c r="G8091" t="s">
        <v>15338</v>
      </c>
      <c r="H8091" s="26">
        <v>44530</v>
      </c>
      <c r="I8091" t="s">
        <v>137</v>
      </c>
      <c r="J8091" t="s">
        <v>138</v>
      </c>
      <c r="K8091" t="s">
        <v>117</v>
      </c>
      <c r="L8091" t="s">
        <v>139</v>
      </c>
      <c r="M8091" t="s">
        <v>15866</v>
      </c>
      <c r="N8091" t="s">
        <v>15294</v>
      </c>
      <c r="O8091" t="s">
        <v>117</v>
      </c>
      <c r="P8091" s="28">
        <v>5</v>
      </c>
      <c r="Q8091" t="s">
        <v>76</v>
      </c>
      <c r="R8091" t="s">
        <v>35</v>
      </c>
    </row>
    <row r="8092" spans="1:18" x14ac:dyDescent="0.2">
      <c r="A8092" t="s">
        <v>4614</v>
      </c>
      <c r="B8092" t="s">
        <v>4615</v>
      </c>
      <c r="C8092" t="s">
        <v>241</v>
      </c>
      <c r="D8092" t="s">
        <v>136</v>
      </c>
      <c r="E8092" t="s">
        <v>136</v>
      </c>
      <c r="F8092" t="s">
        <v>136</v>
      </c>
      <c r="G8092" t="s">
        <v>4616</v>
      </c>
      <c r="H8092" s="26">
        <v>44551</v>
      </c>
      <c r="I8092" t="s">
        <v>137</v>
      </c>
      <c r="J8092" t="s">
        <v>138</v>
      </c>
      <c r="K8092" t="s">
        <v>116</v>
      </c>
      <c r="L8092" t="s">
        <v>139</v>
      </c>
      <c r="M8092" t="s">
        <v>15300</v>
      </c>
      <c r="N8092" t="s">
        <v>15301</v>
      </c>
      <c r="O8092" t="s">
        <v>116</v>
      </c>
      <c r="P8092" s="28">
        <v>5</v>
      </c>
      <c r="Q8092" t="s">
        <v>76</v>
      </c>
      <c r="R8092" t="s">
        <v>35</v>
      </c>
    </row>
    <row r="8093" spans="1:18" x14ac:dyDescent="0.2">
      <c r="A8093" t="s">
        <v>1088</v>
      </c>
      <c r="B8093" t="s">
        <v>4629</v>
      </c>
      <c r="C8093" t="s">
        <v>140</v>
      </c>
      <c r="D8093" t="s">
        <v>173</v>
      </c>
      <c r="E8093" t="s">
        <v>174</v>
      </c>
      <c r="F8093" t="s">
        <v>137</v>
      </c>
      <c r="G8093" t="s">
        <v>4630</v>
      </c>
      <c r="H8093" s="26">
        <v>44521</v>
      </c>
      <c r="I8093" t="s">
        <v>175</v>
      </c>
      <c r="J8093" t="s">
        <v>139</v>
      </c>
      <c r="K8093" t="s">
        <v>193</v>
      </c>
      <c r="L8093" t="s">
        <v>177</v>
      </c>
      <c r="M8093" t="s">
        <v>15302</v>
      </c>
      <c r="N8093" t="s">
        <v>15303</v>
      </c>
      <c r="O8093" t="s">
        <v>71</v>
      </c>
      <c r="P8093" s="28">
        <v>5</v>
      </c>
      <c r="Q8093" t="s">
        <v>76</v>
      </c>
      <c r="R8093" t="s">
        <v>35</v>
      </c>
    </row>
    <row r="8094" spans="1:18" x14ac:dyDescent="0.2">
      <c r="A8094" t="s">
        <v>4633</v>
      </c>
      <c r="B8094" t="s">
        <v>4634</v>
      </c>
      <c r="C8094" t="s">
        <v>135</v>
      </c>
      <c r="D8094" t="s">
        <v>173</v>
      </c>
      <c r="E8094" t="s">
        <v>174</v>
      </c>
      <c r="F8094" t="s">
        <v>137</v>
      </c>
      <c r="G8094" t="s">
        <v>4635</v>
      </c>
      <c r="H8094" s="26">
        <v>44470</v>
      </c>
      <c r="I8094" t="s">
        <v>175</v>
      </c>
      <c r="J8094" t="s">
        <v>139</v>
      </c>
      <c r="K8094" t="s">
        <v>385</v>
      </c>
      <c r="L8094" t="s">
        <v>177</v>
      </c>
      <c r="M8094" t="s">
        <v>15290</v>
      </c>
      <c r="N8094" t="s">
        <v>15291</v>
      </c>
      <c r="O8094" t="s">
        <v>71</v>
      </c>
      <c r="P8094" s="28">
        <v>4</v>
      </c>
      <c r="Q8094" t="s">
        <v>76</v>
      </c>
      <c r="R8094" t="s">
        <v>35</v>
      </c>
    </row>
    <row r="8095" spans="1:18" x14ac:dyDescent="0.2">
      <c r="A8095" t="s">
        <v>4641</v>
      </c>
      <c r="B8095" t="s">
        <v>4642</v>
      </c>
      <c r="C8095" t="s">
        <v>140</v>
      </c>
      <c r="D8095" t="s">
        <v>173</v>
      </c>
      <c r="E8095" t="s">
        <v>174</v>
      </c>
      <c r="F8095" t="s">
        <v>137</v>
      </c>
      <c r="G8095" t="s">
        <v>4643</v>
      </c>
      <c r="H8095" s="26">
        <v>44505</v>
      </c>
      <c r="I8095" t="s">
        <v>175</v>
      </c>
      <c r="J8095" t="s">
        <v>139</v>
      </c>
      <c r="K8095" t="s">
        <v>2607</v>
      </c>
      <c r="L8095" t="s">
        <v>177</v>
      </c>
      <c r="M8095" t="s">
        <v>15306</v>
      </c>
      <c r="N8095" t="s">
        <v>15307</v>
      </c>
      <c r="O8095" t="s">
        <v>71</v>
      </c>
      <c r="P8095" s="28">
        <v>5</v>
      </c>
      <c r="Q8095" t="s">
        <v>76</v>
      </c>
      <c r="R8095" t="s">
        <v>35</v>
      </c>
    </row>
    <row r="8096" spans="1:18" x14ac:dyDescent="0.2">
      <c r="A8096" t="s">
        <v>4644</v>
      </c>
      <c r="B8096" t="s">
        <v>4647</v>
      </c>
      <c r="C8096" t="s">
        <v>140</v>
      </c>
      <c r="D8096" t="s">
        <v>173</v>
      </c>
      <c r="E8096" t="s">
        <v>174</v>
      </c>
      <c r="F8096" t="s">
        <v>137</v>
      </c>
      <c r="G8096" t="s">
        <v>4648</v>
      </c>
      <c r="H8096" s="26">
        <v>44530</v>
      </c>
      <c r="I8096" t="s">
        <v>175</v>
      </c>
      <c r="J8096" t="s">
        <v>139</v>
      </c>
      <c r="K8096" t="s">
        <v>385</v>
      </c>
      <c r="L8096" t="s">
        <v>177</v>
      </c>
      <c r="M8096" t="s">
        <v>15302</v>
      </c>
      <c r="N8096" t="s">
        <v>15303</v>
      </c>
      <c r="O8096" t="s">
        <v>71</v>
      </c>
      <c r="P8096" s="28">
        <v>5</v>
      </c>
      <c r="Q8096" t="s">
        <v>76</v>
      </c>
      <c r="R8096" t="s">
        <v>35</v>
      </c>
    </row>
    <row r="8097" spans="1:18" x14ac:dyDescent="0.2">
      <c r="A8097" t="s">
        <v>4649</v>
      </c>
      <c r="B8097" t="s">
        <v>4650</v>
      </c>
      <c r="C8097" t="s">
        <v>140</v>
      </c>
      <c r="D8097" t="s">
        <v>173</v>
      </c>
      <c r="E8097" t="s">
        <v>174</v>
      </c>
      <c r="F8097" t="s">
        <v>137</v>
      </c>
      <c r="G8097" t="s">
        <v>4651</v>
      </c>
      <c r="H8097" s="26">
        <v>44542</v>
      </c>
      <c r="I8097" t="s">
        <v>175</v>
      </c>
      <c r="J8097" t="s">
        <v>139</v>
      </c>
      <c r="K8097" t="s">
        <v>193</v>
      </c>
      <c r="L8097" t="s">
        <v>177</v>
      </c>
      <c r="M8097" t="s">
        <v>15302</v>
      </c>
      <c r="N8097" t="s">
        <v>15303</v>
      </c>
      <c r="O8097" t="s">
        <v>71</v>
      </c>
      <c r="P8097" s="28">
        <v>5</v>
      </c>
      <c r="Q8097" t="s">
        <v>76</v>
      </c>
      <c r="R8097" t="s">
        <v>35</v>
      </c>
    </row>
    <row r="8098" spans="1:18" x14ac:dyDescent="0.2">
      <c r="A8098" t="s">
        <v>1228</v>
      </c>
      <c r="B8098" t="s">
        <v>4660</v>
      </c>
      <c r="C8098" t="s">
        <v>140</v>
      </c>
      <c r="D8098" t="s">
        <v>173</v>
      </c>
      <c r="E8098" t="s">
        <v>174</v>
      </c>
      <c r="F8098" t="s">
        <v>137</v>
      </c>
      <c r="G8098" t="s">
        <v>4661</v>
      </c>
      <c r="H8098" s="26">
        <v>44518</v>
      </c>
      <c r="I8098" t="s">
        <v>175</v>
      </c>
      <c r="J8098" t="s">
        <v>139</v>
      </c>
      <c r="K8098" t="s">
        <v>211</v>
      </c>
      <c r="L8098" t="s">
        <v>177</v>
      </c>
      <c r="M8098" t="s">
        <v>15302</v>
      </c>
      <c r="N8098" t="s">
        <v>15303</v>
      </c>
      <c r="O8098" t="s">
        <v>71</v>
      </c>
      <c r="P8098" s="28">
        <v>5</v>
      </c>
      <c r="Q8098" t="s">
        <v>76</v>
      </c>
      <c r="R8098" t="s">
        <v>35</v>
      </c>
    </row>
    <row r="8099" spans="1:18" x14ac:dyDescent="0.2">
      <c r="A8099" t="s">
        <v>1236</v>
      </c>
      <c r="B8099" t="s">
        <v>1876</v>
      </c>
      <c r="C8099" t="s">
        <v>140</v>
      </c>
      <c r="D8099" t="s">
        <v>173</v>
      </c>
      <c r="E8099" t="s">
        <v>174</v>
      </c>
      <c r="F8099" t="s">
        <v>137</v>
      </c>
      <c r="G8099" t="s">
        <v>4669</v>
      </c>
      <c r="H8099" s="26">
        <v>44558</v>
      </c>
      <c r="I8099" t="s">
        <v>175</v>
      </c>
      <c r="J8099" t="s">
        <v>139</v>
      </c>
      <c r="K8099" t="s">
        <v>385</v>
      </c>
      <c r="L8099" t="s">
        <v>177</v>
      </c>
      <c r="M8099" t="s">
        <v>15302</v>
      </c>
      <c r="N8099" t="s">
        <v>15303</v>
      </c>
      <c r="O8099" t="s">
        <v>71</v>
      </c>
      <c r="P8099" s="28">
        <v>5</v>
      </c>
      <c r="Q8099" t="s">
        <v>76</v>
      </c>
      <c r="R8099" t="s">
        <v>35</v>
      </c>
    </row>
    <row r="8100" spans="1:18" x14ac:dyDescent="0.2">
      <c r="A8100" t="s">
        <v>15339</v>
      </c>
      <c r="B8100" t="s">
        <v>15340</v>
      </c>
      <c r="C8100" t="s">
        <v>140</v>
      </c>
      <c r="D8100" t="s">
        <v>136</v>
      </c>
      <c r="E8100" t="s">
        <v>136</v>
      </c>
      <c r="F8100" t="s">
        <v>136</v>
      </c>
      <c r="G8100" t="s">
        <v>187</v>
      </c>
      <c r="H8100" s="26">
        <v>44522</v>
      </c>
      <c r="I8100" t="s">
        <v>137</v>
      </c>
      <c r="J8100" t="s">
        <v>138</v>
      </c>
      <c r="K8100" t="s">
        <v>117</v>
      </c>
      <c r="L8100" t="s">
        <v>139</v>
      </c>
      <c r="M8100" t="s">
        <v>15866</v>
      </c>
      <c r="N8100" t="s">
        <v>15294</v>
      </c>
      <c r="O8100" t="s">
        <v>117</v>
      </c>
      <c r="P8100" s="28">
        <v>5</v>
      </c>
      <c r="Q8100" t="s">
        <v>76</v>
      </c>
      <c r="R8100" t="s">
        <v>35</v>
      </c>
    </row>
    <row r="8101" spans="1:18" x14ac:dyDescent="0.2">
      <c r="A8101" t="s">
        <v>1278</v>
      </c>
      <c r="B8101" t="s">
        <v>4706</v>
      </c>
      <c r="C8101" t="s">
        <v>140</v>
      </c>
      <c r="D8101" t="s">
        <v>173</v>
      </c>
      <c r="E8101" t="s">
        <v>174</v>
      </c>
      <c r="F8101" t="s">
        <v>137</v>
      </c>
      <c r="G8101" t="s">
        <v>4707</v>
      </c>
      <c r="H8101" s="26">
        <v>44539</v>
      </c>
      <c r="I8101" t="s">
        <v>175</v>
      </c>
      <c r="J8101" t="s">
        <v>139</v>
      </c>
      <c r="K8101" t="s">
        <v>193</v>
      </c>
      <c r="L8101" t="s">
        <v>177</v>
      </c>
      <c r="M8101" t="s">
        <v>15302</v>
      </c>
      <c r="N8101" t="s">
        <v>15303</v>
      </c>
      <c r="O8101" t="s">
        <v>71</v>
      </c>
      <c r="P8101" s="28">
        <v>5</v>
      </c>
      <c r="Q8101" t="s">
        <v>76</v>
      </c>
      <c r="R8101" t="s">
        <v>35</v>
      </c>
    </row>
    <row r="8102" spans="1:18" x14ac:dyDescent="0.2">
      <c r="A8102" t="s">
        <v>1278</v>
      </c>
      <c r="B8102" t="s">
        <v>15341</v>
      </c>
      <c r="C8102" t="s">
        <v>140</v>
      </c>
      <c r="D8102" t="s">
        <v>136</v>
      </c>
      <c r="E8102" t="s">
        <v>136</v>
      </c>
      <c r="F8102" t="s">
        <v>136</v>
      </c>
      <c r="G8102" t="s">
        <v>15342</v>
      </c>
      <c r="H8102" s="26">
        <v>44555</v>
      </c>
      <c r="I8102" t="s">
        <v>137</v>
      </c>
      <c r="J8102" t="s">
        <v>138</v>
      </c>
      <c r="K8102" t="s">
        <v>117</v>
      </c>
      <c r="L8102" t="s">
        <v>139</v>
      </c>
      <c r="M8102" t="s">
        <v>15868</v>
      </c>
      <c r="N8102" t="s">
        <v>2296</v>
      </c>
      <c r="O8102" t="s">
        <v>117</v>
      </c>
      <c r="P8102" s="28">
        <v>5</v>
      </c>
      <c r="Q8102" t="s">
        <v>76</v>
      </c>
      <c r="R8102" t="s">
        <v>35</v>
      </c>
    </row>
    <row r="8103" spans="1:18" x14ac:dyDescent="0.2">
      <c r="A8103" t="s">
        <v>4709</v>
      </c>
      <c r="B8103" t="s">
        <v>4712</v>
      </c>
      <c r="C8103" t="s">
        <v>140</v>
      </c>
      <c r="D8103" t="s">
        <v>173</v>
      </c>
      <c r="E8103" t="s">
        <v>174</v>
      </c>
      <c r="F8103" t="s">
        <v>137</v>
      </c>
      <c r="G8103" t="s">
        <v>4713</v>
      </c>
      <c r="H8103" s="26">
        <v>44510</v>
      </c>
      <c r="I8103" t="s">
        <v>175</v>
      </c>
      <c r="J8103" t="s">
        <v>139</v>
      </c>
      <c r="K8103" t="s">
        <v>473</v>
      </c>
      <c r="L8103" t="s">
        <v>177</v>
      </c>
      <c r="M8103" t="s">
        <v>15302</v>
      </c>
      <c r="N8103" t="s">
        <v>15303</v>
      </c>
      <c r="O8103" t="s">
        <v>71</v>
      </c>
      <c r="P8103" s="28">
        <v>5</v>
      </c>
      <c r="Q8103" t="s">
        <v>76</v>
      </c>
      <c r="R8103" t="s">
        <v>35</v>
      </c>
    </row>
    <row r="8104" spans="1:18" x14ac:dyDescent="0.2">
      <c r="A8104" t="s">
        <v>4717</v>
      </c>
      <c r="B8104" t="s">
        <v>4718</v>
      </c>
      <c r="C8104" t="s">
        <v>140</v>
      </c>
      <c r="D8104" t="s">
        <v>173</v>
      </c>
      <c r="E8104" t="s">
        <v>174</v>
      </c>
      <c r="F8104" t="s">
        <v>137</v>
      </c>
      <c r="G8104" t="s">
        <v>4719</v>
      </c>
      <c r="H8104" s="26">
        <v>44554</v>
      </c>
      <c r="I8104" t="s">
        <v>175</v>
      </c>
      <c r="J8104" t="s">
        <v>139</v>
      </c>
      <c r="K8104" t="s">
        <v>385</v>
      </c>
      <c r="L8104" t="s">
        <v>177</v>
      </c>
      <c r="M8104" t="s">
        <v>15304</v>
      </c>
      <c r="N8104" t="s">
        <v>15305</v>
      </c>
      <c r="O8104" t="s">
        <v>71</v>
      </c>
      <c r="P8104" s="28">
        <v>5</v>
      </c>
      <c r="Q8104" t="s">
        <v>76</v>
      </c>
      <c r="R8104" t="s">
        <v>35</v>
      </c>
    </row>
    <row r="8105" spans="1:18" x14ac:dyDescent="0.2">
      <c r="A8105" t="s">
        <v>1375</v>
      </c>
      <c r="B8105" t="s">
        <v>15343</v>
      </c>
      <c r="C8105" t="s">
        <v>140</v>
      </c>
      <c r="D8105" t="s">
        <v>136</v>
      </c>
      <c r="E8105" t="s">
        <v>136</v>
      </c>
      <c r="F8105" t="s">
        <v>136</v>
      </c>
      <c r="G8105" t="s">
        <v>187</v>
      </c>
      <c r="H8105" s="26">
        <v>44510</v>
      </c>
      <c r="I8105" t="s">
        <v>137</v>
      </c>
      <c r="J8105" t="s">
        <v>138</v>
      </c>
      <c r="K8105" t="s">
        <v>117</v>
      </c>
      <c r="L8105" t="s">
        <v>139</v>
      </c>
      <c r="M8105" t="s">
        <v>15867</v>
      </c>
      <c r="N8105" t="s">
        <v>15310</v>
      </c>
      <c r="O8105" t="s">
        <v>117</v>
      </c>
      <c r="P8105" s="28">
        <v>5</v>
      </c>
      <c r="Q8105" t="s">
        <v>76</v>
      </c>
      <c r="R8105" t="s">
        <v>35</v>
      </c>
    </row>
    <row r="8106" spans="1:18" x14ac:dyDescent="0.2">
      <c r="A8106" t="s">
        <v>1297</v>
      </c>
      <c r="B8106" t="s">
        <v>4725</v>
      </c>
      <c r="C8106" t="s">
        <v>241</v>
      </c>
      <c r="D8106" t="s">
        <v>136</v>
      </c>
      <c r="E8106" t="s">
        <v>136</v>
      </c>
      <c r="F8106" t="s">
        <v>136</v>
      </c>
      <c r="G8106" t="s">
        <v>4726</v>
      </c>
      <c r="H8106" s="26">
        <v>44542</v>
      </c>
      <c r="I8106" t="s">
        <v>137</v>
      </c>
      <c r="J8106" t="s">
        <v>138</v>
      </c>
      <c r="K8106" t="s">
        <v>116</v>
      </c>
      <c r="L8106" t="s">
        <v>139</v>
      </c>
      <c r="M8106" t="s">
        <v>15300</v>
      </c>
      <c r="N8106" t="s">
        <v>15301</v>
      </c>
      <c r="O8106" t="s">
        <v>116</v>
      </c>
      <c r="P8106" s="28">
        <v>5</v>
      </c>
      <c r="Q8106" t="s">
        <v>76</v>
      </c>
      <c r="R8106" t="s">
        <v>35</v>
      </c>
    </row>
    <row r="8107" spans="1:18" x14ac:dyDescent="0.2">
      <c r="A8107" t="s">
        <v>15344</v>
      </c>
      <c r="B8107" t="s">
        <v>15345</v>
      </c>
      <c r="C8107" t="s">
        <v>140</v>
      </c>
      <c r="D8107" t="s">
        <v>136</v>
      </c>
      <c r="E8107" t="s">
        <v>136</v>
      </c>
      <c r="F8107" t="s">
        <v>136</v>
      </c>
      <c r="G8107" t="s">
        <v>187</v>
      </c>
      <c r="H8107" s="26">
        <v>44517</v>
      </c>
      <c r="I8107" t="s">
        <v>137</v>
      </c>
      <c r="J8107" t="s">
        <v>138</v>
      </c>
      <c r="K8107" t="s">
        <v>117</v>
      </c>
      <c r="L8107" t="s">
        <v>139</v>
      </c>
      <c r="M8107" t="s">
        <v>15866</v>
      </c>
      <c r="N8107" t="s">
        <v>15294</v>
      </c>
      <c r="O8107" t="s">
        <v>117</v>
      </c>
      <c r="P8107" s="28">
        <v>5</v>
      </c>
      <c r="Q8107" t="s">
        <v>76</v>
      </c>
      <c r="R8107" t="s">
        <v>35</v>
      </c>
    </row>
    <row r="8108" spans="1:18" x14ac:dyDescent="0.2">
      <c r="A8108" t="s">
        <v>5438</v>
      </c>
      <c r="B8108" t="s">
        <v>15346</v>
      </c>
      <c r="C8108" t="s">
        <v>140</v>
      </c>
      <c r="D8108" t="s">
        <v>136</v>
      </c>
      <c r="E8108" t="s">
        <v>136</v>
      </c>
      <c r="F8108" t="s">
        <v>136</v>
      </c>
      <c r="G8108" t="s">
        <v>15347</v>
      </c>
      <c r="H8108" s="26">
        <v>44522</v>
      </c>
      <c r="I8108" t="s">
        <v>137</v>
      </c>
      <c r="J8108" t="s">
        <v>138</v>
      </c>
      <c r="K8108" t="s">
        <v>117</v>
      </c>
      <c r="L8108" t="s">
        <v>139</v>
      </c>
      <c r="M8108" t="s">
        <v>15867</v>
      </c>
      <c r="N8108" t="s">
        <v>15310</v>
      </c>
      <c r="O8108" t="s">
        <v>117</v>
      </c>
      <c r="P8108" s="28">
        <v>5</v>
      </c>
      <c r="Q8108" t="s">
        <v>76</v>
      </c>
      <c r="R8108" t="s">
        <v>35</v>
      </c>
    </row>
    <row r="8109" spans="1:18" x14ac:dyDescent="0.2">
      <c r="A8109" t="s">
        <v>3281</v>
      </c>
      <c r="B8109" t="s">
        <v>15348</v>
      </c>
      <c r="C8109" t="s">
        <v>140</v>
      </c>
      <c r="D8109" t="s">
        <v>136</v>
      </c>
      <c r="E8109" t="s">
        <v>136</v>
      </c>
      <c r="F8109" t="s">
        <v>136</v>
      </c>
      <c r="G8109" t="s">
        <v>15349</v>
      </c>
      <c r="H8109" s="26">
        <v>44522</v>
      </c>
      <c r="I8109" t="s">
        <v>137</v>
      </c>
      <c r="J8109" t="s">
        <v>138</v>
      </c>
      <c r="K8109" t="s">
        <v>117</v>
      </c>
      <c r="L8109" t="s">
        <v>139</v>
      </c>
      <c r="M8109" t="s">
        <v>15867</v>
      </c>
      <c r="N8109" t="s">
        <v>15310</v>
      </c>
      <c r="O8109" t="s">
        <v>117</v>
      </c>
      <c r="P8109" s="28">
        <v>5</v>
      </c>
      <c r="Q8109" t="s">
        <v>76</v>
      </c>
      <c r="R8109" t="s">
        <v>35</v>
      </c>
    </row>
    <row r="8110" spans="1:18" x14ac:dyDescent="0.2">
      <c r="A8110" t="s">
        <v>2688</v>
      </c>
      <c r="B8110" t="s">
        <v>4766</v>
      </c>
      <c r="C8110" t="s">
        <v>241</v>
      </c>
      <c r="D8110" t="s">
        <v>136</v>
      </c>
      <c r="E8110" t="s">
        <v>136</v>
      </c>
      <c r="F8110" t="s">
        <v>136</v>
      </c>
      <c r="G8110" t="s">
        <v>4767</v>
      </c>
      <c r="H8110" s="26">
        <v>44538</v>
      </c>
      <c r="I8110" t="s">
        <v>137</v>
      </c>
      <c r="J8110" t="s">
        <v>138</v>
      </c>
      <c r="K8110" t="s">
        <v>116</v>
      </c>
      <c r="L8110" t="s">
        <v>139</v>
      </c>
      <c r="M8110" t="s">
        <v>15300</v>
      </c>
      <c r="N8110" t="s">
        <v>15301</v>
      </c>
      <c r="O8110" t="s">
        <v>116</v>
      </c>
      <c r="P8110" s="28">
        <v>5</v>
      </c>
      <c r="Q8110" t="s">
        <v>76</v>
      </c>
      <c r="R8110" t="s">
        <v>35</v>
      </c>
    </row>
    <row r="8111" spans="1:18" x14ac:dyDescent="0.2">
      <c r="A8111" t="s">
        <v>15350</v>
      </c>
      <c r="B8111" t="s">
        <v>15351</v>
      </c>
      <c r="C8111" t="s">
        <v>140</v>
      </c>
      <c r="D8111" t="s">
        <v>136</v>
      </c>
      <c r="E8111" t="s">
        <v>136</v>
      </c>
      <c r="F8111" t="s">
        <v>136</v>
      </c>
      <c r="G8111" t="s">
        <v>15352</v>
      </c>
      <c r="H8111" s="26">
        <v>44519</v>
      </c>
      <c r="I8111" t="s">
        <v>137</v>
      </c>
      <c r="J8111" t="s">
        <v>138</v>
      </c>
      <c r="K8111" t="s">
        <v>117</v>
      </c>
      <c r="L8111" t="s">
        <v>139</v>
      </c>
      <c r="M8111" t="s">
        <v>15866</v>
      </c>
      <c r="N8111" t="s">
        <v>15294</v>
      </c>
      <c r="O8111" t="s">
        <v>117</v>
      </c>
      <c r="P8111" s="28">
        <v>5</v>
      </c>
      <c r="Q8111" t="s">
        <v>76</v>
      </c>
      <c r="R8111" t="s">
        <v>35</v>
      </c>
    </row>
    <row r="8112" spans="1:18" x14ac:dyDescent="0.2">
      <c r="A8112" t="s">
        <v>4786</v>
      </c>
      <c r="B8112" t="s">
        <v>4787</v>
      </c>
      <c r="C8112" t="s">
        <v>135</v>
      </c>
      <c r="D8112" t="s">
        <v>173</v>
      </c>
      <c r="E8112" t="s">
        <v>174</v>
      </c>
      <c r="F8112" t="s">
        <v>137</v>
      </c>
      <c r="G8112" t="s">
        <v>4788</v>
      </c>
      <c r="H8112" s="26">
        <v>44521</v>
      </c>
      <c r="I8112" t="s">
        <v>175</v>
      </c>
      <c r="J8112" t="s">
        <v>139</v>
      </c>
      <c r="K8112" t="s">
        <v>2607</v>
      </c>
      <c r="L8112" t="s">
        <v>177</v>
      </c>
      <c r="M8112" t="s">
        <v>15302</v>
      </c>
      <c r="N8112" t="s">
        <v>15303</v>
      </c>
      <c r="O8112" t="s">
        <v>71</v>
      </c>
      <c r="P8112" s="28">
        <v>4</v>
      </c>
      <c r="Q8112" t="s">
        <v>76</v>
      </c>
      <c r="R8112" t="s">
        <v>35</v>
      </c>
    </row>
    <row r="8113" spans="1:18" x14ac:dyDescent="0.2">
      <c r="A8113" t="s">
        <v>1251</v>
      </c>
      <c r="B8113" t="s">
        <v>15353</v>
      </c>
      <c r="C8113" t="s">
        <v>140</v>
      </c>
      <c r="D8113" t="s">
        <v>136</v>
      </c>
      <c r="E8113" t="s">
        <v>136</v>
      </c>
      <c r="F8113" t="s">
        <v>136</v>
      </c>
      <c r="G8113" t="s">
        <v>15333</v>
      </c>
      <c r="H8113" s="26">
        <v>44516</v>
      </c>
      <c r="I8113" t="s">
        <v>137</v>
      </c>
      <c r="J8113" t="s">
        <v>138</v>
      </c>
      <c r="K8113" t="s">
        <v>117</v>
      </c>
      <c r="L8113" t="s">
        <v>139</v>
      </c>
      <c r="M8113" t="s">
        <v>15866</v>
      </c>
      <c r="N8113" t="s">
        <v>15294</v>
      </c>
      <c r="O8113" t="s">
        <v>117</v>
      </c>
      <c r="P8113" s="28">
        <v>5</v>
      </c>
      <c r="Q8113" t="s">
        <v>76</v>
      </c>
      <c r="R8113" t="s">
        <v>35</v>
      </c>
    </row>
    <row r="8114" spans="1:18" x14ac:dyDescent="0.2">
      <c r="A8114" t="s">
        <v>15354</v>
      </c>
      <c r="B8114" t="s">
        <v>15355</v>
      </c>
      <c r="C8114" t="s">
        <v>140</v>
      </c>
      <c r="D8114" t="s">
        <v>136</v>
      </c>
      <c r="E8114" t="s">
        <v>136</v>
      </c>
      <c r="F8114" t="s">
        <v>136</v>
      </c>
      <c r="G8114" t="s">
        <v>187</v>
      </c>
      <c r="H8114" s="26">
        <v>44498</v>
      </c>
      <c r="I8114" t="s">
        <v>137</v>
      </c>
      <c r="J8114" t="s">
        <v>138</v>
      </c>
      <c r="K8114" t="s">
        <v>117</v>
      </c>
      <c r="L8114" t="s">
        <v>139</v>
      </c>
      <c r="M8114" t="s">
        <v>15866</v>
      </c>
      <c r="N8114" t="s">
        <v>15294</v>
      </c>
      <c r="O8114" t="s">
        <v>117</v>
      </c>
      <c r="P8114" s="28">
        <v>5</v>
      </c>
      <c r="Q8114" t="s">
        <v>76</v>
      </c>
      <c r="R8114" t="s">
        <v>35</v>
      </c>
    </row>
    <row r="8115" spans="1:18" x14ac:dyDescent="0.2">
      <c r="A8115" t="s">
        <v>15356</v>
      </c>
      <c r="B8115" t="s">
        <v>15357</v>
      </c>
      <c r="C8115" t="s">
        <v>140</v>
      </c>
      <c r="D8115" t="s">
        <v>136</v>
      </c>
      <c r="E8115" t="s">
        <v>136</v>
      </c>
      <c r="F8115" t="s">
        <v>136</v>
      </c>
      <c r="G8115" t="s">
        <v>15358</v>
      </c>
      <c r="H8115" s="26">
        <v>44498</v>
      </c>
      <c r="I8115" t="s">
        <v>137</v>
      </c>
      <c r="J8115" t="s">
        <v>138</v>
      </c>
      <c r="K8115" t="s">
        <v>117</v>
      </c>
      <c r="L8115" t="s">
        <v>139</v>
      </c>
      <c r="M8115" t="s">
        <v>15866</v>
      </c>
      <c r="N8115" t="s">
        <v>15294</v>
      </c>
      <c r="O8115" t="s">
        <v>117</v>
      </c>
      <c r="P8115" s="28">
        <v>5</v>
      </c>
      <c r="Q8115" t="s">
        <v>76</v>
      </c>
      <c r="R8115" t="s">
        <v>35</v>
      </c>
    </row>
    <row r="8116" spans="1:18" x14ac:dyDescent="0.2">
      <c r="A8116" t="s">
        <v>4804</v>
      </c>
      <c r="B8116" t="s">
        <v>4805</v>
      </c>
      <c r="C8116" t="s">
        <v>241</v>
      </c>
      <c r="D8116" t="s">
        <v>136</v>
      </c>
      <c r="E8116" t="s">
        <v>136</v>
      </c>
      <c r="F8116" t="s">
        <v>136</v>
      </c>
      <c r="G8116" t="s">
        <v>4806</v>
      </c>
      <c r="H8116" s="26">
        <v>44560</v>
      </c>
      <c r="I8116" t="s">
        <v>137</v>
      </c>
      <c r="J8116" t="s">
        <v>138</v>
      </c>
      <c r="K8116" t="s">
        <v>116</v>
      </c>
      <c r="L8116" t="s">
        <v>139</v>
      </c>
      <c r="M8116" t="s">
        <v>15300</v>
      </c>
      <c r="N8116" t="s">
        <v>15301</v>
      </c>
      <c r="O8116" t="s">
        <v>116</v>
      </c>
      <c r="P8116" s="28">
        <v>5</v>
      </c>
      <c r="Q8116" t="s">
        <v>76</v>
      </c>
      <c r="R8116" t="s">
        <v>35</v>
      </c>
    </row>
    <row r="8117" spans="1:18" x14ac:dyDescent="0.2">
      <c r="A8117" t="s">
        <v>15359</v>
      </c>
      <c r="B8117" t="s">
        <v>15360</v>
      </c>
      <c r="C8117" t="s">
        <v>140</v>
      </c>
      <c r="D8117" t="s">
        <v>136</v>
      </c>
      <c r="E8117" t="s">
        <v>136</v>
      </c>
      <c r="F8117" t="s">
        <v>136</v>
      </c>
      <c r="G8117" t="s">
        <v>15361</v>
      </c>
      <c r="H8117" s="26">
        <v>44522</v>
      </c>
      <c r="I8117" t="s">
        <v>137</v>
      </c>
      <c r="J8117" t="s">
        <v>138</v>
      </c>
      <c r="K8117" t="s">
        <v>117</v>
      </c>
      <c r="L8117" t="s">
        <v>139</v>
      </c>
      <c r="M8117" t="s">
        <v>15866</v>
      </c>
      <c r="N8117" t="s">
        <v>15294</v>
      </c>
      <c r="O8117" t="s">
        <v>117</v>
      </c>
      <c r="P8117" s="28">
        <v>5</v>
      </c>
      <c r="Q8117" t="s">
        <v>76</v>
      </c>
      <c r="R8117" t="s">
        <v>35</v>
      </c>
    </row>
    <row r="8118" spans="1:18" x14ac:dyDescent="0.2">
      <c r="A8118" t="s">
        <v>4832</v>
      </c>
      <c r="B8118" t="s">
        <v>4833</v>
      </c>
      <c r="C8118" t="s">
        <v>140</v>
      </c>
      <c r="D8118" t="s">
        <v>173</v>
      </c>
      <c r="E8118" t="s">
        <v>174</v>
      </c>
      <c r="F8118" t="s">
        <v>137</v>
      </c>
      <c r="G8118" t="s">
        <v>4834</v>
      </c>
      <c r="H8118" s="26">
        <v>44511</v>
      </c>
      <c r="I8118" t="s">
        <v>175</v>
      </c>
      <c r="J8118" t="s">
        <v>139</v>
      </c>
      <c r="K8118" t="s">
        <v>385</v>
      </c>
      <c r="L8118" t="s">
        <v>177</v>
      </c>
      <c r="M8118" t="s">
        <v>15302</v>
      </c>
      <c r="N8118" t="s">
        <v>15303</v>
      </c>
      <c r="O8118" t="s">
        <v>71</v>
      </c>
      <c r="P8118" s="28">
        <v>5</v>
      </c>
      <c r="Q8118" t="s">
        <v>76</v>
      </c>
      <c r="R8118" t="s">
        <v>35</v>
      </c>
    </row>
    <row r="8119" spans="1:18" x14ac:dyDescent="0.2">
      <c r="A8119" t="s">
        <v>4841</v>
      </c>
      <c r="B8119" t="s">
        <v>4842</v>
      </c>
      <c r="C8119" t="s">
        <v>140</v>
      </c>
      <c r="D8119" t="s">
        <v>173</v>
      </c>
      <c r="E8119" t="s">
        <v>174</v>
      </c>
      <c r="F8119" t="s">
        <v>137</v>
      </c>
      <c r="G8119" t="s">
        <v>4843</v>
      </c>
      <c r="H8119" s="26">
        <v>44498</v>
      </c>
      <c r="I8119" t="s">
        <v>175</v>
      </c>
      <c r="J8119" t="s">
        <v>139</v>
      </c>
      <c r="K8119" t="s">
        <v>193</v>
      </c>
      <c r="L8119" t="s">
        <v>177</v>
      </c>
      <c r="M8119" t="s">
        <v>15306</v>
      </c>
      <c r="N8119" t="s">
        <v>15307</v>
      </c>
      <c r="O8119" t="s">
        <v>71</v>
      </c>
      <c r="P8119" s="28">
        <v>5</v>
      </c>
      <c r="Q8119" t="s">
        <v>76</v>
      </c>
      <c r="R8119" t="s">
        <v>35</v>
      </c>
    </row>
    <row r="8120" spans="1:18" x14ac:dyDescent="0.2">
      <c r="A8120" t="s">
        <v>1415</v>
      </c>
      <c r="B8120" t="s">
        <v>4844</v>
      </c>
      <c r="C8120" t="s">
        <v>140</v>
      </c>
      <c r="D8120" t="s">
        <v>173</v>
      </c>
      <c r="E8120" t="s">
        <v>174</v>
      </c>
      <c r="F8120" t="s">
        <v>137</v>
      </c>
      <c r="G8120" t="s">
        <v>4845</v>
      </c>
      <c r="H8120" s="26">
        <v>44555</v>
      </c>
      <c r="I8120" t="s">
        <v>175</v>
      </c>
      <c r="J8120" t="s">
        <v>139</v>
      </c>
      <c r="K8120" t="s">
        <v>2607</v>
      </c>
      <c r="L8120" t="s">
        <v>177</v>
      </c>
      <c r="M8120" t="s">
        <v>15302</v>
      </c>
      <c r="N8120" t="s">
        <v>15303</v>
      </c>
      <c r="O8120" t="s">
        <v>71</v>
      </c>
      <c r="P8120" s="28">
        <v>5</v>
      </c>
      <c r="Q8120" t="s">
        <v>76</v>
      </c>
      <c r="R8120" t="s">
        <v>35</v>
      </c>
    </row>
    <row r="8121" spans="1:18" x14ac:dyDescent="0.2">
      <c r="A8121" t="s">
        <v>3021</v>
      </c>
      <c r="B8121" t="s">
        <v>4846</v>
      </c>
      <c r="C8121" t="s">
        <v>140</v>
      </c>
      <c r="D8121" t="s">
        <v>173</v>
      </c>
      <c r="E8121" t="s">
        <v>174</v>
      </c>
      <c r="F8121" t="s">
        <v>137</v>
      </c>
      <c r="G8121" t="s">
        <v>4847</v>
      </c>
      <c r="H8121" s="26">
        <v>44504</v>
      </c>
      <c r="I8121" t="s">
        <v>175</v>
      </c>
      <c r="J8121" t="s">
        <v>139</v>
      </c>
      <c r="K8121" t="s">
        <v>193</v>
      </c>
      <c r="L8121" t="s">
        <v>177</v>
      </c>
      <c r="M8121" t="s">
        <v>15306</v>
      </c>
      <c r="N8121" t="s">
        <v>15307</v>
      </c>
      <c r="O8121" t="s">
        <v>71</v>
      </c>
      <c r="P8121" s="28">
        <v>5</v>
      </c>
      <c r="Q8121" t="s">
        <v>76</v>
      </c>
      <c r="R8121" t="s">
        <v>35</v>
      </c>
    </row>
    <row r="8122" spans="1:18" x14ac:dyDescent="0.2">
      <c r="A8122" t="s">
        <v>4858</v>
      </c>
      <c r="B8122" t="s">
        <v>4859</v>
      </c>
      <c r="C8122" t="s">
        <v>135</v>
      </c>
      <c r="D8122" t="s">
        <v>173</v>
      </c>
      <c r="E8122" t="s">
        <v>174</v>
      </c>
      <c r="F8122" t="s">
        <v>137</v>
      </c>
      <c r="G8122" t="s">
        <v>4860</v>
      </c>
      <c r="H8122" s="26">
        <v>44548</v>
      </c>
      <c r="I8122" t="s">
        <v>175</v>
      </c>
      <c r="J8122" t="s">
        <v>139</v>
      </c>
      <c r="K8122" t="s">
        <v>2607</v>
      </c>
      <c r="L8122" t="s">
        <v>177</v>
      </c>
      <c r="M8122" t="s">
        <v>15302</v>
      </c>
      <c r="N8122" t="s">
        <v>15303</v>
      </c>
      <c r="O8122" t="s">
        <v>71</v>
      </c>
      <c r="P8122" s="28">
        <v>4</v>
      </c>
      <c r="Q8122" t="s">
        <v>76</v>
      </c>
      <c r="R8122" t="s">
        <v>35</v>
      </c>
    </row>
    <row r="8123" spans="1:18" x14ac:dyDescent="0.2">
      <c r="A8123" t="s">
        <v>4865</v>
      </c>
      <c r="B8123" t="s">
        <v>4866</v>
      </c>
      <c r="C8123" t="s">
        <v>140</v>
      </c>
      <c r="D8123" t="s">
        <v>173</v>
      </c>
      <c r="E8123" t="s">
        <v>174</v>
      </c>
      <c r="F8123" t="s">
        <v>137</v>
      </c>
      <c r="G8123" t="s">
        <v>4867</v>
      </c>
      <c r="H8123" s="26">
        <v>44471</v>
      </c>
      <c r="I8123" t="s">
        <v>175</v>
      </c>
      <c r="J8123" t="s">
        <v>139</v>
      </c>
      <c r="K8123" t="s">
        <v>385</v>
      </c>
      <c r="L8123" t="s">
        <v>177</v>
      </c>
      <c r="M8123" t="s">
        <v>15290</v>
      </c>
      <c r="N8123" t="s">
        <v>15291</v>
      </c>
      <c r="O8123" t="s">
        <v>71</v>
      </c>
      <c r="P8123" s="28">
        <v>5</v>
      </c>
      <c r="Q8123" t="s">
        <v>76</v>
      </c>
      <c r="R8123" t="s">
        <v>35</v>
      </c>
    </row>
    <row r="8124" spans="1:18" x14ac:dyDescent="0.2">
      <c r="A8124" t="s">
        <v>3023</v>
      </c>
      <c r="B8124" t="s">
        <v>1900</v>
      </c>
      <c r="C8124" t="s">
        <v>140</v>
      </c>
      <c r="D8124" t="s">
        <v>173</v>
      </c>
      <c r="E8124" t="s">
        <v>174</v>
      </c>
      <c r="F8124" t="s">
        <v>137</v>
      </c>
      <c r="G8124" t="s">
        <v>4870</v>
      </c>
      <c r="H8124" s="26">
        <v>44550</v>
      </c>
      <c r="I8124" t="s">
        <v>175</v>
      </c>
      <c r="J8124" t="s">
        <v>139</v>
      </c>
      <c r="K8124" t="s">
        <v>385</v>
      </c>
      <c r="L8124" t="s">
        <v>177</v>
      </c>
      <c r="M8124" t="s">
        <v>15302</v>
      </c>
      <c r="N8124" t="s">
        <v>15303</v>
      </c>
      <c r="O8124" t="s">
        <v>71</v>
      </c>
      <c r="P8124" s="28">
        <v>5</v>
      </c>
      <c r="Q8124" t="s">
        <v>76</v>
      </c>
      <c r="R8124" t="s">
        <v>35</v>
      </c>
    </row>
    <row r="8125" spans="1:18" x14ac:dyDescent="0.2">
      <c r="A8125" t="s">
        <v>4881</v>
      </c>
      <c r="B8125" t="s">
        <v>4882</v>
      </c>
      <c r="C8125" t="s">
        <v>241</v>
      </c>
      <c r="D8125" t="s">
        <v>136</v>
      </c>
      <c r="E8125" t="s">
        <v>136</v>
      </c>
      <c r="F8125" t="s">
        <v>136</v>
      </c>
      <c r="G8125" t="s">
        <v>4883</v>
      </c>
      <c r="H8125" s="26">
        <v>44494</v>
      </c>
      <c r="I8125" t="s">
        <v>137</v>
      </c>
      <c r="J8125" t="s">
        <v>138</v>
      </c>
      <c r="K8125" t="s">
        <v>116</v>
      </c>
      <c r="L8125" t="s">
        <v>139</v>
      </c>
      <c r="M8125" t="s">
        <v>15300</v>
      </c>
      <c r="N8125" t="s">
        <v>15301</v>
      </c>
      <c r="O8125" t="s">
        <v>116</v>
      </c>
      <c r="P8125" s="28">
        <v>5</v>
      </c>
      <c r="Q8125" t="s">
        <v>76</v>
      </c>
      <c r="R8125" t="s">
        <v>35</v>
      </c>
    </row>
    <row r="8126" spans="1:18" x14ac:dyDescent="0.2">
      <c r="A8126" t="s">
        <v>15362</v>
      </c>
      <c r="B8126" t="s">
        <v>15363</v>
      </c>
      <c r="C8126" t="s">
        <v>145</v>
      </c>
      <c r="D8126" t="s">
        <v>136</v>
      </c>
      <c r="E8126" t="s">
        <v>136</v>
      </c>
      <c r="F8126" t="s">
        <v>136</v>
      </c>
      <c r="G8126" t="s">
        <v>15364</v>
      </c>
      <c r="H8126" s="26">
        <v>44530</v>
      </c>
      <c r="I8126" t="s">
        <v>137</v>
      </c>
      <c r="J8126" t="s">
        <v>138</v>
      </c>
      <c r="K8126" t="s">
        <v>117</v>
      </c>
      <c r="L8126" t="s">
        <v>139</v>
      </c>
      <c r="M8126" t="s">
        <v>15866</v>
      </c>
      <c r="N8126" t="s">
        <v>15294</v>
      </c>
      <c r="O8126" t="s">
        <v>117</v>
      </c>
      <c r="P8126" s="28">
        <v>2</v>
      </c>
      <c r="Q8126" t="s">
        <v>76</v>
      </c>
      <c r="R8126" t="s">
        <v>35</v>
      </c>
    </row>
    <row r="8127" spans="1:18" x14ac:dyDescent="0.2">
      <c r="A8127" t="s">
        <v>4927</v>
      </c>
      <c r="B8127" t="s">
        <v>4928</v>
      </c>
      <c r="C8127" t="s">
        <v>140</v>
      </c>
      <c r="D8127" t="s">
        <v>173</v>
      </c>
      <c r="E8127" t="s">
        <v>174</v>
      </c>
      <c r="F8127" t="s">
        <v>137</v>
      </c>
      <c r="G8127" t="s">
        <v>4929</v>
      </c>
      <c r="H8127" s="26">
        <v>44471</v>
      </c>
      <c r="I8127" t="s">
        <v>175</v>
      </c>
      <c r="J8127" t="s">
        <v>139</v>
      </c>
      <c r="K8127" t="s">
        <v>385</v>
      </c>
      <c r="L8127" t="s">
        <v>177</v>
      </c>
      <c r="M8127" t="s">
        <v>15290</v>
      </c>
      <c r="N8127" t="s">
        <v>15291</v>
      </c>
      <c r="O8127" t="s">
        <v>71</v>
      </c>
      <c r="P8127" s="28">
        <v>5</v>
      </c>
      <c r="Q8127" t="s">
        <v>76</v>
      </c>
      <c r="R8127" t="s">
        <v>35</v>
      </c>
    </row>
    <row r="8128" spans="1:18" x14ac:dyDescent="0.2">
      <c r="A8128" t="s">
        <v>4942</v>
      </c>
      <c r="B8128" t="s">
        <v>4943</v>
      </c>
      <c r="C8128" t="s">
        <v>140</v>
      </c>
      <c r="D8128" t="s">
        <v>173</v>
      </c>
      <c r="E8128" t="s">
        <v>174</v>
      </c>
      <c r="F8128" t="s">
        <v>137</v>
      </c>
      <c r="G8128" t="s">
        <v>4944</v>
      </c>
      <c r="H8128" s="26">
        <v>44526</v>
      </c>
      <c r="I8128" t="s">
        <v>175</v>
      </c>
      <c r="J8128" t="s">
        <v>139</v>
      </c>
      <c r="K8128" t="s">
        <v>385</v>
      </c>
      <c r="L8128" t="s">
        <v>177</v>
      </c>
      <c r="M8128" t="s">
        <v>15302</v>
      </c>
      <c r="N8128" t="s">
        <v>15303</v>
      </c>
      <c r="O8128" t="s">
        <v>71</v>
      </c>
      <c r="P8128" s="28">
        <v>5</v>
      </c>
      <c r="Q8128" t="s">
        <v>76</v>
      </c>
      <c r="R8128" t="s">
        <v>35</v>
      </c>
    </row>
    <row r="8129" spans="1:18" x14ac:dyDescent="0.2">
      <c r="A8129" t="s">
        <v>1566</v>
      </c>
      <c r="B8129" t="s">
        <v>4961</v>
      </c>
      <c r="C8129" t="s">
        <v>140</v>
      </c>
      <c r="D8129" t="s">
        <v>173</v>
      </c>
      <c r="E8129" t="s">
        <v>174</v>
      </c>
      <c r="F8129" t="s">
        <v>137</v>
      </c>
      <c r="G8129" t="s">
        <v>4962</v>
      </c>
      <c r="H8129" s="26">
        <v>44529</v>
      </c>
      <c r="I8129" t="s">
        <v>175</v>
      </c>
      <c r="J8129" t="s">
        <v>139</v>
      </c>
      <c r="K8129" t="s">
        <v>211</v>
      </c>
      <c r="L8129" t="s">
        <v>177</v>
      </c>
      <c r="M8129" t="s">
        <v>15302</v>
      </c>
      <c r="N8129" t="s">
        <v>15303</v>
      </c>
      <c r="O8129" t="s">
        <v>71</v>
      </c>
      <c r="P8129" s="28">
        <v>5</v>
      </c>
      <c r="Q8129" t="s">
        <v>76</v>
      </c>
      <c r="R8129" t="s">
        <v>35</v>
      </c>
    </row>
    <row r="8130" spans="1:18" x14ac:dyDescent="0.2">
      <c r="A8130" t="s">
        <v>4966</v>
      </c>
      <c r="B8130" t="s">
        <v>4968</v>
      </c>
      <c r="C8130" t="s">
        <v>140</v>
      </c>
      <c r="D8130" t="s">
        <v>173</v>
      </c>
      <c r="E8130" t="s">
        <v>174</v>
      </c>
      <c r="F8130" t="s">
        <v>137</v>
      </c>
      <c r="G8130" t="s">
        <v>4070</v>
      </c>
      <c r="H8130" s="26">
        <v>44496</v>
      </c>
      <c r="I8130" t="s">
        <v>175</v>
      </c>
      <c r="J8130" t="s">
        <v>139</v>
      </c>
      <c r="K8130" t="s">
        <v>473</v>
      </c>
      <c r="L8130" t="s">
        <v>177</v>
      </c>
      <c r="M8130" t="s">
        <v>15304</v>
      </c>
      <c r="N8130" t="s">
        <v>15305</v>
      </c>
      <c r="O8130" t="s">
        <v>71</v>
      </c>
      <c r="P8130" s="28">
        <v>5</v>
      </c>
      <c r="Q8130" t="s">
        <v>76</v>
      </c>
      <c r="R8130" t="s">
        <v>35</v>
      </c>
    </row>
    <row r="8131" spans="1:18" x14ac:dyDescent="0.2">
      <c r="A8131" t="s">
        <v>4981</v>
      </c>
      <c r="B8131" t="s">
        <v>4982</v>
      </c>
      <c r="C8131" t="s">
        <v>140</v>
      </c>
      <c r="D8131" t="s">
        <v>173</v>
      </c>
      <c r="E8131" t="s">
        <v>174</v>
      </c>
      <c r="F8131" t="s">
        <v>137</v>
      </c>
      <c r="G8131" t="s">
        <v>4983</v>
      </c>
      <c r="H8131" s="26">
        <v>44544</v>
      </c>
      <c r="I8131" t="s">
        <v>175</v>
      </c>
      <c r="J8131" t="s">
        <v>139</v>
      </c>
      <c r="K8131" t="s">
        <v>193</v>
      </c>
      <c r="L8131" t="s">
        <v>177</v>
      </c>
      <c r="M8131" t="s">
        <v>15302</v>
      </c>
      <c r="N8131" t="s">
        <v>15303</v>
      </c>
      <c r="O8131" t="s">
        <v>71</v>
      </c>
      <c r="P8131" s="28">
        <v>5</v>
      </c>
      <c r="Q8131" t="s">
        <v>76</v>
      </c>
      <c r="R8131" t="s">
        <v>35</v>
      </c>
    </row>
    <row r="8132" spans="1:18" x14ac:dyDescent="0.2">
      <c r="A8132" t="s">
        <v>13285</v>
      </c>
      <c r="B8132" t="s">
        <v>15365</v>
      </c>
      <c r="C8132" t="s">
        <v>140</v>
      </c>
      <c r="D8132" t="s">
        <v>136</v>
      </c>
      <c r="E8132" t="s">
        <v>136</v>
      </c>
      <c r="F8132" t="s">
        <v>136</v>
      </c>
      <c r="G8132" t="s">
        <v>15366</v>
      </c>
      <c r="H8132" s="26">
        <v>44530</v>
      </c>
      <c r="I8132" t="s">
        <v>137</v>
      </c>
      <c r="J8132" t="s">
        <v>138</v>
      </c>
      <c r="K8132" t="s">
        <v>117</v>
      </c>
      <c r="L8132" t="s">
        <v>139</v>
      </c>
      <c r="M8132" t="s">
        <v>15867</v>
      </c>
      <c r="N8132" t="s">
        <v>15310</v>
      </c>
      <c r="O8132" t="s">
        <v>117</v>
      </c>
      <c r="P8132" s="28">
        <v>5</v>
      </c>
      <c r="Q8132" t="s">
        <v>76</v>
      </c>
      <c r="R8132" t="s">
        <v>35</v>
      </c>
    </row>
    <row r="8133" spans="1:18" x14ac:dyDescent="0.2">
      <c r="A8133" t="s">
        <v>5002</v>
      </c>
      <c r="B8133" t="s">
        <v>5005</v>
      </c>
      <c r="C8133" t="s">
        <v>140</v>
      </c>
      <c r="D8133" t="s">
        <v>173</v>
      </c>
      <c r="E8133" t="s">
        <v>174</v>
      </c>
      <c r="F8133" t="s">
        <v>137</v>
      </c>
      <c r="G8133" t="s">
        <v>5006</v>
      </c>
      <c r="H8133" s="26">
        <v>44542</v>
      </c>
      <c r="I8133" t="s">
        <v>175</v>
      </c>
      <c r="J8133" t="s">
        <v>139</v>
      </c>
      <c r="K8133" t="s">
        <v>385</v>
      </c>
      <c r="L8133" t="s">
        <v>177</v>
      </c>
      <c r="M8133" t="s">
        <v>15302</v>
      </c>
      <c r="N8133" t="s">
        <v>15303</v>
      </c>
      <c r="O8133" t="s">
        <v>71</v>
      </c>
      <c r="P8133" s="28">
        <v>5</v>
      </c>
      <c r="Q8133" t="s">
        <v>76</v>
      </c>
      <c r="R8133" t="s">
        <v>35</v>
      </c>
    </row>
    <row r="8134" spans="1:18" x14ac:dyDescent="0.2">
      <c r="A8134" t="s">
        <v>15367</v>
      </c>
      <c r="B8134" t="s">
        <v>15368</v>
      </c>
      <c r="C8134" t="s">
        <v>140</v>
      </c>
      <c r="D8134" t="s">
        <v>136</v>
      </c>
      <c r="E8134" t="s">
        <v>136</v>
      </c>
      <c r="F8134" t="s">
        <v>136</v>
      </c>
      <c r="G8134" t="s">
        <v>15369</v>
      </c>
      <c r="H8134" s="26">
        <v>44519</v>
      </c>
      <c r="I8134" t="s">
        <v>137</v>
      </c>
      <c r="J8134" t="s">
        <v>138</v>
      </c>
      <c r="K8134" t="s">
        <v>117</v>
      </c>
      <c r="L8134" t="s">
        <v>139</v>
      </c>
      <c r="M8134" t="s">
        <v>15867</v>
      </c>
      <c r="N8134" t="s">
        <v>15310</v>
      </c>
      <c r="O8134" t="s">
        <v>117</v>
      </c>
      <c r="P8134" s="28">
        <v>5</v>
      </c>
      <c r="Q8134" t="s">
        <v>76</v>
      </c>
      <c r="R8134" t="s">
        <v>35</v>
      </c>
    </row>
    <row r="8135" spans="1:18" x14ac:dyDescent="0.2">
      <c r="A8135" t="s">
        <v>15370</v>
      </c>
      <c r="B8135" t="s">
        <v>15371</v>
      </c>
      <c r="C8135" t="s">
        <v>140</v>
      </c>
      <c r="D8135" t="s">
        <v>136</v>
      </c>
      <c r="E8135" t="s">
        <v>136</v>
      </c>
      <c r="F8135" t="s">
        <v>136</v>
      </c>
      <c r="G8135" t="s">
        <v>15372</v>
      </c>
      <c r="H8135" s="26">
        <v>44541</v>
      </c>
      <c r="I8135" t="s">
        <v>137</v>
      </c>
      <c r="J8135" t="s">
        <v>138</v>
      </c>
      <c r="K8135" t="s">
        <v>117</v>
      </c>
      <c r="L8135" t="s">
        <v>139</v>
      </c>
      <c r="M8135" t="s">
        <v>15867</v>
      </c>
      <c r="N8135" t="s">
        <v>15310</v>
      </c>
      <c r="O8135" t="s">
        <v>117</v>
      </c>
      <c r="P8135" s="28">
        <v>5</v>
      </c>
      <c r="Q8135" t="s">
        <v>76</v>
      </c>
      <c r="R8135" t="s">
        <v>35</v>
      </c>
    </row>
    <row r="8136" spans="1:18" x14ac:dyDescent="0.2">
      <c r="A8136" t="s">
        <v>15373</v>
      </c>
      <c r="B8136" t="s">
        <v>15374</v>
      </c>
      <c r="C8136" t="s">
        <v>140</v>
      </c>
      <c r="D8136" t="s">
        <v>136</v>
      </c>
      <c r="E8136" t="s">
        <v>136</v>
      </c>
      <c r="F8136" t="s">
        <v>136</v>
      </c>
      <c r="G8136" t="s">
        <v>15375</v>
      </c>
      <c r="H8136" s="26">
        <v>44521</v>
      </c>
      <c r="I8136" t="s">
        <v>137</v>
      </c>
      <c r="J8136" t="s">
        <v>138</v>
      </c>
      <c r="K8136" t="s">
        <v>117</v>
      </c>
      <c r="L8136" t="s">
        <v>139</v>
      </c>
      <c r="M8136" t="s">
        <v>15866</v>
      </c>
      <c r="N8136" t="s">
        <v>15294</v>
      </c>
      <c r="O8136" t="s">
        <v>117</v>
      </c>
      <c r="P8136" s="28">
        <v>5</v>
      </c>
      <c r="Q8136" t="s">
        <v>76</v>
      </c>
      <c r="R8136" t="s">
        <v>35</v>
      </c>
    </row>
    <row r="8137" spans="1:18" x14ac:dyDescent="0.2">
      <c r="A8137" t="s">
        <v>3064</v>
      </c>
      <c r="B8137" t="s">
        <v>5016</v>
      </c>
      <c r="C8137" t="s">
        <v>140</v>
      </c>
      <c r="D8137" t="s">
        <v>173</v>
      </c>
      <c r="E8137" t="s">
        <v>174</v>
      </c>
      <c r="F8137" t="s">
        <v>137</v>
      </c>
      <c r="G8137" t="s">
        <v>5017</v>
      </c>
      <c r="H8137" s="26">
        <v>44518</v>
      </c>
      <c r="I8137" t="s">
        <v>175</v>
      </c>
      <c r="J8137" t="s">
        <v>139</v>
      </c>
      <c r="K8137" t="s">
        <v>193</v>
      </c>
      <c r="L8137" t="s">
        <v>177</v>
      </c>
      <c r="M8137" t="s">
        <v>15302</v>
      </c>
      <c r="N8137" t="s">
        <v>15303</v>
      </c>
      <c r="O8137" t="s">
        <v>71</v>
      </c>
      <c r="P8137" s="28">
        <v>5</v>
      </c>
      <c r="Q8137" t="s">
        <v>76</v>
      </c>
      <c r="R8137" t="s">
        <v>35</v>
      </c>
    </row>
    <row r="8138" spans="1:18" x14ac:dyDescent="0.2">
      <c r="A8138" t="s">
        <v>1685</v>
      </c>
      <c r="B8138" t="s">
        <v>5025</v>
      </c>
      <c r="C8138" t="s">
        <v>140</v>
      </c>
      <c r="D8138" t="s">
        <v>173</v>
      </c>
      <c r="E8138" t="s">
        <v>174</v>
      </c>
      <c r="F8138" t="s">
        <v>137</v>
      </c>
      <c r="G8138" t="s">
        <v>5026</v>
      </c>
      <c r="H8138" s="26">
        <v>44492</v>
      </c>
      <c r="I8138" t="s">
        <v>175</v>
      </c>
      <c r="J8138" t="s">
        <v>139</v>
      </c>
      <c r="K8138" t="s">
        <v>2607</v>
      </c>
      <c r="L8138" t="s">
        <v>177</v>
      </c>
      <c r="M8138" t="s">
        <v>15306</v>
      </c>
      <c r="N8138" t="s">
        <v>15307</v>
      </c>
      <c r="O8138" t="s">
        <v>71</v>
      </c>
      <c r="P8138" s="28">
        <v>5</v>
      </c>
      <c r="Q8138" t="s">
        <v>76</v>
      </c>
      <c r="R8138" t="s">
        <v>35</v>
      </c>
    </row>
    <row r="8139" spans="1:18" x14ac:dyDescent="0.2">
      <c r="A8139" t="s">
        <v>5030</v>
      </c>
      <c r="B8139" t="s">
        <v>5031</v>
      </c>
      <c r="C8139" t="s">
        <v>140</v>
      </c>
      <c r="D8139" t="s">
        <v>173</v>
      </c>
      <c r="E8139" t="s">
        <v>174</v>
      </c>
      <c r="F8139" t="s">
        <v>137</v>
      </c>
      <c r="G8139" t="s">
        <v>5032</v>
      </c>
      <c r="H8139" s="26">
        <v>44530</v>
      </c>
      <c r="I8139" t="s">
        <v>175</v>
      </c>
      <c r="J8139" t="s">
        <v>139</v>
      </c>
      <c r="K8139" t="s">
        <v>193</v>
      </c>
      <c r="L8139" t="s">
        <v>177</v>
      </c>
      <c r="M8139" t="s">
        <v>15302</v>
      </c>
      <c r="N8139" t="s">
        <v>15303</v>
      </c>
      <c r="O8139" t="s">
        <v>71</v>
      </c>
      <c r="P8139" s="28">
        <v>5</v>
      </c>
      <c r="Q8139" t="s">
        <v>76</v>
      </c>
      <c r="R8139" t="s">
        <v>35</v>
      </c>
    </row>
    <row r="8140" spans="1:18" x14ac:dyDescent="0.2">
      <c r="A8140" t="s">
        <v>5043</v>
      </c>
      <c r="B8140" t="s">
        <v>13403</v>
      </c>
      <c r="C8140" t="s">
        <v>140</v>
      </c>
      <c r="D8140" t="s">
        <v>173</v>
      </c>
      <c r="E8140" t="s">
        <v>174</v>
      </c>
      <c r="F8140" t="s">
        <v>137</v>
      </c>
      <c r="G8140" t="s">
        <v>15376</v>
      </c>
      <c r="H8140" s="26">
        <v>44529</v>
      </c>
      <c r="I8140" t="s">
        <v>175</v>
      </c>
      <c r="J8140" t="s">
        <v>139</v>
      </c>
      <c r="K8140" t="s">
        <v>385</v>
      </c>
      <c r="L8140" t="s">
        <v>177</v>
      </c>
      <c r="M8140" t="s">
        <v>15302</v>
      </c>
      <c r="N8140" t="s">
        <v>15303</v>
      </c>
      <c r="O8140" t="s">
        <v>71</v>
      </c>
      <c r="P8140" s="28">
        <v>5</v>
      </c>
      <c r="Q8140" t="s">
        <v>76</v>
      </c>
      <c r="R8140" t="s">
        <v>35</v>
      </c>
    </row>
    <row r="8141" spans="1:18" x14ac:dyDescent="0.2">
      <c r="A8141" t="s">
        <v>5045</v>
      </c>
      <c r="B8141" t="s">
        <v>5046</v>
      </c>
      <c r="C8141" t="s">
        <v>140</v>
      </c>
      <c r="D8141" t="s">
        <v>173</v>
      </c>
      <c r="E8141" t="s">
        <v>174</v>
      </c>
      <c r="F8141" t="s">
        <v>137</v>
      </c>
      <c r="G8141" t="s">
        <v>5047</v>
      </c>
      <c r="H8141" s="26">
        <v>44553</v>
      </c>
      <c r="I8141" t="s">
        <v>175</v>
      </c>
      <c r="J8141" t="s">
        <v>139</v>
      </c>
      <c r="K8141" t="s">
        <v>385</v>
      </c>
      <c r="L8141" t="s">
        <v>177</v>
      </c>
      <c r="M8141" t="s">
        <v>15304</v>
      </c>
      <c r="N8141" t="s">
        <v>15305</v>
      </c>
      <c r="O8141" t="s">
        <v>71</v>
      </c>
      <c r="P8141" s="28">
        <v>5</v>
      </c>
      <c r="Q8141" t="s">
        <v>76</v>
      </c>
      <c r="R8141" t="s">
        <v>35</v>
      </c>
    </row>
    <row r="8142" spans="1:18" x14ac:dyDescent="0.2">
      <c r="A8142" t="s">
        <v>5053</v>
      </c>
      <c r="B8142" t="s">
        <v>5055</v>
      </c>
      <c r="C8142" t="s">
        <v>140</v>
      </c>
      <c r="D8142" t="s">
        <v>173</v>
      </c>
      <c r="E8142" t="s">
        <v>174</v>
      </c>
      <c r="F8142" t="s">
        <v>137</v>
      </c>
      <c r="G8142" t="s">
        <v>5056</v>
      </c>
      <c r="H8142" s="26">
        <v>44515</v>
      </c>
      <c r="I8142" t="s">
        <v>175</v>
      </c>
      <c r="J8142" t="s">
        <v>139</v>
      </c>
      <c r="K8142" t="s">
        <v>211</v>
      </c>
      <c r="L8142" t="s">
        <v>177</v>
      </c>
      <c r="M8142" t="s">
        <v>15302</v>
      </c>
      <c r="N8142" t="s">
        <v>15303</v>
      </c>
      <c r="O8142" t="s">
        <v>71</v>
      </c>
      <c r="P8142" s="28">
        <v>5</v>
      </c>
      <c r="Q8142" t="s">
        <v>76</v>
      </c>
      <c r="R8142" t="s">
        <v>35</v>
      </c>
    </row>
    <row r="8143" spans="1:18" x14ac:dyDescent="0.2">
      <c r="A8143" t="s">
        <v>329</v>
      </c>
      <c r="B8143" t="s">
        <v>5072</v>
      </c>
      <c r="C8143" t="s">
        <v>140</v>
      </c>
      <c r="D8143" t="s">
        <v>173</v>
      </c>
      <c r="E8143" t="s">
        <v>174</v>
      </c>
      <c r="F8143" t="s">
        <v>137</v>
      </c>
      <c r="G8143"/>
      <c r="H8143" s="26">
        <v>44539</v>
      </c>
      <c r="I8143" t="s">
        <v>175</v>
      </c>
      <c r="J8143" t="s">
        <v>139</v>
      </c>
      <c r="K8143" t="s">
        <v>330</v>
      </c>
      <c r="L8143" t="s">
        <v>177</v>
      </c>
      <c r="M8143" t="s">
        <v>15302</v>
      </c>
      <c r="N8143" t="s">
        <v>15303</v>
      </c>
      <c r="O8143" t="s">
        <v>71</v>
      </c>
      <c r="P8143" s="28">
        <v>5</v>
      </c>
      <c r="Q8143" t="s">
        <v>76</v>
      </c>
      <c r="R8143" t="s">
        <v>35</v>
      </c>
    </row>
    <row r="8144" spans="1:18" x14ac:dyDescent="0.2">
      <c r="A8144" t="s">
        <v>329</v>
      </c>
      <c r="B8144" t="s">
        <v>5073</v>
      </c>
      <c r="C8144" t="s">
        <v>140</v>
      </c>
      <c r="D8144" t="s">
        <v>173</v>
      </c>
      <c r="E8144" t="s">
        <v>174</v>
      </c>
      <c r="F8144" t="s">
        <v>137</v>
      </c>
      <c r="G8144"/>
      <c r="H8144" s="26">
        <v>44539</v>
      </c>
      <c r="I8144" t="s">
        <v>175</v>
      </c>
      <c r="J8144" t="s">
        <v>139</v>
      </c>
      <c r="K8144" t="s">
        <v>330</v>
      </c>
      <c r="L8144" t="s">
        <v>177</v>
      </c>
      <c r="M8144" t="s">
        <v>15302</v>
      </c>
      <c r="N8144" t="s">
        <v>15303</v>
      </c>
      <c r="O8144" t="s">
        <v>71</v>
      </c>
      <c r="P8144" s="28">
        <v>5</v>
      </c>
      <c r="Q8144" t="s">
        <v>76</v>
      </c>
      <c r="R8144" t="s">
        <v>35</v>
      </c>
    </row>
    <row r="8145" spans="1:18" x14ac:dyDescent="0.2">
      <c r="A8145" t="s">
        <v>329</v>
      </c>
      <c r="B8145" t="s">
        <v>5074</v>
      </c>
      <c r="C8145" t="s">
        <v>140</v>
      </c>
      <c r="D8145" t="s">
        <v>173</v>
      </c>
      <c r="E8145" t="s">
        <v>174</v>
      </c>
      <c r="F8145" t="s">
        <v>137</v>
      </c>
      <c r="G8145"/>
      <c r="H8145" s="26">
        <v>44552</v>
      </c>
      <c r="I8145" t="s">
        <v>175</v>
      </c>
      <c r="J8145" t="s">
        <v>139</v>
      </c>
      <c r="K8145" t="s">
        <v>330</v>
      </c>
      <c r="L8145" t="s">
        <v>177</v>
      </c>
      <c r="M8145" t="s">
        <v>15302</v>
      </c>
      <c r="N8145" t="s">
        <v>15303</v>
      </c>
      <c r="O8145" t="s">
        <v>71</v>
      </c>
      <c r="P8145" s="28">
        <v>5</v>
      </c>
      <c r="Q8145" t="s">
        <v>76</v>
      </c>
      <c r="R8145" t="s">
        <v>35</v>
      </c>
    </row>
    <row r="8146" spans="1:18" x14ac:dyDescent="0.2">
      <c r="A8146" t="s">
        <v>329</v>
      </c>
      <c r="B8146" t="s">
        <v>5077</v>
      </c>
      <c r="C8146" t="s">
        <v>140</v>
      </c>
      <c r="D8146" t="s">
        <v>173</v>
      </c>
      <c r="E8146" t="s">
        <v>174</v>
      </c>
      <c r="F8146" t="s">
        <v>137</v>
      </c>
      <c r="G8146" t="s">
        <v>5078</v>
      </c>
      <c r="H8146" s="26">
        <v>44550</v>
      </c>
      <c r="I8146" t="s">
        <v>175</v>
      </c>
      <c r="J8146" t="s">
        <v>139</v>
      </c>
      <c r="K8146" t="s">
        <v>1803</v>
      </c>
      <c r="L8146" t="s">
        <v>177</v>
      </c>
      <c r="M8146" t="s">
        <v>15302</v>
      </c>
      <c r="N8146" t="s">
        <v>15303</v>
      </c>
      <c r="O8146" t="s">
        <v>71</v>
      </c>
      <c r="P8146" s="28">
        <v>5</v>
      </c>
      <c r="Q8146" t="s">
        <v>76</v>
      </c>
      <c r="R8146" t="s">
        <v>35</v>
      </c>
    </row>
    <row r="8147" spans="1:18" x14ac:dyDescent="0.2">
      <c r="A8147" t="s">
        <v>329</v>
      </c>
      <c r="B8147" t="s">
        <v>5081</v>
      </c>
      <c r="C8147" t="s">
        <v>140</v>
      </c>
      <c r="D8147" t="s">
        <v>173</v>
      </c>
      <c r="E8147" t="s">
        <v>174</v>
      </c>
      <c r="F8147" t="s">
        <v>137</v>
      </c>
      <c r="G8147" t="s">
        <v>5082</v>
      </c>
      <c r="H8147" s="26">
        <v>44527</v>
      </c>
      <c r="I8147" t="s">
        <v>175</v>
      </c>
      <c r="J8147" t="s">
        <v>139</v>
      </c>
      <c r="K8147" t="s">
        <v>1811</v>
      </c>
      <c r="L8147" t="s">
        <v>177</v>
      </c>
      <c r="M8147" t="s">
        <v>15302</v>
      </c>
      <c r="N8147" t="s">
        <v>15303</v>
      </c>
      <c r="O8147" t="s">
        <v>71</v>
      </c>
      <c r="P8147" s="28">
        <v>5</v>
      </c>
      <c r="Q8147" t="s">
        <v>76</v>
      </c>
      <c r="R8147" t="s">
        <v>35</v>
      </c>
    </row>
    <row r="8148" spans="1:18" x14ac:dyDescent="0.2">
      <c r="A8148" t="s">
        <v>329</v>
      </c>
      <c r="B8148" t="s">
        <v>5083</v>
      </c>
      <c r="C8148" t="s">
        <v>140</v>
      </c>
      <c r="D8148" t="s">
        <v>173</v>
      </c>
      <c r="E8148" t="s">
        <v>174</v>
      </c>
      <c r="F8148" t="s">
        <v>137</v>
      </c>
      <c r="G8148" t="s">
        <v>5084</v>
      </c>
      <c r="H8148" s="26">
        <v>44510</v>
      </c>
      <c r="I8148" t="s">
        <v>175</v>
      </c>
      <c r="J8148" t="s">
        <v>139</v>
      </c>
      <c r="K8148" t="s">
        <v>3869</v>
      </c>
      <c r="L8148" t="s">
        <v>177</v>
      </c>
      <c r="M8148" t="s">
        <v>15302</v>
      </c>
      <c r="N8148" t="s">
        <v>15303</v>
      </c>
      <c r="O8148" t="s">
        <v>71</v>
      </c>
      <c r="P8148" s="28">
        <v>5</v>
      </c>
      <c r="Q8148" t="s">
        <v>76</v>
      </c>
      <c r="R8148" t="s">
        <v>35</v>
      </c>
    </row>
    <row r="8149" spans="1:18" x14ac:dyDescent="0.2">
      <c r="A8149" t="s">
        <v>329</v>
      </c>
      <c r="B8149" t="s">
        <v>5085</v>
      </c>
      <c r="C8149" t="s">
        <v>140</v>
      </c>
      <c r="D8149" t="s">
        <v>173</v>
      </c>
      <c r="E8149" t="s">
        <v>174</v>
      </c>
      <c r="F8149" t="s">
        <v>137</v>
      </c>
      <c r="G8149" t="s">
        <v>5086</v>
      </c>
      <c r="H8149" s="26">
        <v>44545</v>
      </c>
      <c r="I8149" t="s">
        <v>175</v>
      </c>
      <c r="J8149" t="s">
        <v>139</v>
      </c>
      <c r="K8149" t="s">
        <v>1811</v>
      </c>
      <c r="L8149" t="s">
        <v>177</v>
      </c>
      <c r="M8149" t="s">
        <v>15302</v>
      </c>
      <c r="N8149" t="s">
        <v>15303</v>
      </c>
      <c r="O8149" t="s">
        <v>71</v>
      </c>
      <c r="P8149" s="28">
        <v>5</v>
      </c>
      <c r="Q8149" t="s">
        <v>76</v>
      </c>
      <c r="R8149" t="s">
        <v>35</v>
      </c>
    </row>
    <row r="8150" spans="1:18" x14ac:dyDescent="0.2">
      <c r="A8150" t="s">
        <v>329</v>
      </c>
      <c r="B8150" t="s">
        <v>5089</v>
      </c>
      <c r="C8150" t="s">
        <v>140</v>
      </c>
      <c r="D8150" t="s">
        <v>173</v>
      </c>
      <c r="E8150" t="s">
        <v>174</v>
      </c>
      <c r="F8150" t="s">
        <v>137</v>
      </c>
      <c r="G8150" t="s">
        <v>5090</v>
      </c>
      <c r="H8150" s="26">
        <v>44511</v>
      </c>
      <c r="I8150" t="s">
        <v>175</v>
      </c>
      <c r="J8150" t="s">
        <v>139</v>
      </c>
      <c r="K8150" t="s">
        <v>193</v>
      </c>
      <c r="L8150" t="s">
        <v>177</v>
      </c>
      <c r="M8150" t="s">
        <v>15302</v>
      </c>
      <c r="N8150" t="s">
        <v>15303</v>
      </c>
      <c r="O8150" t="s">
        <v>71</v>
      </c>
      <c r="P8150" s="28">
        <v>5</v>
      </c>
      <c r="Q8150" t="s">
        <v>76</v>
      </c>
      <c r="R8150" t="s">
        <v>35</v>
      </c>
    </row>
    <row r="8151" spans="1:18" x14ac:dyDescent="0.2">
      <c r="A8151" t="s">
        <v>329</v>
      </c>
      <c r="B8151" t="s">
        <v>5097</v>
      </c>
      <c r="C8151" t="s">
        <v>140</v>
      </c>
      <c r="D8151" t="s">
        <v>173</v>
      </c>
      <c r="E8151" t="s">
        <v>174</v>
      </c>
      <c r="F8151" t="s">
        <v>137</v>
      </c>
      <c r="G8151" t="s">
        <v>5098</v>
      </c>
      <c r="H8151" s="26">
        <v>44509</v>
      </c>
      <c r="I8151" t="s">
        <v>175</v>
      </c>
      <c r="J8151" t="s">
        <v>139</v>
      </c>
      <c r="K8151" t="s">
        <v>193</v>
      </c>
      <c r="L8151" t="s">
        <v>177</v>
      </c>
      <c r="M8151" t="s">
        <v>15302</v>
      </c>
      <c r="N8151" t="s">
        <v>15303</v>
      </c>
      <c r="O8151" t="s">
        <v>71</v>
      </c>
      <c r="P8151" s="28">
        <v>5</v>
      </c>
      <c r="Q8151" t="s">
        <v>76</v>
      </c>
      <c r="R8151" t="s">
        <v>35</v>
      </c>
    </row>
    <row r="8152" spans="1:18" x14ac:dyDescent="0.2">
      <c r="A8152" t="s">
        <v>329</v>
      </c>
      <c r="B8152" t="s">
        <v>5099</v>
      </c>
      <c r="C8152" t="s">
        <v>135</v>
      </c>
      <c r="D8152" t="s">
        <v>173</v>
      </c>
      <c r="E8152" t="s">
        <v>174</v>
      </c>
      <c r="F8152" t="s">
        <v>137</v>
      </c>
      <c r="G8152" t="s">
        <v>5100</v>
      </c>
      <c r="H8152" s="26">
        <v>44548</v>
      </c>
      <c r="I8152" t="s">
        <v>175</v>
      </c>
      <c r="J8152" t="s">
        <v>139</v>
      </c>
      <c r="K8152" t="s">
        <v>1803</v>
      </c>
      <c r="L8152" t="s">
        <v>177</v>
      </c>
      <c r="M8152" t="s">
        <v>15302</v>
      </c>
      <c r="N8152" t="s">
        <v>15303</v>
      </c>
      <c r="O8152" t="s">
        <v>71</v>
      </c>
      <c r="P8152" s="28">
        <v>4</v>
      </c>
      <c r="Q8152" t="s">
        <v>76</v>
      </c>
      <c r="R8152" t="s">
        <v>35</v>
      </c>
    </row>
    <row r="8153" spans="1:18" x14ac:dyDescent="0.2">
      <c r="A8153" t="s">
        <v>329</v>
      </c>
      <c r="B8153" t="s">
        <v>5101</v>
      </c>
      <c r="C8153" t="s">
        <v>140</v>
      </c>
      <c r="D8153" t="s">
        <v>173</v>
      </c>
      <c r="E8153" t="s">
        <v>174</v>
      </c>
      <c r="F8153" t="s">
        <v>137</v>
      </c>
      <c r="G8153" t="s">
        <v>5102</v>
      </c>
      <c r="H8153" s="26">
        <v>44529</v>
      </c>
      <c r="I8153" t="s">
        <v>175</v>
      </c>
      <c r="J8153" t="s">
        <v>139</v>
      </c>
      <c r="K8153" t="s">
        <v>3869</v>
      </c>
      <c r="L8153" t="s">
        <v>177</v>
      </c>
      <c r="M8153" t="s">
        <v>15302</v>
      </c>
      <c r="N8153" t="s">
        <v>15303</v>
      </c>
      <c r="O8153" t="s">
        <v>71</v>
      </c>
      <c r="P8153" s="28">
        <v>5</v>
      </c>
      <c r="Q8153" t="s">
        <v>76</v>
      </c>
      <c r="R8153" t="s">
        <v>35</v>
      </c>
    </row>
    <row r="8154" spans="1:18" x14ac:dyDescent="0.2">
      <c r="A8154" t="s">
        <v>329</v>
      </c>
      <c r="B8154" t="s">
        <v>5105</v>
      </c>
      <c r="C8154" t="s">
        <v>140</v>
      </c>
      <c r="D8154" t="s">
        <v>173</v>
      </c>
      <c r="E8154" t="s">
        <v>174</v>
      </c>
      <c r="F8154" t="s">
        <v>137</v>
      </c>
      <c r="G8154" t="s">
        <v>3871</v>
      </c>
      <c r="H8154" s="26">
        <v>44479</v>
      </c>
      <c r="I8154" t="s">
        <v>175</v>
      </c>
      <c r="J8154" t="s">
        <v>139</v>
      </c>
      <c r="K8154" t="s">
        <v>1803</v>
      </c>
      <c r="L8154" t="s">
        <v>177</v>
      </c>
      <c r="M8154" t="s">
        <v>15304</v>
      </c>
      <c r="N8154" t="s">
        <v>15305</v>
      </c>
      <c r="O8154" t="s">
        <v>71</v>
      </c>
      <c r="P8154" s="28">
        <v>5</v>
      </c>
      <c r="Q8154" t="s">
        <v>76</v>
      </c>
      <c r="R8154" t="s">
        <v>35</v>
      </c>
    </row>
    <row r="8155" spans="1:18" x14ac:dyDescent="0.2">
      <c r="A8155" t="s">
        <v>329</v>
      </c>
      <c r="B8155" t="s">
        <v>2746</v>
      </c>
      <c r="C8155" t="s">
        <v>140</v>
      </c>
      <c r="D8155" t="s">
        <v>173</v>
      </c>
      <c r="E8155" t="s">
        <v>174</v>
      </c>
      <c r="F8155" t="s">
        <v>137</v>
      </c>
      <c r="G8155" t="s">
        <v>5106</v>
      </c>
      <c r="H8155" s="26">
        <v>44548</v>
      </c>
      <c r="I8155" t="s">
        <v>175</v>
      </c>
      <c r="J8155" t="s">
        <v>139</v>
      </c>
      <c r="K8155" t="s">
        <v>1811</v>
      </c>
      <c r="L8155" t="s">
        <v>177</v>
      </c>
      <c r="M8155" t="s">
        <v>15302</v>
      </c>
      <c r="N8155" t="s">
        <v>15303</v>
      </c>
      <c r="O8155" t="s">
        <v>71</v>
      </c>
      <c r="P8155" s="28">
        <v>5</v>
      </c>
      <c r="Q8155" t="s">
        <v>76</v>
      </c>
      <c r="R8155" t="s">
        <v>35</v>
      </c>
    </row>
    <row r="8156" spans="1:18" x14ac:dyDescent="0.2">
      <c r="A8156" t="s">
        <v>329</v>
      </c>
      <c r="B8156" t="s">
        <v>5107</v>
      </c>
      <c r="C8156" t="s">
        <v>140</v>
      </c>
      <c r="D8156" t="s">
        <v>173</v>
      </c>
      <c r="E8156" t="s">
        <v>174</v>
      </c>
      <c r="F8156" t="s">
        <v>137</v>
      </c>
      <c r="G8156" t="s">
        <v>5108</v>
      </c>
      <c r="H8156" s="26">
        <v>44545</v>
      </c>
      <c r="I8156" t="s">
        <v>175</v>
      </c>
      <c r="J8156" t="s">
        <v>139</v>
      </c>
      <c r="K8156" t="s">
        <v>1810</v>
      </c>
      <c r="L8156" t="s">
        <v>177</v>
      </c>
      <c r="M8156" t="s">
        <v>15302</v>
      </c>
      <c r="N8156" t="s">
        <v>15303</v>
      </c>
      <c r="O8156" t="s">
        <v>71</v>
      </c>
      <c r="P8156" s="28">
        <v>5</v>
      </c>
      <c r="Q8156" t="s">
        <v>76</v>
      </c>
      <c r="R8156" t="s">
        <v>35</v>
      </c>
    </row>
    <row r="8157" spans="1:18" x14ac:dyDescent="0.2">
      <c r="A8157" t="s">
        <v>329</v>
      </c>
      <c r="B8157" t="s">
        <v>5111</v>
      </c>
      <c r="C8157" t="s">
        <v>140</v>
      </c>
      <c r="D8157" t="s">
        <v>173</v>
      </c>
      <c r="E8157" t="s">
        <v>174</v>
      </c>
      <c r="F8157" t="s">
        <v>137</v>
      </c>
      <c r="G8157" t="s">
        <v>5112</v>
      </c>
      <c r="H8157" s="26">
        <v>44511</v>
      </c>
      <c r="I8157" t="s">
        <v>175</v>
      </c>
      <c r="J8157" t="s">
        <v>139</v>
      </c>
      <c r="K8157" t="s">
        <v>193</v>
      </c>
      <c r="L8157" t="s">
        <v>177</v>
      </c>
      <c r="M8157" t="s">
        <v>15302</v>
      </c>
      <c r="N8157" t="s">
        <v>15303</v>
      </c>
      <c r="O8157" t="s">
        <v>71</v>
      </c>
      <c r="P8157" s="28">
        <v>5</v>
      </c>
      <c r="Q8157" t="s">
        <v>76</v>
      </c>
      <c r="R8157" t="s">
        <v>35</v>
      </c>
    </row>
    <row r="8158" spans="1:18" x14ac:dyDescent="0.2">
      <c r="A8158" t="s">
        <v>329</v>
      </c>
      <c r="B8158" t="s">
        <v>5119</v>
      </c>
      <c r="C8158" t="s">
        <v>135</v>
      </c>
      <c r="D8158" t="s">
        <v>173</v>
      </c>
      <c r="E8158" t="s">
        <v>174</v>
      </c>
      <c r="F8158" t="s">
        <v>137</v>
      </c>
      <c r="G8158" t="s">
        <v>5120</v>
      </c>
      <c r="H8158" s="26">
        <v>44511</v>
      </c>
      <c r="I8158" t="s">
        <v>175</v>
      </c>
      <c r="J8158" t="s">
        <v>139</v>
      </c>
      <c r="K8158" t="s">
        <v>1823</v>
      </c>
      <c r="L8158" t="s">
        <v>177</v>
      </c>
      <c r="M8158" t="s">
        <v>15302</v>
      </c>
      <c r="N8158" t="s">
        <v>15303</v>
      </c>
      <c r="O8158" t="s">
        <v>71</v>
      </c>
      <c r="P8158" s="28">
        <v>4</v>
      </c>
      <c r="Q8158" t="s">
        <v>76</v>
      </c>
      <c r="R8158" t="s">
        <v>35</v>
      </c>
    </row>
    <row r="8159" spans="1:18" x14ac:dyDescent="0.2">
      <c r="A8159" t="s">
        <v>329</v>
      </c>
      <c r="B8159" t="s">
        <v>5121</v>
      </c>
      <c r="C8159" t="s">
        <v>140</v>
      </c>
      <c r="D8159" t="s">
        <v>173</v>
      </c>
      <c r="E8159" t="s">
        <v>174</v>
      </c>
      <c r="F8159" t="s">
        <v>137</v>
      </c>
      <c r="G8159" t="s">
        <v>5122</v>
      </c>
      <c r="H8159" s="26">
        <v>44532</v>
      </c>
      <c r="I8159" t="s">
        <v>175</v>
      </c>
      <c r="J8159" t="s">
        <v>139</v>
      </c>
      <c r="K8159" t="s">
        <v>3869</v>
      </c>
      <c r="L8159" t="s">
        <v>177</v>
      </c>
      <c r="M8159" t="s">
        <v>15302</v>
      </c>
      <c r="N8159" t="s">
        <v>15303</v>
      </c>
      <c r="O8159" t="s">
        <v>71</v>
      </c>
      <c r="P8159" s="28">
        <v>5</v>
      </c>
      <c r="Q8159" t="s">
        <v>76</v>
      </c>
      <c r="R8159" t="s">
        <v>35</v>
      </c>
    </row>
    <row r="8160" spans="1:18" x14ac:dyDescent="0.2">
      <c r="A8160" t="s">
        <v>329</v>
      </c>
      <c r="B8160" t="s">
        <v>5123</v>
      </c>
      <c r="C8160" t="s">
        <v>135</v>
      </c>
      <c r="D8160" t="s">
        <v>173</v>
      </c>
      <c r="E8160" t="s">
        <v>174</v>
      </c>
      <c r="F8160" t="s">
        <v>137</v>
      </c>
      <c r="G8160" t="s">
        <v>5124</v>
      </c>
      <c r="H8160" s="26">
        <v>44512</v>
      </c>
      <c r="I8160" t="s">
        <v>175</v>
      </c>
      <c r="J8160" t="s">
        <v>139</v>
      </c>
      <c r="K8160" t="s">
        <v>3869</v>
      </c>
      <c r="L8160" t="s">
        <v>177</v>
      </c>
      <c r="M8160" t="s">
        <v>15302</v>
      </c>
      <c r="N8160" t="s">
        <v>15303</v>
      </c>
      <c r="O8160" t="s">
        <v>71</v>
      </c>
      <c r="P8160" s="28">
        <v>4</v>
      </c>
      <c r="Q8160" t="s">
        <v>76</v>
      </c>
      <c r="R8160" t="s">
        <v>35</v>
      </c>
    </row>
    <row r="8161" spans="1:18" x14ac:dyDescent="0.2">
      <c r="A8161" t="s">
        <v>329</v>
      </c>
      <c r="B8161" t="s">
        <v>5125</v>
      </c>
      <c r="C8161" t="s">
        <v>140</v>
      </c>
      <c r="D8161" t="s">
        <v>173</v>
      </c>
      <c r="E8161" t="s">
        <v>174</v>
      </c>
      <c r="F8161" t="s">
        <v>137</v>
      </c>
      <c r="G8161" t="s">
        <v>5126</v>
      </c>
      <c r="H8161" s="26">
        <v>44491</v>
      </c>
      <c r="I8161" t="s">
        <v>175</v>
      </c>
      <c r="J8161" t="s">
        <v>139</v>
      </c>
      <c r="K8161" t="s">
        <v>1803</v>
      </c>
      <c r="L8161" t="s">
        <v>177</v>
      </c>
      <c r="M8161" t="s">
        <v>15304</v>
      </c>
      <c r="N8161" t="s">
        <v>15305</v>
      </c>
      <c r="O8161" t="s">
        <v>71</v>
      </c>
      <c r="P8161" s="28">
        <v>5</v>
      </c>
      <c r="Q8161" t="s">
        <v>76</v>
      </c>
      <c r="R8161" t="s">
        <v>35</v>
      </c>
    </row>
    <row r="8162" spans="1:18" x14ac:dyDescent="0.2">
      <c r="A8162" t="s">
        <v>329</v>
      </c>
      <c r="B8162" t="s">
        <v>5127</v>
      </c>
      <c r="C8162" t="s">
        <v>140</v>
      </c>
      <c r="D8162" t="s">
        <v>173</v>
      </c>
      <c r="E8162" t="s">
        <v>174</v>
      </c>
      <c r="F8162" t="s">
        <v>137</v>
      </c>
      <c r="G8162" t="s">
        <v>5128</v>
      </c>
      <c r="H8162" s="26">
        <v>44547</v>
      </c>
      <c r="I8162" t="s">
        <v>175</v>
      </c>
      <c r="J8162" t="s">
        <v>139</v>
      </c>
      <c r="K8162" t="s">
        <v>193</v>
      </c>
      <c r="L8162" t="s">
        <v>177</v>
      </c>
      <c r="M8162" t="s">
        <v>15302</v>
      </c>
      <c r="N8162" t="s">
        <v>15303</v>
      </c>
      <c r="O8162" t="s">
        <v>71</v>
      </c>
      <c r="P8162" s="28">
        <v>5</v>
      </c>
      <c r="Q8162" t="s">
        <v>76</v>
      </c>
      <c r="R8162" t="s">
        <v>35</v>
      </c>
    </row>
    <row r="8163" spans="1:18" x14ac:dyDescent="0.2">
      <c r="A8163" t="s">
        <v>329</v>
      </c>
      <c r="B8163" t="s">
        <v>5129</v>
      </c>
      <c r="C8163" t="s">
        <v>140</v>
      </c>
      <c r="D8163" t="s">
        <v>173</v>
      </c>
      <c r="E8163" t="s">
        <v>174</v>
      </c>
      <c r="F8163" t="s">
        <v>137</v>
      </c>
      <c r="G8163" t="s">
        <v>5130</v>
      </c>
      <c r="H8163" s="26">
        <v>44532</v>
      </c>
      <c r="I8163" t="s">
        <v>175</v>
      </c>
      <c r="J8163" t="s">
        <v>139</v>
      </c>
      <c r="K8163" t="s">
        <v>1823</v>
      </c>
      <c r="L8163" t="s">
        <v>177</v>
      </c>
      <c r="M8163" t="s">
        <v>15302</v>
      </c>
      <c r="N8163" t="s">
        <v>15303</v>
      </c>
      <c r="O8163" t="s">
        <v>71</v>
      </c>
      <c r="P8163" s="28">
        <v>5</v>
      </c>
      <c r="Q8163" t="s">
        <v>76</v>
      </c>
      <c r="R8163" t="s">
        <v>35</v>
      </c>
    </row>
    <row r="8164" spans="1:18" x14ac:dyDescent="0.2">
      <c r="A8164" t="s">
        <v>329</v>
      </c>
      <c r="B8164" t="s">
        <v>5133</v>
      </c>
      <c r="C8164" t="s">
        <v>140</v>
      </c>
      <c r="D8164" t="s">
        <v>173</v>
      </c>
      <c r="E8164" t="s">
        <v>174</v>
      </c>
      <c r="F8164" t="s">
        <v>137</v>
      </c>
      <c r="G8164" t="s">
        <v>5134</v>
      </c>
      <c r="H8164" s="26">
        <v>44516</v>
      </c>
      <c r="I8164" t="s">
        <v>175</v>
      </c>
      <c r="J8164" t="s">
        <v>139</v>
      </c>
      <c r="K8164" t="s">
        <v>1811</v>
      </c>
      <c r="L8164" t="s">
        <v>177</v>
      </c>
      <c r="M8164" t="s">
        <v>15302</v>
      </c>
      <c r="N8164" t="s">
        <v>15303</v>
      </c>
      <c r="O8164" t="s">
        <v>71</v>
      </c>
      <c r="P8164" s="28">
        <v>5</v>
      </c>
      <c r="Q8164" t="s">
        <v>76</v>
      </c>
      <c r="R8164" t="s">
        <v>35</v>
      </c>
    </row>
    <row r="8165" spans="1:18" x14ac:dyDescent="0.2">
      <c r="A8165" t="s">
        <v>329</v>
      </c>
      <c r="B8165" t="s">
        <v>5137</v>
      </c>
      <c r="C8165" t="s">
        <v>140</v>
      </c>
      <c r="D8165" t="s">
        <v>173</v>
      </c>
      <c r="E8165" t="s">
        <v>174</v>
      </c>
      <c r="F8165" t="s">
        <v>137</v>
      </c>
      <c r="G8165" t="s">
        <v>5138</v>
      </c>
      <c r="H8165" s="26">
        <v>44542</v>
      </c>
      <c r="I8165" t="s">
        <v>175</v>
      </c>
      <c r="J8165" t="s">
        <v>139</v>
      </c>
      <c r="K8165" t="s">
        <v>1803</v>
      </c>
      <c r="L8165" t="s">
        <v>177</v>
      </c>
      <c r="M8165" t="s">
        <v>15302</v>
      </c>
      <c r="N8165" t="s">
        <v>15303</v>
      </c>
      <c r="O8165" t="s">
        <v>71</v>
      </c>
      <c r="P8165" s="28">
        <v>5</v>
      </c>
      <c r="Q8165" t="s">
        <v>76</v>
      </c>
      <c r="R8165" t="s">
        <v>35</v>
      </c>
    </row>
    <row r="8166" spans="1:18" x14ac:dyDescent="0.2">
      <c r="A8166" t="s">
        <v>329</v>
      </c>
      <c r="B8166" t="s">
        <v>5139</v>
      </c>
      <c r="C8166" t="s">
        <v>140</v>
      </c>
      <c r="D8166" t="s">
        <v>173</v>
      </c>
      <c r="E8166" t="s">
        <v>174</v>
      </c>
      <c r="F8166" t="s">
        <v>137</v>
      </c>
      <c r="G8166" t="s">
        <v>5140</v>
      </c>
      <c r="H8166" s="26">
        <v>44557</v>
      </c>
      <c r="I8166" t="s">
        <v>175</v>
      </c>
      <c r="J8166" t="s">
        <v>139</v>
      </c>
      <c r="K8166" t="s">
        <v>1823</v>
      </c>
      <c r="L8166" t="s">
        <v>177</v>
      </c>
      <c r="M8166" t="s">
        <v>15302</v>
      </c>
      <c r="N8166" t="s">
        <v>15303</v>
      </c>
      <c r="O8166" t="s">
        <v>71</v>
      </c>
      <c r="P8166" s="28">
        <v>5</v>
      </c>
      <c r="Q8166" t="s">
        <v>76</v>
      </c>
      <c r="R8166" t="s">
        <v>35</v>
      </c>
    </row>
    <row r="8167" spans="1:18" x14ac:dyDescent="0.2">
      <c r="A8167" t="s">
        <v>329</v>
      </c>
      <c r="B8167" t="s">
        <v>5143</v>
      </c>
      <c r="C8167" t="s">
        <v>140</v>
      </c>
      <c r="D8167" t="s">
        <v>173</v>
      </c>
      <c r="E8167" t="s">
        <v>174</v>
      </c>
      <c r="F8167" t="s">
        <v>137</v>
      </c>
      <c r="G8167" t="s">
        <v>5144</v>
      </c>
      <c r="H8167" s="26">
        <v>44514</v>
      </c>
      <c r="I8167" t="s">
        <v>175</v>
      </c>
      <c r="J8167" t="s">
        <v>139</v>
      </c>
      <c r="K8167" t="s">
        <v>1811</v>
      </c>
      <c r="L8167" t="s">
        <v>177</v>
      </c>
      <c r="M8167" t="s">
        <v>15302</v>
      </c>
      <c r="N8167" t="s">
        <v>15303</v>
      </c>
      <c r="O8167" t="s">
        <v>71</v>
      </c>
      <c r="P8167" s="28">
        <v>5</v>
      </c>
      <c r="Q8167" t="s">
        <v>76</v>
      </c>
      <c r="R8167" t="s">
        <v>35</v>
      </c>
    </row>
    <row r="8168" spans="1:18" x14ac:dyDescent="0.2">
      <c r="A8168" t="s">
        <v>329</v>
      </c>
      <c r="B8168" t="s">
        <v>5145</v>
      </c>
      <c r="C8168" t="s">
        <v>140</v>
      </c>
      <c r="D8168" t="s">
        <v>173</v>
      </c>
      <c r="E8168" t="s">
        <v>174</v>
      </c>
      <c r="F8168" t="s">
        <v>137</v>
      </c>
      <c r="G8168" t="s">
        <v>5146</v>
      </c>
      <c r="H8168" s="26">
        <v>44555</v>
      </c>
      <c r="I8168" t="s">
        <v>175</v>
      </c>
      <c r="J8168" t="s">
        <v>139</v>
      </c>
      <c r="K8168" t="s">
        <v>1811</v>
      </c>
      <c r="L8168" t="s">
        <v>177</v>
      </c>
      <c r="M8168" t="s">
        <v>15302</v>
      </c>
      <c r="N8168" t="s">
        <v>15303</v>
      </c>
      <c r="O8168" t="s">
        <v>71</v>
      </c>
      <c r="P8168" s="28">
        <v>5</v>
      </c>
      <c r="Q8168" t="s">
        <v>76</v>
      </c>
      <c r="R8168" t="s">
        <v>35</v>
      </c>
    </row>
    <row r="8169" spans="1:18" x14ac:dyDescent="0.2">
      <c r="A8169" t="s">
        <v>329</v>
      </c>
      <c r="B8169" t="s">
        <v>5149</v>
      </c>
      <c r="C8169" t="s">
        <v>140</v>
      </c>
      <c r="D8169" t="s">
        <v>173</v>
      </c>
      <c r="E8169" t="s">
        <v>174</v>
      </c>
      <c r="F8169" t="s">
        <v>137</v>
      </c>
      <c r="G8169" t="s">
        <v>5150</v>
      </c>
      <c r="H8169" s="26">
        <v>44550</v>
      </c>
      <c r="I8169" t="s">
        <v>175</v>
      </c>
      <c r="J8169" t="s">
        <v>139</v>
      </c>
      <c r="K8169" t="s">
        <v>3943</v>
      </c>
      <c r="L8169" t="s">
        <v>177</v>
      </c>
      <c r="M8169" t="s">
        <v>15302</v>
      </c>
      <c r="N8169" t="s">
        <v>15303</v>
      </c>
      <c r="O8169" t="s">
        <v>71</v>
      </c>
      <c r="P8169" s="28">
        <v>5</v>
      </c>
      <c r="Q8169" t="s">
        <v>76</v>
      </c>
      <c r="R8169" t="s">
        <v>35</v>
      </c>
    </row>
    <row r="8170" spans="1:18" x14ac:dyDescent="0.2">
      <c r="A8170" t="s">
        <v>329</v>
      </c>
      <c r="B8170" t="s">
        <v>5151</v>
      </c>
      <c r="C8170" t="s">
        <v>140</v>
      </c>
      <c r="D8170" t="s">
        <v>173</v>
      </c>
      <c r="E8170" t="s">
        <v>174</v>
      </c>
      <c r="F8170" t="s">
        <v>137</v>
      </c>
      <c r="G8170" t="s">
        <v>5152</v>
      </c>
      <c r="H8170" s="26">
        <v>44519</v>
      </c>
      <c r="I8170" t="s">
        <v>175</v>
      </c>
      <c r="J8170" t="s">
        <v>139</v>
      </c>
      <c r="K8170" t="s">
        <v>1811</v>
      </c>
      <c r="L8170" t="s">
        <v>177</v>
      </c>
      <c r="M8170" t="s">
        <v>15302</v>
      </c>
      <c r="N8170" t="s">
        <v>15303</v>
      </c>
      <c r="O8170" t="s">
        <v>71</v>
      </c>
      <c r="P8170" s="28">
        <v>5</v>
      </c>
      <c r="Q8170" t="s">
        <v>76</v>
      </c>
      <c r="R8170" t="s">
        <v>35</v>
      </c>
    </row>
    <row r="8171" spans="1:18" x14ac:dyDescent="0.2">
      <c r="A8171" t="s">
        <v>329</v>
      </c>
      <c r="B8171" t="s">
        <v>5153</v>
      </c>
      <c r="C8171" t="s">
        <v>140</v>
      </c>
      <c r="D8171" t="s">
        <v>173</v>
      </c>
      <c r="E8171" t="s">
        <v>174</v>
      </c>
      <c r="F8171" t="s">
        <v>137</v>
      </c>
      <c r="G8171" t="s">
        <v>5154</v>
      </c>
      <c r="H8171" s="26">
        <v>44549</v>
      </c>
      <c r="I8171" t="s">
        <v>175</v>
      </c>
      <c r="J8171" t="s">
        <v>139</v>
      </c>
      <c r="K8171" t="s">
        <v>1811</v>
      </c>
      <c r="L8171" t="s">
        <v>177</v>
      </c>
      <c r="M8171" t="s">
        <v>15302</v>
      </c>
      <c r="N8171" t="s">
        <v>15303</v>
      </c>
      <c r="O8171" t="s">
        <v>71</v>
      </c>
      <c r="P8171" s="28">
        <v>5</v>
      </c>
      <c r="Q8171" t="s">
        <v>76</v>
      </c>
      <c r="R8171" t="s">
        <v>35</v>
      </c>
    </row>
    <row r="8172" spans="1:18" x14ac:dyDescent="0.2">
      <c r="A8172" t="s">
        <v>329</v>
      </c>
      <c r="B8172" t="s">
        <v>5157</v>
      </c>
      <c r="C8172" t="s">
        <v>140</v>
      </c>
      <c r="D8172" t="s">
        <v>173</v>
      </c>
      <c r="E8172" t="s">
        <v>174</v>
      </c>
      <c r="F8172" t="s">
        <v>137</v>
      </c>
      <c r="G8172" t="s">
        <v>5158</v>
      </c>
      <c r="H8172" s="26">
        <v>44485</v>
      </c>
      <c r="I8172" t="s">
        <v>175</v>
      </c>
      <c r="J8172" t="s">
        <v>139</v>
      </c>
      <c r="K8172" t="s">
        <v>1811</v>
      </c>
      <c r="L8172" t="s">
        <v>177</v>
      </c>
      <c r="M8172" t="s">
        <v>15304</v>
      </c>
      <c r="N8172" t="s">
        <v>15305</v>
      </c>
      <c r="O8172" t="s">
        <v>71</v>
      </c>
      <c r="P8172" s="28">
        <v>5</v>
      </c>
      <c r="Q8172" t="s">
        <v>76</v>
      </c>
      <c r="R8172" t="s">
        <v>35</v>
      </c>
    </row>
    <row r="8173" spans="1:18" x14ac:dyDescent="0.2">
      <c r="A8173" t="s">
        <v>329</v>
      </c>
      <c r="B8173" t="s">
        <v>5159</v>
      </c>
      <c r="C8173" t="s">
        <v>140</v>
      </c>
      <c r="D8173" t="s">
        <v>173</v>
      </c>
      <c r="E8173" t="s">
        <v>174</v>
      </c>
      <c r="F8173" t="s">
        <v>137</v>
      </c>
      <c r="G8173" t="s">
        <v>5160</v>
      </c>
      <c r="H8173" s="26">
        <v>44525</v>
      </c>
      <c r="I8173" t="s">
        <v>175</v>
      </c>
      <c r="J8173" t="s">
        <v>139</v>
      </c>
      <c r="K8173" t="s">
        <v>1811</v>
      </c>
      <c r="L8173" t="s">
        <v>177</v>
      </c>
      <c r="M8173" t="s">
        <v>15302</v>
      </c>
      <c r="N8173" t="s">
        <v>15303</v>
      </c>
      <c r="O8173" t="s">
        <v>71</v>
      </c>
      <c r="P8173" s="28">
        <v>5</v>
      </c>
      <c r="Q8173" t="s">
        <v>76</v>
      </c>
      <c r="R8173" t="s">
        <v>35</v>
      </c>
    </row>
    <row r="8174" spans="1:18" x14ac:dyDescent="0.2">
      <c r="A8174" t="s">
        <v>329</v>
      </c>
      <c r="B8174" t="s">
        <v>1872</v>
      </c>
      <c r="C8174" t="s">
        <v>140</v>
      </c>
      <c r="D8174" t="s">
        <v>173</v>
      </c>
      <c r="E8174" t="s">
        <v>174</v>
      </c>
      <c r="F8174" t="s">
        <v>137</v>
      </c>
      <c r="G8174" t="s">
        <v>5161</v>
      </c>
      <c r="H8174" s="26">
        <v>44560</v>
      </c>
      <c r="I8174" t="s">
        <v>175</v>
      </c>
      <c r="J8174" t="s">
        <v>139</v>
      </c>
      <c r="K8174" t="s">
        <v>193</v>
      </c>
      <c r="L8174" t="s">
        <v>177</v>
      </c>
      <c r="M8174" t="s">
        <v>15302</v>
      </c>
      <c r="N8174" t="s">
        <v>15303</v>
      </c>
      <c r="O8174" t="s">
        <v>71</v>
      </c>
      <c r="P8174" s="28">
        <v>5</v>
      </c>
      <c r="Q8174" t="s">
        <v>76</v>
      </c>
      <c r="R8174" t="s">
        <v>35</v>
      </c>
    </row>
    <row r="8175" spans="1:18" x14ac:dyDescent="0.2">
      <c r="A8175" t="s">
        <v>329</v>
      </c>
      <c r="B8175" t="s">
        <v>5162</v>
      </c>
      <c r="C8175" t="s">
        <v>140</v>
      </c>
      <c r="D8175" t="s">
        <v>173</v>
      </c>
      <c r="E8175" t="s">
        <v>174</v>
      </c>
      <c r="F8175" t="s">
        <v>137</v>
      </c>
      <c r="G8175" t="s">
        <v>5163</v>
      </c>
      <c r="H8175" s="26">
        <v>44471</v>
      </c>
      <c r="I8175" t="s">
        <v>175</v>
      </c>
      <c r="J8175" t="s">
        <v>139</v>
      </c>
      <c r="K8175" t="s">
        <v>3869</v>
      </c>
      <c r="L8175" t="s">
        <v>177</v>
      </c>
      <c r="M8175" t="s">
        <v>15290</v>
      </c>
      <c r="N8175" t="s">
        <v>15291</v>
      </c>
      <c r="O8175" t="s">
        <v>71</v>
      </c>
      <c r="P8175" s="28">
        <v>5</v>
      </c>
      <c r="Q8175" t="s">
        <v>76</v>
      </c>
      <c r="R8175" t="s">
        <v>35</v>
      </c>
    </row>
    <row r="8176" spans="1:18" x14ac:dyDescent="0.2">
      <c r="A8176" t="s">
        <v>329</v>
      </c>
      <c r="B8176" t="s">
        <v>5164</v>
      </c>
      <c r="C8176" t="s">
        <v>140</v>
      </c>
      <c r="D8176" t="s">
        <v>173</v>
      </c>
      <c r="E8176" t="s">
        <v>174</v>
      </c>
      <c r="F8176" t="s">
        <v>137</v>
      </c>
      <c r="G8176" t="s">
        <v>5165</v>
      </c>
      <c r="H8176" s="26">
        <v>44518</v>
      </c>
      <c r="I8176" t="s">
        <v>175</v>
      </c>
      <c r="J8176" t="s">
        <v>139</v>
      </c>
      <c r="K8176" t="s">
        <v>193</v>
      </c>
      <c r="L8176" t="s">
        <v>177</v>
      </c>
      <c r="M8176" t="s">
        <v>15302</v>
      </c>
      <c r="N8176" t="s">
        <v>15303</v>
      </c>
      <c r="O8176" t="s">
        <v>71</v>
      </c>
      <c r="P8176" s="28">
        <v>5</v>
      </c>
      <c r="Q8176" t="s">
        <v>76</v>
      </c>
      <c r="R8176" t="s">
        <v>35</v>
      </c>
    </row>
    <row r="8177" spans="1:18" x14ac:dyDescent="0.2">
      <c r="A8177" t="s">
        <v>329</v>
      </c>
      <c r="B8177" t="s">
        <v>5166</v>
      </c>
      <c r="C8177" t="s">
        <v>140</v>
      </c>
      <c r="D8177" t="s">
        <v>173</v>
      </c>
      <c r="E8177" t="s">
        <v>174</v>
      </c>
      <c r="F8177" t="s">
        <v>137</v>
      </c>
      <c r="G8177" t="s">
        <v>5167</v>
      </c>
      <c r="H8177" s="26">
        <v>44560</v>
      </c>
      <c r="I8177" t="s">
        <v>175</v>
      </c>
      <c r="J8177" t="s">
        <v>139</v>
      </c>
      <c r="K8177" t="s">
        <v>193</v>
      </c>
      <c r="L8177" t="s">
        <v>177</v>
      </c>
      <c r="M8177" t="s">
        <v>15302</v>
      </c>
      <c r="N8177" t="s">
        <v>15303</v>
      </c>
      <c r="O8177" t="s">
        <v>71</v>
      </c>
      <c r="P8177" s="28">
        <v>5</v>
      </c>
      <c r="Q8177" t="s">
        <v>76</v>
      </c>
      <c r="R8177" t="s">
        <v>35</v>
      </c>
    </row>
    <row r="8178" spans="1:18" x14ac:dyDescent="0.2">
      <c r="A8178" t="s">
        <v>329</v>
      </c>
      <c r="B8178" t="s">
        <v>5168</v>
      </c>
      <c r="C8178" t="s">
        <v>140</v>
      </c>
      <c r="D8178" t="s">
        <v>173</v>
      </c>
      <c r="E8178" t="s">
        <v>174</v>
      </c>
      <c r="F8178" t="s">
        <v>137</v>
      </c>
      <c r="G8178" t="s">
        <v>5169</v>
      </c>
      <c r="H8178" s="26">
        <v>44557</v>
      </c>
      <c r="I8178" t="s">
        <v>175</v>
      </c>
      <c r="J8178" t="s">
        <v>139</v>
      </c>
      <c r="K8178" t="s">
        <v>1823</v>
      </c>
      <c r="L8178" t="s">
        <v>177</v>
      </c>
      <c r="M8178" t="s">
        <v>15302</v>
      </c>
      <c r="N8178" t="s">
        <v>15303</v>
      </c>
      <c r="O8178" t="s">
        <v>71</v>
      </c>
      <c r="P8178" s="28">
        <v>5</v>
      </c>
      <c r="Q8178" t="s">
        <v>76</v>
      </c>
      <c r="R8178" t="s">
        <v>35</v>
      </c>
    </row>
    <row r="8179" spans="1:18" x14ac:dyDescent="0.2">
      <c r="A8179" t="s">
        <v>329</v>
      </c>
      <c r="B8179" t="s">
        <v>5174</v>
      </c>
      <c r="C8179" t="s">
        <v>140</v>
      </c>
      <c r="D8179" t="s">
        <v>173</v>
      </c>
      <c r="E8179" t="s">
        <v>174</v>
      </c>
      <c r="F8179" t="s">
        <v>137</v>
      </c>
      <c r="G8179" t="s">
        <v>5175</v>
      </c>
      <c r="H8179" s="26">
        <v>44533</v>
      </c>
      <c r="I8179" t="s">
        <v>175</v>
      </c>
      <c r="J8179" t="s">
        <v>139</v>
      </c>
      <c r="K8179" t="s">
        <v>1811</v>
      </c>
      <c r="L8179" t="s">
        <v>177</v>
      </c>
      <c r="M8179" t="s">
        <v>15302</v>
      </c>
      <c r="N8179" t="s">
        <v>15303</v>
      </c>
      <c r="O8179" t="s">
        <v>71</v>
      </c>
      <c r="P8179" s="28">
        <v>5</v>
      </c>
      <c r="Q8179" t="s">
        <v>76</v>
      </c>
      <c r="R8179" t="s">
        <v>35</v>
      </c>
    </row>
    <row r="8180" spans="1:18" x14ac:dyDescent="0.2">
      <c r="A8180" t="s">
        <v>329</v>
      </c>
      <c r="B8180" t="s">
        <v>5180</v>
      </c>
      <c r="C8180" t="s">
        <v>140</v>
      </c>
      <c r="D8180" t="s">
        <v>173</v>
      </c>
      <c r="E8180" t="s">
        <v>174</v>
      </c>
      <c r="F8180" t="s">
        <v>137</v>
      </c>
      <c r="G8180" t="s">
        <v>5181</v>
      </c>
      <c r="H8180" s="26">
        <v>44539</v>
      </c>
      <c r="I8180" t="s">
        <v>175</v>
      </c>
      <c r="J8180" t="s">
        <v>139</v>
      </c>
      <c r="K8180" t="s">
        <v>1811</v>
      </c>
      <c r="L8180" t="s">
        <v>177</v>
      </c>
      <c r="M8180" t="s">
        <v>15302</v>
      </c>
      <c r="N8180" t="s">
        <v>15303</v>
      </c>
      <c r="O8180" t="s">
        <v>71</v>
      </c>
      <c r="P8180" s="28">
        <v>5</v>
      </c>
      <c r="Q8180" t="s">
        <v>76</v>
      </c>
      <c r="R8180" t="s">
        <v>35</v>
      </c>
    </row>
    <row r="8181" spans="1:18" x14ac:dyDescent="0.2">
      <c r="A8181" t="s">
        <v>329</v>
      </c>
      <c r="B8181" t="s">
        <v>5186</v>
      </c>
      <c r="C8181" t="s">
        <v>140</v>
      </c>
      <c r="D8181" t="s">
        <v>173</v>
      </c>
      <c r="E8181" t="s">
        <v>174</v>
      </c>
      <c r="F8181" t="s">
        <v>137</v>
      </c>
      <c r="G8181"/>
      <c r="H8181" s="26">
        <v>44555</v>
      </c>
      <c r="I8181" t="s">
        <v>175</v>
      </c>
      <c r="J8181" t="s">
        <v>139</v>
      </c>
      <c r="K8181" t="s">
        <v>330</v>
      </c>
      <c r="L8181" t="s">
        <v>177</v>
      </c>
      <c r="M8181" t="s">
        <v>15302</v>
      </c>
      <c r="N8181" t="s">
        <v>15303</v>
      </c>
      <c r="O8181" t="s">
        <v>71</v>
      </c>
      <c r="P8181" s="28">
        <v>5</v>
      </c>
      <c r="Q8181" t="s">
        <v>76</v>
      </c>
      <c r="R8181" t="s">
        <v>35</v>
      </c>
    </row>
    <row r="8182" spans="1:18" x14ac:dyDescent="0.2">
      <c r="A8182" t="s">
        <v>329</v>
      </c>
      <c r="B8182" t="s">
        <v>5187</v>
      </c>
      <c r="C8182" t="s">
        <v>140</v>
      </c>
      <c r="D8182" t="s">
        <v>173</v>
      </c>
      <c r="E8182" t="s">
        <v>174</v>
      </c>
      <c r="F8182" t="s">
        <v>137</v>
      </c>
      <c r="G8182" t="s">
        <v>5188</v>
      </c>
      <c r="H8182" s="26">
        <v>44544</v>
      </c>
      <c r="I8182" t="s">
        <v>175</v>
      </c>
      <c r="J8182" t="s">
        <v>139</v>
      </c>
      <c r="K8182" t="s">
        <v>1823</v>
      </c>
      <c r="L8182" t="s">
        <v>177</v>
      </c>
      <c r="M8182" t="s">
        <v>15302</v>
      </c>
      <c r="N8182" t="s">
        <v>15303</v>
      </c>
      <c r="O8182" t="s">
        <v>71</v>
      </c>
      <c r="P8182" s="28">
        <v>5</v>
      </c>
      <c r="Q8182" t="s">
        <v>76</v>
      </c>
      <c r="R8182" t="s">
        <v>35</v>
      </c>
    </row>
    <row r="8183" spans="1:18" x14ac:dyDescent="0.2">
      <c r="A8183" t="s">
        <v>329</v>
      </c>
      <c r="B8183" t="s">
        <v>5189</v>
      </c>
      <c r="C8183" t="s">
        <v>140</v>
      </c>
      <c r="D8183" t="s">
        <v>173</v>
      </c>
      <c r="E8183" t="s">
        <v>174</v>
      </c>
      <c r="F8183" t="s">
        <v>137</v>
      </c>
      <c r="G8183" t="s">
        <v>5190</v>
      </c>
      <c r="H8183" s="26">
        <v>44512</v>
      </c>
      <c r="I8183" t="s">
        <v>175</v>
      </c>
      <c r="J8183" t="s">
        <v>139</v>
      </c>
      <c r="K8183" t="s">
        <v>1811</v>
      </c>
      <c r="L8183" t="s">
        <v>177</v>
      </c>
      <c r="M8183" t="s">
        <v>15302</v>
      </c>
      <c r="N8183" t="s">
        <v>15303</v>
      </c>
      <c r="O8183" t="s">
        <v>71</v>
      </c>
      <c r="P8183" s="28">
        <v>5</v>
      </c>
      <c r="Q8183" t="s">
        <v>76</v>
      </c>
      <c r="R8183" t="s">
        <v>35</v>
      </c>
    </row>
    <row r="8184" spans="1:18" x14ac:dyDescent="0.2">
      <c r="A8184" t="s">
        <v>329</v>
      </c>
      <c r="B8184" t="s">
        <v>2994</v>
      </c>
      <c r="C8184" t="s">
        <v>140</v>
      </c>
      <c r="D8184" t="s">
        <v>173</v>
      </c>
      <c r="E8184" t="s">
        <v>174</v>
      </c>
      <c r="F8184" t="s">
        <v>137</v>
      </c>
      <c r="G8184" t="s">
        <v>5191</v>
      </c>
      <c r="H8184" s="26">
        <v>44507</v>
      </c>
      <c r="I8184" t="s">
        <v>175</v>
      </c>
      <c r="J8184" t="s">
        <v>139</v>
      </c>
      <c r="K8184" t="s">
        <v>1803</v>
      </c>
      <c r="L8184" t="s">
        <v>177</v>
      </c>
      <c r="M8184" t="s">
        <v>15304</v>
      </c>
      <c r="N8184" t="s">
        <v>15305</v>
      </c>
      <c r="O8184" t="s">
        <v>71</v>
      </c>
      <c r="P8184" s="28">
        <v>5</v>
      </c>
      <c r="Q8184" t="s">
        <v>76</v>
      </c>
      <c r="R8184" t="s">
        <v>35</v>
      </c>
    </row>
    <row r="8185" spans="1:18" x14ac:dyDescent="0.2">
      <c r="A8185" t="s">
        <v>329</v>
      </c>
      <c r="B8185" t="s">
        <v>2996</v>
      </c>
      <c r="C8185" t="s">
        <v>140</v>
      </c>
      <c r="D8185" t="s">
        <v>173</v>
      </c>
      <c r="E8185" t="s">
        <v>174</v>
      </c>
      <c r="F8185" t="s">
        <v>137</v>
      </c>
      <c r="G8185" t="s">
        <v>5192</v>
      </c>
      <c r="H8185" s="26">
        <v>44527</v>
      </c>
      <c r="I8185" t="s">
        <v>175</v>
      </c>
      <c r="J8185" t="s">
        <v>139</v>
      </c>
      <c r="K8185" t="s">
        <v>1811</v>
      </c>
      <c r="L8185" t="s">
        <v>177</v>
      </c>
      <c r="M8185" t="s">
        <v>15302</v>
      </c>
      <c r="N8185" t="s">
        <v>15303</v>
      </c>
      <c r="O8185" t="s">
        <v>71</v>
      </c>
      <c r="P8185" s="28">
        <v>5</v>
      </c>
      <c r="Q8185" t="s">
        <v>76</v>
      </c>
      <c r="R8185" t="s">
        <v>35</v>
      </c>
    </row>
    <row r="8186" spans="1:18" x14ac:dyDescent="0.2">
      <c r="A8186" t="s">
        <v>329</v>
      </c>
      <c r="B8186" t="s">
        <v>5193</v>
      </c>
      <c r="C8186" t="s">
        <v>140</v>
      </c>
      <c r="D8186" t="s">
        <v>173</v>
      </c>
      <c r="E8186" t="s">
        <v>174</v>
      </c>
      <c r="F8186" t="s">
        <v>137</v>
      </c>
      <c r="G8186" t="s">
        <v>5194</v>
      </c>
      <c r="H8186" s="26">
        <v>44525</v>
      </c>
      <c r="I8186" t="s">
        <v>175</v>
      </c>
      <c r="J8186" t="s">
        <v>139</v>
      </c>
      <c r="K8186" t="s">
        <v>193</v>
      </c>
      <c r="L8186" t="s">
        <v>177</v>
      </c>
      <c r="M8186" t="s">
        <v>15302</v>
      </c>
      <c r="N8186" t="s">
        <v>15303</v>
      </c>
      <c r="O8186" t="s">
        <v>71</v>
      </c>
      <c r="P8186" s="28">
        <v>5</v>
      </c>
      <c r="Q8186" t="s">
        <v>76</v>
      </c>
      <c r="R8186" t="s">
        <v>35</v>
      </c>
    </row>
    <row r="8187" spans="1:18" x14ac:dyDescent="0.2">
      <c r="A8187" t="s">
        <v>329</v>
      </c>
      <c r="B8187" t="s">
        <v>5198</v>
      </c>
      <c r="C8187" t="s">
        <v>140</v>
      </c>
      <c r="D8187" t="s">
        <v>173</v>
      </c>
      <c r="E8187" t="s">
        <v>174</v>
      </c>
      <c r="F8187" t="s">
        <v>137</v>
      </c>
      <c r="G8187" t="s">
        <v>5199</v>
      </c>
      <c r="H8187" s="26">
        <v>44544</v>
      </c>
      <c r="I8187" t="s">
        <v>175</v>
      </c>
      <c r="J8187" t="s">
        <v>139</v>
      </c>
      <c r="K8187" t="s">
        <v>3869</v>
      </c>
      <c r="L8187" t="s">
        <v>177</v>
      </c>
      <c r="M8187" t="s">
        <v>15302</v>
      </c>
      <c r="N8187" t="s">
        <v>15303</v>
      </c>
      <c r="O8187" t="s">
        <v>71</v>
      </c>
      <c r="P8187" s="28">
        <v>5</v>
      </c>
      <c r="Q8187" t="s">
        <v>76</v>
      </c>
      <c r="R8187" t="s">
        <v>35</v>
      </c>
    </row>
    <row r="8188" spans="1:18" x14ac:dyDescent="0.2">
      <c r="A8188" t="s">
        <v>329</v>
      </c>
      <c r="B8188" t="s">
        <v>3234</v>
      </c>
      <c r="C8188" t="s">
        <v>140</v>
      </c>
      <c r="D8188" t="s">
        <v>173</v>
      </c>
      <c r="E8188" t="s">
        <v>174</v>
      </c>
      <c r="F8188" t="s">
        <v>137</v>
      </c>
      <c r="G8188" t="s">
        <v>5200</v>
      </c>
      <c r="H8188" s="26">
        <v>44518</v>
      </c>
      <c r="I8188" t="s">
        <v>175</v>
      </c>
      <c r="J8188" t="s">
        <v>139</v>
      </c>
      <c r="K8188" t="s">
        <v>193</v>
      </c>
      <c r="L8188" t="s">
        <v>177</v>
      </c>
      <c r="M8188" t="s">
        <v>15302</v>
      </c>
      <c r="N8188" t="s">
        <v>15303</v>
      </c>
      <c r="O8188" t="s">
        <v>71</v>
      </c>
      <c r="P8188" s="28">
        <v>5</v>
      </c>
      <c r="Q8188" t="s">
        <v>76</v>
      </c>
      <c r="R8188" t="s">
        <v>35</v>
      </c>
    </row>
    <row r="8189" spans="1:18" x14ac:dyDescent="0.2">
      <c r="A8189" t="s">
        <v>329</v>
      </c>
      <c r="B8189" t="s">
        <v>5201</v>
      </c>
      <c r="C8189" t="s">
        <v>140</v>
      </c>
      <c r="D8189" t="s">
        <v>173</v>
      </c>
      <c r="E8189" t="s">
        <v>174</v>
      </c>
      <c r="F8189" t="s">
        <v>137</v>
      </c>
      <c r="G8189" t="s">
        <v>5202</v>
      </c>
      <c r="H8189" s="26">
        <v>44548</v>
      </c>
      <c r="I8189" t="s">
        <v>175</v>
      </c>
      <c r="J8189" t="s">
        <v>139</v>
      </c>
      <c r="K8189" t="s">
        <v>1810</v>
      </c>
      <c r="L8189" t="s">
        <v>177</v>
      </c>
      <c r="M8189" t="s">
        <v>15302</v>
      </c>
      <c r="N8189" t="s">
        <v>15303</v>
      </c>
      <c r="O8189" t="s">
        <v>71</v>
      </c>
      <c r="P8189" s="28">
        <v>5</v>
      </c>
      <c r="Q8189" t="s">
        <v>76</v>
      </c>
      <c r="R8189" t="s">
        <v>35</v>
      </c>
    </row>
    <row r="8190" spans="1:18" x14ac:dyDescent="0.2">
      <c r="A8190" t="s">
        <v>329</v>
      </c>
      <c r="B8190" t="s">
        <v>5203</v>
      </c>
      <c r="C8190" t="s">
        <v>140</v>
      </c>
      <c r="D8190" t="s">
        <v>173</v>
      </c>
      <c r="E8190" t="s">
        <v>174</v>
      </c>
      <c r="F8190" t="s">
        <v>137</v>
      </c>
      <c r="G8190" t="s">
        <v>5204</v>
      </c>
      <c r="H8190" s="26">
        <v>44548</v>
      </c>
      <c r="I8190" t="s">
        <v>175</v>
      </c>
      <c r="J8190" t="s">
        <v>139</v>
      </c>
      <c r="K8190" t="s">
        <v>3869</v>
      </c>
      <c r="L8190" t="s">
        <v>177</v>
      </c>
      <c r="M8190" t="s">
        <v>15302</v>
      </c>
      <c r="N8190" t="s">
        <v>15303</v>
      </c>
      <c r="O8190" t="s">
        <v>71</v>
      </c>
      <c r="P8190" s="28">
        <v>5</v>
      </c>
      <c r="Q8190" t="s">
        <v>76</v>
      </c>
      <c r="R8190" t="s">
        <v>35</v>
      </c>
    </row>
    <row r="8191" spans="1:18" x14ac:dyDescent="0.2">
      <c r="A8191" t="s">
        <v>329</v>
      </c>
      <c r="B8191" t="s">
        <v>5205</v>
      </c>
      <c r="C8191" t="s">
        <v>140</v>
      </c>
      <c r="D8191" t="s">
        <v>173</v>
      </c>
      <c r="E8191" t="s">
        <v>174</v>
      </c>
      <c r="F8191" t="s">
        <v>137</v>
      </c>
      <c r="G8191" t="s">
        <v>5206</v>
      </c>
      <c r="H8191" s="26">
        <v>44520</v>
      </c>
      <c r="I8191" t="s">
        <v>175</v>
      </c>
      <c r="J8191" t="s">
        <v>139</v>
      </c>
      <c r="K8191" t="s">
        <v>3869</v>
      </c>
      <c r="L8191" t="s">
        <v>177</v>
      </c>
      <c r="M8191" t="s">
        <v>15302</v>
      </c>
      <c r="N8191" t="s">
        <v>15303</v>
      </c>
      <c r="O8191" t="s">
        <v>71</v>
      </c>
      <c r="P8191" s="28">
        <v>5</v>
      </c>
      <c r="Q8191" t="s">
        <v>76</v>
      </c>
      <c r="R8191" t="s">
        <v>35</v>
      </c>
    </row>
    <row r="8192" spans="1:18" x14ac:dyDescent="0.2">
      <c r="A8192" t="s">
        <v>329</v>
      </c>
      <c r="B8192" t="s">
        <v>5207</v>
      </c>
      <c r="C8192" t="s">
        <v>140</v>
      </c>
      <c r="D8192" t="s">
        <v>173</v>
      </c>
      <c r="E8192" t="s">
        <v>174</v>
      </c>
      <c r="F8192" t="s">
        <v>137</v>
      </c>
      <c r="G8192" t="s">
        <v>5208</v>
      </c>
      <c r="H8192" s="26">
        <v>44555</v>
      </c>
      <c r="I8192" t="s">
        <v>175</v>
      </c>
      <c r="J8192" t="s">
        <v>139</v>
      </c>
      <c r="K8192" t="s">
        <v>1817</v>
      </c>
      <c r="L8192" t="s">
        <v>177</v>
      </c>
      <c r="M8192" t="s">
        <v>15302</v>
      </c>
      <c r="N8192" t="s">
        <v>15303</v>
      </c>
      <c r="O8192" t="s">
        <v>71</v>
      </c>
      <c r="P8192" s="28">
        <v>5</v>
      </c>
      <c r="Q8192" t="s">
        <v>76</v>
      </c>
      <c r="R8192" t="s">
        <v>35</v>
      </c>
    </row>
    <row r="8193" spans="1:18" x14ac:dyDescent="0.2">
      <c r="A8193" t="s">
        <v>329</v>
      </c>
      <c r="B8193" t="s">
        <v>5213</v>
      </c>
      <c r="C8193" t="s">
        <v>140</v>
      </c>
      <c r="D8193" t="s">
        <v>173</v>
      </c>
      <c r="E8193" t="s">
        <v>174</v>
      </c>
      <c r="F8193" t="s">
        <v>137</v>
      </c>
      <c r="G8193" t="s">
        <v>5214</v>
      </c>
      <c r="H8193" s="26">
        <v>44523</v>
      </c>
      <c r="I8193" t="s">
        <v>175</v>
      </c>
      <c r="J8193" t="s">
        <v>139</v>
      </c>
      <c r="K8193" t="s">
        <v>3869</v>
      </c>
      <c r="L8193" t="s">
        <v>177</v>
      </c>
      <c r="M8193" t="s">
        <v>15302</v>
      </c>
      <c r="N8193" t="s">
        <v>15303</v>
      </c>
      <c r="O8193" t="s">
        <v>71</v>
      </c>
      <c r="P8193" s="28">
        <v>5</v>
      </c>
      <c r="Q8193" t="s">
        <v>76</v>
      </c>
      <c r="R8193" t="s">
        <v>35</v>
      </c>
    </row>
    <row r="8194" spans="1:18" x14ac:dyDescent="0.2">
      <c r="A8194" t="s">
        <v>329</v>
      </c>
      <c r="B8194" t="s">
        <v>5215</v>
      </c>
      <c r="C8194" t="s">
        <v>140</v>
      </c>
      <c r="D8194" t="s">
        <v>173</v>
      </c>
      <c r="E8194" t="s">
        <v>174</v>
      </c>
      <c r="F8194" t="s">
        <v>137</v>
      </c>
      <c r="G8194" t="s">
        <v>5216</v>
      </c>
      <c r="H8194" s="26">
        <v>44540</v>
      </c>
      <c r="I8194" t="s">
        <v>175</v>
      </c>
      <c r="J8194" t="s">
        <v>139</v>
      </c>
      <c r="K8194" t="s">
        <v>1823</v>
      </c>
      <c r="L8194" t="s">
        <v>177</v>
      </c>
      <c r="M8194" t="s">
        <v>15302</v>
      </c>
      <c r="N8194" t="s">
        <v>15303</v>
      </c>
      <c r="O8194" t="s">
        <v>71</v>
      </c>
      <c r="P8194" s="28">
        <v>5</v>
      </c>
      <c r="Q8194" t="s">
        <v>76</v>
      </c>
      <c r="R8194" t="s">
        <v>35</v>
      </c>
    </row>
    <row r="8195" spans="1:18" x14ac:dyDescent="0.2">
      <c r="A8195" t="s">
        <v>329</v>
      </c>
      <c r="B8195" t="s">
        <v>5217</v>
      </c>
      <c r="C8195" t="s">
        <v>140</v>
      </c>
      <c r="D8195" t="s">
        <v>173</v>
      </c>
      <c r="E8195" t="s">
        <v>174</v>
      </c>
      <c r="F8195" t="s">
        <v>137</v>
      </c>
      <c r="G8195" t="s">
        <v>5218</v>
      </c>
      <c r="H8195" s="26">
        <v>44559</v>
      </c>
      <c r="I8195" t="s">
        <v>175</v>
      </c>
      <c r="J8195" t="s">
        <v>139</v>
      </c>
      <c r="K8195" t="s">
        <v>3869</v>
      </c>
      <c r="L8195" t="s">
        <v>177</v>
      </c>
      <c r="M8195" t="s">
        <v>15302</v>
      </c>
      <c r="N8195" t="s">
        <v>15303</v>
      </c>
      <c r="O8195" t="s">
        <v>71</v>
      </c>
      <c r="P8195" s="28">
        <v>5</v>
      </c>
      <c r="Q8195" t="s">
        <v>76</v>
      </c>
      <c r="R8195" t="s">
        <v>35</v>
      </c>
    </row>
    <row r="8196" spans="1:18" x14ac:dyDescent="0.2">
      <c r="A8196" t="s">
        <v>329</v>
      </c>
      <c r="B8196" t="s">
        <v>5221</v>
      </c>
      <c r="C8196" t="s">
        <v>140</v>
      </c>
      <c r="D8196" t="s">
        <v>173</v>
      </c>
      <c r="E8196" t="s">
        <v>174</v>
      </c>
      <c r="F8196" t="s">
        <v>137</v>
      </c>
      <c r="G8196" t="s">
        <v>5222</v>
      </c>
      <c r="H8196" s="26">
        <v>44518</v>
      </c>
      <c r="I8196" t="s">
        <v>175</v>
      </c>
      <c r="J8196" t="s">
        <v>139</v>
      </c>
      <c r="K8196" t="s">
        <v>1803</v>
      </c>
      <c r="L8196" t="s">
        <v>177</v>
      </c>
      <c r="M8196" t="s">
        <v>15304</v>
      </c>
      <c r="N8196" t="s">
        <v>15305</v>
      </c>
      <c r="O8196" t="s">
        <v>71</v>
      </c>
      <c r="P8196" s="28">
        <v>5</v>
      </c>
      <c r="Q8196" t="s">
        <v>76</v>
      </c>
      <c r="R8196" t="s">
        <v>35</v>
      </c>
    </row>
    <row r="8197" spans="1:18" x14ac:dyDescent="0.2">
      <c r="A8197" t="s">
        <v>329</v>
      </c>
      <c r="B8197" t="s">
        <v>5229</v>
      </c>
      <c r="C8197" t="s">
        <v>140</v>
      </c>
      <c r="D8197" t="s">
        <v>173</v>
      </c>
      <c r="E8197" t="s">
        <v>174</v>
      </c>
      <c r="F8197" t="s">
        <v>137</v>
      </c>
      <c r="G8197" t="s">
        <v>3917</v>
      </c>
      <c r="H8197" s="26">
        <v>44541</v>
      </c>
      <c r="I8197" t="s">
        <v>175</v>
      </c>
      <c r="J8197" t="s">
        <v>139</v>
      </c>
      <c r="K8197" t="s">
        <v>1803</v>
      </c>
      <c r="L8197" t="s">
        <v>177</v>
      </c>
      <c r="M8197" t="s">
        <v>15302</v>
      </c>
      <c r="N8197" t="s">
        <v>15303</v>
      </c>
      <c r="O8197" t="s">
        <v>71</v>
      </c>
      <c r="P8197" s="28">
        <v>5</v>
      </c>
      <c r="Q8197" t="s">
        <v>76</v>
      </c>
      <c r="R8197" t="s">
        <v>35</v>
      </c>
    </row>
    <row r="8198" spans="1:18" x14ac:dyDescent="0.2">
      <c r="A8198" t="s">
        <v>329</v>
      </c>
      <c r="B8198" t="s">
        <v>5230</v>
      </c>
      <c r="C8198" t="s">
        <v>140</v>
      </c>
      <c r="D8198" t="s">
        <v>173</v>
      </c>
      <c r="E8198" t="s">
        <v>174</v>
      </c>
      <c r="F8198" t="s">
        <v>137</v>
      </c>
      <c r="G8198" t="s">
        <v>5231</v>
      </c>
      <c r="H8198" s="26">
        <v>44484</v>
      </c>
      <c r="I8198" t="s">
        <v>175</v>
      </c>
      <c r="J8198" t="s">
        <v>139</v>
      </c>
      <c r="K8198" t="s">
        <v>193</v>
      </c>
      <c r="L8198" t="s">
        <v>177</v>
      </c>
      <c r="M8198" t="s">
        <v>15304</v>
      </c>
      <c r="N8198" t="s">
        <v>15305</v>
      </c>
      <c r="O8198" t="s">
        <v>71</v>
      </c>
      <c r="P8198" s="28">
        <v>5</v>
      </c>
      <c r="Q8198" t="s">
        <v>76</v>
      </c>
      <c r="R8198" t="s">
        <v>35</v>
      </c>
    </row>
    <row r="8199" spans="1:18" x14ac:dyDescent="0.2">
      <c r="A8199" t="s">
        <v>329</v>
      </c>
      <c r="B8199" t="s">
        <v>5232</v>
      </c>
      <c r="C8199" t="s">
        <v>140</v>
      </c>
      <c r="D8199" t="s">
        <v>173</v>
      </c>
      <c r="E8199" t="s">
        <v>174</v>
      </c>
      <c r="F8199" t="s">
        <v>137</v>
      </c>
      <c r="G8199" t="s">
        <v>5233</v>
      </c>
      <c r="H8199" s="26">
        <v>44560</v>
      </c>
      <c r="I8199" t="s">
        <v>175</v>
      </c>
      <c r="J8199" t="s">
        <v>139</v>
      </c>
      <c r="K8199" t="s">
        <v>1811</v>
      </c>
      <c r="L8199" t="s">
        <v>177</v>
      </c>
      <c r="M8199" t="s">
        <v>15302</v>
      </c>
      <c r="N8199" t="s">
        <v>15303</v>
      </c>
      <c r="O8199" t="s">
        <v>71</v>
      </c>
      <c r="P8199" s="28">
        <v>5</v>
      </c>
      <c r="Q8199" t="s">
        <v>76</v>
      </c>
      <c r="R8199" t="s">
        <v>35</v>
      </c>
    </row>
    <row r="8200" spans="1:18" x14ac:dyDescent="0.2">
      <c r="A8200" t="s">
        <v>329</v>
      </c>
      <c r="B8200" t="s">
        <v>5234</v>
      </c>
      <c r="C8200" t="s">
        <v>140</v>
      </c>
      <c r="D8200" t="s">
        <v>173</v>
      </c>
      <c r="E8200" t="s">
        <v>174</v>
      </c>
      <c r="F8200" t="s">
        <v>137</v>
      </c>
      <c r="G8200" t="s">
        <v>5235</v>
      </c>
      <c r="H8200" s="26">
        <v>44546</v>
      </c>
      <c r="I8200" t="s">
        <v>175</v>
      </c>
      <c r="J8200" t="s">
        <v>139</v>
      </c>
      <c r="K8200" t="s">
        <v>1803</v>
      </c>
      <c r="L8200" t="s">
        <v>177</v>
      </c>
      <c r="M8200" t="s">
        <v>15302</v>
      </c>
      <c r="N8200" t="s">
        <v>15303</v>
      </c>
      <c r="O8200" t="s">
        <v>71</v>
      </c>
      <c r="P8200" s="28">
        <v>5</v>
      </c>
      <c r="Q8200" t="s">
        <v>76</v>
      </c>
      <c r="R8200" t="s">
        <v>35</v>
      </c>
    </row>
    <row r="8201" spans="1:18" x14ac:dyDescent="0.2">
      <c r="A8201" t="s">
        <v>329</v>
      </c>
      <c r="B8201" t="s">
        <v>5236</v>
      </c>
      <c r="C8201" t="s">
        <v>140</v>
      </c>
      <c r="D8201" t="s">
        <v>173</v>
      </c>
      <c r="E8201" t="s">
        <v>174</v>
      </c>
      <c r="F8201" t="s">
        <v>137</v>
      </c>
      <c r="G8201" t="s">
        <v>5237</v>
      </c>
      <c r="H8201" s="26">
        <v>44510</v>
      </c>
      <c r="I8201" t="s">
        <v>175</v>
      </c>
      <c r="J8201" t="s">
        <v>139</v>
      </c>
      <c r="K8201" t="s">
        <v>3869</v>
      </c>
      <c r="L8201" t="s">
        <v>177</v>
      </c>
      <c r="M8201" t="s">
        <v>15302</v>
      </c>
      <c r="N8201" t="s">
        <v>15303</v>
      </c>
      <c r="O8201" t="s">
        <v>71</v>
      </c>
      <c r="P8201" s="28">
        <v>5</v>
      </c>
      <c r="Q8201" t="s">
        <v>76</v>
      </c>
      <c r="R8201" t="s">
        <v>35</v>
      </c>
    </row>
    <row r="8202" spans="1:18" x14ac:dyDescent="0.2">
      <c r="A8202" t="s">
        <v>329</v>
      </c>
      <c r="B8202" t="s">
        <v>5242</v>
      </c>
      <c r="C8202" t="s">
        <v>140</v>
      </c>
      <c r="D8202" t="s">
        <v>173</v>
      </c>
      <c r="E8202" t="s">
        <v>174</v>
      </c>
      <c r="F8202" t="s">
        <v>137</v>
      </c>
      <c r="G8202" t="s">
        <v>5243</v>
      </c>
      <c r="H8202" s="26">
        <v>44557</v>
      </c>
      <c r="I8202" t="s">
        <v>175</v>
      </c>
      <c r="J8202" t="s">
        <v>139</v>
      </c>
      <c r="K8202" t="s">
        <v>193</v>
      </c>
      <c r="L8202" t="s">
        <v>177</v>
      </c>
      <c r="M8202" t="s">
        <v>15302</v>
      </c>
      <c r="N8202" t="s">
        <v>15303</v>
      </c>
      <c r="O8202" t="s">
        <v>71</v>
      </c>
      <c r="P8202" s="28">
        <v>5</v>
      </c>
      <c r="Q8202" t="s">
        <v>76</v>
      </c>
      <c r="R8202" t="s">
        <v>35</v>
      </c>
    </row>
    <row r="8203" spans="1:18" x14ac:dyDescent="0.2">
      <c r="A8203" t="s">
        <v>329</v>
      </c>
      <c r="B8203" t="s">
        <v>5248</v>
      </c>
      <c r="C8203" t="s">
        <v>140</v>
      </c>
      <c r="D8203" t="s">
        <v>173</v>
      </c>
      <c r="E8203" t="s">
        <v>174</v>
      </c>
      <c r="F8203" t="s">
        <v>137</v>
      </c>
      <c r="G8203" t="s">
        <v>5249</v>
      </c>
      <c r="H8203" s="26">
        <v>44541</v>
      </c>
      <c r="I8203" t="s">
        <v>175</v>
      </c>
      <c r="J8203" t="s">
        <v>139</v>
      </c>
      <c r="K8203" t="s">
        <v>3869</v>
      </c>
      <c r="L8203" t="s">
        <v>177</v>
      </c>
      <c r="M8203" t="s">
        <v>15302</v>
      </c>
      <c r="N8203" t="s">
        <v>15303</v>
      </c>
      <c r="O8203" t="s">
        <v>71</v>
      </c>
      <c r="P8203" s="28">
        <v>5</v>
      </c>
      <c r="Q8203" t="s">
        <v>76</v>
      </c>
      <c r="R8203" t="s">
        <v>35</v>
      </c>
    </row>
    <row r="8204" spans="1:18" x14ac:dyDescent="0.2">
      <c r="A8204" t="s">
        <v>329</v>
      </c>
      <c r="B8204" t="s">
        <v>5254</v>
      </c>
      <c r="C8204" t="s">
        <v>140</v>
      </c>
      <c r="D8204" t="s">
        <v>173</v>
      </c>
      <c r="E8204" t="s">
        <v>174</v>
      </c>
      <c r="F8204" t="s">
        <v>137</v>
      </c>
      <c r="G8204" t="s">
        <v>5255</v>
      </c>
      <c r="H8204" s="26">
        <v>44517</v>
      </c>
      <c r="I8204" t="s">
        <v>175</v>
      </c>
      <c r="J8204" t="s">
        <v>139</v>
      </c>
      <c r="K8204" t="s">
        <v>1811</v>
      </c>
      <c r="L8204" t="s">
        <v>177</v>
      </c>
      <c r="M8204" t="s">
        <v>15302</v>
      </c>
      <c r="N8204" t="s">
        <v>15303</v>
      </c>
      <c r="O8204" t="s">
        <v>71</v>
      </c>
      <c r="P8204" s="28">
        <v>5</v>
      </c>
      <c r="Q8204" t="s">
        <v>76</v>
      </c>
      <c r="R8204" t="s">
        <v>35</v>
      </c>
    </row>
    <row r="8205" spans="1:18" x14ac:dyDescent="0.2">
      <c r="A8205" t="s">
        <v>329</v>
      </c>
      <c r="B8205" t="s">
        <v>5256</v>
      </c>
      <c r="C8205" t="s">
        <v>140</v>
      </c>
      <c r="D8205" t="s">
        <v>173</v>
      </c>
      <c r="E8205" t="s">
        <v>174</v>
      </c>
      <c r="F8205" t="s">
        <v>137</v>
      </c>
      <c r="G8205" t="s">
        <v>5257</v>
      </c>
      <c r="H8205" s="26">
        <v>44519</v>
      </c>
      <c r="I8205" t="s">
        <v>175</v>
      </c>
      <c r="J8205" t="s">
        <v>139</v>
      </c>
      <c r="K8205" t="s">
        <v>1811</v>
      </c>
      <c r="L8205" t="s">
        <v>177</v>
      </c>
      <c r="M8205" t="s">
        <v>15302</v>
      </c>
      <c r="N8205" t="s">
        <v>15303</v>
      </c>
      <c r="O8205" t="s">
        <v>71</v>
      </c>
      <c r="P8205" s="28">
        <v>5</v>
      </c>
      <c r="Q8205" t="s">
        <v>76</v>
      </c>
      <c r="R8205" t="s">
        <v>35</v>
      </c>
    </row>
    <row r="8206" spans="1:18" x14ac:dyDescent="0.2">
      <c r="A8206" t="s">
        <v>329</v>
      </c>
      <c r="B8206" t="s">
        <v>5260</v>
      </c>
      <c r="C8206" t="s">
        <v>135</v>
      </c>
      <c r="D8206" t="s">
        <v>173</v>
      </c>
      <c r="E8206" t="s">
        <v>174</v>
      </c>
      <c r="F8206" t="s">
        <v>137</v>
      </c>
      <c r="G8206" t="s">
        <v>5261</v>
      </c>
      <c r="H8206" s="26">
        <v>44509</v>
      </c>
      <c r="I8206" t="s">
        <v>175</v>
      </c>
      <c r="J8206" t="s">
        <v>139</v>
      </c>
      <c r="K8206" t="s">
        <v>1817</v>
      </c>
      <c r="L8206" t="s">
        <v>177</v>
      </c>
      <c r="M8206" t="s">
        <v>15302</v>
      </c>
      <c r="N8206" t="s">
        <v>15303</v>
      </c>
      <c r="O8206" t="s">
        <v>71</v>
      </c>
      <c r="P8206" s="28">
        <v>4</v>
      </c>
      <c r="Q8206" t="s">
        <v>76</v>
      </c>
      <c r="R8206" t="s">
        <v>35</v>
      </c>
    </row>
    <row r="8207" spans="1:18" x14ac:dyDescent="0.2">
      <c r="A8207" t="s">
        <v>329</v>
      </c>
      <c r="B8207" t="s">
        <v>5262</v>
      </c>
      <c r="C8207" t="s">
        <v>140</v>
      </c>
      <c r="D8207" t="s">
        <v>173</v>
      </c>
      <c r="E8207" t="s">
        <v>174</v>
      </c>
      <c r="F8207" t="s">
        <v>137</v>
      </c>
      <c r="G8207" t="s">
        <v>5263</v>
      </c>
      <c r="H8207" s="26">
        <v>44511</v>
      </c>
      <c r="I8207" t="s">
        <v>175</v>
      </c>
      <c r="J8207" t="s">
        <v>139</v>
      </c>
      <c r="K8207" t="s">
        <v>1803</v>
      </c>
      <c r="L8207" t="s">
        <v>177</v>
      </c>
      <c r="M8207" t="s">
        <v>15302</v>
      </c>
      <c r="N8207" t="s">
        <v>15303</v>
      </c>
      <c r="O8207" t="s">
        <v>71</v>
      </c>
      <c r="P8207" s="28">
        <v>5</v>
      </c>
      <c r="Q8207" t="s">
        <v>76</v>
      </c>
      <c r="R8207" t="s">
        <v>35</v>
      </c>
    </row>
    <row r="8208" spans="1:18" x14ac:dyDescent="0.2">
      <c r="A8208" t="s">
        <v>329</v>
      </c>
      <c r="B8208" t="s">
        <v>5264</v>
      </c>
      <c r="C8208" t="s">
        <v>140</v>
      </c>
      <c r="D8208" t="s">
        <v>173</v>
      </c>
      <c r="E8208" t="s">
        <v>174</v>
      </c>
      <c r="F8208" t="s">
        <v>137</v>
      </c>
      <c r="G8208" t="s">
        <v>5265</v>
      </c>
      <c r="H8208" s="26">
        <v>44472</v>
      </c>
      <c r="I8208" t="s">
        <v>175</v>
      </c>
      <c r="J8208" t="s">
        <v>139</v>
      </c>
      <c r="K8208" t="s">
        <v>1803</v>
      </c>
      <c r="L8208" t="s">
        <v>177</v>
      </c>
      <c r="M8208" t="s">
        <v>15304</v>
      </c>
      <c r="N8208" t="s">
        <v>15305</v>
      </c>
      <c r="O8208" t="s">
        <v>71</v>
      </c>
      <c r="P8208" s="28">
        <v>5</v>
      </c>
      <c r="Q8208" t="s">
        <v>76</v>
      </c>
      <c r="R8208" t="s">
        <v>35</v>
      </c>
    </row>
    <row r="8209" spans="1:18" x14ac:dyDescent="0.2">
      <c r="A8209" t="s">
        <v>329</v>
      </c>
      <c r="B8209" t="s">
        <v>5266</v>
      </c>
      <c r="C8209" t="s">
        <v>135</v>
      </c>
      <c r="D8209" t="s">
        <v>173</v>
      </c>
      <c r="E8209" t="s">
        <v>174</v>
      </c>
      <c r="F8209" t="s">
        <v>137</v>
      </c>
      <c r="G8209" t="s">
        <v>5267</v>
      </c>
      <c r="H8209" s="26">
        <v>44561</v>
      </c>
      <c r="I8209" t="s">
        <v>175</v>
      </c>
      <c r="J8209" t="s">
        <v>139</v>
      </c>
      <c r="K8209" t="s">
        <v>1810</v>
      </c>
      <c r="L8209" t="s">
        <v>177</v>
      </c>
      <c r="M8209" t="s">
        <v>15302</v>
      </c>
      <c r="N8209" t="s">
        <v>15303</v>
      </c>
      <c r="O8209" t="s">
        <v>71</v>
      </c>
      <c r="P8209" s="28">
        <v>4</v>
      </c>
      <c r="Q8209" t="s">
        <v>76</v>
      </c>
      <c r="R8209" t="s">
        <v>35</v>
      </c>
    </row>
    <row r="8210" spans="1:18" x14ac:dyDescent="0.2">
      <c r="A8210" t="s">
        <v>329</v>
      </c>
      <c r="B8210" t="s">
        <v>5268</v>
      </c>
      <c r="C8210" t="s">
        <v>140</v>
      </c>
      <c r="D8210" t="s">
        <v>173</v>
      </c>
      <c r="E8210" t="s">
        <v>174</v>
      </c>
      <c r="F8210" t="s">
        <v>137</v>
      </c>
      <c r="G8210" t="s">
        <v>5269</v>
      </c>
      <c r="H8210" s="26">
        <v>44523</v>
      </c>
      <c r="I8210" t="s">
        <v>175</v>
      </c>
      <c r="J8210" t="s">
        <v>139</v>
      </c>
      <c r="K8210" t="s">
        <v>1810</v>
      </c>
      <c r="L8210" t="s">
        <v>177</v>
      </c>
      <c r="M8210" t="s">
        <v>15302</v>
      </c>
      <c r="N8210" t="s">
        <v>15303</v>
      </c>
      <c r="O8210" t="s">
        <v>71</v>
      </c>
      <c r="P8210" s="28">
        <v>5</v>
      </c>
      <c r="Q8210" t="s">
        <v>76</v>
      </c>
      <c r="R8210" t="s">
        <v>35</v>
      </c>
    </row>
    <row r="8211" spans="1:18" x14ac:dyDescent="0.2">
      <c r="A8211" t="s">
        <v>329</v>
      </c>
      <c r="B8211" t="s">
        <v>5270</v>
      </c>
      <c r="C8211" t="s">
        <v>140</v>
      </c>
      <c r="D8211" t="s">
        <v>173</v>
      </c>
      <c r="E8211" t="s">
        <v>174</v>
      </c>
      <c r="F8211" t="s">
        <v>137</v>
      </c>
      <c r="G8211" t="s">
        <v>5271</v>
      </c>
      <c r="H8211" s="26">
        <v>44548</v>
      </c>
      <c r="I8211" t="s">
        <v>175</v>
      </c>
      <c r="J8211" t="s">
        <v>139</v>
      </c>
      <c r="K8211" t="s">
        <v>193</v>
      </c>
      <c r="L8211" t="s">
        <v>177</v>
      </c>
      <c r="M8211" t="s">
        <v>15302</v>
      </c>
      <c r="N8211" t="s">
        <v>15303</v>
      </c>
      <c r="O8211" t="s">
        <v>71</v>
      </c>
      <c r="P8211" s="28">
        <v>5</v>
      </c>
      <c r="Q8211" t="s">
        <v>76</v>
      </c>
      <c r="R8211" t="s">
        <v>35</v>
      </c>
    </row>
    <row r="8212" spans="1:18" x14ac:dyDescent="0.2">
      <c r="A8212" t="s">
        <v>329</v>
      </c>
      <c r="B8212" t="s">
        <v>5278</v>
      </c>
      <c r="C8212" t="s">
        <v>140</v>
      </c>
      <c r="D8212" t="s">
        <v>173</v>
      </c>
      <c r="E8212" t="s">
        <v>174</v>
      </c>
      <c r="F8212" t="s">
        <v>137</v>
      </c>
      <c r="G8212" t="s">
        <v>5279</v>
      </c>
      <c r="H8212" s="26">
        <v>44523</v>
      </c>
      <c r="I8212" t="s">
        <v>175</v>
      </c>
      <c r="J8212" t="s">
        <v>139</v>
      </c>
      <c r="K8212" t="s">
        <v>1811</v>
      </c>
      <c r="L8212" t="s">
        <v>177</v>
      </c>
      <c r="M8212" t="s">
        <v>15302</v>
      </c>
      <c r="N8212" t="s">
        <v>15303</v>
      </c>
      <c r="O8212" t="s">
        <v>71</v>
      </c>
      <c r="P8212" s="28">
        <v>5</v>
      </c>
      <c r="Q8212" t="s">
        <v>76</v>
      </c>
      <c r="R8212" t="s">
        <v>35</v>
      </c>
    </row>
    <row r="8213" spans="1:18" x14ac:dyDescent="0.2">
      <c r="A8213" t="s">
        <v>329</v>
      </c>
      <c r="B8213" t="s">
        <v>5280</v>
      </c>
      <c r="C8213" t="s">
        <v>140</v>
      </c>
      <c r="D8213" t="s">
        <v>173</v>
      </c>
      <c r="E8213" t="s">
        <v>174</v>
      </c>
      <c r="F8213" t="s">
        <v>137</v>
      </c>
      <c r="G8213" t="s">
        <v>5281</v>
      </c>
      <c r="H8213" s="26">
        <v>44509</v>
      </c>
      <c r="I8213" t="s">
        <v>175</v>
      </c>
      <c r="J8213" t="s">
        <v>139</v>
      </c>
      <c r="K8213" t="s">
        <v>1811</v>
      </c>
      <c r="L8213" t="s">
        <v>177</v>
      </c>
      <c r="M8213" t="s">
        <v>15302</v>
      </c>
      <c r="N8213" t="s">
        <v>15303</v>
      </c>
      <c r="O8213" t="s">
        <v>71</v>
      </c>
      <c r="P8213" s="28">
        <v>5</v>
      </c>
      <c r="Q8213" t="s">
        <v>76</v>
      </c>
      <c r="R8213" t="s">
        <v>35</v>
      </c>
    </row>
    <row r="8214" spans="1:18" x14ac:dyDescent="0.2">
      <c r="A8214" t="s">
        <v>329</v>
      </c>
      <c r="B8214" t="s">
        <v>5282</v>
      </c>
      <c r="C8214" t="s">
        <v>140</v>
      </c>
      <c r="D8214" t="s">
        <v>173</v>
      </c>
      <c r="E8214" t="s">
        <v>174</v>
      </c>
      <c r="F8214" t="s">
        <v>137</v>
      </c>
      <c r="G8214" t="s">
        <v>5283</v>
      </c>
      <c r="H8214" s="26">
        <v>44483</v>
      </c>
      <c r="I8214" t="s">
        <v>175</v>
      </c>
      <c r="J8214" t="s">
        <v>139</v>
      </c>
      <c r="K8214" t="s">
        <v>1803</v>
      </c>
      <c r="L8214" t="s">
        <v>177</v>
      </c>
      <c r="M8214" t="s">
        <v>15304</v>
      </c>
      <c r="N8214" t="s">
        <v>15305</v>
      </c>
      <c r="O8214" t="s">
        <v>71</v>
      </c>
      <c r="P8214" s="28">
        <v>5</v>
      </c>
      <c r="Q8214" t="s">
        <v>76</v>
      </c>
      <c r="R8214" t="s">
        <v>35</v>
      </c>
    </row>
    <row r="8215" spans="1:18" x14ac:dyDescent="0.2">
      <c r="A8215" t="s">
        <v>329</v>
      </c>
      <c r="B8215" t="s">
        <v>5288</v>
      </c>
      <c r="C8215" t="s">
        <v>140</v>
      </c>
      <c r="D8215" t="s">
        <v>173</v>
      </c>
      <c r="E8215" t="s">
        <v>174</v>
      </c>
      <c r="F8215" t="s">
        <v>137</v>
      </c>
      <c r="G8215" t="s">
        <v>5289</v>
      </c>
      <c r="H8215" s="26">
        <v>44542</v>
      </c>
      <c r="I8215" t="s">
        <v>175</v>
      </c>
      <c r="J8215" t="s">
        <v>139</v>
      </c>
      <c r="K8215" t="s">
        <v>1810</v>
      </c>
      <c r="L8215" t="s">
        <v>177</v>
      </c>
      <c r="M8215" t="s">
        <v>15302</v>
      </c>
      <c r="N8215" t="s">
        <v>15303</v>
      </c>
      <c r="O8215" t="s">
        <v>71</v>
      </c>
      <c r="P8215" s="28">
        <v>5</v>
      </c>
      <c r="Q8215" t="s">
        <v>76</v>
      </c>
      <c r="R8215" t="s">
        <v>35</v>
      </c>
    </row>
    <row r="8216" spans="1:18" x14ac:dyDescent="0.2">
      <c r="A8216" t="s">
        <v>329</v>
      </c>
      <c r="B8216" t="s">
        <v>5290</v>
      </c>
      <c r="C8216" t="s">
        <v>140</v>
      </c>
      <c r="D8216" t="s">
        <v>173</v>
      </c>
      <c r="E8216" t="s">
        <v>174</v>
      </c>
      <c r="F8216" t="s">
        <v>137</v>
      </c>
      <c r="G8216" t="s">
        <v>5291</v>
      </c>
      <c r="H8216" s="26">
        <v>44550</v>
      </c>
      <c r="I8216" t="s">
        <v>175</v>
      </c>
      <c r="J8216" t="s">
        <v>139</v>
      </c>
      <c r="K8216" t="s">
        <v>1803</v>
      </c>
      <c r="L8216" t="s">
        <v>177</v>
      </c>
      <c r="M8216" t="s">
        <v>15302</v>
      </c>
      <c r="N8216" t="s">
        <v>15303</v>
      </c>
      <c r="O8216" t="s">
        <v>71</v>
      </c>
      <c r="P8216" s="28">
        <v>5</v>
      </c>
      <c r="Q8216" t="s">
        <v>76</v>
      </c>
      <c r="R8216" t="s">
        <v>35</v>
      </c>
    </row>
    <row r="8217" spans="1:18" x14ac:dyDescent="0.2">
      <c r="A8217" t="s">
        <v>329</v>
      </c>
      <c r="B8217" t="s">
        <v>5292</v>
      </c>
      <c r="C8217" t="s">
        <v>140</v>
      </c>
      <c r="D8217" t="s">
        <v>173</v>
      </c>
      <c r="E8217" t="s">
        <v>174</v>
      </c>
      <c r="F8217" t="s">
        <v>137</v>
      </c>
      <c r="G8217" t="s">
        <v>5293</v>
      </c>
      <c r="H8217" s="26">
        <v>44508</v>
      </c>
      <c r="I8217" t="s">
        <v>175</v>
      </c>
      <c r="J8217" t="s">
        <v>139</v>
      </c>
      <c r="K8217" t="s">
        <v>1803</v>
      </c>
      <c r="L8217" t="s">
        <v>177</v>
      </c>
      <c r="M8217" t="s">
        <v>15304</v>
      </c>
      <c r="N8217" t="s">
        <v>15305</v>
      </c>
      <c r="O8217" t="s">
        <v>71</v>
      </c>
      <c r="P8217" s="28">
        <v>5</v>
      </c>
      <c r="Q8217" t="s">
        <v>76</v>
      </c>
      <c r="R8217" t="s">
        <v>35</v>
      </c>
    </row>
    <row r="8218" spans="1:18" x14ac:dyDescent="0.2">
      <c r="A8218" t="s">
        <v>329</v>
      </c>
      <c r="B8218" t="s">
        <v>5294</v>
      </c>
      <c r="C8218" t="s">
        <v>140</v>
      </c>
      <c r="D8218" t="s">
        <v>173</v>
      </c>
      <c r="E8218" t="s">
        <v>174</v>
      </c>
      <c r="F8218" t="s">
        <v>137</v>
      </c>
      <c r="G8218" t="s">
        <v>5295</v>
      </c>
      <c r="H8218" s="26">
        <v>44545</v>
      </c>
      <c r="I8218" t="s">
        <v>175</v>
      </c>
      <c r="J8218" t="s">
        <v>139</v>
      </c>
      <c r="K8218" t="s">
        <v>193</v>
      </c>
      <c r="L8218" t="s">
        <v>177</v>
      </c>
      <c r="M8218" t="s">
        <v>15302</v>
      </c>
      <c r="N8218" t="s">
        <v>15303</v>
      </c>
      <c r="O8218" t="s">
        <v>71</v>
      </c>
      <c r="P8218" s="28">
        <v>5</v>
      </c>
      <c r="Q8218" t="s">
        <v>76</v>
      </c>
      <c r="R8218" t="s">
        <v>35</v>
      </c>
    </row>
    <row r="8219" spans="1:18" x14ac:dyDescent="0.2">
      <c r="A8219" t="s">
        <v>329</v>
      </c>
      <c r="B8219" t="s">
        <v>2572</v>
      </c>
      <c r="C8219" t="s">
        <v>140</v>
      </c>
      <c r="D8219" t="s">
        <v>173</v>
      </c>
      <c r="E8219" t="s">
        <v>174</v>
      </c>
      <c r="F8219" t="s">
        <v>137</v>
      </c>
      <c r="G8219" t="s">
        <v>5296</v>
      </c>
      <c r="H8219" s="26">
        <v>44545</v>
      </c>
      <c r="I8219" t="s">
        <v>175</v>
      </c>
      <c r="J8219" t="s">
        <v>139</v>
      </c>
      <c r="K8219" t="s">
        <v>193</v>
      </c>
      <c r="L8219" t="s">
        <v>177</v>
      </c>
      <c r="M8219" t="s">
        <v>15302</v>
      </c>
      <c r="N8219" t="s">
        <v>15303</v>
      </c>
      <c r="O8219" t="s">
        <v>71</v>
      </c>
      <c r="P8219" s="28">
        <v>5</v>
      </c>
      <c r="Q8219" t="s">
        <v>76</v>
      </c>
      <c r="R8219" t="s">
        <v>35</v>
      </c>
    </row>
    <row r="8220" spans="1:18" x14ac:dyDescent="0.2">
      <c r="A8220" t="s">
        <v>329</v>
      </c>
      <c r="B8220" t="s">
        <v>5301</v>
      </c>
      <c r="C8220" t="s">
        <v>140</v>
      </c>
      <c r="D8220" t="s">
        <v>173</v>
      </c>
      <c r="E8220" t="s">
        <v>174</v>
      </c>
      <c r="F8220" t="s">
        <v>137</v>
      </c>
      <c r="G8220" t="s">
        <v>5302</v>
      </c>
      <c r="H8220" s="26">
        <v>44521</v>
      </c>
      <c r="I8220" t="s">
        <v>175</v>
      </c>
      <c r="J8220" t="s">
        <v>139</v>
      </c>
      <c r="K8220" t="s">
        <v>1803</v>
      </c>
      <c r="L8220" t="s">
        <v>177</v>
      </c>
      <c r="M8220" t="s">
        <v>15304</v>
      </c>
      <c r="N8220" t="s">
        <v>15305</v>
      </c>
      <c r="O8220" t="s">
        <v>71</v>
      </c>
      <c r="P8220" s="28">
        <v>5</v>
      </c>
      <c r="Q8220" t="s">
        <v>76</v>
      </c>
      <c r="R8220" t="s">
        <v>35</v>
      </c>
    </row>
    <row r="8221" spans="1:18" x14ac:dyDescent="0.2">
      <c r="A8221" t="s">
        <v>329</v>
      </c>
      <c r="B8221" t="s">
        <v>5305</v>
      </c>
      <c r="C8221" t="s">
        <v>140</v>
      </c>
      <c r="D8221" t="s">
        <v>173</v>
      </c>
      <c r="E8221" t="s">
        <v>174</v>
      </c>
      <c r="F8221" t="s">
        <v>137</v>
      </c>
      <c r="G8221"/>
      <c r="H8221" s="26">
        <v>44539</v>
      </c>
      <c r="I8221" t="s">
        <v>175</v>
      </c>
      <c r="J8221" t="s">
        <v>139</v>
      </c>
      <c r="K8221" t="s">
        <v>330</v>
      </c>
      <c r="L8221" t="s">
        <v>177</v>
      </c>
      <c r="M8221" t="s">
        <v>15302</v>
      </c>
      <c r="N8221" t="s">
        <v>15303</v>
      </c>
      <c r="O8221" t="s">
        <v>71</v>
      </c>
      <c r="P8221" s="28">
        <v>5</v>
      </c>
      <c r="Q8221" t="s">
        <v>76</v>
      </c>
      <c r="R8221" t="s">
        <v>35</v>
      </c>
    </row>
    <row r="8222" spans="1:18" x14ac:dyDescent="0.2">
      <c r="A8222" t="s">
        <v>329</v>
      </c>
      <c r="B8222" t="s">
        <v>5306</v>
      </c>
      <c r="C8222" t="s">
        <v>140</v>
      </c>
      <c r="D8222" t="s">
        <v>173</v>
      </c>
      <c r="E8222" t="s">
        <v>174</v>
      </c>
      <c r="F8222" t="s">
        <v>137</v>
      </c>
      <c r="G8222"/>
      <c r="H8222" s="26">
        <v>44555</v>
      </c>
      <c r="I8222" t="s">
        <v>175</v>
      </c>
      <c r="J8222" t="s">
        <v>139</v>
      </c>
      <c r="K8222" t="s">
        <v>330</v>
      </c>
      <c r="L8222" t="s">
        <v>177</v>
      </c>
      <c r="M8222" t="s">
        <v>15302</v>
      </c>
      <c r="N8222" t="s">
        <v>15303</v>
      </c>
      <c r="O8222" t="s">
        <v>71</v>
      </c>
      <c r="P8222" s="28">
        <v>5</v>
      </c>
      <c r="Q8222" t="s">
        <v>76</v>
      </c>
      <c r="R8222" t="s">
        <v>35</v>
      </c>
    </row>
    <row r="8223" spans="1:18" x14ac:dyDescent="0.2">
      <c r="A8223" t="s">
        <v>329</v>
      </c>
      <c r="B8223" t="s">
        <v>5307</v>
      </c>
      <c r="C8223" t="s">
        <v>140</v>
      </c>
      <c r="D8223" t="s">
        <v>173</v>
      </c>
      <c r="E8223" t="s">
        <v>174</v>
      </c>
      <c r="F8223" t="s">
        <v>137</v>
      </c>
      <c r="G8223" t="s">
        <v>5308</v>
      </c>
      <c r="H8223" s="26">
        <v>44547</v>
      </c>
      <c r="I8223" t="s">
        <v>175</v>
      </c>
      <c r="J8223" t="s">
        <v>139</v>
      </c>
      <c r="K8223" t="s">
        <v>3869</v>
      </c>
      <c r="L8223" t="s">
        <v>177</v>
      </c>
      <c r="M8223" t="s">
        <v>15302</v>
      </c>
      <c r="N8223" t="s">
        <v>15303</v>
      </c>
      <c r="O8223" t="s">
        <v>71</v>
      </c>
      <c r="P8223" s="28">
        <v>5</v>
      </c>
      <c r="Q8223" t="s">
        <v>76</v>
      </c>
      <c r="R8223" t="s">
        <v>35</v>
      </c>
    </row>
    <row r="8224" spans="1:18" x14ac:dyDescent="0.2">
      <c r="A8224" t="s">
        <v>329</v>
      </c>
      <c r="B8224" t="s">
        <v>5309</v>
      </c>
      <c r="C8224" t="s">
        <v>140</v>
      </c>
      <c r="D8224" t="s">
        <v>173</v>
      </c>
      <c r="E8224" t="s">
        <v>174</v>
      </c>
      <c r="F8224" t="s">
        <v>137</v>
      </c>
      <c r="G8224" t="s">
        <v>5310</v>
      </c>
      <c r="H8224" s="26">
        <v>44546</v>
      </c>
      <c r="I8224" t="s">
        <v>175</v>
      </c>
      <c r="J8224" t="s">
        <v>139</v>
      </c>
      <c r="K8224" t="s">
        <v>3943</v>
      </c>
      <c r="L8224" t="s">
        <v>177</v>
      </c>
      <c r="M8224" t="s">
        <v>15302</v>
      </c>
      <c r="N8224" t="s">
        <v>15303</v>
      </c>
      <c r="O8224" t="s">
        <v>71</v>
      </c>
      <c r="P8224" s="28">
        <v>5</v>
      </c>
      <c r="Q8224" t="s">
        <v>76</v>
      </c>
      <c r="R8224" t="s">
        <v>35</v>
      </c>
    </row>
    <row r="8225" spans="1:18" x14ac:dyDescent="0.2">
      <c r="A8225" t="s">
        <v>329</v>
      </c>
      <c r="B8225" t="s">
        <v>5313</v>
      </c>
      <c r="C8225" t="s">
        <v>140</v>
      </c>
      <c r="D8225" t="s">
        <v>173</v>
      </c>
      <c r="E8225" t="s">
        <v>174</v>
      </c>
      <c r="F8225" t="s">
        <v>137</v>
      </c>
      <c r="G8225" t="s">
        <v>5314</v>
      </c>
      <c r="H8225" s="26">
        <v>44543</v>
      </c>
      <c r="I8225" t="s">
        <v>175</v>
      </c>
      <c r="J8225" t="s">
        <v>139</v>
      </c>
      <c r="K8225" t="s">
        <v>1811</v>
      </c>
      <c r="L8225" t="s">
        <v>177</v>
      </c>
      <c r="M8225" t="s">
        <v>15302</v>
      </c>
      <c r="N8225" t="s">
        <v>15303</v>
      </c>
      <c r="O8225" t="s">
        <v>71</v>
      </c>
      <c r="P8225" s="28">
        <v>5</v>
      </c>
      <c r="Q8225" t="s">
        <v>76</v>
      </c>
      <c r="R8225" t="s">
        <v>35</v>
      </c>
    </row>
    <row r="8226" spans="1:18" x14ac:dyDescent="0.2">
      <c r="A8226" t="s">
        <v>329</v>
      </c>
      <c r="B8226" t="s">
        <v>5320</v>
      </c>
      <c r="C8226" t="s">
        <v>140</v>
      </c>
      <c r="D8226" t="s">
        <v>173</v>
      </c>
      <c r="E8226" t="s">
        <v>174</v>
      </c>
      <c r="F8226" t="s">
        <v>137</v>
      </c>
      <c r="G8226" t="s">
        <v>5321</v>
      </c>
      <c r="H8226" s="26">
        <v>44525</v>
      </c>
      <c r="I8226" t="s">
        <v>175</v>
      </c>
      <c r="J8226" t="s">
        <v>139</v>
      </c>
      <c r="K8226" t="s">
        <v>1811</v>
      </c>
      <c r="L8226" t="s">
        <v>177</v>
      </c>
      <c r="M8226" t="s">
        <v>15302</v>
      </c>
      <c r="N8226" t="s">
        <v>15303</v>
      </c>
      <c r="O8226" t="s">
        <v>71</v>
      </c>
      <c r="P8226" s="28">
        <v>5</v>
      </c>
      <c r="Q8226" t="s">
        <v>76</v>
      </c>
      <c r="R8226" t="s">
        <v>35</v>
      </c>
    </row>
    <row r="8227" spans="1:18" x14ac:dyDescent="0.2">
      <c r="A8227" t="s">
        <v>329</v>
      </c>
      <c r="B8227" t="s">
        <v>5322</v>
      </c>
      <c r="C8227" t="s">
        <v>140</v>
      </c>
      <c r="D8227" t="s">
        <v>173</v>
      </c>
      <c r="E8227" t="s">
        <v>174</v>
      </c>
      <c r="F8227" t="s">
        <v>137</v>
      </c>
      <c r="G8227" t="s">
        <v>5323</v>
      </c>
      <c r="H8227" s="26">
        <v>44548</v>
      </c>
      <c r="I8227" t="s">
        <v>175</v>
      </c>
      <c r="J8227" t="s">
        <v>139</v>
      </c>
      <c r="K8227" t="s">
        <v>1811</v>
      </c>
      <c r="L8227" t="s">
        <v>177</v>
      </c>
      <c r="M8227" t="s">
        <v>15302</v>
      </c>
      <c r="N8227" t="s">
        <v>15303</v>
      </c>
      <c r="O8227" t="s">
        <v>71</v>
      </c>
      <c r="P8227" s="28">
        <v>5</v>
      </c>
      <c r="Q8227" t="s">
        <v>76</v>
      </c>
      <c r="R8227" t="s">
        <v>35</v>
      </c>
    </row>
    <row r="8228" spans="1:18" x14ac:dyDescent="0.2">
      <c r="A8228" t="s">
        <v>329</v>
      </c>
      <c r="B8228" t="s">
        <v>5328</v>
      </c>
      <c r="C8228" t="s">
        <v>207</v>
      </c>
      <c r="D8228" t="s">
        <v>173</v>
      </c>
      <c r="E8228" t="s">
        <v>174</v>
      </c>
      <c r="F8228" t="s">
        <v>137</v>
      </c>
      <c r="G8228" t="s">
        <v>5329</v>
      </c>
      <c r="H8228" s="26">
        <v>44539</v>
      </c>
      <c r="I8228" t="s">
        <v>175</v>
      </c>
      <c r="J8228" t="s">
        <v>139</v>
      </c>
      <c r="K8228" t="s">
        <v>1810</v>
      </c>
      <c r="L8228" t="s">
        <v>177</v>
      </c>
      <c r="M8228" t="s">
        <v>15302</v>
      </c>
      <c r="N8228" t="s">
        <v>15303</v>
      </c>
      <c r="O8228" t="s">
        <v>71</v>
      </c>
      <c r="P8228" s="28">
        <v>1</v>
      </c>
      <c r="Q8228" t="s">
        <v>76</v>
      </c>
      <c r="R8228" t="s">
        <v>35</v>
      </c>
    </row>
    <row r="8229" spans="1:18" x14ac:dyDescent="0.2">
      <c r="A8229" t="s">
        <v>329</v>
      </c>
      <c r="B8229" t="s">
        <v>3180</v>
      </c>
      <c r="C8229" t="s">
        <v>140</v>
      </c>
      <c r="D8229" t="s">
        <v>173</v>
      </c>
      <c r="E8229" t="s">
        <v>174</v>
      </c>
      <c r="F8229" t="s">
        <v>137</v>
      </c>
      <c r="G8229" t="s">
        <v>5333</v>
      </c>
      <c r="H8229" s="26">
        <v>44551</v>
      </c>
      <c r="I8229" t="s">
        <v>175</v>
      </c>
      <c r="J8229" t="s">
        <v>139</v>
      </c>
      <c r="K8229" t="s">
        <v>1823</v>
      </c>
      <c r="L8229" t="s">
        <v>177</v>
      </c>
      <c r="M8229" t="s">
        <v>15302</v>
      </c>
      <c r="N8229" t="s">
        <v>15303</v>
      </c>
      <c r="O8229" t="s">
        <v>71</v>
      </c>
      <c r="P8229" s="28">
        <v>5</v>
      </c>
      <c r="Q8229" t="s">
        <v>76</v>
      </c>
      <c r="R8229" t="s">
        <v>35</v>
      </c>
    </row>
    <row r="8230" spans="1:18" x14ac:dyDescent="0.2">
      <c r="A8230" t="s">
        <v>329</v>
      </c>
      <c r="B8230" t="s">
        <v>5336</v>
      </c>
      <c r="C8230" t="s">
        <v>207</v>
      </c>
      <c r="D8230" t="s">
        <v>173</v>
      </c>
      <c r="E8230" t="s">
        <v>174</v>
      </c>
      <c r="F8230" t="s">
        <v>137</v>
      </c>
      <c r="G8230" t="s">
        <v>5337</v>
      </c>
      <c r="H8230" s="26">
        <v>44525</v>
      </c>
      <c r="I8230" t="s">
        <v>175</v>
      </c>
      <c r="J8230" t="s">
        <v>139</v>
      </c>
      <c r="K8230" t="s">
        <v>1803</v>
      </c>
      <c r="L8230" t="s">
        <v>177</v>
      </c>
      <c r="M8230" t="s">
        <v>15302</v>
      </c>
      <c r="N8230" t="s">
        <v>15303</v>
      </c>
      <c r="O8230" t="s">
        <v>71</v>
      </c>
      <c r="P8230" s="28">
        <v>1</v>
      </c>
      <c r="Q8230" t="s">
        <v>76</v>
      </c>
      <c r="R8230" t="s">
        <v>35</v>
      </c>
    </row>
    <row r="8231" spans="1:18" x14ac:dyDescent="0.2">
      <c r="A8231" t="s">
        <v>329</v>
      </c>
      <c r="B8231" t="s">
        <v>5338</v>
      </c>
      <c r="C8231" t="s">
        <v>140</v>
      </c>
      <c r="D8231" t="s">
        <v>173</v>
      </c>
      <c r="E8231" t="s">
        <v>174</v>
      </c>
      <c r="F8231" t="s">
        <v>137</v>
      </c>
      <c r="G8231" t="s">
        <v>5339</v>
      </c>
      <c r="H8231" s="26">
        <v>44537</v>
      </c>
      <c r="I8231" t="s">
        <v>175</v>
      </c>
      <c r="J8231" t="s">
        <v>139</v>
      </c>
      <c r="K8231" t="s">
        <v>193</v>
      </c>
      <c r="L8231" t="s">
        <v>177</v>
      </c>
      <c r="M8231" t="s">
        <v>15302</v>
      </c>
      <c r="N8231" t="s">
        <v>15303</v>
      </c>
      <c r="O8231" t="s">
        <v>71</v>
      </c>
      <c r="P8231" s="28">
        <v>5</v>
      </c>
      <c r="Q8231" t="s">
        <v>76</v>
      </c>
      <c r="R8231" t="s">
        <v>35</v>
      </c>
    </row>
    <row r="8232" spans="1:18" x14ac:dyDescent="0.2">
      <c r="A8232" t="s">
        <v>329</v>
      </c>
      <c r="B8232" t="s">
        <v>5344</v>
      </c>
      <c r="C8232" t="s">
        <v>140</v>
      </c>
      <c r="D8232" t="s">
        <v>173</v>
      </c>
      <c r="E8232" t="s">
        <v>174</v>
      </c>
      <c r="F8232" t="s">
        <v>137</v>
      </c>
      <c r="G8232" t="s">
        <v>5345</v>
      </c>
      <c r="H8232" s="26">
        <v>44520</v>
      </c>
      <c r="I8232" t="s">
        <v>175</v>
      </c>
      <c r="J8232" t="s">
        <v>139</v>
      </c>
      <c r="K8232" t="s">
        <v>3869</v>
      </c>
      <c r="L8232" t="s">
        <v>177</v>
      </c>
      <c r="M8232" t="s">
        <v>15302</v>
      </c>
      <c r="N8232" t="s">
        <v>15303</v>
      </c>
      <c r="O8232" t="s">
        <v>71</v>
      </c>
      <c r="P8232" s="28">
        <v>5</v>
      </c>
      <c r="Q8232" t="s">
        <v>76</v>
      </c>
      <c r="R8232" t="s">
        <v>35</v>
      </c>
    </row>
    <row r="8233" spans="1:18" x14ac:dyDescent="0.2">
      <c r="A8233" t="s">
        <v>329</v>
      </c>
      <c r="B8233" t="s">
        <v>5349</v>
      </c>
      <c r="C8233" t="s">
        <v>140</v>
      </c>
      <c r="D8233" t="s">
        <v>173</v>
      </c>
      <c r="E8233" t="s">
        <v>174</v>
      </c>
      <c r="F8233" t="s">
        <v>137</v>
      </c>
      <c r="G8233" t="s">
        <v>5350</v>
      </c>
      <c r="H8233" s="26">
        <v>44509</v>
      </c>
      <c r="I8233" t="s">
        <v>175</v>
      </c>
      <c r="J8233" t="s">
        <v>139</v>
      </c>
      <c r="K8233" t="s">
        <v>3869</v>
      </c>
      <c r="L8233" t="s">
        <v>177</v>
      </c>
      <c r="M8233" t="s">
        <v>15302</v>
      </c>
      <c r="N8233" t="s">
        <v>15303</v>
      </c>
      <c r="O8233" t="s">
        <v>71</v>
      </c>
      <c r="P8233" s="28">
        <v>5</v>
      </c>
      <c r="Q8233" t="s">
        <v>76</v>
      </c>
      <c r="R8233" t="s">
        <v>35</v>
      </c>
    </row>
    <row r="8234" spans="1:18" x14ac:dyDescent="0.2">
      <c r="A8234" t="s">
        <v>329</v>
      </c>
      <c r="B8234" t="s">
        <v>5351</v>
      </c>
      <c r="C8234" t="s">
        <v>135</v>
      </c>
      <c r="D8234" t="s">
        <v>173</v>
      </c>
      <c r="E8234" t="s">
        <v>174</v>
      </c>
      <c r="F8234" t="s">
        <v>137</v>
      </c>
      <c r="G8234" t="s">
        <v>3951</v>
      </c>
      <c r="H8234" s="26">
        <v>44548</v>
      </c>
      <c r="I8234" t="s">
        <v>175</v>
      </c>
      <c r="J8234" t="s">
        <v>139</v>
      </c>
      <c r="K8234" t="s">
        <v>193</v>
      </c>
      <c r="L8234" t="s">
        <v>177</v>
      </c>
      <c r="M8234" t="s">
        <v>15306</v>
      </c>
      <c r="N8234" t="s">
        <v>15307</v>
      </c>
      <c r="O8234" t="s">
        <v>71</v>
      </c>
      <c r="P8234" s="28">
        <v>4</v>
      </c>
      <c r="Q8234" t="s">
        <v>76</v>
      </c>
      <c r="R8234" t="s">
        <v>35</v>
      </c>
    </row>
    <row r="8235" spans="1:18" x14ac:dyDescent="0.2">
      <c r="A8235" t="s">
        <v>329</v>
      </c>
      <c r="B8235" t="s">
        <v>5352</v>
      </c>
      <c r="C8235" t="s">
        <v>140</v>
      </c>
      <c r="D8235" t="s">
        <v>173</v>
      </c>
      <c r="E8235" t="s">
        <v>174</v>
      </c>
      <c r="F8235" t="s">
        <v>137</v>
      </c>
      <c r="G8235" t="s">
        <v>5353</v>
      </c>
      <c r="H8235" s="26">
        <v>44533</v>
      </c>
      <c r="I8235" t="s">
        <v>175</v>
      </c>
      <c r="J8235" t="s">
        <v>139</v>
      </c>
      <c r="K8235" t="s">
        <v>1811</v>
      </c>
      <c r="L8235" t="s">
        <v>177</v>
      </c>
      <c r="M8235" t="s">
        <v>15302</v>
      </c>
      <c r="N8235" t="s">
        <v>15303</v>
      </c>
      <c r="O8235" t="s">
        <v>71</v>
      </c>
      <c r="P8235" s="28">
        <v>5</v>
      </c>
      <c r="Q8235" t="s">
        <v>76</v>
      </c>
      <c r="R8235" t="s">
        <v>35</v>
      </c>
    </row>
    <row r="8236" spans="1:18" x14ac:dyDescent="0.2">
      <c r="A8236" t="s">
        <v>329</v>
      </c>
      <c r="B8236" t="s">
        <v>5358</v>
      </c>
      <c r="C8236" t="s">
        <v>140</v>
      </c>
      <c r="D8236" t="s">
        <v>173</v>
      </c>
      <c r="E8236" t="s">
        <v>174</v>
      </c>
      <c r="F8236" t="s">
        <v>137</v>
      </c>
      <c r="G8236" t="s">
        <v>5359</v>
      </c>
      <c r="H8236" s="26">
        <v>44472</v>
      </c>
      <c r="I8236" t="s">
        <v>175</v>
      </c>
      <c r="J8236" t="s">
        <v>139</v>
      </c>
      <c r="K8236" t="s">
        <v>1811</v>
      </c>
      <c r="L8236" t="s">
        <v>177</v>
      </c>
      <c r="M8236" t="s">
        <v>15304</v>
      </c>
      <c r="N8236" t="s">
        <v>15305</v>
      </c>
      <c r="O8236" t="s">
        <v>71</v>
      </c>
      <c r="P8236" s="28">
        <v>5</v>
      </c>
      <c r="Q8236" t="s">
        <v>76</v>
      </c>
      <c r="R8236" t="s">
        <v>35</v>
      </c>
    </row>
    <row r="8237" spans="1:18" x14ac:dyDescent="0.2">
      <c r="A8237" t="s">
        <v>329</v>
      </c>
      <c r="B8237" t="s">
        <v>5360</v>
      </c>
      <c r="C8237" t="s">
        <v>140</v>
      </c>
      <c r="D8237" t="s">
        <v>173</v>
      </c>
      <c r="E8237" t="s">
        <v>174</v>
      </c>
      <c r="F8237" t="s">
        <v>137</v>
      </c>
      <c r="G8237" t="s">
        <v>5361</v>
      </c>
      <c r="H8237" s="26">
        <v>44511</v>
      </c>
      <c r="I8237" t="s">
        <v>175</v>
      </c>
      <c r="J8237" t="s">
        <v>139</v>
      </c>
      <c r="K8237" t="s">
        <v>1803</v>
      </c>
      <c r="L8237" t="s">
        <v>177</v>
      </c>
      <c r="M8237" t="s">
        <v>15304</v>
      </c>
      <c r="N8237" t="s">
        <v>15305</v>
      </c>
      <c r="O8237" t="s">
        <v>71</v>
      </c>
      <c r="P8237" s="28">
        <v>5</v>
      </c>
      <c r="Q8237" t="s">
        <v>76</v>
      </c>
      <c r="R8237" t="s">
        <v>35</v>
      </c>
    </row>
    <row r="8238" spans="1:18" x14ac:dyDescent="0.2">
      <c r="A8238" t="s">
        <v>329</v>
      </c>
      <c r="B8238" t="s">
        <v>5364</v>
      </c>
      <c r="C8238" t="s">
        <v>140</v>
      </c>
      <c r="D8238" t="s">
        <v>173</v>
      </c>
      <c r="E8238" t="s">
        <v>174</v>
      </c>
      <c r="F8238" t="s">
        <v>137</v>
      </c>
      <c r="G8238" t="s">
        <v>5365</v>
      </c>
      <c r="H8238" s="26">
        <v>44550</v>
      </c>
      <c r="I8238" t="s">
        <v>175</v>
      </c>
      <c r="J8238" t="s">
        <v>139</v>
      </c>
      <c r="K8238" t="s">
        <v>1803</v>
      </c>
      <c r="L8238" t="s">
        <v>177</v>
      </c>
      <c r="M8238" t="s">
        <v>15302</v>
      </c>
      <c r="N8238" t="s">
        <v>15303</v>
      </c>
      <c r="O8238" t="s">
        <v>71</v>
      </c>
      <c r="P8238" s="28">
        <v>5</v>
      </c>
      <c r="Q8238" t="s">
        <v>76</v>
      </c>
      <c r="R8238" t="s">
        <v>35</v>
      </c>
    </row>
    <row r="8239" spans="1:18" x14ac:dyDescent="0.2">
      <c r="A8239" t="s">
        <v>329</v>
      </c>
      <c r="B8239" t="s">
        <v>5370</v>
      </c>
      <c r="C8239" t="s">
        <v>135</v>
      </c>
      <c r="D8239" t="s">
        <v>173</v>
      </c>
      <c r="E8239" t="s">
        <v>174</v>
      </c>
      <c r="F8239" t="s">
        <v>137</v>
      </c>
      <c r="G8239" t="s">
        <v>5371</v>
      </c>
      <c r="H8239" s="26">
        <v>44548</v>
      </c>
      <c r="I8239" t="s">
        <v>175</v>
      </c>
      <c r="J8239" t="s">
        <v>139</v>
      </c>
      <c r="K8239" t="s">
        <v>1811</v>
      </c>
      <c r="L8239" t="s">
        <v>177</v>
      </c>
      <c r="M8239" t="s">
        <v>15302</v>
      </c>
      <c r="N8239" t="s">
        <v>15303</v>
      </c>
      <c r="O8239" t="s">
        <v>71</v>
      </c>
      <c r="P8239" s="28">
        <v>4</v>
      </c>
      <c r="Q8239" t="s">
        <v>76</v>
      </c>
      <c r="R8239" t="s">
        <v>35</v>
      </c>
    </row>
    <row r="8240" spans="1:18" x14ac:dyDescent="0.2">
      <c r="A8240" t="s">
        <v>329</v>
      </c>
      <c r="B8240" t="s">
        <v>5378</v>
      </c>
      <c r="C8240" t="s">
        <v>140</v>
      </c>
      <c r="D8240" t="s">
        <v>173</v>
      </c>
      <c r="E8240" t="s">
        <v>174</v>
      </c>
      <c r="F8240" t="s">
        <v>137</v>
      </c>
      <c r="G8240" t="s">
        <v>5379</v>
      </c>
      <c r="H8240" s="26">
        <v>44546</v>
      </c>
      <c r="I8240" t="s">
        <v>175</v>
      </c>
      <c r="J8240" t="s">
        <v>139</v>
      </c>
      <c r="K8240" t="s">
        <v>1803</v>
      </c>
      <c r="L8240" t="s">
        <v>177</v>
      </c>
      <c r="M8240" t="s">
        <v>15302</v>
      </c>
      <c r="N8240" t="s">
        <v>15303</v>
      </c>
      <c r="O8240" t="s">
        <v>71</v>
      </c>
      <c r="P8240" s="28">
        <v>5</v>
      </c>
      <c r="Q8240" t="s">
        <v>76</v>
      </c>
      <c r="R8240" t="s">
        <v>35</v>
      </c>
    </row>
    <row r="8241" spans="1:18" x14ac:dyDescent="0.2">
      <c r="A8241" t="s">
        <v>329</v>
      </c>
      <c r="B8241" t="s">
        <v>5380</v>
      </c>
      <c r="C8241" t="s">
        <v>140</v>
      </c>
      <c r="D8241" t="s">
        <v>173</v>
      </c>
      <c r="E8241" t="s">
        <v>174</v>
      </c>
      <c r="F8241" t="s">
        <v>137</v>
      </c>
      <c r="G8241" t="s">
        <v>5381</v>
      </c>
      <c r="H8241" s="26">
        <v>44511</v>
      </c>
      <c r="I8241" t="s">
        <v>175</v>
      </c>
      <c r="J8241" t="s">
        <v>139</v>
      </c>
      <c r="K8241" t="s">
        <v>1803</v>
      </c>
      <c r="L8241" t="s">
        <v>177</v>
      </c>
      <c r="M8241" t="s">
        <v>15302</v>
      </c>
      <c r="N8241" t="s">
        <v>15303</v>
      </c>
      <c r="O8241" t="s">
        <v>71</v>
      </c>
      <c r="P8241" s="28">
        <v>5</v>
      </c>
      <c r="Q8241" t="s">
        <v>76</v>
      </c>
      <c r="R8241" t="s">
        <v>35</v>
      </c>
    </row>
    <row r="8242" spans="1:18" x14ac:dyDescent="0.2">
      <c r="A8242" t="s">
        <v>329</v>
      </c>
      <c r="B8242" t="s">
        <v>5384</v>
      </c>
      <c r="C8242" t="s">
        <v>140</v>
      </c>
      <c r="D8242" t="s">
        <v>173</v>
      </c>
      <c r="E8242" t="s">
        <v>174</v>
      </c>
      <c r="F8242" t="s">
        <v>137</v>
      </c>
      <c r="G8242" t="s">
        <v>5385</v>
      </c>
      <c r="H8242" s="26">
        <v>44479</v>
      </c>
      <c r="I8242" t="s">
        <v>175</v>
      </c>
      <c r="J8242" t="s">
        <v>139</v>
      </c>
      <c r="K8242" t="s">
        <v>1803</v>
      </c>
      <c r="L8242" t="s">
        <v>177</v>
      </c>
      <c r="M8242" t="s">
        <v>15304</v>
      </c>
      <c r="N8242" t="s">
        <v>15305</v>
      </c>
      <c r="O8242" t="s">
        <v>71</v>
      </c>
      <c r="P8242" s="28">
        <v>5</v>
      </c>
      <c r="Q8242" t="s">
        <v>76</v>
      </c>
      <c r="R8242" t="s">
        <v>35</v>
      </c>
    </row>
    <row r="8243" spans="1:18" x14ac:dyDescent="0.2">
      <c r="A8243" t="s">
        <v>329</v>
      </c>
      <c r="B8243" t="s">
        <v>1922</v>
      </c>
      <c r="C8243" t="s">
        <v>140</v>
      </c>
      <c r="D8243" t="s">
        <v>173</v>
      </c>
      <c r="E8243" t="s">
        <v>174</v>
      </c>
      <c r="F8243" t="s">
        <v>137</v>
      </c>
      <c r="G8243" t="s">
        <v>5388</v>
      </c>
      <c r="H8243" s="26">
        <v>44511</v>
      </c>
      <c r="I8243" t="s">
        <v>175</v>
      </c>
      <c r="J8243" t="s">
        <v>139</v>
      </c>
      <c r="K8243" t="s">
        <v>1811</v>
      </c>
      <c r="L8243" t="s">
        <v>177</v>
      </c>
      <c r="M8243" t="s">
        <v>15302</v>
      </c>
      <c r="N8243" t="s">
        <v>15303</v>
      </c>
      <c r="O8243" t="s">
        <v>71</v>
      </c>
      <c r="P8243" s="28">
        <v>5</v>
      </c>
      <c r="Q8243" t="s">
        <v>76</v>
      </c>
      <c r="R8243" t="s">
        <v>35</v>
      </c>
    </row>
    <row r="8244" spans="1:18" x14ac:dyDescent="0.2">
      <c r="A8244" t="s">
        <v>329</v>
      </c>
      <c r="B8244" t="s">
        <v>5389</v>
      </c>
      <c r="C8244" t="s">
        <v>140</v>
      </c>
      <c r="D8244" t="s">
        <v>173</v>
      </c>
      <c r="E8244" t="s">
        <v>174</v>
      </c>
      <c r="F8244" t="s">
        <v>137</v>
      </c>
      <c r="G8244" t="s">
        <v>5390</v>
      </c>
      <c r="H8244" s="26">
        <v>44519</v>
      </c>
      <c r="I8244" t="s">
        <v>175</v>
      </c>
      <c r="J8244" t="s">
        <v>139</v>
      </c>
      <c r="K8244" t="s">
        <v>193</v>
      </c>
      <c r="L8244" t="s">
        <v>177</v>
      </c>
      <c r="M8244" t="s">
        <v>15302</v>
      </c>
      <c r="N8244" t="s">
        <v>15303</v>
      </c>
      <c r="O8244" t="s">
        <v>71</v>
      </c>
      <c r="P8244" s="28">
        <v>5</v>
      </c>
      <c r="Q8244" t="s">
        <v>76</v>
      </c>
      <c r="R8244" t="s">
        <v>35</v>
      </c>
    </row>
    <row r="8245" spans="1:18" x14ac:dyDescent="0.2">
      <c r="A8245" t="s">
        <v>329</v>
      </c>
      <c r="B8245" t="s">
        <v>5391</v>
      </c>
      <c r="C8245" t="s">
        <v>140</v>
      </c>
      <c r="D8245" t="s">
        <v>173</v>
      </c>
      <c r="E8245" t="s">
        <v>174</v>
      </c>
      <c r="F8245" t="s">
        <v>137</v>
      </c>
      <c r="G8245" t="s">
        <v>5392</v>
      </c>
      <c r="H8245" s="26">
        <v>44518</v>
      </c>
      <c r="I8245" t="s">
        <v>175</v>
      </c>
      <c r="J8245" t="s">
        <v>139</v>
      </c>
      <c r="K8245" t="s">
        <v>1803</v>
      </c>
      <c r="L8245" t="s">
        <v>177</v>
      </c>
      <c r="M8245" t="s">
        <v>15302</v>
      </c>
      <c r="N8245" t="s">
        <v>15303</v>
      </c>
      <c r="O8245" t="s">
        <v>71</v>
      </c>
      <c r="P8245" s="28">
        <v>5</v>
      </c>
      <c r="Q8245" t="s">
        <v>76</v>
      </c>
      <c r="R8245" t="s">
        <v>35</v>
      </c>
    </row>
    <row r="8246" spans="1:18" x14ac:dyDescent="0.2">
      <c r="A8246" t="s">
        <v>329</v>
      </c>
      <c r="B8246" t="s">
        <v>5397</v>
      </c>
      <c r="C8246" t="s">
        <v>140</v>
      </c>
      <c r="D8246" t="s">
        <v>173</v>
      </c>
      <c r="E8246" t="s">
        <v>174</v>
      </c>
      <c r="F8246" t="s">
        <v>137</v>
      </c>
      <c r="G8246" t="s">
        <v>5233</v>
      </c>
      <c r="H8246" s="26">
        <v>44530</v>
      </c>
      <c r="I8246" t="s">
        <v>175</v>
      </c>
      <c r="J8246" t="s">
        <v>139</v>
      </c>
      <c r="K8246" t="s">
        <v>1811</v>
      </c>
      <c r="L8246" t="s">
        <v>177</v>
      </c>
      <c r="M8246" t="s">
        <v>15302</v>
      </c>
      <c r="N8246" t="s">
        <v>15303</v>
      </c>
      <c r="O8246" t="s">
        <v>71</v>
      </c>
      <c r="P8246" s="28">
        <v>5</v>
      </c>
      <c r="Q8246" t="s">
        <v>76</v>
      </c>
      <c r="R8246" t="s">
        <v>35</v>
      </c>
    </row>
    <row r="8247" spans="1:18" x14ac:dyDescent="0.2">
      <c r="A8247" t="s">
        <v>329</v>
      </c>
      <c r="B8247" t="s">
        <v>5398</v>
      </c>
      <c r="C8247" t="s">
        <v>140</v>
      </c>
      <c r="D8247" t="s">
        <v>173</v>
      </c>
      <c r="E8247" t="s">
        <v>174</v>
      </c>
      <c r="F8247" t="s">
        <v>137</v>
      </c>
      <c r="G8247" t="s">
        <v>5399</v>
      </c>
      <c r="H8247" s="26">
        <v>44541</v>
      </c>
      <c r="I8247" t="s">
        <v>175</v>
      </c>
      <c r="J8247" t="s">
        <v>139</v>
      </c>
      <c r="K8247" t="s">
        <v>1803</v>
      </c>
      <c r="L8247" t="s">
        <v>177</v>
      </c>
      <c r="M8247" t="s">
        <v>15304</v>
      </c>
      <c r="N8247" t="s">
        <v>15305</v>
      </c>
      <c r="O8247" t="s">
        <v>71</v>
      </c>
      <c r="P8247" s="28">
        <v>5</v>
      </c>
      <c r="Q8247" t="s">
        <v>76</v>
      </c>
      <c r="R8247" t="s">
        <v>35</v>
      </c>
    </row>
    <row r="8248" spans="1:18" x14ac:dyDescent="0.2">
      <c r="A8248" t="s">
        <v>329</v>
      </c>
      <c r="B8248" t="s">
        <v>5400</v>
      </c>
      <c r="C8248" t="s">
        <v>140</v>
      </c>
      <c r="D8248" t="s">
        <v>173</v>
      </c>
      <c r="E8248" t="s">
        <v>174</v>
      </c>
      <c r="F8248" t="s">
        <v>137</v>
      </c>
      <c r="G8248" t="s">
        <v>5401</v>
      </c>
      <c r="H8248" s="26">
        <v>44533</v>
      </c>
      <c r="I8248" t="s">
        <v>175</v>
      </c>
      <c r="J8248" t="s">
        <v>139</v>
      </c>
      <c r="K8248" t="s">
        <v>1811</v>
      </c>
      <c r="L8248" t="s">
        <v>177</v>
      </c>
      <c r="M8248" t="s">
        <v>15302</v>
      </c>
      <c r="N8248" t="s">
        <v>15303</v>
      </c>
      <c r="O8248" t="s">
        <v>71</v>
      </c>
      <c r="P8248" s="28">
        <v>5</v>
      </c>
      <c r="Q8248" t="s">
        <v>76</v>
      </c>
      <c r="R8248" t="s">
        <v>35</v>
      </c>
    </row>
    <row r="8249" spans="1:18" x14ac:dyDescent="0.2">
      <c r="A8249" t="s">
        <v>329</v>
      </c>
      <c r="B8249" t="s">
        <v>5402</v>
      </c>
      <c r="C8249" t="s">
        <v>140</v>
      </c>
      <c r="D8249" t="s">
        <v>173</v>
      </c>
      <c r="E8249" t="s">
        <v>174</v>
      </c>
      <c r="F8249" t="s">
        <v>137</v>
      </c>
      <c r="G8249" t="s">
        <v>5403</v>
      </c>
      <c r="H8249" s="26">
        <v>44515</v>
      </c>
      <c r="I8249" t="s">
        <v>175</v>
      </c>
      <c r="J8249" t="s">
        <v>139</v>
      </c>
      <c r="K8249" t="s">
        <v>1803</v>
      </c>
      <c r="L8249" t="s">
        <v>177</v>
      </c>
      <c r="M8249" t="s">
        <v>15302</v>
      </c>
      <c r="N8249" t="s">
        <v>15303</v>
      </c>
      <c r="O8249" t="s">
        <v>71</v>
      </c>
      <c r="P8249" s="28">
        <v>5</v>
      </c>
      <c r="Q8249" t="s">
        <v>76</v>
      </c>
      <c r="R8249" t="s">
        <v>35</v>
      </c>
    </row>
    <row r="8250" spans="1:18" x14ac:dyDescent="0.2">
      <c r="A8250" t="s">
        <v>329</v>
      </c>
      <c r="B8250" t="s">
        <v>5406</v>
      </c>
      <c r="C8250" t="s">
        <v>207</v>
      </c>
      <c r="D8250" t="s">
        <v>173</v>
      </c>
      <c r="E8250" t="s">
        <v>174</v>
      </c>
      <c r="F8250" t="s">
        <v>137</v>
      </c>
      <c r="G8250" t="s">
        <v>5407</v>
      </c>
      <c r="H8250" s="26">
        <v>44554</v>
      </c>
      <c r="I8250" t="s">
        <v>175</v>
      </c>
      <c r="J8250" t="s">
        <v>139</v>
      </c>
      <c r="K8250" t="s">
        <v>1803</v>
      </c>
      <c r="L8250" t="s">
        <v>177</v>
      </c>
      <c r="M8250" t="s">
        <v>15302</v>
      </c>
      <c r="N8250" t="s">
        <v>15303</v>
      </c>
      <c r="O8250" t="s">
        <v>71</v>
      </c>
      <c r="P8250" s="28">
        <v>1</v>
      </c>
      <c r="Q8250" t="s">
        <v>76</v>
      </c>
      <c r="R8250" t="s">
        <v>35</v>
      </c>
    </row>
    <row r="8251" spans="1:18" x14ac:dyDescent="0.2">
      <c r="A8251" t="s">
        <v>329</v>
      </c>
      <c r="B8251" t="s">
        <v>5408</v>
      </c>
      <c r="C8251" t="s">
        <v>140</v>
      </c>
      <c r="D8251" t="s">
        <v>173</v>
      </c>
      <c r="E8251" t="s">
        <v>174</v>
      </c>
      <c r="F8251" t="s">
        <v>137</v>
      </c>
      <c r="G8251"/>
      <c r="H8251" s="26">
        <v>44539</v>
      </c>
      <c r="I8251" t="s">
        <v>175</v>
      </c>
      <c r="J8251" t="s">
        <v>139</v>
      </c>
      <c r="K8251" t="s">
        <v>330</v>
      </c>
      <c r="L8251" t="s">
        <v>177</v>
      </c>
      <c r="M8251" t="s">
        <v>15302</v>
      </c>
      <c r="N8251" t="s">
        <v>15303</v>
      </c>
      <c r="O8251" t="s">
        <v>71</v>
      </c>
      <c r="P8251" s="28">
        <v>5</v>
      </c>
      <c r="Q8251" t="s">
        <v>76</v>
      </c>
      <c r="R8251" t="s">
        <v>35</v>
      </c>
    </row>
    <row r="8252" spans="1:18" x14ac:dyDescent="0.2">
      <c r="A8252" t="s">
        <v>329</v>
      </c>
      <c r="B8252" t="s">
        <v>5409</v>
      </c>
      <c r="C8252" t="s">
        <v>140</v>
      </c>
      <c r="D8252" t="s">
        <v>173</v>
      </c>
      <c r="E8252" t="s">
        <v>174</v>
      </c>
      <c r="F8252" t="s">
        <v>137</v>
      </c>
      <c r="G8252"/>
      <c r="H8252" s="26">
        <v>44539</v>
      </c>
      <c r="I8252" t="s">
        <v>175</v>
      </c>
      <c r="J8252" t="s">
        <v>139</v>
      </c>
      <c r="K8252" t="s">
        <v>330</v>
      </c>
      <c r="L8252" t="s">
        <v>177</v>
      </c>
      <c r="M8252" t="s">
        <v>15302</v>
      </c>
      <c r="N8252" t="s">
        <v>15303</v>
      </c>
      <c r="O8252" t="s">
        <v>71</v>
      </c>
      <c r="P8252" s="28">
        <v>5</v>
      </c>
      <c r="Q8252" t="s">
        <v>76</v>
      </c>
      <c r="R8252" t="s">
        <v>35</v>
      </c>
    </row>
    <row r="8253" spans="1:18" x14ac:dyDescent="0.2">
      <c r="A8253" t="s">
        <v>329</v>
      </c>
      <c r="B8253" t="s">
        <v>5410</v>
      </c>
      <c r="C8253" t="s">
        <v>140</v>
      </c>
      <c r="D8253" t="s">
        <v>173</v>
      </c>
      <c r="E8253" t="s">
        <v>174</v>
      </c>
      <c r="F8253" t="s">
        <v>137</v>
      </c>
      <c r="G8253"/>
      <c r="H8253" s="26">
        <v>44539</v>
      </c>
      <c r="I8253" t="s">
        <v>175</v>
      </c>
      <c r="J8253" t="s">
        <v>139</v>
      </c>
      <c r="K8253" t="s">
        <v>330</v>
      </c>
      <c r="L8253" t="s">
        <v>177</v>
      </c>
      <c r="M8253" t="s">
        <v>15302</v>
      </c>
      <c r="N8253" t="s">
        <v>15303</v>
      </c>
      <c r="O8253" t="s">
        <v>71</v>
      </c>
      <c r="P8253" s="28">
        <v>5</v>
      </c>
      <c r="Q8253" t="s">
        <v>76</v>
      </c>
      <c r="R8253" t="s">
        <v>35</v>
      </c>
    </row>
    <row r="8254" spans="1:18" x14ac:dyDescent="0.2">
      <c r="A8254" t="s">
        <v>329</v>
      </c>
      <c r="B8254" t="s">
        <v>5411</v>
      </c>
      <c r="C8254" t="s">
        <v>140</v>
      </c>
      <c r="D8254" t="s">
        <v>173</v>
      </c>
      <c r="E8254" t="s">
        <v>174</v>
      </c>
      <c r="F8254" t="s">
        <v>137</v>
      </c>
      <c r="G8254"/>
      <c r="H8254" s="26">
        <v>44539</v>
      </c>
      <c r="I8254" t="s">
        <v>175</v>
      </c>
      <c r="J8254" t="s">
        <v>139</v>
      </c>
      <c r="K8254" t="s">
        <v>330</v>
      </c>
      <c r="L8254" t="s">
        <v>177</v>
      </c>
      <c r="M8254" t="s">
        <v>15302</v>
      </c>
      <c r="N8254" t="s">
        <v>15303</v>
      </c>
      <c r="O8254" t="s">
        <v>71</v>
      </c>
      <c r="P8254" s="28">
        <v>5</v>
      </c>
      <c r="Q8254" t="s">
        <v>76</v>
      </c>
      <c r="R8254" t="s">
        <v>35</v>
      </c>
    </row>
    <row r="8255" spans="1:18" x14ac:dyDescent="0.2">
      <c r="A8255" t="s">
        <v>329</v>
      </c>
      <c r="B8255" t="s">
        <v>5412</v>
      </c>
      <c r="C8255" t="s">
        <v>140</v>
      </c>
      <c r="D8255" t="s">
        <v>173</v>
      </c>
      <c r="E8255" t="s">
        <v>174</v>
      </c>
      <c r="F8255" t="s">
        <v>137</v>
      </c>
      <c r="G8255"/>
      <c r="H8255" s="26">
        <v>44539</v>
      </c>
      <c r="I8255" t="s">
        <v>175</v>
      </c>
      <c r="J8255" t="s">
        <v>139</v>
      </c>
      <c r="K8255" t="s">
        <v>330</v>
      </c>
      <c r="L8255" t="s">
        <v>177</v>
      </c>
      <c r="M8255" t="s">
        <v>15302</v>
      </c>
      <c r="N8255" t="s">
        <v>15303</v>
      </c>
      <c r="O8255" t="s">
        <v>71</v>
      </c>
      <c r="P8255" s="28">
        <v>5</v>
      </c>
      <c r="Q8255" t="s">
        <v>76</v>
      </c>
      <c r="R8255" t="s">
        <v>35</v>
      </c>
    </row>
    <row r="8256" spans="1:18" x14ac:dyDescent="0.2">
      <c r="A8256" t="s">
        <v>329</v>
      </c>
      <c r="B8256" t="s">
        <v>5413</v>
      </c>
      <c r="C8256" t="s">
        <v>140</v>
      </c>
      <c r="D8256" t="s">
        <v>173</v>
      </c>
      <c r="E8256" t="s">
        <v>174</v>
      </c>
      <c r="F8256" t="s">
        <v>137</v>
      </c>
      <c r="G8256"/>
      <c r="H8256" s="26">
        <v>44539</v>
      </c>
      <c r="I8256" t="s">
        <v>175</v>
      </c>
      <c r="J8256" t="s">
        <v>139</v>
      </c>
      <c r="K8256" t="s">
        <v>330</v>
      </c>
      <c r="L8256" t="s">
        <v>177</v>
      </c>
      <c r="M8256" t="s">
        <v>15302</v>
      </c>
      <c r="N8256" t="s">
        <v>15303</v>
      </c>
      <c r="O8256" t="s">
        <v>71</v>
      </c>
      <c r="P8256" s="28">
        <v>5</v>
      </c>
      <c r="Q8256" t="s">
        <v>76</v>
      </c>
      <c r="R8256" t="s">
        <v>35</v>
      </c>
    </row>
    <row r="8257" spans="1:18" x14ac:dyDescent="0.2">
      <c r="A8257" t="s">
        <v>15377</v>
      </c>
      <c r="B8257" t="s">
        <v>15378</v>
      </c>
      <c r="C8257" t="s">
        <v>140</v>
      </c>
      <c r="D8257" t="s">
        <v>136</v>
      </c>
      <c r="E8257" t="s">
        <v>136</v>
      </c>
      <c r="F8257" t="s">
        <v>136</v>
      </c>
      <c r="G8257" t="s">
        <v>187</v>
      </c>
      <c r="H8257" s="26">
        <v>44522</v>
      </c>
      <c r="I8257" t="s">
        <v>137</v>
      </c>
      <c r="J8257" t="s">
        <v>138</v>
      </c>
      <c r="K8257" t="s">
        <v>117</v>
      </c>
      <c r="L8257" t="s">
        <v>139</v>
      </c>
      <c r="M8257" t="s">
        <v>15868</v>
      </c>
      <c r="N8257" t="s">
        <v>2296</v>
      </c>
      <c r="O8257" t="s">
        <v>117</v>
      </c>
      <c r="P8257" s="28">
        <v>5</v>
      </c>
      <c r="Q8257" t="s">
        <v>76</v>
      </c>
      <c r="R8257" t="s">
        <v>35</v>
      </c>
    </row>
    <row r="8258" spans="1:18" x14ac:dyDescent="0.2">
      <c r="A8258" t="s">
        <v>2710</v>
      </c>
      <c r="B8258" t="s">
        <v>15379</v>
      </c>
      <c r="C8258" t="s">
        <v>140</v>
      </c>
      <c r="D8258" t="s">
        <v>136</v>
      </c>
      <c r="E8258" t="s">
        <v>136</v>
      </c>
      <c r="F8258" t="s">
        <v>136</v>
      </c>
      <c r="G8258" t="s">
        <v>187</v>
      </c>
      <c r="H8258" s="26">
        <v>44522</v>
      </c>
      <c r="I8258" t="s">
        <v>137</v>
      </c>
      <c r="J8258" t="s">
        <v>138</v>
      </c>
      <c r="K8258" t="s">
        <v>117</v>
      </c>
      <c r="L8258" t="s">
        <v>139</v>
      </c>
      <c r="M8258" t="s">
        <v>15866</v>
      </c>
      <c r="N8258" t="s">
        <v>15294</v>
      </c>
      <c r="O8258" t="s">
        <v>117</v>
      </c>
      <c r="P8258" s="28">
        <v>5</v>
      </c>
      <c r="Q8258" t="s">
        <v>76</v>
      </c>
      <c r="R8258" t="s">
        <v>35</v>
      </c>
    </row>
    <row r="8259" spans="1:18" x14ac:dyDescent="0.2">
      <c r="A8259" t="s">
        <v>5479</v>
      </c>
      <c r="B8259" t="s">
        <v>5480</v>
      </c>
      <c r="C8259" t="s">
        <v>788</v>
      </c>
      <c r="D8259" t="s">
        <v>136</v>
      </c>
      <c r="E8259" t="s">
        <v>136</v>
      </c>
      <c r="F8259" t="s">
        <v>136</v>
      </c>
      <c r="G8259" t="s">
        <v>5481</v>
      </c>
      <c r="H8259" s="26">
        <v>44538</v>
      </c>
      <c r="I8259" t="s">
        <v>137</v>
      </c>
      <c r="J8259" t="s">
        <v>138</v>
      </c>
      <c r="K8259" t="s">
        <v>116</v>
      </c>
      <c r="L8259" t="s">
        <v>139</v>
      </c>
      <c r="M8259" t="s">
        <v>15300</v>
      </c>
      <c r="N8259" t="s">
        <v>15301</v>
      </c>
      <c r="O8259" t="s">
        <v>116</v>
      </c>
      <c r="P8259" s="28">
        <v>1</v>
      </c>
      <c r="Q8259" t="s">
        <v>76</v>
      </c>
      <c r="R8259" t="s">
        <v>35</v>
      </c>
    </row>
    <row r="8260" spans="1:18" x14ac:dyDescent="0.2">
      <c r="A8260" t="s">
        <v>5484</v>
      </c>
      <c r="B8260" t="s">
        <v>5485</v>
      </c>
      <c r="C8260" t="s">
        <v>140</v>
      </c>
      <c r="D8260" t="s">
        <v>173</v>
      </c>
      <c r="E8260" t="s">
        <v>174</v>
      </c>
      <c r="F8260" t="s">
        <v>137</v>
      </c>
      <c r="G8260" t="s">
        <v>5486</v>
      </c>
      <c r="H8260" s="26">
        <v>44470</v>
      </c>
      <c r="I8260" t="s">
        <v>175</v>
      </c>
      <c r="J8260" t="s">
        <v>139</v>
      </c>
      <c r="K8260" t="s">
        <v>385</v>
      </c>
      <c r="L8260" t="s">
        <v>177</v>
      </c>
      <c r="M8260" t="s">
        <v>15290</v>
      </c>
      <c r="N8260" t="s">
        <v>15291</v>
      </c>
      <c r="O8260" t="s">
        <v>71</v>
      </c>
      <c r="P8260" s="28">
        <v>5</v>
      </c>
      <c r="Q8260" t="s">
        <v>76</v>
      </c>
      <c r="R8260" t="s">
        <v>35</v>
      </c>
    </row>
    <row r="8261" spans="1:18" x14ac:dyDescent="0.2">
      <c r="A8261" t="s">
        <v>2050</v>
      </c>
      <c r="B8261" t="s">
        <v>5488</v>
      </c>
      <c r="C8261" t="s">
        <v>135</v>
      </c>
      <c r="D8261" t="s">
        <v>173</v>
      </c>
      <c r="E8261" t="s">
        <v>174</v>
      </c>
      <c r="F8261" t="s">
        <v>137</v>
      </c>
      <c r="G8261" t="s">
        <v>5489</v>
      </c>
      <c r="H8261" s="26">
        <v>44544</v>
      </c>
      <c r="I8261" t="s">
        <v>175</v>
      </c>
      <c r="J8261" t="s">
        <v>139</v>
      </c>
      <c r="K8261" t="s">
        <v>211</v>
      </c>
      <c r="L8261" t="s">
        <v>177</v>
      </c>
      <c r="M8261" t="s">
        <v>15302</v>
      </c>
      <c r="N8261" t="s">
        <v>15303</v>
      </c>
      <c r="O8261" t="s">
        <v>71</v>
      </c>
      <c r="P8261" s="28">
        <v>4</v>
      </c>
      <c r="Q8261" t="s">
        <v>76</v>
      </c>
      <c r="R8261" t="s">
        <v>35</v>
      </c>
    </row>
    <row r="8262" spans="1:18" x14ac:dyDescent="0.2">
      <c r="A8262" t="s">
        <v>5497</v>
      </c>
      <c r="B8262" t="s">
        <v>5499</v>
      </c>
      <c r="C8262" t="s">
        <v>140</v>
      </c>
      <c r="D8262" t="s">
        <v>173</v>
      </c>
      <c r="E8262" t="s">
        <v>174</v>
      </c>
      <c r="F8262" t="s">
        <v>137</v>
      </c>
      <c r="G8262" t="s">
        <v>5500</v>
      </c>
      <c r="H8262" s="26">
        <v>44561</v>
      </c>
      <c r="I8262" t="s">
        <v>175</v>
      </c>
      <c r="J8262" t="s">
        <v>139</v>
      </c>
      <c r="K8262" t="s">
        <v>385</v>
      </c>
      <c r="L8262" t="s">
        <v>177</v>
      </c>
      <c r="M8262" t="s">
        <v>15302</v>
      </c>
      <c r="N8262" t="s">
        <v>15303</v>
      </c>
      <c r="O8262" t="s">
        <v>71</v>
      </c>
      <c r="P8262" s="28">
        <v>5</v>
      </c>
      <c r="Q8262" t="s">
        <v>76</v>
      </c>
      <c r="R8262" t="s">
        <v>35</v>
      </c>
    </row>
    <row r="8263" spans="1:18" x14ac:dyDescent="0.2">
      <c r="A8263" t="s">
        <v>1910</v>
      </c>
      <c r="B8263" t="s">
        <v>5501</v>
      </c>
      <c r="C8263" t="s">
        <v>140</v>
      </c>
      <c r="D8263" t="s">
        <v>173</v>
      </c>
      <c r="E8263" t="s">
        <v>174</v>
      </c>
      <c r="F8263" t="s">
        <v>137</v>
      </c>
      <c r="G8263" t="s">
        <v>5502</v>
      </c>
      <c r="H8263" s="26">
        <v>44525</v>
      </c>
      <c r="I8263" t="s">
        <v>175</v>
      </c>
      <c r="J8263" t="s">
        <v>139</v>
      </c>
      <c r="K8263" t="s">
        <v>193</v>
      </c>
      <c r="L8263" t="s">
        <v>177</v>
      </c>
      <c r="M8263" t="s">
        <v>15302</v>
      </c>
      <c r="N8263" t="s">
        <v>15303</v>
      </c>
      <c r="O8263" t="s">
        <v>71</v>
      </c>
      <c r="P8263" s="28">
        <v>5</v>
      </c>
      <c r="Q8263" t="s">
        <v>76</v>
      </c>
      <c r="R8263" t="s">
        <v>35</v>
      </c>
    </row>
    <row r="8264" spans="1:18" x14ac:dyDescent="0.2">
      <c r="A8264" t="s">
        <v>3145</v>
      </c>
      <c r="B8264" t="s">
        <v>15380</v>
      </c>
      <c r="C8264" t="s">
        <v>140</v>
      </c>
      <c r="D8264" t="s">
        <v>136</v>
      </c>
      <c r="E8264" t="s">
        <v>136</v>
      </c>
      <c r="F8264" t="s">
        <v>136</v>
      </c>
      <c r="G8264" t="s">
        <v>187</v>
      </c>
      <c r="H8264" s="26">
        <v>44523</v>
      </c>
      <c r="I8264" t="s">
        <v>137</v>
      </c>
      <c r="J8264" t="s">
        <v>138</v>
      </c>
      <c r="K8264" t="s">
        <v>117</v>
      </c>
      <c r="L8264" t="s">
        <v>139</v>
      </c>
      <c r="M8264" t="s">
        <v>15866</v>
      </c>
      <c r="N8264" t="s">
        <v>15294</v>
      </c>
      <c r="O8264" t="s">
        <v>117</v>
      </c>
      <c r="P8264" s="28">
        <v>5</v>
      </c>
      <c r="Q8264" t="s">
        <v>76</v>
      </c>
      <c r="R8264" t="s">
        <v>35</v>
      </c>
    </row>
    <row r="8265" spans="1:18" x14ac:dyDescent="0.2">
      <c r="A8265" t="s">
        <v>5523</v>
      </c>
      <c r="B8265" t="s">
        <v>5525</v>
      </c>
      <c r="C8265" t="s">
        <v>140</v>
      </c>
      <c r="D8265" t="s">
        <v>173</v>
      </c>
      <c r="E8265" t="s">
        <v>174</v>
      </c>
      <c r="F8265" t="s">
        <v>137</v>
      </c>
      <c r="G8265" t="s">
        <v>5526</v>
      </c>
      <c r="H8265" s="26">
        <v>44510</v>
      </c>
      <c r="I8265" t="s">
        <v>175</v>
      </c>
      <c r="J8265" t="s">
        <v>139</v>
      </c>
      <c r="K8265" t="s">
        <v>385</v>
      </c>
      <c r="L8265" t="s">
        <v>177</v>
      </c>
      <c r="M8265" t="s">
        <v>15302</v>
      </c>
      <c r="N8265" t="s">
        <v>15303</v>
      </c>
      <c r="O8265" t="s">
        <v>71</v>
      </c>
      <c r="P8265" s="28">
        <v>5</v>
      </c>
      <c r="Q8265" t="s">
        <v>76</v>
      </c>
      <c r="R8265" t="s">
        <v>35</v>
      </c>
    </row>
    <row r="8266" spans="1:18" x14ac:dyDescent="0.2">
      <c r="A8266" t="s">
        <v>5534</v>
      </c>
      <c r="B8266" t="s">
        <v>5535</v>
      </c>
      <c r="C8266" t="s">
        <v>140</v>
      </c>
      <c r="D8266" t="s">
        <v>173</v>
      </c>
      <c r="E8266" t="s">
        <v>174</v>
      </c>
      <c r="F8266" t="s">
        <v>137</v>
      </c>
      <c r="G8266" t="s">
        <v>5536</v>
      </c>
      <c r="H8266" s="26">
        <v>44517</v>
      </c>
      <c r="I8266" t="s">
        <v>175</v>
      </c>
      <c r="J8266" t="s">
        <v>139</v>
      </c>
      <c r="K8266" t="s">
        <v>193</v>
      </c>
      <c r="L8266" t="s">
        <v>177</v>
      </c>
      <c r="M8266" t="s">
        <v>15302</v>
      </c>
      <c r="N8266" t="s">
        <v>15303</v>
      </c>
      <c r="O8266" t="s">
        <v>71</v>
      </c>
      <c r="P8266" s="28">
        <v>5</v>
      </c>
      <c r="Q8266" t="s">
        <v>76</v>
      </c>
      <c r="R8266" t="s">
        <v>35</v>
      </c>
    </row>
    <row r="8267" spans="1:18" x14ac:dyDescent="0.2">
      <c r="A8267" t="s">
        <v>5537</v>
      </c>
      <c r="B8267" t="s">
        <v>5539</v>
      </c>
      <c r="C8267" t="s">
        <v>140</v>
      </c>
      <c r="D8267" t="s">
        <v>173</v>
      </c>
      <c r="E8267" t="s">
        <v>174</v>
      </c>
      <c r="F8267" t="s">
        <v>137</v>
      </c>
      <c r="G8267" t="s">
        <v>5540</v>
      </c>
      <c r="H8267" s="26">
        <v>44511</v>
      </c>
      <c r="I8267" t="s">
        <v>175</v>
      </c>
      <c r="J8267" t="s">
        <v>139</v>
      </c>
      <c r="K8267" t="s">
        <v>385</v>
      </c>
      <c r="L8267" t="s">
        <v>177</v>
      </c>
      <c r="M8267" t="s">
        <v>15302</v>
      </c>
      <c r="N8267" t="s">
        <v>15303</v>
      </c>
      <c r="O8267" t="s">
        <v>71</v>
      </c>
      <c r="P8267" s="28">
        <v>5</v>
      </c>
      <c r="Q8267" t="s">
        <v>76</v>
      </c>
      <c r="R8267" t="s">
        <v>35</v>
      </c>
    </row>
    <row r="8268" spans="1:18" x14ac:dyDescent="0.2">
      <c r="A8268" t="s">
        <v>15381</v>
      </c>
      <c r="B8268" t="s">
        <v>15382</v>
      </c>
      <c r="C8268" t="s">
        <v>140</v>
      </c>
      <c r="D8268" t="s">
        <v>136</v>
      </c>
      <c r="E8268" t="s">
        <v>136</v>
      </c>
      <c r="F8268" t="s">
        <v>136</v>
      </c>
      <c r="G8268" t="s">
        <v>187</v>
      </c>
      <c r="H8268" s="26">
        <v>44517</v>
      </c>
      <c r="I8268" t="s">
        <v>137</v>
      </c>
      <c r="J8268" t="s">
        <v>138</v>
      </c>
      <c r="K8268" t="s">
        <v>117</v>
      </c>
      <c r="L8268" t="s">
        <v>139</v>
      </c>
      <c r="M8268" t="s">
        <v>15867</v>
      </c>
      <c r="N8268" t="s">
        <v>15310</v>
      </c>
      <c r="O8268" t="s">
        <v>117</v>
      </c>
      <c r="P8268" s="28">
        <v>5</v>
      </c>
      <c r="Q8268" t="s">
        <v>76</v>
      </c>
      <c r="R8268" t="s">
        <v>35</v>
      </c>
    </row>
    <row r="8269" spans="1:18" x14ac:dyDescent="0.2">
      <c r="A8269" t="s">
        <v>2168</v>
      </c>
      <c r="B8269" t="s">
        <v>15383</v>
      </c>
      <c r="C8269" t="s">
        <v>140</v>
      </c>
      <c r="D8269" t="s">
        <v>136</v>
      </c>
      <c r="E8269" t="s">
        <v>136</v>
      </c>
      <c r="F8269" t="s">
        <v>136</v>
      </c>
      <c r="G8269" t="s">
        <v>187</v>
      </c>
      <c r="H8269" s="26">
        <v>44510</v>
      </c>
      <c r="I8269" t="s">
        <v>137</v>
      </c>
      <c r="J8269" t="s">
        <v>138</v>
      </c>
      <c r="K8269" t="s">
        <v>117</v>
      </c>
      <c r="L8269" t="s">
        <v>139</v>
      </c>
      <c r="M8269" t="s">
        <v>15866</v>
      </c>
      <c r="N8269" t="s">
        <v>15294</v>
      </c>
      <c r="O8269" t="s">
        <v>117</v>
      </c>
      <c r="P8269" s="28">
        <v>5</v>
      </c>
      <c r="Q8269" t="s">
        <v>76</v>
      </c>
      <c r="R8269" t="s">
        <v>35</v>
      </c>
    </row>
    <row r="8270" spans="1:18" x14ac:dyDescent="0.2">
      <c r="A8270" t="s">
        <v>5545</v>
      </c>
      <c r="B8270" t="s">
        <v>5546</v>
      </c>
      <c r="C8270" t="s">
        <v>140</v>
      </c>
      <c r="D8270" t="s">
        <v>173</v>
      </c>
      <c r="E8270" t="s">
        <v>174</v>
      </c>
      <c r="F8270" t="s">
        <v>137</v>
      </c>
      <c r="G8270" t="s">
        <v>5547</v>
      </c>
      <c r="H8270" s="26">
        <v>44538</v>
      </c>
      <c r="I8270" t="s">
        <v>175</v>
      </c>
      <c r="J8270" t="s">
        <v>139</v>
      </c>
      <c r="K8270" t="s">
        <v>193</v>
      </c>
      <c r="L8270" t="s">
        <v>177</v>
      </c>
      <c r="M8270" t="s">
        <v>15302</v>
      </c>
      <c r="N8270" t="s">
        <v>15303</v>
      </c>
      <c r="O8270" t="s">
        <v>71</v>
      </c>
      <c r="P8270" s="28">
        <v>5</v>
      </c>
      <c r="Q8270" t="s">
        <v>76</v>
      </c>
      <c r="R8270" t="s">
        <v>35</v>
      </c>
    </row>
    <row r="8271" spans="1:18" x14ac:dyDescent="0.2">
      <c r="A8271" t="s">
        <v>5557</v>
      </c>
      <c r="B8271" t="s">
        <v>5559</v>
      </c>
      <c r="C8271" t="s">
        <v>140</v>
      </c>
      <c r="D8271" t="s">
        <v>173</v>
      </c>
      <c r="E8271" t="s">
        <v>174</v>
      </c>
      <c r="F8271" t="s">
        <v>137</v>
      </c>
      <c r="G8271" t="s">
        <v>5560</v>
      </c>
      <c r="H8271" s="26">
        <v>44470</v>
      </c>
      <c r="I8271" t="s">
        <v>175</v>
      </c>
      <c r="J8271" t="s">
        <v>139</v>
      </c>
      <c r="K8271" t="s">
        <v>385</v>
      </c>
      <c r="L8271" t="s">
        <v>177</v>
      </c>
      <c r="M8271" t="s">
        <v>15290</v>
      </c>
      <c r="N8271" t="s">
        <v>15291</v>
      </c>
      <c r="O8271" t="s">
        <v>71</v>
      </c>
      <c r="P8271" s="28">
        <v>5</v>
      </c>
      <c r="Q8271" t="s">
        <v>76</v>
      </c>
      <c r="R8271" t="s">
        <v>35</v>
      </c>
    </row>
    <row r="8272" spans="1:18" x14ac:dyDescent="0.2">
      <c r="A8272" t="s">
        <v>5570</v>
      </c>
      <c r="B8272" t="s">
        <v>319</v>
      </c>
      <c r="C8272" t="s">
        <v>241</v>
      </c>
      <c r="D8272" t="s">
        <v>136</v>
      </c>
      <c r="E8272" t="s">
        <v>136</v>
      </c>
      <c r="F8272" t="s">
        <v>136</v>
      </c>
      <c r="G8272" t="s">
        <v>5571</v>
      </c>
      <c r="H8272" s="26">
        <v>44515</v>
      </c>
      <c r="I8272" t="s">
        <v>137</v>
      </c>
      <c r="J8272" t="s">
        <v>138</v>
      </c>
      <c r="K8272" t="s">
        <v>116</v>
      </c>
      <c r="L8272" t="s">
        <v>139</v>
      </c>
      <c r="M8272" t="s">
        <v>15300</v>
      </c>
      <c r="N8272" t="s">
        <v>15301</v>
      </c>
      <c r="O8272" t="s">
        <v>116</v>
      </c>
      <c r="P8272" s="28">
        <v>5</v>
      </c>
      <c r="Q8272" t="s">
        <v>76</v>
      </c>
      <c r="R8272" t="s">
        <v>35</v>
      </c>
    </row>
    <row r="8273" spans="1:18" x14ac:dyDescent="0.2">
      <c r="A8273" t="s">
        <v>5577</v>
      </c>
      <c r="B8273" t="s">
        <v>5578</v>
      </c>
      <c r="C8273" t="s">
        <v>140</v>
      </c>
      <c r="D8273" t="s">
        <v>173</v>
      </c>
      <c r="E8273" t="s">
        <v>174</v>
      </c>
      <c r="F8273" t="s">
        <v>137</v>
      </c>
      <c r="G8273" t="s">
        <v>4867</v>
      </c>
      <c r="H8273" s="26">
        <v>44471</v>
      </c>
      <c r="I8273" t="s">
        <v>175</v>
      </c>
      <c r="J8273" t="s">
        <v>139</v>
      </c>
      <c r="K8273" t="s">
        <v>385</v>
      </c>
      <c r="L8273" t="s">
        <v>177</v>
      </c>
      <c r="M8273" t="s">
        <v>15290</v>
      </c>
      <c r="N8273" t="s">
        <v>15291</v>
      </c>
      <c r="O8273" t="s">
        <v>71</v>
      </c>
      <c r="P8273" s="28">
        <v>5</v>
      </c>
      <c r="Q8273" t="s">
        <v>76</v>
      </c>
      <c r="R8273" t="s">
        <v>35</v>
      </c>
    </row>
    <row r="8274" spans="1:18" x14ac:dyDescent="0.2">
      <c r="A8274" t="s">
        <v>15384</v>
      </c>
      <c r="B8274" t="s">
        <v>15385</v>
      </c>
      <c r="C8274" t="s">
        <v>140</v>
      </c>
      <c r="D8274" t="s">
        <v>136</v>
      </c>
      <c r="E8274" t="s">
        <v>136</v>
      </c>
      <c r="F8274" t="s">
        <v>136</v>
      </c>
      <c r="G8274" t="s">
        <v>15386</v>
      </c>
      <c r="H8274" s="26">
        <v>44503</v>
      </c>
      <c r="I8274" t="s">
        <v>137</v>
      </c>
      <c r="J8274" t="s">
        <v>138</v>
      </c>
      <c r="K8274" t="s">
        <v>117</v>
      </c>
      <c r="L8274" t="s">
        <v>139</v>
      </c>
      <c r="M8274" t="s">
        <v>15866</v>
      </c>
      <c r="N8274" t="s">
        <v>15294</v>
      </c>
      <c r="O8274" t="s">
        <v>117</v>
      </c>
      <c r="P8274" s="28">
        <v>5</v>
      </c>
      <c r="Q8274" t="s">
        <v>76</v>
      </c>
      <c r="R8274" t="s">
        <v>35</v>
      </c>
    </row>
    <row r="8275" spans="1:18" x14ac:dyDescent="0.2">
      <c r="A8275" t="s">
        <v>5583</v>
      </c>
      <c r="B8275" t="s">
        <v>5585</v>
      </c>
      <c r="C8275" t="s">
        <v>140</v>
      </c>
      <c r="D8275" t="s">
        <v>173</v>
      </c>
      <c r="E8275" t="s">
        <v>174</v>
      </c>
      <c r="F8275" t="s">
        <v>137</v>
      </c>
      <c r="G8275" t="s">
        <v>5586</v>
      </c>
      <c r="H8275" s="26">
        <v>44471</v>
      </c>
      <c r="I8275" t="s">
        <v>175</v>
      </c>
      <c r="J8275" t="s">
        <v>139</v>
      </c>
      <c r="K8275" t="s">
        <v>385</v>
      </c>
      <c r="L8275" t="s">
        <v>177</v>
      </c>
      <c r="M8275" t="s">
        <v>15290</v>
      </c>
      <c r="N8275" t="s">
        <v>15291</v>
      </c>
      <c r="O8275" t="s">
        <v>71</v>
      </c>
      <c r="P8275" s="28">
        <v>5</v>
      </c>
      <c r="Q8275" t="s">
        <v>76</v>
      </c>
      <c r="R8275" t="s">
        <v>35</v>
      </c>
    </row>
    <row r="8276" spans="1:18" x14ac:dyDescent="0.2">
      <c r="A8276" t="s">
        <v>5599</v>
      </c>
      <c r="B8276" t="s">
        <v>319</v>
      </c>
      <c r="C8276" t="s">
        <v>140</v>
      </c>
      <c r="D8276" t="s">
        <v>136</v>
      </c>
      <c r="E8276" t="s">
        <v>136</v>
      </c>
      <c r="F8276" t="s">
        <v>136</v>
      </c>
      <c r="G8276" t="s">
        <v>15387</v>
      </c>
      <c r="H8276" s="26">
        <v>44489</v>
      </c>
      <c r="I8276" t="s">
        <v>137</v>
      </c>
      <c r="J8276" t="s">
        <v>138</v>
      </c>
      <c r="K8276" t="s">
        <v>120</v>
      </c>
      <c r="L8276" t="s">
        <v>139</v>
      </c>
      <c r="M8276" t="s">
        <v>15321</v>
      </c>
      <c r="N8276" t="s">
        <v>15322</v>
      </c>
      <c r="O8276" t="s">
        <v>120</v>
      </c>
      <c r="P8276" s="28">
        <v>5</v>
      </c>
      <c r="Q8276" t="s">
        <v>76</v>
      </c>
      <c r="R8276" t="s">
        <v>35</v>
      </c>
    </row>
    <row r="8277" spans="1:18" x14ac:dyDescent="0.2">
      <c r="A8277" t="s">
        <v>5599</v>
      </c>
      <c r="B8277" t="s">
        <v>5600</v>
      </c>
      <c r="C8277" t="s">
        <v>140</v>
      </c>
      <c r="D8277" t="s">
        <v>173</v>
      </c>
      <c r="E8277" t="s">
        <v>174</v>
      </c>
      <c r="F8277" t="s">
        <v>137</v>
      </c>
      <c r="G8277" t="s">
        <v>5601</v>
      </c>
      <c r="H8277" s="26">
        <v>44490</v>
      </c>
      <c r="I8277" t="s">
        <v>175</v>
      </c>
      <c r="J8277" t="s">
        <v>139</v>
      </c>
      <c r="K8277" t="s">
        <v>385</v>
      </c>
      <c r="L8277" t="s">
        <v>177</v>
      </c>
      <c r="M8277" t="s">
        <v>15306</v>
      </c>
      <c r="N8277" t="s">
        <v>15307</v>
      </c>
      <c r="O8277" t="s">
        <v>71</v>
      </c>
      <c r="P8277" s="28">
        <v>5</v>
      </c>
      <c r="Q8277" t="s">
        <v>76</v>
      </c>
      <c r="R8277" t="s">
        <v>35</v>
      </c>
    </row>
    <row r="8278" spans="1:18" x14ac:dyDescent="0.2">
      <c r="A8278" t="s">
        <v>5609</v>
      </c>
      <c r="B8278" t="s">
        <v>5610</v>
      </c>
      <c r="C8278" t="s">
        <v>140</v>
      </c>
      <c r="D8278" t="s">
        <v>173</v>
      </c>
      <c r="E8278" t="s">
        <v>174</v>
      </c>
      <c r="F8278" t="s">
        <v>137</v>
      </c>
      <c r="G8278" t="s">
        <v>5611</v>
      </c>
      <c r="H8278" s="26">
        <v>44505</v>
      </c>
      <c r="I8278" t="s">
        <v>175</v>
      </c>
      <c r="J8278" t="s">
        <v>139</v>
      </c>
      <c r="K8278" t="s">
        <v>2607</v>
      </c>
      <c r="L8278" t="s">
        <v>177</v>
      </c>
      <c r="M8278" t="s">
        <v>15306</v>
      </c>
      <c r="N8278" t="s">
        <v>15307</v>
      </c>
      <c r="O8278" t="s">
        <v>71</v>
      </c>
      <c r="P8278" s="28">
        <v>5</v>
      </c>
      <c r="Q8278" t="s">
        <v>76</v>
      </c>
      <c r="R8278" t="s">
        <v>35</v>
      </c>
    </row>
    <row r="8279" spans="1:18" x14ac:dyDescent="0.2">
      <c r="A8279" t="s">
        <v>5618</v>
      </c>
      <c r="B8279" t="s">
        <v>5620</v>
      </c>
      <c r="C8279" t="s">
        <v>140</v>
      </c>
      <c r="D8279" t="s">
        <v>173</v>
      </c>
      <c r="E8279" t="s">
        <v>174</v>
      </c>
      <c r="F8279" t="s">
        <v>137</v>
      </c>
      <c r="G8279" t="s">
        <v>5621</v>
      </c>
      <c r="H8279" s="26">
        <v>44547</v>
      </c>
      <c r="I8279" t="s">
        <v>175</v>
      </c>
      <c r="J8279" t="s">
        <v>139</v>
      </c>
      <c r="K8279" t="s">
        <v>385</v>
      </c>
      <c r="L8279" t="s">
        <v>177</v>
      </c>
      <c r="M8279" t="s">
        <v>15304</v>
      </c>
      <c r="N8279" t="s">
        <v>15305</v>
      </c>
      <c r="O8279" t="s">
        <v>71</v>
      </c>
      <c r="P8279" s="28">
        <v>5</v>
      </c>
      <c r="Q8279" t="s">
        <v>76</v>
      </c>
      <c r="R8279" t="s">
        <v>35</v>
      </c>
    </row>
    <row r="8280" spans="1:18" x14ac:dyDescent="0.2">
      <c r="A8280" t="s">
        <v>5626</v>
      </c>
      <c r="B8280" t="s">
        <v>5629</v>
      </c>
      <c r="C8280" t="s">
        <v>140</v>
      </c>
      <c r="D8280" t="s">
        <v>173</v>
      </c>
      <c r="E8280" t="s">
        <v>174</v>
      </c>
      <c r="F8280" t="s">
        <v>137</v>
      </c>
      <c r="G8280" t="s">
        <v>5630</v>
      </c>
      <c r="H8280" s="26">
        <v>44530</v>
      </c>
      <c r="I8280" t="s">
        <v>175</v>
      </c>
      <c r="J8280" t="s">
        <v>139</v>
      </c>
      <c r="K8280" t="s">
        <v>193</v>
      </c>
      <c r="L8280" t="s">
        <v>177</v>
      </c>
      <c r="M8280" t="s">
        <v>15304</v>
      </c>
      <c r="N8280" t="s">
        <v>15305</v>
      </c>
      <c r="O8280" t="s">
        <v>71</v>
      </c>
      <c r="P8280" s="28">
        <v>5</v>
      </c>
      <c r="Q8280" t="s">
        <v>76</v>
      </c>
      <c r="R8280" t="s">
        <v>35</v>
      </c>
    </row>
    <row r="8281" spans="1:18" x14ac:dyDescent="0.2">
      <c r="A8281" t="s">
        <v>5631</v>
      </c>
      <c r="B8281" t="s">
        <v>5633</v>
      </c>
      <c r="C8281" t="s">
        <v>140</v>
      </c>
      <c r="D8281" t="s">
        <v>173</v>
      </c>
      <c r="E8281" t="s">
        <v>174</v>
      </c>
      <c r="F8281" t="s">
        <v>137</v>
      </c>
      <c r="G8281" t="s">
        <v>5634</v>
      </c>
      <c r="H8281" s="26">
        <v>44549</v>
      </c>
      <c r="I8281" t="s">
        <v>175</v>
      </c>
      <c r="J8281" t="s">
        <v>139</v>
      </c>
      <c r="K8281" t="s">
        <v>385</v>
      </c>
      <c r="L8281" t="s">
        <v>177</v>
      </c>
      <c r="M8281" t="s">
        <v>15302</v>
      </c>
      <c r="N8281" t="s">
        <v>15303</v>
      </c>
      <c r="O8281" t="s">
        <v>71</v>
      </c>
      <c r="P8281" s="28">
        <v>5</v>
      </c>
      <c r="Q8281" t="s">
        <v>76</v>
      </c>
      <c r="R8281" t="s">
        <v>35</v>
      </c>
    </row>
    <row r="8282" spans="1:18" x14ac:dyDescent="0.2">
      <c r="A8282" t="s">
        <v>15388</v>
      </c>
      <c r="B8282" t="s">
        <v>15389</v>
      </c>
      <c r="C8282" t="s">
        <v>140</v>
      </c>
      <c r="D8282" t="s">
        <v>136</v>
      </c>
      <c r="E8282" t="s">
        <v>136</v>
      </c>
      <c r="F8282" t="s">
        <v>136</v>
      </c>
      <c r="G8282" t="s">
        <v>15390</v>
      </c>
      <c r="H8282" s="26">
        <v>44522</v>
      </c>
      <c r="I8282" t="s">
        <v>137</v>
      </c>
      <c r="J8282" t="s">
        <v>138</v>
      </c>
      <c r="K8282" t="s">
        <v>117</v>
      </c>
      <c r="L8282" t="s">
        <v>139</v>
      </c>
      <c r="M8282" t="s">
        <v>15867</v>
      </c>
      <c r="N8282" t="s">
        <v>15310</v>
      </c>
      <c r="O8282" t="s">
        <v>117</v>
      </c>
      <c r="P8282" s="28">
        <v>5</v>
      </c>
      <c r="Q8282" t="s">
        <v>76</v>
      </c>
      <c r="R8282" t="s">
        <v>35</v>
      </c>
    </row>
    <row r="8283" spans="1:18" x14ac:dyDescent="0.2">
      <c r="A8283" t="s">
        <v>5644</v>
      </c>
      <c r="B8283" t="s">
        <v>5646</v>
      </c>
      <c r="C8283" t="s">
        <v>140</v>
      </c>
      <c r="D8283" t="s">
        <v>173</v>
      </c>
      <c r="E8283" t="s">
        <v>174</v>
      </c>
      <c r="F8283" t="s">
        <v>137</v>
      </c>
      <c r="G8283" t="s">
        <v>5647</v>
      </c>
      <c r="H8283" s="26">
        <v>44517</v>
      </c>
      <c r="I8283" t="s">
        <v>175</v>
      </c>
      <c r="J8283" t="s">
        <v>139</v>
      </c>
      <c r="K8283" t="s">
        <v>211</v>
      </c>
      <c r="L8283" t="s">
        <v>177</v>
      </c>
      <c r="M8283" t="s">
        <v>15302</v>
      </c>
      <c r="N8283" t="s">
        <v>15303</v>
      </c>
      <c r="O8283" t="s">
        <v>71</v>
      </c>
      <c r="P8283" s="28">
        <v>5</v>
      </c>
      <c r="Q8283" t="s">
        <v>76</v>
      </c>
      <c r="R8283" t="s">
        <v>35</v>
      </c>
    </row>
    <row r="8284" spans="1:18" x14ac:dyDescent="0.2">
      <c r="A8284" t="s">
        <v>5657</v>
      </c>
      <c r="B8284" t="s">
        <v>5659</v>
      </c>
      <c r="C8284" t="s">
        <v>140</v>
      </c>
      <c r="D8284" t="s">
        <v>173</v>
      </c>
      <c r="E8284" t="s">
        <v>174</v>
      </c>
      <c r="F8284" t="s">
        <v>137</v>
      </c>
      <c r="G8284" t="s">
        <v>5660</v>
      </c>
      <c r="H8284" s="26">
        <v>44498</v>
      </c>
      <c r="I8284" t="s">
        <v>175</v>
      </c>
      <c r="J8284" t="s">
        <v>139</v>
      </c>
      <c r="K8284" t="s">
        <v>385</v>
      </c>
      <c r="L8284" t="s">
        <v>177</v>
      </c>
      <c r="M8284" t="s">
        <v>15304</v>
      </c>
      <c r="N8284" t="s">
        <v>15305</v>
      </c>
      <c r="O8284" t="s">
        <v>71</v>
      </c>
      <c r="P8284" s="28">
        <v>5</v>
      </c>
      <c r="Q8284" t="s">
        <v>76</v>
      </c>
      <c r="R8284" t="s">
        <v>35</v>
      </c>
    </row>
    <row r="8285" spans="1:18" x14ac:dyDescent="0.2">
      <c r="A8285" t="s">
        <v>5676</v>
      </c>
      <c r="B8285" t="s">
        <v>5678</v>
      </c>
      <c r="C8285" t="s">
        <v>140</v>
      </c>
      <c r="D8285" t="s">
        <v>173</v>
      </c>
      <c r="E8285" t="s">
        <v>174</v>
      </c>
      <c r="F8285" t="s">
        <v>137</v>
      </c>
      <c r="G8285" t="s">
        <v>5679</v>
      </c>
      <c r="H8285" s="26">
        <v>44470</v>
      </c>
      <c r="I8285" t="s">
        <v>175</v>
      </c>
      <c r="J8285" t="s">
        <v>139</v>
      </c>
      <c r="K8285" t="s">
        <v>385</v>
      </c>
      <c r="L8285" t="s">
        <v>177</v>
      </c>
      <c r="M8285" t="s">
        <v>15290</v>
      </c>
      <c r="N8285" t="s">
        <v>15291</v>
      </c>
      <c r="O8285" t="s">
        <v>71</v>
      </c>
      <c r="P8285" s="28">
        <v>5</v>
      </c>
      <c r="Q8285" t="s">
        <v>76</v>
      </c>
      <c r="R8285" t="s">
        <v>35</v>
      </c>
    </row>
    <row r="8286" spans="1:18" x14ac:dyDescent="0.2">
      <c r="A8286" t="s">
        <v>5682</v>
      </c>
      <c r="B8286" t="s">
        <v>15391</v>
      </c>
      <c r="C8286" t="s">
        <v>140</v>
      </c>
      <c r="D8286" t="s">
        <v>136</v>
      </c>
      <c r="E8286" t="s">
        <v>136</v>
      </c>
      <c r="F8286" t="s">
        <v>136</v>
      </c>
      <c r="G8286" t="s">
        <v>15392</v>
      </c>
      <c r="H8286" s="26">
        <v>44529</v>
      </c>
      <c r="I8286" t="s">
        <v>137</v>
      </c>
      <c r="J8286" t="s">
        <v>138</v>
      </c>
      <c r="K8286" t="s">
        <v>120</v>
      </c>
      <c r="L8286" t="s">
        <v>139</v>
      </c>
      <c r="M8286" t="s">
        <v>15321</v>
      </c>
      <c r="N8286" t="s">
        <v>15322</v>
      </c>
      <c r="O8286" t="s">
        <v>120</v>
      </c>
      <c r="P8286" s="28">
        <v>5</v>
      </c>
      <c r="Q8286" t="s">
        <v>76</v>
      </c>
      <c r="R8286" t="s">
        <v>35</v>
      </c>
    </row>
    <row r="8287" spans="1:18" x14ac:dyDescent="0.2">
      <c r="A8287" t="s">
        <v>5682</v>
      </c>
      <c r="B8287" t="s">
        <v>5683</v>
      </c>
      <c r="C8287" t="s">
        <v>140</v>
      </c>
      <c r="D8287" t="s">
        <v>173</v>
      </c>
      <c r="E8287" t="s">
        <v>174</v>
      </c>
      <c r="F8287" t="s">
        <v>137</v>
      </c>
      <c r="G8287" t="s">
        <v>5684</v>
      </c>
      <c r="H8287" s="26">
        <v>44529</v>
      </c>
      <c r="I8287" t="s">
        <v>175</v>
      </c>
      <c r="J8287" t="s">
        <v>139</v>
      </c>
      <c r="K8287" t="s">
        <v>385</v>
      </c>
      <c r="L8287" t="s">
        <v>177</v>
      </c>
      <c r="M8287" t="s">
        <v>15306</v>
      </c>
      <c r="N8287" t="s">
        <v>15307</v>
      </c>
      <c r="O8287" t="s">
        <v>71</v>
      </c>
      <c r="P8287" s="28">
        <v>5</v>
      </c>
      <c r="Q8287" t="s">
        <v>76</v>
      </c>
      <c r="R8287" t="s">
        <v>35</v>
      </c>
    </row>
    <row r="8288" spans="1:18" x14ac:dyDescent="0.2">
      <c r="A8288" t="s">
        <v>5696</v>
      </c>
      <c r="B8288" t="s">
        <v>15393</v>
      </c>
      <c r="C8288" t="s">
        <v>140</v>
      </c>
      <c r="D8288" t="s">
        <v>136</v>
      </c>
      <c r="E8288" t="s">
        <v>136</v>
      </c>
      <c r="F8288" t="s">
        <v>136</v>
      </c>
      <c r="G8288" t="s">
        <v>15392</v>
      </c>
      <c r="H8288" s="26">
        <v>44529</v>
      </c>
      <c r="I8288" t="s">
        <v>137</v>
      </c>
      <c r="J8288" t="s">
        <v>138</v>
      </c>
      <c r="K8288" t="s">
        <v>120</v>
      </c>
      <c r="L8288" t="s">
        <v>139</v>
      </c>
      <c r="M8288" t="s">
        <v>15321</v>
      </c>
      <c r="N8288" t="s">
        <v>15322</v>
      </c>
      <c r="O8288" t="s">
        <v>120</v>
      </c>
      <c r="P8288" s="28">
        <v>5</v>
      </c>
      <c r="Q8288" t="s">
        <v>76</v>
      </c>
      <c r="R8288" t="s">
        <v>35</v>
      </c>
    </row>
    <row r="8289" spans="1:18" x14ac:dyDescent="0.2">
      <c r="A8289" t="s">
        <v>5696</v>
      </c>
      <c r="B8289" t="s">
        <v>5697</v>
      </c>
      <c r="C8289" t="s">
        <v>140</v>
      </c>
      <c r="D8289" t="s">
        <v>173</v>
      </c>
      <c r="E8289" t="s">
        <v>174</v>
      </c>
      <c r="F8289" t="s">
        <v>137</v>
      </c>
      <c r="G8289" t="s">
        <v>5684</v>
      </c>
      <c r="H8289" s="26">
        <v>44529</v>
      </c>
      <c r="I8289" t="s">
        <v>175</v>
      </c>
      <c r="J8289" t="s">
        <v>139</v>
      </c>
      <c r="K8289" t="s">
        <v>385</v>
      </c>
      <c r="L8289" t="s">
        <v>177</v>
      </c>
      <c r="M8289" t="s">
        <v>15306</v>
      </c>
      <c r="N8289" t="s">
        <v>15307</v>
      </c>
      <c r="O8289" t="s">
        <v>71</v>
      </c>
      <c r="P8289" s="28">
        <v>5</v>
      </c>
      <c r="Q8289" t="s">
        <v>76</v>
      </c>
      <c r="R8289" t="s">
        <v>35</v>
      </c>
    </row>
    <row r="8290" spans="1:18" x14ac:dyDescent="0.2">
      <c r="A8290" t="s">
        <v>15394</v>
      </c>
      <c r="B8290" t="s">
        <v>15395</v>
      </c>
      <c r="C8290" t="s">
        <v>135</v>
      </c>
      <c r="D8290" t="s">
        <v>136</v>
      </c>
      <c r="E8290" t="s">
        <v>136</v>
      </c>
      <c r="F8290" t="s">
        <v>136</v>
      </c>
      <c r="G8290" t="s">
        <v>187</v>
      </c>
      <c r="H8290" s="26">
        <v>44522</v>
      </c>
      <c r="I8290" t="s">
        <v>137</v>
      </c>
      <c r="J8290" t="s">
        <v>138</v>
      </c>
      <c r="K8290" t="s">
        <v>117</v>
      </c>
      <c r="L8290" t="s">
        <v>139</v>
      </c>
      <c r="M8290" t="s">
        <v>15867</v>
      </c>
      <c r="N8290" t="s">
        <v>15310</v>
      </c>
      <c r="O8290" t="s">
        <v>117</v>
      </c>
      <c r="P8290" s="28">
        <v>4</v>
      </c>
      <c r="Q8290" t="s">
        <v>76</v>
      </c>
      <c r="R8290" t="s">
        <v>35</v>
      </c>
    </row>
    <row r="8291" spans="1:18" x14ac:dyDescent="0.2">
      <c r="A8291" t="s">
        <v>5733</v>
      </c>
      <c r="B8291" t="s">
        <v>5734</v>
      </c>
      <c r="C8291" t="s">
        <v>145</v>
      </c>
      <c r="D8291" t="s">
        <v>173</v>
      </c>
      <c r="E8291" t="s">
        <v>174</v>
      </c>
      <c r="F8291" t="s">
        <v>137</v>
      </c>
      <c r="G8291" t="s">
        <v>5735</v>
      </c>
      <c r="H8291" s="26">
        <v>44560</v>
      </c>
      <c r="I8291" t="s">
        <v>175</v>
      </c>
      <c r="J8291" t="s">
        <v>139</v>
      </c>
      <c r="K8291" t="s">
        <v>193</v>
      </c>
      <c r="L8291" t="s">
        <v>177</v>
      </c>
      <c r="M8291" t="s">
        <v>15302</v>
      </c>
      <c r="N8291" t="s">
        <v>15303</v>
      </c>
      <c r="O8291" t="s">
        <v>71</v>
      </c>
      <c r="P8291" s="28">
        <v>2</v>
      </c>
      <c r="Q8291" t="s">
        <v>76</v>
      </c>
      <c r="R8291" t="s">
        <v>35</v>
      </c>
    </row>
    <row r="8292" spans="1:18" x14ac:dyDescent="0.2">
      <c r="A8292" t="s">
        <v>5736</v>
      </c>
      <c r="B8292" t="s">
        <v>5737</v>
      </c>
      <c r="C8292" t="s">
        <v>135</v>
      </c>
      <c r="D8292" t="s">
        <v>173</v>
      </c>
      <c r="E8292" t="s">
        <v>174</v>
      </c>
      <c r="F8292" t="s">
        <v>137</v>
      </c>
      <c r="G8292" t="s">
        <v>5738</v>
      </c>
      <c r="H8292" s="26">
        <v>44546</v>
      </c>
      <c r="I8292" t="s">
        <v>175</v>
      </c>
      <c r="J8292" t="s">
        <v>139</v>
      </c>
      <c r="K8292" t="s">
        <v>193</v>
      </c>
      <c r="L8292" t="s">
        <v>177</v>
      </c>
      <c r="M8292" t="s">
        <v>15306</v>
      </c>
      <c r="N8292" t="s">
        <v>15307</v>
      </c>
      <c r="O8292" t="s">
        <v>71</v>
      </c>
      <c r="P8292" s="28">
        <v>4</v>
      </c>
      <c r="Q8292" t="s">
        <v>76</v>
      </c>
      <c r="R8292" t="s">
        <v>35</v>
      </c>
    </row>
    <row r="8293" spans="1:18" x14ac:dyDescent="0.2">
      <c r="A8293" t="s">
        <v>5746</v>
      </c>
      <c r="B8293" t="s">
        <v>5749</v>
      </c>
      <c r="C8293" t="s">
        <v>135</v>
      </c>
      <c r="D8293" t="s">
        <v>173</v>
      </c>
      <c r="E8293" t="s">
        <v>174</v>
      </c>
      <c r="F8293" t="s">
        <v>137</v>
      </c>
      <c r="G8293" t="s">
        <v>5750</v>
      </c>
      <c r="H8293" s="26">
        <v>44550</v>
      </c>
      <c r="I8293" t="s">
        <v>175</v>
      </c>
      <c r="J8293" t="s">
        <v>139</v>
      </c>
      <c r="K8293" t="s">
        <v>385</v>
      </c>
      <c r="L8293" t="s">
        <v>177</v>
      </c>
      <c r="M8293" t="s">
        <v>15302</v>
      </c>
      <c r="N8293" t="s">
        <v>15303</v>
      </c>
      <c r="O8293" t="s">
        <v>71</v>
      </c>
      <c r="P8293" s="28">
        <v>4</v>
      </c>
      <c r="Q8293" t="s">
        <v>76</v>
      </c>
      <c r="R8293" t="s">
        <v>35</v>
      </c>
    </row>
    <row r="8294" spans="1:18" x14ac:dyDescent="0.2">
      <c r="A8294" t="s">
        <v>2424</v>
      </c>
      <c r="B8294" t="s">
        <v>15396</v>
      </c>
      <c r="C8294" t="s">
        <v>140</v>
      </c>
      <c r="D8294" t="s">
        <v>136</v>
      </c>
      <c r="E8294" t="s">
        <v>136</v>
      </c>
      <c r="F8294" t="s">
        <v>136</v>
      </c>
      <c r="G8294" t="s">
        <v>15397</v>
      </c>
      <c r="H8294" s="26">
        <v>44530</v>
      </c>
      <c r="I8294" t="s">
        <v>137</v>
      </c>
      <c r="J8294" t="s">
        <v>138</v>
      </c>
      <c r="K8294" t="s">
        <v>117</v>
      </c>
      <c r="L8294" t="s">
        <v>139</v>
      </c>
      <c r="M8294" t="s">
        <v>15867</v>
      </c>
      <c r="N8294" t="s">
        <v>15310</v>
      </c>
      <c r="O8294" t="s">
        <v>117</v>
      </c>
      <c r="P8294" s="28">
        <v>5</v>
      </c>
      <c r="Q8294" t="s">
        <v>76</v>
      </c>
      <c r="R8294" t="s">
        <v>35</v>
      </c>
    </row>
    <row r="8295" spans="1:18" x14ac:dyDescent="0.2">
      <c r="A8295" t="s">
        <v>2424</v>
      </c>
      <c r="B8295" t="s">
        <v>3184</v>
      </c>
      <c r="C8295" t="s">
        <v>140</v>
      </c>
      <c r="D8295" t="s">
        <v>173</v>
      </c>
      <c r="E8295" t="s">
        <v>174</v>
      </c>
      <c r="F8295" t="s">
        <v>137</v>
      </c>
      <c r="G8295" t="s">
        <v>5758</v>
      </c>
      <c r="H8295" s="26">
        <v>44557</v>
      </c>
      <c r="I8295" t="s">
        <v>175</v>
      </c>
      <c r="J8295" t="s">
        <v>139</v>
      </c>
      <c r="K8295" t="s">
        <v>193</v>
      </c>
      <c r="L8295" t="s">
        <v>177</v>
      </c>
      <c r="M8295" t="s">
        <v>15302</v>
      </c>
      <c r="N8295" t="s">
        <v>15303</v>
      </c>
      <c r="O8295" t="s">
        <v>71</v>
      </c>
      <c r="P8295" s="28">
        <v>5</v>
      </c>
      <c r="Q8295" t="s">
        <v>76</v>
      </c>
      <c r="R8295" t="s">
        <v>35</v>
      </c>
    </row>
    <row r="8296" spans="1:18" x14ac:dyDescent="0.2">
      <c r="A8296" t="s">
        <v>5765</v>
      </c>
      <c r="B8296" t="s">
        <v>5766</v>
      </c>
      <c r="C8296" t="s">
        <v>140</v>
      </c>
      <c r="D8296" t="s">
        <v>173</v>
      </c>
      <c r="E8296" t="s">
        <v>174</v>
      </c>
      <c r="F8296" t="s">
        <v>137</v>
      </c>
      <c r="G8296" t="s">
        <v>5767</v>
      </c>
      <c r="H8296" s="26">
        <v>44514</v>
      </c>
      <c r="I8296" t="s">
        <v>175</v>
      </c>
      <c r="J8296" t="s">
        <v>139</v>
      </c>
      <c r="K8296" t="s">
        <v>2607</v>
      </c>
      <c r="L8296" t="s">
        <v>177</v>
      </c>
      <c r="M8296" t="s">
        <v>15306</v>
      </c>
      <c r="N8296" t="s">
        <v>15307</v>
      </c>
      <c r="O8296" t="s">
        <v>71</v>
      </c>
      <c r="P8296" s="28">
        <v>5</v>
      </c>
      <c r="Q8296" t="s">
        <v>76</v>
      </c>
      <c r="R8296" t="s">
        <v>35</v>
      </c>
    </row>
    <row r="8297" spans="1:18" x14ac:dyDescent="0.2">
      <c r="A8297" t="s">
        <v>5794</v>
      </c>
      <c r="B8297" t="s">
        <v>5795</v>
      </c>
      <c r="C8297" t="s">
        <v>140</v>
      </c>
      <c r="D8297" t="s">
        <v>173</v>
      </c>
      <c r="E8297" t="s">
        <v>174</v>
      </c>
      <c r="F8297" t="s">
        <v>137</v>
      </c>
      <c r="G8297" t="s">
        <v>5796</v>
      </c>
      <c r="H8297" s="26">
        <v>44552</v>
      </c>
      <c r="I8297" t="s">
        <v>175</v>
      </c>
      <c r="J8297" t="s">
        <v>139</v>
      </c>
      <c r="K8297" t="s">
        <v>385</v>
      </c>
      <c r="L8297" t="s">
        <v>177</v>
      </c>
      <c r="M8297" t="s">
        <v>15302</v>
      </c>
      <c r="N8297" t="s">
        <v>15303</v>
      </c>
      <c r="O8297" t="s">
        <v>71</v>
      </c>
      <c r="P8297" s="28">
        <v>5</v>
      </c>
      <c r="Q8297" t="s">
        <v>76</v>
      </c>
      <c r="R8297" t="s">
        <v>35</v>
      </c>
    </row>
    <row r="8298" spans="1:18" x14ac:dyDescent="0.2">
      <c r="A8298" t="s">
        <v>10452</v>
      </c>
      <c r="B8298" t="s">
        <v>15398</v>
      </c>
      <c r="C8298" t="s">
        <v>140</v>
      </c>
      <c r="D8298" t="s">
        <v>136</v>
      </c>
      <c r="E8298" t="s">
        <v>136</v>
      </c>
      <c r="F8298" t="s">
        <v>136</v>
      </c>
      <c r="G8298" t="s">
        <v>187</v>
      </c>
      <c r="H8298" s="26">
        <v>44498</v>
      </c>
      <c r="I8298" t="s">
        <v>137</v>
      </c>
      <c r="J8298" t="s">
        <v>138</v>
      </c>
      <c r="K8298" t="s">
        <v>117</v>
      </c>
      <c r="L8298" t="s">
        <v>139</v>
      </c>
      <c r="M8298" t="s">
        <v>15866</v>
      </c>
      <c r="N8298" t="s">
        <v>15294</v>
      </c>
      <c r="O8298" t="s">
        <v>117</v>
      </c>
      <c r="P8298" s="28">
        <v>5</v>
      </c>
      <c r="Q8298" t="s">
        <v>76</v>
      </c>
      <c r="R8298" t="s">
        <v>35</v>
      </c>
    </row>
    <row r="8299" spans="1:18" x14ac:dyDescent="0.2">
      <c r="A8299" t="s">
        <v>15399</v>
      </c>
      <c r="B8299" t="s">
        <v>15400</v>
      </c>
      <c r="C8299" t="s">
        <v>140</v>
      </c>
      <c r="D8299" t="s">
        <v>136</v>
      </c>
      <c r="E8299" t="s">
        <v>136</v>
      </c>
      <c r="F8299" t="s">
        <v>136</v>
      </c>
      <c r="G8299" t="s">
        <v>15401</v>
      </c>
      <c r="H8299" s="26">
        <v>44522</v>
      </c>
      <c r="I8299" t="s">
        <v>137</v>
      </c>
      <c r="J8299" t="s">
        <v>138</v>
      </c>
      <c r="K8299" t="s">
        <v>117</v>
      </c>
      <c r="L8299" t="s">
        <v>139</v>
      </c>
      <c r="M8299" t="s">
        <v>15891</v>
      </c>
      <c r="N8299" t="s">
        <v>15402</v>
      </c>
      <c r="O8299" t="s">
        <v>117</v>
      </c>
      <c r="P8299" s="28">
        <v>5</v>
      </c>
      <c r="Q8299" t="s">
        <v>74</v>
      </c>
      <c r="R8299" t="s">
        <v>35</v>
      </c>
    </row>
    <row r="8300" spans="1:18" x14ac:dyDescent="0.2">
      <c r="A8300" t="s">
        <v>5846</v>
      </c>
      <c r="B8300" t="s">
        <v>5847</v>
      </c>
      <c r="C8300" t="s">
        <v>140</v>
      </c>
      <c r="D8300" t="s">
        <v>173</v>
      </c>
      <c r="E8300" t="s">
        <v>174</v>
      </c>
      <c r="F8300" t="s">
        <v>137</v>
      </c>
      <c r="G8300" t="s">
        <v>5848</v>
      </c>
      <c r="H8300" s="26">
        <v>44522</v>
      </c>
      <c r="I8300" t="s">
        <v>175</v>
      </c>
      <c r="J8300" t="s">
        <v>139</v>
      </c>
      <c r="K8300" t="s">
        <v>193</v>
      </c>
      <c r="L8300" t="s">
        <v>177</v>
      </c>
      <c r="M8300" t="s">
        <v>15403</v>
      </c>
      <c r="N8300" t="s">
        <v>15404</v>
      </c>
      <c r="O8300" t="s">
        <v>71</v>
      </c>
      <c r="P8300" s="28">
        <v>5</v>
      </c>
      <c r="Q8300" t="s">
        <v>74</v>
      </c>
      <c r="R8300" t="s">
        <v>35</v>
      </c>
    </row>
    <row r="8301" spans="1:18" x14ac:dyDescent="0.2">
      <c r="A8301" t="s">
        <v>2657</v>
      </c>
      <c r="B8301" t="s">
        <v>5849</v>
      </c>
      <c r="C8301" t="s">
        <v>140</v>
      </c>
      <c r="D8301" t="s">
        <v>173</v>
      </c>
      <c r="E8301" t="s">
        <v>174</v>
      </c>
      <c r="F8301" t="s">
        <v>137</v>
      </c>
      <c r="G8301" t="s">
        <v>5850</v>
      </c>
      <c r="H8301" s="26">
        <v>44540</v>
      </c>
      <c r="I8301" t="s">
        <v>175</v>
      </c>
      <c r="J8301" t="s">
        <v>139</v>
      </c>
      <c r="K8301" t="s">
        <v>351</v>
      </c>
      <c r="L8301" t="s">
        <v>177</v>
      </c>
      <c r="M8301" t="s">
        <v>15403</v>
      </c>
      <c r="N8301" t="s">
        <v>15404</v>
      </c>
      <c r="O8301" t="s">
        <v>71</v>
      </c>
      <c r="P8301" s="28">
        <v>5</v>
      </c>
      <c r="Q8301" t="s">
        <v>74</v>
      </c>
      <c r="R8301" t="s">
        <v>35</v>
      </c>
    </row>
    <row r="8302" spans="1:18" x14ac:dyDescent="0.2">
      <c r="A8302" t="s">
        <v>2658</v>
      </c>
      <c r="B8302" t="s">
        <v>15405</v>
      </c>
      <c r="C8302" t="s">
        <v>140</v>
      </c>
      <c r="D8302" t="s">
        <v>173</v>
      </c>
      <c r="E8302" t="s">
        <v>174</v>
      </c>
      <c r="F8302" t="s">
        <v>137</v>
      </c>
      <c r="G8302" t="s">
        <v>7035</v>
      </c>
      <c r="H8302" s="26">
        <v>44491</v>
      </c>
      <c r="I8302" t="s">
        <v>175</v>
      </c>
      <c r="J8302" t="s">
        <v>139</v>
      </c>
      <c r="K8302" t="s">
        <v>385</v>
      </c>
      <c r="L8302" t="s">
        <v>177</v>
      </c>
      <c r="M8302" t="s">
        <v>15406</v>
      </c>
      <c r="N8302" t="s">
        <v>15407</v>
      </c>
      <c r="O8302" t="s">
        <v>71</v>
      </c>
      <c r="P8302" s="28">
        <v>5</v>
      </c>
      <c r="Q8302" t="s">
        <v>74</v>
      </c>
      <c r="R8302" t="s">
        <v>35</v>
      </c>
    </row>
    <row r="8303" spans="1:18" x14ac:dyDescent="0.2">
      <c r="A8303" t="s">
        <v>2658</v>
      </c>
      <c r="B8303" t="s">
        <v>5851</v>
      </c>
      <c r="C8303" t="s">
        <v>140</v>
      </c>
      <c r="D8303" t="s">
        <v>173</v>
      </c>
      <c r="E8303" t="s">
        <v>174</v>
      </c>
      <c r="F8303" t="s">
        <v>137</v>
      </c>
      <c r="G8303" t="s">
        <v>5852</v>
      </c>
      <c r="H8303" s="26">
        <v>44540</v>
      </c>
      <c r="I8303" t="s">
        <v>175</v>
      </c>
      <c r="J8303" t="s">
        <v>139</v>
      </c>
      <c r="K8303" t="s">
        <v>385</v>
      </c>
      <c r="L8303" t="s">
        <v>177</v>
      </c>
      <c r="M8303" t="s">
        <v>15403</v>
      </c>
      <c r="N8303" t="s">
        <v>15404</v>
      </c>
      <c r="O8303" t="s">
        <v>71</v>
      </c>
      <c r="P8303" s="28">
        <v>5</v>
      </c>
      <c r="Q8303" t="s">
        <v>74</v>
      </c>
      <c r="R8303" t="s">
        <v>35</v>
      </c>
    </row>
    <row r="8304" spans="1:18" x14ac:dyDescent="0.2">
      <c r="A8304" t="s">
        <v>15408</v>
      </c>
      <c r="B8304" t="s">
        <v>15409</v>
      </c>
      <c r="C8304" t="s">
        <v>140</v>
      </c>
      <c r="D8304" t="s">
        <v>136</v>
      </c>
      <c r="E8304" t="s">
        <v>136</v>
      </c>
      <c r="F8304" t="s">
        <v>136</v>
      </c>
      <c r="G8304" t="s">
        <v>15410</v>
      </c>
      <c r="H8304" s="26">
        <v>44537</v>
      </c>
      <c r="I8304" t="s">
        <v>137</v>
      </c>
      <c r="J8304" t="s">
        <v>138</v>
      </c>
      <c r="K8304" t="s">
        <v>117</v>
      </c>
      <c r="L8304" t="s">
        <v>139</v>
      </c>
      <c r="M8304" t="s">
        <v>15892</v>
      </c>
      <c r="N8304" t="s">
        <v>15411</v>
      </c>
      <c r="O8304" t="s">
        <v>117</v>
      </c>
      <c r="P8304" s="28">
        <v>5</v>
      </c>
      <c r="Q8304" t="s">
        <v>74</v>
      </c>
      <c r="R8304" t="s">
        <v>35</v>
      </c>
    </row>
    <row r="8305" spans="1:18" x14ac:dyDescent="0.2">
      <c r="A8305" t="s">
        <v>5855</v>
      </c>
      <c r="B8305" t="s">
        <v>5856</v>
      </c>
      <c r="C8305" t="s">
        <v>140</v>
      </c>
      <c r="D8305" t="s">
        <v>173</v>
      </c>
      <c r="E8305" t="s">
        <v>174</v>
      </c>
      <c r="F8305" t="s">
        <v>137</v>
      </c>
      <c r="G8305" t="s">
        <v>5857</v>
      </c>
      <c r="H8305" s="26">
        <v>44524</v>
      </c>
      <c r="I8305" t="s">
        <v>175</v>
      </c>
      <c r="J8305" t="s">
        <v>139</v>
      </c>
      <c r="K8305" t="s">
        <v>2607</v>
      </c>
      <c r="L8305" t="s">
        <v>177</v>
      </c>
      <c r="M8305" t="s">
        <v>15403</v>
      </c>
      <c r="N8305" t="s">
        <v>15404</v>
      </c>
      <c r="O8305" t="s">
        <v>71</v>
      </c>
      <c r="P8305" s="28">
        <v>5</v>
      </c>
      <c r="Q8305" t="s">
        <v>74</v>
      </c>
      <c r="R8305" t="s">
        <v>35</v>
      </c>
    </row>
    <row r="8306" spans="1:18" x14ac:dyDescent="0.2">
      <c r="A8306" t="s">
        <v>4356</v>
      </c>
      <c r="B8306" t="s">
        <v>5858</v>
      </c>
      <c r="C8306" t="s">
        <v>140</v>
      </c>
      <c r="D8306" t="s">
        <v>173</v>
      </c>
      <c r="E8306" t="s">
        <v>174</v>
      </c>
      <c r="F8306" t="s">
        <v>137</v>
      </c>
      <c r="G8306" t="s">
        <v>5859</v>
      </c>
      <c r="H8306" s="26">
        <v>44543</v>
      </c>
      <c r="I8306" t="s">
        <v>175</v>
      </c>
      <c r="J8306" t="s">
        <v>139</v>
      </c>
      <c r="K8306" t="s">
        <v>385</v>
      </c>
      <c r="L8306" t="s">
        <v>177</v>
      </c>
      <c r="M8306" t="s">
        <v>15403</v>
      </c>
      <c r="N8306" t="s">
        <v>15404</v>
      </c>
      <c r="O8306" t="s">
        <v>71</v>
      </c>
      <c r="P8306" s="28">
        <v>5</v>
      </c>
      <c r="Q8306" t="s">
        <v>74</v>
      </c>
      <c r="R8306" t="s">
        <v>35</v>
      </c>
    </row>
    <row r="8307" spans="1:18" x14ac:dyDescent="0.2">
      <c r="A8307" t="s">
        <v>5860</v>
      </c>
      <c r="B8307" t="s">
        <v>5861</v>
      </c>
      <c r="C8307" t="s">
        <v>140</v>
      </c>
      <c r="D8307" t="s">
        <v>173</v>
      </c>
      <c r="E8307" t="s">
        <v>174</v>
      </c>
      <c r="F8307" t="s">
        <v>137</v>
      </c>
      <c r="G8307" t="s">
        <v>5862</v>
      </c>
      <c r="H8307" s="26">
        <v>44524</v>
      </c>
      <c r="I8307" t="s">
        <v>175</v>
      </c>
      <c r="J8307" t="s">
        <v>139</v>
      </c>
      <c r="K8307" t="s">
        <v>2607</v>
      </c>
      <c r="L8307" t="s">
        <v>177</v>
      </c>
      <c r="M8307" t="s">
        <v>15403</v>
      </c>
      <c r="N8307" t="s">
        <v>15404</v>
      </c>
      <c r="O8307" t="s">
        <v>71</v>
      </c>
      <c r="P8307" s="28">
        <v>5</v>
      </c>
      <c r="Q8307" t="s">
        <v>74</v>
      </c>
      <c r="R8307" t="s">
        <v>35</v>
      </c>
    </row>
    <row r="8308" spans="1:18" x14ac:dyDescent="0.2">
      <c r="A8308" t="s">
        <v>4381</v>
      </c>
      <c r="B8308" t="s">
        <v>15412</v>
      </c>
      <c r="C8308" t="s">
        <v>140</v>
      </c>
      <c r="D8308" t="s">
        <v>173</v>
      </c>
      <c r="E8308" t="s">
        <v>174</v>
      </c>
      <c r="F8308" t="s">
        <v>137</v>
      </c>
      <c r="G8308" t="s">
        <v>15413</v>
      </c>
      <c r="H8308" s="26">
        <v>44517</v>
      </c>
      <c r="I8308" t="s">
        <v>175</v>
      </c>
      <c r="J8308" t="s">
        <v>139</v>
      </c>
      <c r="K8308" t="s">
        <v>385</v>
      </c>
      <c r="L8308" t="s">
        <v>177</v>
      </c>
      <c r="M8308" t="s">
        <v>15406</v>
      </c>
      <c r="N8308" t="s">
        <v>15407</v>
      </c>
      <c r="O8308" t="s">
        <v>71</v>
      </c>
      <c r="P8308" s="28">
        <v>5</v>
      </c>
      <c r="Q8308" t="s">
        <v>74</v>
      </c>
      <c r="R8308" t="s">
        <v>35</v>
      </c>
    </row>
    <row r="8309" spans="1:18" x14ac:dyDescent="0.2">
      <c r="A8309" t="s">
        <v>530</v>
      </c>
      <c r="B8309" t="s">
        <v>5182</v>
      </c>
      <c r="C8309" t="s">
        <v>140</v>
      </c>
      <c r="D8309" t="s">
        <v>173</v>
      </c>
      <c r="E8309" t="s">
        <v>174</v>
      </c>
      <c r="F8309" t="s">
        <v>137</v>
      </c>
      <c r="G8309" t="s">
        <v>15414</v>
      </c>
      <c r="H8309" s="26">
        <v>44477</v>
      </c>
      <c r="I8309" t="s">
        <v>175</v>
      </c>
      <c r="J8309" t="s">
        <v>139</v>
      </c>
      <c r="K8309" t="s">
        <v>2607</v>
      </c>
      <c r="L8309" t="s">
        <v>177</v>
      </c>
      <c r="M8309" t="s">
        <v>15406</v>
      </c>
      <c r="N8309" t="s">
        <v>15407</v>
      </c>
      <c r="O8309" t="s">
        <v>71</v>
      </c>
      <c r="P8309" s="28">
        <v>5</v>
      </c>
      <c r="Q8309" t="s">
        <v>74</v>
      </c>
      <c r="R8309" t="s">
        <v>35</v>
      </c>
    </row>
    <row r="8310" spans="1:18" x14ac:dyDescent="0.2">
      <c r="A8310" t="s">
        <v>15415</v>
      </c>
      <c r="B8310" t="s">
        <v>15416</v>
      </c>
      <c r="C8310" t="s">
        <v>140</v>
      </c>
      <c r="D8310" t="s">
        <v>173</v>
      </c>
      <c r="E8310" t="s">
        <v>174</v>
      </c>
      <c r="F8310" t="s">
        <v>137</v>
      </c>
      <c r="G8310" t="s">
        <v>15417</v>
      </c>
      <c r="H8310" s="26">
        <v>44489</v>
      </c>
      <c r="I8310" t="s">
        <v>175</v>
      </c>
      <c r="J8310" t="s">
        <v>139</v>
      </c>
      <c r="K8310" t="s">
        <v>193</v>
      </c>
      <c r="L8310" t="s">
        <v>177</v>
      </c>
      <c r="M8310" t="s">
        <v>15406</v>
      </c>
      <c r="N8310" t="s">
        <v>15407</v>
      </c>
      <c r="O8310" t="s">
        <v>71</v>
      </c>
      <c r="P8310" s="28">
        <v>5</v>
      </c>
      <c r="Q8310" t="s">
        <v>74</v>
      </c>
      <c r="R8310" t="s">
        <v>35</v>
      </c>
    </row>
    <row r="8311" spans="1:18" x14ac:dyDescent="0.2">
      <c r="A8311" t="s">
        <v>15415</v>
      </c>
      <c r="B8311" t="s">
        <v>15418</v>
      </c>
      <c r="C8311" t="s">
        <v>140</v>
      </c>
      <c r="D8311" t="s">
        <v>173</v>
      </c>
      <c r="E8311" t="s">
        <v>174</v>
      </c>
      <c r="F8311" t="s">
        <v>137</v>
      </c>
      <c r="G8311" t="s">
        <v>15419</v>
      </c>
      <c r="H8311" s="26">
        <v>44489</v>
      </c>
      <c r="I8311" t="s">
        <v>175</v>
      </c>
      <c r="J8311" t="s">
        <v>139</v>
      </c>
      <c r="K8311" t="s">
        <v>193</v>
      </c>
      <c r="L8311" t="s">
        <v>177</v>
      </c>
      <c r="M8311" t="s">
        <v>15406</v>
      </c>
      <c r="N8311" t="s">
        <v>15407</v>
      </c>
      <c r="O8311" t="s">
        <v>71</v>
      </c>
      <c r="P8311" s="28">
        <v>5</v>
      </c>
      <c r="Q8311" t="s">
        <v>74</v>
      </c>
      <c r="R8311" t="s">
        <v>35</v>
      </c>
    </row>
    <row r="8312" spans="1:18" x14ac:dyDescent="0.2">
      <c r="A8312" t="s">
        <v>5866</v>
      </c>
      <c r="B8312" t="s">
        <v>5867</v>
      </c>
      <c r="C8312" t="s">
        <v>140</v>
      </c>
      <c r="D8312" t="s">
        <v>173</v>
      </c>
      <c r="E8312" t="s">
        <v>174</v>
      </c>
      <c r="F8312" t="s">
        <v>137</v>
      </c>
      <c r="G8312" t="s">
        <v>5868</v>
      </c>
      <c r="H8312" s="26">
        <v>44519</v>
      </c>
      <c r="I8312" t="s">
        <v>175</v>
      </c>
      <c r="J8312" t="s">
        <v>139</v>
      </c>
      <c r="K8312" t="s">
        <v>251</v>
      </c>
      <c r="L8312" t="s">
        <v>177</v>
      </c>
      <c r="M8312" t="s">
        <v>15403</v>
      </c>
      <c r="N8312" t="s">
        <v>15404</v>
      </c>
      <c r="O8312" t="s">
        <v>71</v>
      </c>
      <c r="P8312" s="28">
        <v>5</v>
      </c>
      <c r="Q8312" t="s">
        <v>74</v>
      </c>
      <c r="R8312" t="s">
        <v>35</v>
      </c>
    </row>
    <row r="8313" spans="1:18" x14ac:dyDescent="0.2">
      <c r="A8313" t="s">
        <v>828</v>
      </c>
      <c r="B8313" t="s">
        <v>15420</v>
      </c>
      <c r="C8313" t="s">
        <v>140</v>
      </c>
      <c r="D8313" t="s">
        <v>136</v>
      </c>
      <c r="E8313" t="s">
        <v>136</v>
      </c>
      <c r="F8313" t="s">
        <v>136</v>
      </c>
      <c r="G8313" t="s">
        <v>187</v>
      </c>
      <c r="H8313" s="26">
        <v>44503</v>
      </c>
      <c r="I8313" t="s">
        <v>137</v>
      </c>
      <c r="J8313" t="s">
        <v>138</v>
      </c>
      <c r="K8313" t="s">
        <v>117</v>
      </c>
      <c r="L8313" t="s">
        <v>139</v>
      </c>
      <c r="M8313" t="s">
        <v>15891</v>
      </c>
      <c r="N8313" t="s">
        <v>15402</v>
      </c>
      <c r="O8313" t="s">
        <v>117</v>
      </c>
      <c r="P8313" s="28">
        <v>5</v>
      </c>
      <c r="Q8313" t="s">
        <v>74</v>
      </c>
      <c r="R8313" t="s">
        <v>35</v>
      </c>
    </row>
    <row r="8314" spans="1:18" x14ac:dyDescent="0.2">
      <c r="A8314" t="s">
        <v>3256</v>
      </c>
      <c r="B8314" t="s">
        <v>15421</v>
      </c>
      <c r="C8314" t="s">
        <v>140</v>
      </c>
      <c r="D8314" t="s">
        <v>136</v>
      </c>
      <c r="E8314" t="s">
        <v>136</v>
      </c>
      <c r="F8314" t="s">
        <v>136</v>
      </c>
      <c r="G8314" t="s">
        <v>187</v>
      </c>
      <c r="H8314" s="26">
        <v>44536</v>
      </c>
      <c r="I8314" t="s">
        <v>137</v>
      </c>
      <c r="J8314" t="s">
        <v>138</v>
      </c>
      <c r="K8314" t="s">
        <v>117</v>
      </c>
      <c r="L8314" t="s">
        <v>139</v>
      </c>
      <c r="M8314" t="s">
        <v>15891</v>
      </c>
      <c r="N8314" t="s">
        <v>15402</v>
      </c>
      <c r="O8314" t="s">
        <v>117</v>
      </c>
      <c r="P8314" s="28">
        <v>5</v>
      </c>
      <c r="Q8314" t="s">
        <v>74</v>
      </c>
      <c r="R8314" t="s">
        <v>35</v>
      </c>
    </row>
    <row r="8315" spans="1:18" x14ac:dyDescent="0.2">
      <c r="A8315" t="s">
        <v>15422</v>
      </c>
      <c r="B8315" t="s">
        <v>15423</v>
      </c>
      <c r="C8315" t="s">
        <v>140</v>
      </c>
      <c r="D8315" t="s">
        <v>136</v>
      </c>
      <c r="E8315" t="s">
        <v>136</v>
      </c>
      <c r="F8315" t="s">
        <v>136</v>
      </c>
      <c r="G8315" t="s">
        <v>15424</v>
      </c>
      <c r="H8315" s="26">
        <v>44502</v>
      </c>
      <c r="I8315" t="s">
        <v>137</v>
      </c>
      <c r="J8315" t="s">
        <v>138</v>
      </c>
      <c r="K8315" t="s">
        <v>117</v>
      </c>
      <c r="L8315" t="s">
        <v>139</v>
      </c>
      <c r="M8315" t="s">
        <v>15891</v>
      </c>
      <c r="N8315" t="s">
        <v>15402</v>
      </c>
      <c r="O8315" t="s">
        <v>117</v>
      </c>
      <c r="P8315" s="28">
        <v>5</v>
      </c>
      <c r="Q8315" t="s">
        <v>74</v>
      </c>
      <c r="R8315" t="s">
        <v>35</v>
      </c>
    </row>
    <row r="8316" spans="1:18" x14ac:dyDescent="0.2">
      <c r="A8316" t="s">
        <v>4504</v>
      </c>
      <c r="B8316" t="s">
        <v>5877</v>
      </c>
      <c r="C8316" t="s">
        <v>140</v>
      </c>
      <c r="D8316" t="s">
        <v>173</v>
      </c>
      <c r="E8316" t="s">
        <v>174</v>
      </c>
      <c r="F8316" t="s">
        <v>137</v>
      </c>
      <c r="G8316" t="s">
        <v>5878</v>
      </c>
      <c r="H8316" s="26">
        <v>44531</v>
      </c>
      <c r="I8316" t="s">
        <v>175</v>
      </c>
      <c r="J8316" t="s">
        <v>139</v>
      </c>
      <c r="K8316" t="s">
        <v>385</v>
      </c>
      <c r="L8316" t="s">
        <v>177</v>
      </c>
      <c r="M8316" t="s">
        <v>15403</v>
      </c>
      <c r="N8316" t="s">
        <v>15404</v>
      </c>
      <c r="O8316" t="s">
        <v>71</v>
      </c>
      <c r="P8316" s="28">
        <v>5</v>
      </c>
      <c r="Q8316" t="s">
        <v>74</v>
      </c>
      <c r="R8316" t="s">
        <v>35</v>
      </c>
    </row>
    <row r="8317" spans="1:18" x14ac:dyDescent="0.2">
      <c r="A8317" t="s">
        <v>878</v>
      </c>
      <c r="B8317" t="s">
        <v>5887</v>
      </c>
      <c r="C8317" t="s">
        <v>140</v>
      </c>
      <c r="D8317" t="s">
        <v>173</v>
      </c>
      <c r="E8317" t="s">
        <v>174</v>
      </c>
      <c r="F8317" t="s">
        <v>137</v>
      </c>
      <c r="G8317" t="s">
        <v>5888</v>
      </c>
      <c r="H8317" s="26">
        <v>44481</v>
      </c>
      <c r="I8317" t="s">
        <v>175</v>
      </c>
      <c r="J8317" t="s">
        <v>139</v>
      </c>
      <c r="K8317" t="s">
        <v>193</v>
      </c>
      <c r="L8317" t="s">
        <v>177</v>
      </c>
      <c r="M8317" t="s">
        <v>15403</v>
      </c>
      <c r="N8317" t="s">
        <v>15404</v>
      </c>
      <c r="O8317" t="s">
        <v>71</v>
      </c>
      <c r="P8317" s="28">
        <v>5</v>
      </c>
      <c r="Q8317" t="s">
        <v>74</v>
      </c>
      <c r="R8317" t="s">
        <v>35</v>
      </c>
    </row>
    <row r="8318" spans="1:18" x14ac:dyDescent="0.2">
      <c r="A8318" t="s">
        <v>15425</v>
      </c>
      <c r="B8318" t="s">
        <v>15426</v>
      </c>
      <c r="C8318" t="s">
        <v>140</v>
      </c>
      <c r="D8318" t="s">
        <v>173</v>
      </c>
      <c r="E8318" t="s">
        <v>174</v>
      </c>
      <c r="F8318" t="s">
        <v>137</v>
      </c>
      <c r="G8318" t="s">
        <v>15427</v>
      </c>
      <c r="H8318" s="26">
        <v>44501</v>
      </c>
      <c r="I8318" t="s">
        <v>175</v>
      </c>
      <c r="J8318" t="s">
        <v>139</v>
      </c>
      <c r="K8318" t="s">
        <v>2607</v>
      </c>
      <c r="L8318" t="s">
        <v>177</v>
      </c>
      <c r="M8318" t="s">
        <v>15406</v>
      </c>
      <c r="N8318" t="s">
        <v>15407</v>
      </c>
      <c r="O8318" t="s">
        <v>71</v>
      </c>
      <c r="P8318" s="28">
        <v>5</v>
      </c>
      <c r="Q8318" t="s">
        <v>74</v>
      </c>
      <c r="R8318" t="s">
        <v>35</v>
      </c>
    </row>
    <row r="8319" spans="1:18" x14ac:dyDescent="0.2">
      <c r="A8319" t="s">
        <v>4546</v>
      </c>
      <c r="B8319" t="s">
        <v>15428</v>
      </c>
      <c r="C8319" t="s">
        <v>135</v>
      </c>
      <c r="D8319" t="s">
        <v>173</v>
      </c>
      <c r="E8319" t="s">
        <v>174</v>
      </c>
      <c r="F8319" t="s">
        <v>137</v>
      </c>
      <c r="G8319" t="s">
        <v>15429</v>
      </c>
      <c r="H8319" s="26">
        <v>44494</v>
      </c>
      <c r="I8319" t="s">
        <v>175</v>
      </c>
      <c r="J8319" t="s">
        <v>139</v>
      </c>
      <c r="K8319" t="s">
        <v>385</v>
      </c>
      <c r="L8319" t="s">
        <v>177</v>
      </c>
      <c r="M8319" t="s">
        <v>15406</v>
      </c>
      <c r="N8319" t="s">
        <v>15407</v>
      </c>
      <c r="O8319" t="s">
        <v>71</v>
      </c>
      <c r="P8319" s="28">
        <v>4</v>
      </c>
      <c r="Q8319" t="s">
        <v>74</v>
      </c>
      <c r="R8319" t="s">
        <v>35</v>
      </c>
    </row>
    <row r="8320" spans="1:18" x14ac:dyDescent="0.2">
      <c r="A8320" t="s">
        <v>15430</v>
      </c>
      <c r="B8320" t="s">
        <v>15431</v>
      </c>
      <c r="C8320" t="s">
        <v>145</v>
      </c>
      <c r="D8320" t="s">
        <v>136</v>
      </c>
      <c r="E8320" t="s">
        <v>136</v>
      </c>
      <c r="F8320" t="s">
        <v>136</v>
      </c>
      <c r="G8320" t="s">
        <v>187</v>
      </c>
      <c r="H8320" s="26">
        <v>44515</v>
      </c>
      <c r="I8320" t="s">
        <v>137</v>
      </c>
      <c r="J8320" t="s">
        <v>138</v>
      </c>
      <c r="K8320" t="s">
        <v>117</v>
      </c>
      <c r="L8320" t="s">
        <v>139</v>
      </c>
      <c r="M8320" t="s">
        <v>15891</v>
      </c>
      <c r="N8320" t="s">
        <v>15402</v>
      </c>
      <c r="O8320" t="s">
        <v>117</v>
      </c>
      <c r="P8320" s="28">
        <v>2</v>
      </c>
      <c r="Q8320" t="s">
        <v>74</v>
      </c>
      <c r="R8320" t="s">
        <v>35</v>
      </c>
    </row>
    <row r="8321" spans="1:18" x14ac:dyDescent="0.2">
      <c r="A8321" t="s">
        <v>15432</v>
      </c>
      <c r="B8321" t="s">
        <v>15433</v>
      </c>
      <c r="C8321" t="s">
        <v>140</v>
      </c>
      <c r="D8321" t="s">
        <v>136</v>
      </c>
      <c r="E8321" t="s">
        <v>136</v>
      </c>
      <c r="F8321" t="s">
        <v>136</v>
      </c>
      <c r="G8321" t="s">
        <v>187</v>
      </c>
      <c r="H8321" s="26">
        <v>44553</v>
      </c>
      <c r="I8321" t="s">
        <v>137</v>
      </c>
      <c r="J8321" t="s">
        <v>138</v>
      </c>
      <c r="K8321" t="s">
        <v>117</v>
      </c>
      <c r="L8321" t="s">
        <v>139</v>
      </c>
      <c r="M8321" t="s">
        <v>15892</v>
      </c>
      <c r="N8321" t="s">
        <v>15411</v>
      </c>
      <c r="O8321" t="s">
        <v>117</v>
      </c>
      <c r="P8321" s="28">
        <v>5</v>
      </c>
      <c r="Q8321" t="s">
        <v>74</v>
      </c>
      <c r="R8321" t="s">
        <v>35</v>
      </c>
    </row>
    <row r="8322" spans="1:18" x14ac:dyDescent="0.2">
      <c r="A8322" t="s">
        <v>15434</v>
      </c>
      <c r="B8322" t="s">
        <v>15435</v>
      </c>
      <c r="C8322" t="s">
        <v>140</v>
      </c>
      <c r="D8322" t="s">
        <v>136</v>
      </c>
      <c r="E8322" t="s">
        <v>136</v>
      </c>
      <c r="F8322" t="s">
        <v>136</v>
      </c>
      <c r="G8322" t="s">
        <v>15436</v>
      </c>
      <c r="H8322" s="26">
        <v>44508</v>
      </c>
      <c r="I8322" t="s">
        <v>137</v>
      </c>
      <c r="J8322" t="s">
        <v>138</v>
      </c>
      <c r="K8322" t="s">
        <v>117</v>
      </c>
      <c r="L8322" t="s">
        <v>139</v>
      </c>
      <c r="M8322" t="s">
        <v>15891</v>
      </c>
      <c r="N8322" t="s">
        <v>15402</v>
      </c>
      <c r="O8322" t="s">
        <v>117</v>
      </c>
      <c r="P8322" s="28">
        <v>5</v>
      </c>
      <c r="Q8322" t="s">
        <v>74</v>
      </c>
      <c r="R8322" t="s">
        <v>35</v>
      </c>
    </row>
    <row r="8323" spans="1:18" x14ac:dyDescent="0.2">
      <c r="A8323" t="s">
        <v>5896</v>
      </c>
      <c r="B8323" t="s">
        <v>5899</v>
      </c>
      <c r="C8323" t="s">
        <v>140</v>
      </c>
      <c r="D8323" t="s">
        <v>173</v>
      </c>
      <c r="E8323" t="s">
        <v>174</v>
      </c>
      <c r="F8323" t="s">
        <v>137</v>
      </c>
      <c r="G8323" t="s">
        <v>5900</v>
      </c>
      <c r="H8323" s="26">
        <v>44543</v>
      </c>
      <c r="I8323" t="s">
        <v>175</v>
      </c>
      <c r="J8323" t="s">
        <v>139</v>
      </c>
      <c r="K8323" t="s">
        <v>385</v>
      </c>
      <c r="L8323" t="s">
        <v>177</v>
      </c>
      <c r="M8323" t="s">
        <v>15403</v>
      </c>
      <c r="N8323" t="s">
        <v>15404</v>
      </c>
      <c r="O8323" t="s">
        <v>71</v>
      </c>
      <c r="P8323" s="28">
        <v>5</v>
      </c>
      <c r="Q8323" t="s">
        <v>74</v>
      </c>
      <c r="R8323" t="s">
        <v>35</v>
      </c>
    </row>
    <row r="8324" spans="1:18" x14ac:dyDescent="0.2">
      <c r="A8324" t="s">
        <v>15437</v>
      </c>
      <c r="B8324" t="s">
        <v>15438</v>
      </c>
      <c r="C8324" t="s">
        <v>135</v>
      </c>
      <c r="D8324" t="s">
        <v>173</v>
      </c>
      <c r="E8324" t="s">
        <v>174</v>
      </c>
      <c r="F8324" t="s">
        <v>137</v>
      </c>
      <c r="G8324" t="s">
        <v>15439</v>
      </c>
      <c r="H8324" s="26">
        <v>44486</v>
      </c>
      <c r="I8324" t="s">
        <v>175</v>
      </c>
      <c r="J8324" t="s">
        <v>139</v>
      </c>
      <c r="K8324" t="s">
        <v>2607</v>
      </c>
      <c r="L8324" t="s">
        <v>177</v>
      </c>
      <c r="M8324" t="s">
        <v>15406</v>
      </c>
      <c r="N8324" t="s">
        <v>15407</v>
      </c>
      <c r="O8324" t="s">
        <v>71</v>
      </c>
      <c r="P8324" s="28">
        <v>4</v>
      </c>
      <c r="Q8324" t="s">
        <v>74</v>
      </c>
      <c r="R8324" t="s">
        <v>35</v>
      </c>
    </row>
    <row r="8325" spans="1:18" x14ac:dyDescent="0.2">
      <c r="A8325" t="s">
        <v>966</v>
      </c>
      <c r="B8325" t="s">
        <v>14633</v>
      </c>
      <c r="C8325" t="s">
        <v>140</v>
      </c>
      <c r="D8325" t="s">
        <v>173</v>
      </c>
      <c r="E8325" t="s">
        <v>174</v>
      </c>
      <c r="F8325" t="s">
        <v>137</v>
      </c>
      <c r="G8325" t="s">
        <v>14634</v>
      </c>
      <c r="H8325" s="26">
        <v>44558</v>
      </c>
      <c r="I8325" t="s">
        <v>175</v>
      </c>
      <c r="J8325" t="s">
        <v>139</v>
      </c>
      <c r="K8325" t="s">
        <v>385</v>
      </c>
      <c r="L8325" t="s">
        <v>177</v>
      </c>
      <c r="M8325" t="s">
        <v>15403</v>
      </c>
      <c r="N8325" t="s">
        <v>15404</v>
      </c>
      <c r="O8325" t="s">
        <v>71</v>
      </c>
      <c r="P8325" s="28">
        <v>5</v>
      </c>
      <c r="Q8325" t="s">
        <v>74</v>
      </c>
      <c r="R8325" t="s">
        <v>35</v>
      </c>
    </row>
    <row r="8326" spans="1:18" x14ac:dyDescent="0.2">
      <c r="A8326" t="s">
        <v>2922</v>
      </c>
      <c r="B8326" t="s">
        <v>5906</v>
      </c>
      <c r="C8326" t="s">
        <v>135</v>
      </c>
      <c r="D8326" t="s">
        <v>173</v>
      </c>
      <c r="E8326" t="s">
        <v>174</v>
      </c>
      <c r="F8326" t="s">
        <v>137</v>
      </c>
      <c r="G8326" t="s">
        <v>5907</v>
      </c>
      <c r="H8326" s="26">
        <v>44482</v>
      </c>
      <c r="I8326" t="s">
        <v>175</v>
      </c>
      <c r="J8326" t="s">
        <v>139</v>
      </c>
      <c r="K8326" t="s">
        <v>2607</v>
      </c>
      <c r="L8326" t="s">
        <v>177</v>
      </c>
      <c r="M8326" t="s">
        <v>15403</v>
      </c>
      <c r="N8326" t="s">
        <v>15404</v>
      </c>
      <c r="O8326" t="s">
        <v>71</v>
      </c>
      <c r="P8326" s="28">
        <v>4</v>
      </c>
      <c r="Q8326" t="s">
        <v>74</v>
      </c>
      <c r="R8326" t="s">
        <v>35</v>
      </c>
    </row>
    <row r="8327" spans="1:18" x14ac:dyDescent="0.2">
      <c r="A8327" t="s">
        <v>2945</v>
      </c>
      <c r="B8327" t="s">
        <v>5923</v>
      </c>
      <c r="C8327" t="s">
        <v>140</v>
      </c>
      <c r="D8327" t="s">
        <v>173</v>
      </c>
      <c r="E8327" t="s">
        <v>174</v>
      </c>
      <c r="F8327" t="s">
        <v>137</v>
      </c>
      <c r="G8327" t="s">
        <v>5924</v>
      </c>
      <c r="H8327" s="26">
        <v>44519</v>
      </c>
      <c r="I8327" t="s">
        <v>175</v>
      </c>
      <c r="J8327" t="s">
        <v>139</v>
      </c>
      <c r="K8327" t="s">
        <v>385</v>
      </c>
      <c r="L8327" t="s">
        <v>177</v>
      </c>
      <c r="M8327" t="s">
        <v>15403</v>
      </c>
      <c r="N8327" t="s">
        <v>15404</v>
      </c>
      <c r="O8327" t="s">
        <v>71</v>
      </c>
      <c r="P8327" s="28">
        <v>5</v>
      </c>
      <c r="Q8327" t="s">
        <v>74</v>
      </c>
      <c r="R8327" t="s">
        <v>35</v>
      </c>
    </row>
    <row r="8328" spans="1:18" x14ac:dyDescent="0.2">
      <c r="A8328" t="s">
        <v>1083</v>
      </c>
      <c r="B8328" t="s">
        <v>15440</v>
      </c>
      <c r="C8328" t="s">
        <v>140</v>
      </c>
      <c r="D8328" t="s">
        <v>136</v>
      </c>
      <c r="E8328" t="s">
        <v>136</v>
      </c>
      <c r="F8328" t="s">
        <v>136</v>
      </c>
      <c r="G8328" t="s">
        <v>187</v>
      </c>
      <c r="H8328" s="26">
        <v>44530</v>
      </c>
      <c r="I8328" t="s">
        <v>137</v>
      </c>
      <c r="J8328" t="s">
        <v>138</v>
      </c>
      <c r="K8328" t="s">
        <v>117</v>
      </c>
      <c r="L8328" t="s">
        <v>139</v>
      </c>
      <c r="M8328" t="s">
        <v>15892</v>
      </c>
      <c r="N8328" t="s">
        <v>15411</v>
      </c>
      <c r="O8328" t="s">
        <v>117</v>
      </c>
      <c r="P8328" s="28">
        <v>5</v>
      </c>
      <c r="Q8328" t="s">
        <v>74</v>
      </c>
      <c r="R8328" t="s">
        <v>35</v>
      </c>
    </row>
    <row r="8329" spans="1:18" x14ac:dyDescent="0.2">
      <c r="A8329" t="s">
        <v>15441</v>
      </c>
      <c r="B8329" t="s">
        <v>15442</v>
      </c>
      <c r="C8329" t="s">
        <v>140</v>
      </c>
      <c r="D8329" t="s">
        <v>173</v>
      </c>
      <c r="E8329" t="s">
        <v>174</v>
      </c>
      <c r="F8329" t="s">
        <v>137</v>
      </c>
      <c r="G8329" t="s">
        <v>15443</v>
      </c>
      <c r="H8329" s="26">
        <v>44511</v>
      </c>
      <c r="I8329" t="s">
        <v>175</v>
      </c>
      <c r="J8329" t="s">
        <v>139</v>
      </c>
      <c r="K8329" t="s">
        <v>193</v>
      </c>
      <c r="L8329" t="s">
        <v>177</v>
      </c>
      <c r="M8329" t="s">
        <v>15406</v>
      </c>
      <c r="N8329" t="s">
        <v>15407</v>
      </c>
      <c r="O8329" t="s">
        <v>71</v>
      </c>
      <c r="P8329" s="28">
        <v>5</v>
      </c>
      <c r="Q8329" t="s">
        <v>74</v>
      </c>
      <c r="R8329" t="s">
        <v>35</v>
      </c>
    </row>
    <row r="8330" spans="1:18" x14ac:dyDescent="0.2">
      <c r="A8330" t="s">
        <v>15444</v>
      </c>
      <c r="B8330" t="s">
        <v>15445</v>
      </c>
      <c r="C8330" t="s">
        <v>135</v>
      </c>
      <c r="D8330" t="s">
        <v>173</v>
      </c>
      <c r="E8330" t="s">
        <v>174</v>
      </c>
      <c r="F8330" t="s">
        <v>137</v>
      </c>
      <c r="G8330" t="s">
        <v>15446</v>
      </c>
      <c r="H8330" s="26">
        <v>44504</v>
      </c>
      <c r="I8330" t="s">
        <v>175</v>
      </c>
      <c r="J8330" t="s">
        <v>139</v>
      </c>
      <c r="K8330" t="s">
        <v>2607</v>
      </c>
      <c r="L8330" t="s">
        <v>177</v>
      </c>
      <c r="M8330" t="s">
        <v>15406</v>
      </c>
      <c r="N8330" t="s">
        <v>15407</v>
      </c>
      <c r="O8330" t="s">
        <v>71</v>
      </c>
      <c r="P8330" s="28">
        <v>4</v>
      </c>
      <c r="Q8330" t="s">
        <v>74</v>
      </c>
      <c r="R8330" t="s">
        <v>35</v>
      </c>
    </row>
    <row r="8331" spans="1:18" x14ac:dyDescent="0.2">
      <c r="A8331" t="s">
        <v>15447</v>
      </c>
      <c r="B8331" t="s">
        <v>15448</v>
      </c>
      <c r="C8331" t="s">
        <v>140</v>
      </c>
      <c r="D8331" t="s">
        <v>173</v>
      </c>
      <c r="E8331" t="s">
        <v>174</v>
      </c>
      <c r="F8331" t="s">
        <v>137</v>
      </c>
      <c r="G8331" t="s">
        <v>15449</v>
      </c>
      <c r="H8331" s="26">
        <v>44515</v>
      </c>
      <c r="I8331" t="s">
        <v>175</v>
      </c>
      <c r="J8331" t="s">
        <v>139</v>
      </c>
      <c r="K8331" t="s">
        <v>193</v>
      </c>
      <c r="L8331" t="s">
        <v>177</v>
      </c>
      <c r="M8331" t="s">
        <v>15406</v>
      </c>
      <c r="N8331" t="s">
        <v>15407</v>
      </c>
      <c r="O8331" t="s">
        <v>71</v>
      </c>
      <c r="P8331" s="28">
        <v>5</v>
      </c>
      <c r="Q8331" t="s">
        <v>74</v>
      </c>
      <c r="R8331" t="s">
        <v>35</v>
      </c>
    </row>
    <row r="8332" spans="1:18" x14ac:dyDescent="0.2">
      <c r="A8332" t="s">
        <v>4687</v>
      </c>
      <c r="B8332" t="s">
        <v>5934</v>
      </c>
      <c r="C8332" t="s">
        <v>140</v>
      </c>
      <c r="D8332" t="s">
        <v>173</v>
      </c>
      <c r="E8332" t="s">
        <v>174</v>
      </c>
      <c r="F8332" t="s">
        <v>137</v>
      </c>
      <c r="G8332" t="s">
        <v>5935</v>
      </c>
      <c r="H8332" s="26">
        <v>44537</v>
      </c>
      <c r="I8332" t="s">
        <v>175</v>
      </c>
      <c r="J8332" t="s">
        <v>139</v>
      </c>
      <c r="K8332" t="s">
        <v>385</v>
      </c>
      <c r="L8332" t="s">
        <v>177</v>
      </c>
      <c r="M8332" t="s">
        <v>15403</v>
      </c>
      <c r="N8332" t="s">
        <v>15404</v>
      </c>
      <c r="O8332" t="s">
        <v>71</v>
      </c>
      <c r="P8332" s="28">
        <v>5</v>
      </c>
      <c r="Q8332" t="s">
        <v>74</v>
      </c>
      <c r="R8332" t="s">
        <v>35</v>
      </c>
    </row>
    <row r="8333" spans="1:18" x14ac:dyDescent="0.2">
      <c r="A8333" t="s">
        <v>15450</v>
      </c>
      <c r="B8333" t="s">
        <v>15451</v>
      </c>
      <c r="C8333" t="s">
        <v>140</v>
      </c>
      <c r="D8333" t="s">
        <v>136</v>
      </c>
      <c r="E8333" t="s">
        <v>136</v>
      </c>
      <c r="F8333" t="s">
        <v>136</v>
      </c>
      <c r="G8333" t="s">
        <v>187</v>
      </c>
      <c r="H8333" s="26">
        <v>44508</v>
      </c>
      <c r="I8333" t="s">
        <v>137</v>
      </c>
      <c r="J8333" t="s">
        <v>138</v>
      </c>
      <c r="K8333" t="s">
        <v>117</v>
      </c>
      <c r="L8333" t="s">
        <v>139</v>
      </c>
      <c r="M8333" t="s">
        <v>15891</v>
      </c>
      <c r="N8333" t="s">
        <v>15402</v>
      </c>
      <c r="O8333" t="s">
        <v>117</v>
      </c>
      <c r="P8333" s="28">
        <v>5</v>
      </c>
      <c r="Q8333" t="s">
        <v>74</v>
      </c>
      <c r="R8333" t="s">
        <v>35</v>
      </c>
    </row>
    <row r="8334" spans="1:18" x14ac:dyDescent="0.2">
      <c r="A8334" t="s">
        <v>5936</v>
      </c>
      <c r="B8334" t="s">
        <v>5937</v>
      </c>
      <c r="C8334" t="s">
        <v>140</v>
      </c>
      <c r="D8334" t="s">
        <v>173</v>
      </c>
      <c r="E8334" t="s">
        <v>174</v>
      </c>
      <c r="F8334" t="s">
        <v>137</v>
      </c>
      <c r="G8334" t="s">
        <v>5938</v>
      </c>
      <c r="H8334" s="26">
        <v>44536</v>
      </c>
      <c r="I8334" t="s">
        <v>175</v>
      </c>
      <c r="J8334" t="s">
        <v>139</v>
      </c>
      <c r="K8334" t="s">
        <v>193</v>
      </c>
      <c r="L8334" t="s">
        <v>177</v>
      </c>
      <c r="M8334" t="s">
        <v>15403</v>
      </c>
      <c r="N8334" t="s">
        <v>15404</v>
      </c>
      <c r="O8334" t="s">
        <v>71</v>
      </c>
      <c r="P8334" s="28">
        <v>5</v>
      </c>
      <c r="Q8334" t="s">
        <v>74</v>
      </c>
      <c r="R8334" t="s">
        <v>35</v>
      </c>
    </row>
    <row r="8335" spans="1:18" x14ac:dyDescent="0.2">
      <c r="A8335" t="s">
        <v>8020</v>
      </c>
      <c r="B8335" t="s">
        <v>15452</v>
      </c>
      <c r="C8335" t="s">
        <v>140</v>
      </c>
      <c r="D8335" t="s">
        <v>136</v>
      </c>
      <c r="E8335" t="s">
        <v>136</v>
      </c>
      <c r="F8335" t="s">
        <v>136</v>
      </c>
      <c r="G8335" t="s">
        <v>15453</v>
      </c>
      <c r="H8335" s="26">
        <v>44537</v>
      </c>
      <c r="I8335" t="s">
        <v>137</v>
      </c>
      <c r="J8335" t="s">
        <v>138</v>
      </c>
      <c r="K8335" t="s">
        <v>117</v>
      </c>
      <c r="L8335" t="s">
        <v>139</v>
      </c>
      <c r="M8335" t="s">
        <v>15891</v>
      </c>
      <c r="N8335" t="s">
        <v>15402</v>
      </c>
      <c r="O8335" t="s">
        <v>117</v>
      </c>
      <c r="P8335" s="28">
        <v>5</v>
      </c>
      <c r="Q8335" t="s">
        <v>74</v>
      </c>
      <c r="R8335" t="s">
        <v>35</v>
      </c>
    </row>
    <row r="8336" spans="1:18" x14ac:dyDescent="0.2">
      <c r="A8336" t="s">
        <v>5438</v>
      </c>
      <c r="B8336" t="s">
        <v>15454</v>
      </c>
      <c r="C8336" t="s">
        <v>140</v>
      </c>
      <c r="D8336" t="s">
        <v>136</v>
      </c>
      <c r="E8336" t="s">
        <v>136</v>
      </c>
      <c r="F8336" t="s">
        <v>136</v>
      </c>
      <c r="G8336" t="s">
        <v>187</v>
      </c>
      <c r="H8336" s="26">
        <v>44537</v>
      </c>
      <c r="I8336" t="s">
        <v>137</v>
      </c>
      <c r="J8336" t="s">
        <v>138</v>
      </c>
      <c r="K8336" t="s">
        <v>117</v>
      </c>
      <c r="L8336" t="s">
        <v>139</v>
      </c>
      <c r="M8336" t="s">
        <v>15892</v>
      </c>
      <c r="N8336" t="s">
        <v>15411</v>
      </c>
      <c r="O8336" t="s">
        <v>117</v>
      </c>
      <c r="P8336" s="28">
        <v>5</v>
      </c>
      <c r="Q8336" t="s">
        <v>74</v>
      </c>
      <c r="R8336" t="s">
        <v>35</v>
      </c>
    </row>
    <row r="8337" spans="1:18" x14ac:dyDescent="0.2">
      <c r="A8337" t="s">
        <v>1364</v>
      </c>
      <c r="B8337" t="s">
        <v>15455</v>
      </c>
      <c r="C8337" t="s">
        <v>140</v>
      </c>
      <c r="D8337" t="s">
        <v>173</v>
      </c>
      <c r="E8337" t="s">
        <v>174</v>
      </c>
      <c r="F8337" t="s">
        <v>137</v>
      </c>
      <c r="G8337" t="s">
        <v>15456</v>
      </c>
      <c r="H8337" s="26">
        <v>44504</v>
      </c>
      <c r="I8337" t="s">
        <v>175</v>
      </c>
      <c r="J8337" t="s">
        <v>139</v>
      </c>
      <c r="K8337" t="s">
        <v>2607</v>
      </c>
      <c r="L8337" t="s">
        <v>177</v>
      </c>
      <c r="M8337" t="s">
        <v>15406</v>
      </c>
      <c r="N8337" t="s">
        <v>15407</v>
      </c>
      <c r="O8337" t="s">
        <v>71</v>
      </c>
      <c r="P8337" s="28">
        <v>5</v>
      </c>
      <c r="Q8337" t="s">
        <v>74</v>
      </c>
      <c r="R8337" t="s">
        <v>35</v>
      </c>
    </row>
    <row r="8338" spans="1:18" x14ac:dyDescent="0.2">
      <c r="A8338" t="s">
        <v>15457</v>
      </c>
      <c r="B8338" t="s">
        <v>15458</v>
      </c>
      <c r="C8338" t="s">
        <v>140</v>
      </c>
      <c r="D8338" t="s">
        <v>173</v>
      </c>
      <c r="E8338" t="s">
        <v>174</v>
      </c>
      <c r="F8338" t="s">
        <v>137</v>
      </c>
      <c r="G8338" t="s">
        <v>6152</v>
      </c>
      <c r="H8338" s="26">
        <v>44502</v>
      </c>
      <c r="I8338" t="s">
        <v>175</v>
      </c>
      <c r="J8338" t="s">
        <v>139</v>
      </c>
      <c r="K8338" t="s">
        <v>193</v>
      </c>
      <c r="L8338" t="s">
        <v>177</v>
      </c>
      <c r="M8338" t="s">
        <v>15406</v>
      </c>
      <c r="N8338" t="s">
        <v>15407</v>
      </c>
      <c r="O8338" t="s">
        <v>71</v>
      </c>
      <c r="P8338" s="28">
        <v>5</v>
      </c>
      <c r="Q8338" t="s">
        <v>74</v>
      </c>
      <c r="R8338" t="s">
        <v>35</v>
      </c>
    </row>
    <row r="8339" spans="1:18" x14ac:dyDescent="0.2">
      <c r="A8339" t="s">
        <v>4848</v>
      </c>
      <c r="B8339" t="s">
        <v>15459</v>
      </c>
      <c r="C8339" t="s">
        <v>140</v>
      </c>
      <c r="D8339" t="s">
        <v>173</v>
      </c>
      <c r="E8339" t="s">
        <v>174</v>
      </c>
      <c r="F8339" t="s">
        <v>137</v>
      </c>
      <c r="G8339" t="s">
        <v>10806</v>
      </c>
      <c r="H8339" s="26">
        <v>44474</v>
      </c>
      <c r="I8339" t="s">
        <v>175</v>
      </c>
      <c r="J8339" t="s">
        <v>139</v>
      </c>
      <c r="K8339" t="s">
        <v>385</v>
      </c>
      <c r="L8339" t="s">
        <v>177</v>
      </c>
      <c r="M8339" t="s">
        <v>15406</v>
      </c>
      <c r="N8339" t="s">
        <v>15407</v>
      </c>
      <c r="O8339" t="s">
        <v>71</v>
      </c>
      <c r="P8339" s="28">
        <v>5</v>
      </c>
      <c r="Q8339" t="s">
        <v>74</v>
      </c>
      <c r="R8339" t="s">
        <v>35</v>
      </c>
    </row>
    <row r="8340" spans="1:18" x14ac:dyDescent="0.2">
      <c r="A8340" t="s">
        <v>15460</v>
      </c>
      <c r="B8340" t="s">
        <v>15461</v>
      </c>
      <c r="C8340" t="s">
        <v>140</v>
      </c>
      <c r="D8340" t="s">
        <v>136</v>
      </c>
      <c r="E8340" t="s">
        <v>136</v>
      </c>
      <c r="F8340" t="s">
        <v>136</v>
      </c>
      <c r="G8340" t="s">
        <v>15462</v>
      </c>
      <c r="H8340" s="26">
        <v>44516</v>
      </c>
      <c r="I8340" t="s">
        <v>137</v>
      </c>
      <c r="J8340" t="s">
        <v>138</v>
      </c>
      <c r="K8340" t="s">
        <v>117</v>
      </c>
      <c r="L8340" t="s">
        <v>139</v>
      </c>
      <c r="M8340" t="s">
        <v>15891</v>
      </c>
      <c r="N8340" t="s">
        <v>15402</v>
      </c>
      <c r="O8340" t="s">
        <v>117</v>
      </c>
      <c r="P8340" s="28">
        <v>5</v>
      </c>
      <c r="Q8340" t="s">
        <v>74</v>
      </c>
      <c r="R8340" t="s">
        <v>35</v>
      </c>
    </row>
    <row r="8341" spans="1:18" x14ac:dyDescent="0.2">
      <c r="A8341" t="s">
        <v>5972</v>
      </c>
      <c r="B8341" t="s">
        <v>5975</v>
      </c>
      <c r="C8341" t="s">
        <v>135</v>
      </c>
      <c r="D8341" t="s">
        <v>173</v>
      </c>
      <c r="E8341" t="s">
        <v>174</v>
      </c>
      <c r="F8341" t="s">
        <v>137</v>
      </c>
      <c r="G8341" t="s">
        <v>5976</v>
      </c>
      <c r="H8341" s="26">
        <v>44489</v>
      </c>
      <c r="I8341" t="s">
        <v>175</v>
      </c>
      <c r="J8341" t="s">
        <v>139</v>
      </c>
      <c r="K8341" t="s">
        <v>385</v>
      </c>
      <c r="L8341" t="s">
        <v>177</v>
      </c>
      <c r="M8341" t="s">
        <v>15403</v>
      </c>
      <c r="N8341" t="s">
        <v>15404</v>
      </c>
      <c r="O8341" t="s">
        <v>71</v>
      </c>
      <c r="P8341" s="28">
        <v>4</v>
      </c>
      <c r="Q8341" t="s">
        <v>74</v>
      </c>
      <c r="R8341" t="s">
        <v>35</v>
      </c>
    </row>
    <row r="8342" spans="1:18" x14ac:dyDescent="0.2">
      <c r="A8342" t="s">
        <v>5977</v>
      </c>
      <c r="B8342" t="s">
        <v>5978</v>
      </c>
      <c r="C8342" t="s">
        <v>140</v>
      </c>
      <c r="D8342" t="s">
        <v>173</v>
      </c>
      <c r="E8342" t="s">
        <v>174</v>
      </c>
      <c r="F8342" t="s">
        <v>137</v>
      </c>
      <c r="G8342" t="s">
        <v>5979</v>
      </c>
      <c r="H8342" s="26">
        <v>44542</v>
      </c>
      <c r="I8342" t="s">
        <v>175</v>
      </c>
      <c r="J8342" t="s">
        <v>139</v>
      </c>
      <c r="K8342" t="s">
        <v>385</v>
      </c>
      <c r="L8342" t="s">
        <v>177</v>
      </c>
      <c r="M8342" t="s">
        <v>15403</v>
      </c>
      <c r="N8342" t="s">
        <v>15404</v>
      </c>
      <c r="O8342" t="s">
        <v>71</v>
      </c>
      <c r="P8342" s="28">
        <v>5</v>
      </c>
      <c r="Q8342" t="s">
        <v>74</v>
      </c>
      <c r="R8342" t="s">
        <v>35</v>
      </c>
    </row>
    <row r="8343" spans="1:18" x14ac:dyDescent="0.2">
      <c r="A8343" t="s">
        <v>4917</v>
      </c>
      <c r="B8343" t="s">
        <v>5980</v>
      </c>
      <c r="C8343" t="s">
        <v>140</v>
      </c>
      <c r="D8343" t="s">
        <v>173</v>
      </c>
      <c r="E8343" t="s">
        <v>174</v>
      </c>
      <c r="F8343" t="s">
        <v>137</v>
      </c>
      <c r="G8343" t="s">
        <v>5981</v>
      </c>
      <c r="H8343" s="26">
        <v>44538</v>
      </c>
      <c r="I8343" t="s">
        <v>175</v>
      </c>
      <c r="J8343" t="s">
        <v>139</v>
      </c>
      <c r="K8343" t="s">
        <v>385</v>
      </c>
      <c r="L8343" t="s">
        <v>177</v>
      </c>
      <c r="M8343" t="s">
        <v>15403</v>
      </c>
      <c r="N8343" t="s">
        <v>15404</v>
      </c>
      <c r="O8343" t="s">
        <v>71</v>
      </c>
      <c r="P8343" s="28">
        <v>5</v>
      </c>
      <c r="Q8343" t="s">
        <v>74</v>
      </c>
      <c r="R8343" t="s">
        <v>35</v>
      </c>
    </row>
    <row r="8344" spans="1:18" x14ac:dyDescent="0.2">
      <c r="A8344" t="s">
        <v>5007</v>
      </c>
      <c r="B8344" t="s">
        <v>15463</v>
      </c>
      <c r="C8344" t="s">
        <v>135</v>
      </c>
      <c r="D8344" t="s">
        <v>173</v>
      </c>
      <c r="E8344" t="s">
        <v>174</v>
      </c>
      <c r="F8344" t="s">
        <v>137</v>
      </c>
      <c r="G8344" t="s">
        <v>14141</v>
      </c>
      <c r="H8344" s="26">
        <v>44482</v>
      </c>
      <c r="I8344" t="s">
        <v>175</v>
      </c>
      <c r="J8344" t="s">
        <v>139</v>
      </c>
      <c r="K8344" t="s">
        <v>385</v>
      </c>
      <c r="L8344" t="s">
        <v>177</v>
      </c>
      <c r="M8344" t="s">
        <v>15406</v>
      </c>
      <c r="N8344" t="s">
        <v>15407</v>
      </c>
      <c r="O8344" t="s">
        <v>71</v>
      </c>
      <c r="P8344" s="28">
        <v>4</v>
      </c>
      <c r="Q8344" t="s">
        <v>74</v>
      </c>
      <c r="R8344" t="s">
        <v>35</v>
      </c>
    </row>
    <row r="8345" spans="1:18" x14ac:dyDescent="0.2">
      <c r="A8345" t="s">
        <v>5994</v>
      </c>
      <c r="B8345" t="s">
        <v>5995</v>
      </c>
      <c r="C8345" t="s">
        <v>140</v>
      </c>
      <c r="D8345" t="s">
        <v>173</v>
      </c>
      <c r="E8345" t="s">
        <v>174</v>
      </c>
      <c r="F8345" t="s">
        <v>137</v>
      </c>
      <c r="G8345" t="s">
        <v>5996</v>
      </c>
      <c r="H8345" s="26">
        <v>44501</v>
      </c>
      <c r="I8345" t="s">
        <v>175</v>
      </c>
      <c r="J8345" t="s">
        <v>139</v>
      </c>
      <c r="K8345" t="s">
        <v>385</v>
      </c>
      <c r="L8345" t="s">
        <v>177</v>
      </c>
      <c r="M8345" t="s">
        <v>15403</v>
      </c>
      <c r="N8345" t="s">
        <v>15404</v>
      </c>
      <c r="O8345" t="s">
        <v>71</v>
      </c>
      <c r="P8345" s="28">
        <v>5</v>
      </c>
      <c r="Q8345" t="s">
        <v>74</v>
      </c>
      <c r="R8345" t="s">
        <v>35</v>
      </c>
    </row>
    <row r="8346" spans="1:18" x14ac:dyDescent="0.2">
      <c r="A8346" t="s">
        <v>1682</v>
      </c>
      <c r="B8346" t="s">
        <v>5998</v>
      </c>
      <c r="C8346" t="s">
        <v>140</v>
      </c>
      <c r="D8346" t="s">
        <v>173</v>
      </c>
      <c r="E8346" t="s">
        <v>174</v>
      </c>
      <c r="F8346" t="s">
        <v>137</v>
      </c>
      <c r="G8346" t="s">
        <v>5999</v>
      </c>
      <c r="H8346" s="26">
        <v>44523</v>
      </c>
      <c r="I8346" t="s">
        <v>175</v>
      </c>
      <c r="J8346" t="s">
        <v>139</v>
      </c>
      <c r="K8346" t="s">
        <v>193</v>
      </c>
      <c r="L8346" t="s">
        <v>177</v>
      </c>
      <c r="M8346" t="s">
        <v>15403</v>
      </c>
      <c r="N8346" t="s">
        <v>15404</v>
      </c>
      <c r="O8346" t="s">
        <v>71</v>
      </c>
      <c r="P8346" s="28">
        <v>5</v>
      </c>
      <c r="Q8346" t="s">
        <v>74</v>
      </c>
      <c r="R8346" t="s">
        <v>35</v>
      </c>
    </row>
    <row r="8347" spans="1:18" x14ac:dyDescent="0.2">
      <c r="A8347" t="s">
        <v>15464</v>
      </c>
      <c r="B8347" t="s">
        <v>15465</v>
      </c>
      <c r="C8347" t="s">
        <v>140</v>
      </c>
      <c r="D8347" t="s">
        <v>136</v>
      </c>
      <c r="E8347" t="s">
        <v>136</v>
      </c>
      <c r="F8347" t="s">
        <v>136</v>
      </c>
      <c r="G8347" t="s">
        <v>15466</v>
      </c>
      <c r="H8347" s="26">
        <v>44537</v>
      </c>
      <c r="I8347" t="s">
        <v>137</v>
      </c>
      <c r="J8347" t="s">
        <v>138</v>
      </c>
      <c r="K8347" t="s">
        <v>117</v>
      </c>
      <c r="L8347" t="s">
        <v>139</v>
      </c>
      <c r="M8347" t="s">
        <v>15891</v>
      </c>
      <c r="N8347" t="s">
        <v>15402</v>
      </c>
      <c r="O8347" t="s">
        <v>117</v>
      </c>
      <c r="P8347" s="28">
        <v>5</v>
      </c>
      <c r="Q8347" t="s">
        <v>74</v>
      </c>
      <c r="R8347" t="s">
        <v>35</v>
      </c>
    </row>
    <row r="8348" spans="1:18" x14ac:dyDescent="0.2">
      <c r="A8348" t="s">
        <v>5051</v>
      </c>
      <c r="B8348" t="s">
        <v>15467</v>
      </c>
      <c r="C8348" t="s">
        <v>140</v>
      </c>
      <c r="D8348" t="s">
        <v>173</v>
      </c>
      <c r="E8348" t="s">
        <v>174</v>
      </c>
      <c r="F8348" t="s">
        <v>137</v>
      </c>
      <c r="G8348" t="s">
        <v>15468</v>
      </c>
      <c r="H8348" s="26">
        <v>44508</v>
      </c>
      <c r="I8348" t="s">
        <v>175</v>
      </c>
      <c r="J8348" t="s">
        <v>139</v>
      </c>
      <c r="K8348" t="s">
        <v>385</v>
      </c>
      <c r="L8348" t="s">
        <v>177</v>
      </c>
      <c r="M8348" t="s">
        <v>15406</v>
      </c>
      <c r="N8348" t="s">
        <v>15407</v>
      </c>
      <c r="O8348" t="s">
        <v>71</v>
      </c>
      <c r="P8348" s="28">
        <v>5</v>
      </c>
      <c r="Q8348" t="s">
        <v>74</v>
      </c>
      <c r="R8348" t="s">
        <v>35</v>
      </c>
    </row>
    <row r="8349" spans="1:18" x14ac:dyDescent="0.2">
      <c r="A8349" t="s">
        <v>329</v>
      </c>
      <c r="B8349" t="s">
        <v>15469</v>
      </c>
      <c r="C8349" t="s">
        <v>207</v>
      </c>
      <c r="D8349" t="s">
        <v>173</v>
      </c>
      <c r="E8349" t="s">
        <v>174</v>
      </c>
      <c r="F8349" t="s">
        <v>137</v>
      </c>
      <c r="G8349" t="s">
        <v>15470</v>
      </c>
      <c r="H8349" s="26">
        <v>44470</v>
      </c>
      <c r="I8349" t="s">
        <v>175</v>
      </c>
      <c r="J8349" t="s">
        <v>139</v>
      </c>
      <c r="K8349" t="s">
        <v>3869</v>
      </c>
      <c r="L8349" t="s">
        <v>177</v>
      </c>
      <c r="M8349" t="s">
        <v>15406</v>
      </c>
      <c r="N8349" t="s">
        <v>15407</v>
      </c>
      <c r="O8349" t="s">
        <v>71</v>
      </c>
      <c r="P8349" s="28">
        <v>1</v>
      </c>
      <c r="Q8349" t="s">
        <v>74</v>
      </c>
      <c r="R8349" t="s">
        <v>35</v>
      </c>
    </row>
    <row r="8350" spans="1:18" x14ac:dyDescent="0.2">
      <c r="A8350" t="s">
        <v>329</v>
      </c>
      <c r="B8350" t="s">
        <v>6019</v>
      </c>
      <c r="C8350" t="s">
        <v>140</v>
      </c>
      <c r="D8350" t="s">
        <v>173</v>
      </c>
      <c r="E8350" t="s">
        <v>174</v>
      </c>
      <c r="F8350" t="s">
        <v>137</v>
      </c>
      <c r="G8350" t="s">
        <v>6020</v>
      </c>
      <c r="H8350" s="26">
        <v>44523</v>
      </c>
      <c r="I8350" t="s">
        <v>175</v>
      </c>
      <c r="J8350" t="s">
        <v>139</v>
      </c>
      <c r="K8350" t="s">
        <v>1811</v>
      </c>
      <c r="L8350" t="s">
        <v>177</v>
      </c>
      <c r="M8350" t="s">
        <v>15403</v>
      </c>
      <c r="N8350" t="s">
        <v>15404</v>
      </c>
      <c r="O8350" t="s">
        <v>71</v>
      </c>
      <c r="P8350" s="28">
        <v>5</v>
      </c>
      <c r="Q8350" t="s">
        <v>74</v>
      </c>
      <c r="R8350" t="s">
        <v>35</v>
      </c>
    </row>
    <row r="8351" spans="1:18" x14ac:dyDescent="0.2">
      <c r="A8351" t="s">
        <v>329</v>
      </c>
      <c r="B8351" t="s">
        <v>6025</v>
      </c>
      <c r="C8351" t="s">
        <v>140</v>
      </c>
      <c r="D8351" t="s">
        <v>173</v>
      </c>
      <c r="E8351" t="s">
        <v>174</v>
      </c>
      <c r="F8351" t="s">
        <v>137</v>
      </c>
      <c r="G8351" t="s">
        <v>6026</v>
      </c>
      <c r="H8351" s="26">
        <v>44549</v>
      </c>
      <c r="I8351" t="s">
        <v>175</v>
      </c>
      <c r="J8351" t="s">
        <v>139</v>
      </c>
      <c r="K8351" t="s">
        <v>1803</v>
      </c>
      <c r="L8351" t="s">
        <v>177</v>
      </c>
      <c r="M8351" t="s">
        <v>15403</v>
      </c>
      <c r="N8351" t="s">
        <v>15404</v>
      </c>
      <c r="O8351" t="s">
        <v>71</v>
      </c>
      <c r="P8351" s="28">
        <v>5</v>
      </c>
      <c r="Q8351" t="s">
        <v>74</v>
      </c>
      <c r="R8351" t="s">
        <v>35</v>
      </c>
    </row>
    <row r="8352" spans="1:18" x14ac:dyDescent="0.2">
      <c r="A8352" t="s">
        <v>329</v>
      </c>
      <c r="B8352" t="s">
        <v>15471</v>
      </c>
      <c r="C8352" t="s">
        <v>140</v>
      </c>
      <c r="D8352" t="s">
        <v>173</v>
      </c>
      <c r="E8352" t="s">
        <v>174</v>
      </c>
      <c r="F8352" t="s">
        <v>137</v>
      </c>
      <c r="G8352" t="s">
        <v>5253</v>
      </c>
      <c r="H8352" s="26">
        <v>44499</v>
      </c>
      <c r="I8352" t="s">
        <v>175</v>
      </c>
      <c r="J8352" t="s">
        <v>139</v>
      </c>
      <c r="K8352" t="s">
        <v>3869</v>
      </c>
      <c r="L8352" t="s">
        <v>177</v>
      </c>
      <c r="M8352" t="s">
        <v>15406</v>
      </c>
      <c r="N8352" t="s">
        <v>15407</v>
      </c>
      <c r="O8352" t="s">
        <v>71</v>
      </c>
      <c r="P8352" s="28">
        <v>5</v>
      </c>
      <c r="Q8352" t="s">
        <v>74</v>
      </c>
      <c r="R8352" t="s">
        <v>35</v>
      </c>
    </row>
    <row r="8353" spans="1:18" x14ac:dyDescent="0.2">
      <c r="A8353" t="s">
        <v>329</v>
      </c>
      <c r="B8353" t="s">
        <v>6036</v>
      </c>
      <c r="C8353" t="s">
        <v>140</v>
      </c>
      <c r="D8353" t="s">
        <v>173</v>
      </c>
      <c r="E8353" t="s">
        <v>174</v>
      </c>
      <c r="F8353" t="s">
        <v>137</v>
      </c>
      <c r="G8353" t="s">
        <v>6037</v>
      </c>
      <c r="H8353" s="26">
        <v>44536</v>
      </c>
      <c r="I8353" t="s">
        <v>175</v>
      </c>
      <c r="J8353" t="s">
        <v>139</v>
      </c>
      <c r="K8353" t="s">
        <v>3869</v>
      </c>
      <c r="L8353" t="s">
        <v>177</v>
      </c>
      <c r="M8353" t="s">
        <v>15403</v>
      </c>
      <c r="N8353" t="s">
        <v>15404</v>
      </c>
      <c r="O8353" t="s">
        <v>71</v>
      </c>
      <c r="P8353" s="28">
        <v>5</v>
      </c>
      <c r="Q8353" t="s">
        <v>74</v>
      </c>
      <c r="R8353" t="s">
        <v>35</v>
      </c>
    </row>
    <row r="8354" spans="1:18" x14ac:dyDescent="0.2">
      <c r="A8354" t="s">
        <v>329</v>
      </c>
      <c r="B8354" t="s">
        <v>15472</v>
      </c>
      <c r="C8354" t="s">
        <v>140</v>
      </c>
      <c r="D8354" t="s">
        <v>173</v>
      </c>
      <c r="E8354" t="s">
        <v>174</v>
      </c>
      <c r="F8354" t="s">
        <v>137</v>
      </c>
      <c r="G8354" t="s">
        <v>15473</v>
      </c>
      <c r="H8354" s="26">
        <v>44510</v>
      </c>
      <c r="I8354" t="s">
        <v>175</v>
      </c>
      <c r="J8354" t="s">
        <v>139</v>
      </c>
      <c r="K8354" t="s">
        <v>1803</v>
      </c>
      <c r="L8354" t="s">
        <v>177</v>
      </c>
      <c r="M8354" t="s">
        <v>15406</v>
      </c>
      <c r="N8354" t="s">
        <v>15407</v>
      </c>
      <c r="O8354" t="s">
        <v>71</v>
      </c>
      <c r="P8354" s="28">
        <v>5</v>
      </c>
      <c r="Q8354" t="s">
        <v>74</v>
      </c>
      <c r="R8354" t="s">
        <v>35</v>
      </c>
    </row>
    <row r="8355" spans="1:18" x14ac:dyDescent="0.2">
      <c r="A8355" t="s">
        <v>329</v>
      </c>
      <c r="B8355" t="s">
        <v>15474</v>
      </c>
      <c r="C8355" t="s">
        <v>135</v>
      </c>
      <c r="D8355" t="s">
        <v>173</v>
      </c>
      <c r="E8355" t="s">
        <v>174</v>
      </c>
      <c r="F8355" t="s">
        <v>137</v>
      </c>
      <c r="G8355" t="s">
        <v>15475</v>
      </c>
      <c r="H8355" s="26">
        <v>44502</v>
      </c>
      <c r="I8355" t="s">
        <v>175</v>
      </c>
      <c r="J8355" t="s">
        <v>139</v>
      </c>
      <c r="K8355" t="s">
        <v>1803</v>
      </c>
      <c r="L8355" t="s">
        <v>177</v>
      </c>
      <c r="M8355" t="s">
        <v>15406</v>
      </c>
      <c r="N8355" t="s">
        <v>15407</v>
      </c>
      <c r="O8355" t="s">
        <v>71</v>
      </c>
      <c r="P8355" s="28">
        <v>4</v>
      </c>
      <c r="Q8355" t="s">
        <v>74</v>
      </c>
      <c r="R8355" t="s">
        <v>35</v>
      </c>
    </row>
    <row r="8356" spans="1:18" x14ac:dyDescent="0.2">
      <c r="A8356" t="s">
        <v>329</v>
      </c>
      <c r="B8356" t="s">
        <v>15476</v>
      </c>
      <c r="C8356" t="s">
        <v>140</v>
      </c>
      <c r="D8356" t="s">
        <v>173</v>
      </c>
      <c r="E8356" t="s">
        <v>174</v>
      </c>
      <c r="F8356" t="s">
        <v>137</v>
      </c>
      <c r="G8356" t="s">
        <v>15477</v>
      </c>
      <c r="H8356" s="26">
        <v>44496</v>
      </c>
      <c r="I8356" t="s">
        <v>175</v>
      </c>
      <c r="J8356" t="s">
        <v>139</v>
      </c>
      <c r="K8356" t="s">
        <v>1803</v>
      </c>
      <c r="L8356" t="s">
        <v>177</v>
      </c>
      <c r="M8356" t="s">
        <v>15406</v>
      </c>
      <c r="N8356" t="s">
        <v>15407</v>
      </c>
      <c r="O8356" t="s">
        <v>71</v>
      </c>
      <c r="P8356" s="28">
        <v>5</v>
      </c>
      <c r="Q8356" t="s">
        <v>74</v>
      </c>
      <c r="R8356" t="s">
        <v>35</v>
      </c>
    </row>
    <row r="8357" spans="1:18" x14ac:dyDescent="0.2">
      <c r="A8357" t="s">
        <v>329</v>
      </c>
      <c r="B8357" t="s">
        <v>15478</v>
      </c>
      <c r="C8357" t="s">
        <v>135</v>
      </c>
      <c r="D8357" t="s">
        <v>173</v>
      </c>
      <c r="E8357" t="s">
        <v>174</v>
      </c>
      <c r="F8357" t="s">
        <v>137</v>
      </c>
      <c r="G8357" t="s">
        <v>15479</v>
      </c>
      <c r="H8357" s="26">
        <v>44519</v>
      </c>
      <c r="I8357" t="s">
        <v>175</v>
      </c>
      <c r="J8357" t="s">
        <v>139</v>
      </c>
      <c r="K8357" t="s">
        <v>1803</v>
      </c>
      <c r="L8357" t="s">
        <v>177</v>
      </c>
      <c r="M8357" t="s">
        <v>15406</v>
      </c>
      <c r="N8357" t="s">
        <v>15407</v>
      </c>
      <c r="O8357" t="s">
        <v>71</v>
      </c>
      <c r="P8357" s="28">
        <v>4</v>
      </c>
      <c r="Q8357" t="s">
        <v>74</v>
      </c>
      <c r="R8357" t="s">
        <v>35</v>
      </c>
    </row>
    <row r="8358" spans="1:18" x14ac:dyDescent="0.2">
      <c r="A8358" t="s">
        <v>329</v>
      </c>
      <c r="B8358" t="s">
        <v>6040</v>
      </c>
      <c r="C8358" t="s">
        <v>140</v>
      </c>
      <c r="D8358" t="s">
        <v>173</v>
      </c>
      <c r="E8358" t="s">
        <v>174</v>
      </c>
      <c r="F8358" t="s">
        <v>137</v>
      </c>
      <c r="G8358" t="s">
        <v>6041</v>
      </c>
      <c r="H8358" s="26">
        <v>44533</v>
      </c>
      <c r="I8358" t="s">
        <v>175</v>
      </c>
      <c r="J8358" t="s">
        <v>139</v>
      </c>
      <c r="K8358" t="s">
        <v>1811</v>
      </c>
      <c r="L8358" t="s">
        <v>177</v>
      </c>
      <c r="M8358" t="s">
        <v>15403</v>
      </c>
      <c r="N8358" t="s">
        <v>15404</v>
      </c>
      <c r="O8358" t="s">
        <v>71</v>
      </c>
      <c r="P8358" s="28">
        <v>5</v>
      </c>
      <c r="Q8358" t="s">
        <v>74</v>
      </c>
      <c r="R8358" t="s">
        <v>35</v>
      </c>
    </row>
    <row r="8359" spans="1:18" x14ac:dyDescent="0.2">
      <c r="A8359" t="s">
        <v>329</v>
      </c>
      <c r="B8359" t="s">
        <v>2562</v>
      </c>
      <c r="C8359" t="s">
        <v>140</v>
      </c>
      <c r="D8359" t="s">
        <v>173</v>
      </c>
      <c r="E8359" t="s">
        <v>174</v>
      </c>
      <c r="F8359" t="s">
        <v>137</v>
      </c>
      <c r="G8359" t="s">
        <v>6042</v>
      </c>
      <c r="H8359" s="26">
        <v>44520</v>
      </c>
      <c r="I8359" t="s">
        <v>175</v>
      </c>
      <c r="J8359" t="s">
        <v>139</v>
      </c>
      <c r="K8359" t="s">
        <v>3869</v>
      </c>
      <c r="L8359" t="s">
        <v>177</v>
      </c>
      <c r="M8359" t="s">
        <v>15403</v>
      </c>
      <c r="N8359" t="s">
        <v>15404</v>
      </c>
      <c r="O8359" t="s">
        <v>71</v>
      </c>
      <c r="P8359" s="28">
        <v>5</v>
      </c>
      <c r="Q8359" t="s">
        <v>74</v>
      </c>
      <c r="R8359" t="s">
        <v>35</v>
      </c>
    </row>
    <row r="8360" spans="1:18" x14ac:dyDescent="0.2">
      <c r="A8360" t="s">
        <v>329</v>
      </c>
      <c r="B8360" t="s">
        <v>15480</v>
      </c>
      <c r="C8360" t="s">
        <v>140</v>
      </c>
      <c r="D8360" t="s">
        <v>173</v>
      </c>
      <c r="E8360" t="s">
        <v>174</v>
      </c>
      <c r="F8360" t="s">
        <v>137</v>
      </c>
      <c r="G8360" t="s">
        <v>15481</v>
      </c>
      <c r="H8360" s="26">
        <v>44518</v>
      </c>
      <c r="I8360" t="s">
        <v>175</v>
      </c>
      <c r="J8360" t="s">
        <v>139</v>
      </c>
      <c r="K8360" t="s">
        <v>1803</v>
      </c>
      <c r="L8360" t="s">
        <v>177</v>
      </c>
      <c r="M8360" t="s">
        <v>15406</v>
      </c>
      <c r="N8360" t="s">
        <v>15407</v>
      </c>
      <c r="O8360" t="s">
        <v>71</v>
      </c>
      <c r="P8360" s="28">
        <v>5</v>
      </c>
      <c r="Q8360" t="s">
        <v>74</v>
      </c>
      <c r="R8360" t="s">
        <v>35</v>
      </c>
    </row>
    <row r="8361" spans="1:18" x14ac:dyDescent="0.2">
      <c r="A8361" t="s">
        <v>329</v>
      </c>
      <c r="B8361" t="s">
        <v>15482</v>
      </c>
      <c r="C8361" t="s">
        <v>140</v>
      </c>
      <c r="D8361" t="s">
        <v>173</v>
      </c>
      <c r="E8361" t="s">
        <v>174</v>
      </c>
      <c r="F8361" t="s">
        <v>137</v>
      </c>
      <c r="G8361" t="s">
        <v>15483</v>
      </c>
      <c r="H8361" s="26">
        <v>44485</v>
      </c>
      <c r="I8361" t="s">
        <v>175</v>
      </c>
      <c r="J8361" t="s">
        <v>139</v>
      </c>
      <c r="K8361" t="s">
        <v>1803</v>
      </c>
      <c r="L8361" t="s">
        <v>177</v>
      </c>
      <c r="M8361" t="s">
        <v>15406</v>
      </c>
      <c r="N8361" t="s">
        <v>15407</v>
      </c>
      <c r="O8361" t="s">
        <v>71</v>
      </c>
      <c r="P8361" s="28">
        <v>5</v>
      </c>
      <c r="Q8361" t="s">
        <v>74</v>
      </c>
      <c r="R8361" t="s">
        <v>35</v>
      </c>
    </row>
    <row r="8362" spans="1:18" x14ac:dyDescent="0.2">
      <c r="A8362" t="s">
        <v>329</v>
      </c>
      <c r="B8362" t="s">
        <v>6049</v>
      </c>
      <c r="C8362" t="s">
        <v>140</v>
      </c>
      <c r="D8362" t="s">
        <v>173</v>
      </c>
      <c r="E8362" t="s">
        <v>174</v>
      </c>
      <c r="F8362" t="s">
        <v>137</v>
      </c>
      <c r="G8362" t="s">
        <v>6050</v>
      </c>
      <c r="H8362" s="26">
        <v>44521</v>
      </c>
      <c r="I8362" t="s">
        <v>175</v>
      </c>
      <c r="J8362" t="s">
        <v>139</v>
      </c>
      <c r="K8362" t="s">
        <v>1803</v>
      </c>
      <c r="L8362" t="s">
        <v>177</v>
      </c>
      <c r="M8362" t="s">
        <v>15403</v>
      </c>
      <c r="N8362" t="s">
        <v>15404</v>
      </c>
      <c r="O8362" t="s">
        <v>71</v>
      </c>
      <c r="P8362" s="28">
        <v>5</v>
      </c>
      <c r="Q8362" t="s">
        <v>74</v>
      </c>
      <c r="R8362" t="s">
        <v>35</v>
      </c>
    </row>
    <row r="8363" spans="1:18" x14ac:dyDescent="0.2">
      <c r="A8363" t="s">
        <v>329</v>
      </c>
      <c r="B8363" t="s">
        <v>15484</v>
      </c>
      <c r="C8363" t="s">
        <v>135</v>
      </c>
      <c r="D8363" t="s">
        <v>173</v>
      </c>
      <c r="E8363" t="s">
        <v>174</v>
      </c>
      <c r="F8363" t="s">
        <v>137</v>
      </c>
      <c r="G8363" t="s">
        <v>15485</v>
      </c>
      <c r="H8363" s="26">
        <v>44487</v>
      </c>
      <c r="I8363" t="s">
        <v>175</v>
      </c>
      <c r="J8363" t="s">
        <v>139</v>
      </c>
      <c r="K8363" t="s">
        <v>1811</v>
      </c>
      <c r="L8363" t="s">
        <v>177</v>
      </c>
      <c r="M8363" t="s">
        <v>15406</v>
      </c>
      <c r="N8363" t="s">
        <v>15407</v>
      </c>
      <c r="O8363" t="s">
        <v>71</v>
      </c>
      <c r="P8363" s="28">
        <v>4</v>
      </c>
      <c r="Q8363" t="s">
        <v>74</v>
      </c>
      <c r="R8363" t="s">
        <v>35</v>
      </c>
    </row>
    <row r="8364" spans="1:18" x14ac:dyDescent="0.2">
      <c r="A8364" t="s">
        <v>329</v>
      </c>
      <c r="B8364" t="s">
        <v>6053</v>
      </c>
      <c r="C8364" t="s">
        <v>135</v>
      </c>
      <c r="D8364" t="s">
        <v>173</v>
      </c>
      <c r="E8364" t="s">
        <v>174</v>
      </c>
      <c r="F8364" t="s">
        <v>137</v>
      </c>
      <c r="G8364" t="s">
        <v>6054</v>
      </c>
      <c r="H8364" s="26">
        <v>44536</v>
      </c>
      <c r="I8364" t="s">
        <v>175</v>
      </c>
      <c r="J8364" t="s">
        <v>139</v>
      </c>
      <c r="K8364" t="s">
        <v>1811</v>
      </c>
      <c r="L8364" t="s">
        <v>177</v>
      </c>
      <c r="M8364" t="s">
        <v>15403</v>
      </c>
      <c r="N8364" t="s">
        <v>15404</v>
      </c>
      <c r="O8364" t="s">
        <v>71</v>
      </c>
      <c r="P8364" s="28">
        <v>4</v>
      </c>
      <c r="Q8364" t="s">
        <v>74</v>
      </c>
      <c r="R8364" t="s">
        <v>35</v>
      </c>
    </row>
    <row r="8365" spans="1:18" x14ac:dyDescent="0.2">
      <c r="A8365" t="s">
        <v>329</v>
      </c>
      <c r="B8365" t="s">
        <v>6057</v>
      </c>
      <c r="C8365" t="s">
        <v>140</v>
      </c>
      <c r="D8365" t="s">
        <v>173</v>
      </c>
      <c r="E8365" t="s">
        <v>174</v>
      </c>
      <c r="F8365" t="s">
        <v>137</v>
      </c>
      <c r="G8365" t="s">
        <v>6058</v>
      </c>
      <c r="H8365" s="26">
        <v>44540</v>
      </c>
      <c r="I8365" t="s">
        <v>175</v>
      </c>
      <c r="J8365" t="s">
        <v>139</v>
      </c>
      <c r="K8365" t="s">
        <v>1811</v>
      </c>
      <c r="L8365" t="s">
        <v>177</v>
      </c>
      <c r="M8365" t="s">
        <v>15403</v>
      </c>
      <c r="N8365" t="s">
        <v>15404</v>
      </c>
      <c r="O8365" t="s">
        <v>71</v>
      </c>
      <c r="P8365" s="28">
        <v>5</v>
      </c>
      <c r="Q8365" t="s">
        <v>74</v>
      </c>
      <c r="R8365" t="s">
        <v>35</v>
      </c>
    </row>
    <row r="8366" spans="1:18" x14ac:dyDescent="0.2">
      <c r="A8366" t="s">
        <v>329</v>
      </c>
      <c r="B8366" t="s">
        <v>15486</v>
      </c>
      <c r="C8366" t="s">
        <v>207</v>
      </c>
      <c r="D8366" t="s">
        <v>173</v>
      </c>
      <c r="E8366" t="s">
        <v>174</v>
      </c>
      <c r="F8366" t="s">
        <v>137</v>
      </c>
      <c r="G8366" t="s">
        <v>15487</v>
      </c>
      <c r="H8366" s="26">
        <v>44476</v>
      </c>
      <c r="I8366" t="s">
        <v>175</v>
      </c>
      <c r="J8366" t="s">
        <v>139</v>
      </c>
      <c r="K8366" t="s">
        <v>3869</v>
      </c>
      <c r="L8366" t="s">
        <v>177</v>
      </c>
      <c r="M8366" t="s">
        <v>15406</v>
      </c>
      <c r="N8366" t="s">
        <v>15407</v>
      </c>
      <c r="O8366" t="s">
        <v>71</v>
      </c>
      <c r="P8366" s="28">
        <v>1</v>
      </c>
      <c r="Q8366" t="s">
        <v>74</v>
      </c>
      <c r="R8366" t="s">
        <v>35</v>
      </c>
    </row>
    <row r="8367" spans="1:18" x14ac:dyDescent="0.2">
      <c r="A8367" t="s">
        <v>329</v>
      </c>
      <c r="B8367" t="s">
        <v>15488</v>
      </c>
      <c r="C8367" t="s">
        <v>140</v>
      </c>
      <c r="D8367" t="s">
        <v>173</v>
      </c>
      <c r="E8367" t="s">
        <v>174</v>
      </c>
      <c r="F8367" t="s">
        <v>137</v>
      </c>
      <c r="G8367" t="s">
        <v>15489</v>
      </c>
      <c r="H8367" s="26">
        <v>44511</v>
      </c>
      <c r="I8367" t="s">
        <v>175</v>
      </c>
      <c r="J8367" t="s">
        <v>139</v>
      </c>
      <c r="K8367" t="s">
        <v>1811</v>
      </c>
      <c r="L8367" t="s">
        <v>177</v>
      </c>
      <c r="M8367" t="s">
        <v>15406</v>
      </c>
      <c r="N8367" t="s">
        <v>15407</v>
      </c>
      <c r="O8367" t="s">
        <v>71</v>
      </c>
      <c r="P8367" s="28">
        <v>5</v>
      </c>
      <c r="Q8367" t="s">
        <v>74</v>
      </c>
      <c r="R8367" t="s">
        <v>35</v>
      </c>
    </row>
    <row r="8368" spans="1:18" x14ac:dyDescent="0.2">
      <c r="A8368" t="s">
        <v>329</v>
      </c>
      <c r="B8368" t="s">
        <v>15490</v>
      </c>
      <c r="C8368" t="s">
        <v>140</v>
      </c>
      <c r="D8368" t="s">
        <v>173</v>
      </c>
      <c r="E8368" t="s">
        <v>174</v>
      </c>
      <c r="F8368" t="s">
        <v>137</v>
      </c>
      <c r="G8368" t="s">
        <v>15491</v>
      </c>
      <c r="H8368" s="26">
        <v>44489</v>
      </c>
      <c r="I8368" t="s">
        <v>175</v>
      </c>
      <c r="J8368" t="s">
        <v>139</v>
      </c>
      <c r="K8368" t="s">
        <v>3869</v>
      </c>
      <c r="L8368" t="s">
        <v>177</v>
      </c>
      <c r="M8368" t="s">
        <v>15492</v>
      </c>
      <c r="N8368" t="s">
        <v>15493</v>
      </c>
      <c r="O8368" t="s">
        <v>71</v>
      </c>
      <c r="P8368" s="28">
        <v>5</v>
      </c>
      <c r="Q8368" t="s">
        <v>74</v>
      </c>
      <c r="R8368" t="s">
        <v>35</v>
      </c>
    </row>
    <row r="8369" spans="1:18" x14ac:dyDescent="0.2">
      <c r="A8369" t="s">
        <v>329</v>
      </c>
      <c r="B8369" t="s">
        <v>6064</v>
      </c>
      <c r="C8369" t="s">
        <v>140</v>
      </c>
      <c r="D8369" t="s">
        <v>173</v>
      </c>
      <c r="E8369" t="s">
        <v>174</v>
      </c>
      <c r="F8369" t="s">
        <v>137</v>
      </c>
      <c r="G8369" t="s">
        <v>6065</v>
      </c>
      <c r="H8369" s="26">
        <v>44549</v>
      </c>
      <c r="I8369" t="s">
        <v>175</v>
      </c>
      <c r="J8369" t="s">
        <v>139</v>
      </c>
      <c r="K8369" t="s">
        <v>1809</v>
      </c>
      <c r="L8369" t="s">
        <v>177</v>
      </c>
      <c r="M8369" t="s">
        <v>15403</v>
      </c>
      <c r="N8369" t="s">
        <v>15404</v>
      </c>
      <c r="O8369" t="s">
        <v>71</v>
      </c>
      <c r="P8369" s="28">
        <v>5</v>
      </c>
      <c r="Q8369" t="s">
        <v>74</v>
      </c>
      <c r="R8369" t="s">
        <v>35</v>
      </c>
    </row>
    <row r="8370" spans="1:18" x14ac:dyDescent="0.2">
      <c r="A8370" t="s">
        <v>329</v>
      </c>
      <c r="B8370" t="s">
        <v>15494</v>
      </c>
      <c r="C8370" t="s">
        <v>140</v>
      </c>
      <c r="D8370" t="s">
        <v>173</v>
      </c>
      <c r="E8370" t="s">
        <v>174</v>
      </c>
      <c r="F8370" t="s">
        <v>137</v>
      </c>
      <c r="G8370" t="s">
        <v>3917</v>
      </c>
      <c r="H8370" s="26">
        <v>44497</v>
      </c>
      <c r="I8370" t="s">
        <v>175</v>
      </c>
      <c r="J8370" t="s">
        <v>139</v>
      </c>
      <c r="K8370" t="s">
        <v>1803</v>
      </c>
      <c r="L8370" t="s">
        <v>177</v>
      </c>
      <c r="M8370" t="s">
        <v>15406</v>
      </c>
      <c r="N8370" t="s">
        <v>15407</v>
      </c>
      <c r="O8370" t="s">
        <v>71</v>
      </c>
      <c r="P8370" s="28">
        <v>5</v>
      </c>
      <c r="Q8370" t="s">
        <v>74</v>
      </c>
      <c r="R8370" t="s">
        <v>35</v>
      </c>
    </row>
    <row r="8371" spans="1:18" x14ac:dyDescent="0.2">
      <c r="A8371" t="s">
        <v>329</v>
      </c>
      <c r="B8371" t="s">
        <v>15495</v>
      </c>
      <c r="C8371" t="s">
        <v>140</v>
      </c>
      <c r="D8371" t="s">
        <v>173</v>
      </c>
      <c r="E8371" t="s">
        <v>174</v>
      </c>
      <c r="F8371" t="s">
        <v>137</v>
      </c>
      <c r="G8371" t="s">
        <v>15496</v>
      </c>
      <c r="H8371" s="26">
        <v>44493</v>
      </c>
      <c r="I8371" t="s">
        <v>175</v>
      </c>
      <c r="J8371" t="s">
        <v>139</v>
      </c>
      <c r="K8371" t="s">
        <v>3869</v>
      </c>
      <c r="L8371" t="s">
        <v>177</v>
      </c>
      <c r="M8371" t="s">
        <v>15406</v>
      </c>
      <c r="N8371" t="s">
        <v>15407</v>
      </c>
      <c r="O8371" t="s">
        <v>71</v>
      </c>
      <c r="P8371" s="28">
        <v>5</v>
      </c>
      <c r="Q8371" t="s">
        <v>74</v>
      </c>
      <c r="R8371" t="s">
        <v>35</v>
      </c>
    </row>
    <row r="8372" spans="1:18" x14ac:dyDescent="0.2">
      <c r="A8372" t="s">
        <v>329</v>
      </c>
      <c r="B8372" t="s">
        <v>6075</v>
      </c>
      <c r="C8372" t="s">
        <v>140</v>
      </c>
      <c r="D8372" t="s">
        <v>173</v>
      </c>
      <c r="E8372" t="s">
        <v>174</v>
      </c>
      <c r="F8372" t="s">
        <v>137</v>
      </c>
      <c r="G8372" t="s">
        <v>6076</v>
      </c>
      <c r="H8372" s="26">
        <v>44540</v>
      </c>
      <c r="I8372" t="s">
        <v>175</v>
      </c>
      <c r="J8372" t="s">
        <v>139</v>
      </c>
      <c r="K8372" t="s">
        <v>1803</v>
      </c>
      <c r="L8372" t="s">
        <v>177</v>
      </c>
      <c r="M8372" t="s">
        <v>15403</v>
      </c>
      <c r="N8372" t="s">
        <v>15404</v>
      </c>
      <c r="O8372" t="s">
        <v>71</v>
      </c>
      <c r="P8372" s="28">
        <v>5</v>
      </c>
      <c r="Q8372" t="s">
        <v>74</v>
      </c>
      <c r="R8372" t="s">
        <v>35</v>
      </c>
    </row>
    <row r="8373" spans="1:18" x14ac:dyDescent="0.2">
      <c r="A8373" t="s">
        <v>329</v>
      </c>
      <c r="B8373" t="s">
        <v>6080</v>
      </c>
      <c r="C8373" t="s">
        <v>140</v>
      </c>
      <c r="D8373" t="s">
        <v>173</v>
      </c>
      <c r="E8373" t="s">
        <v>174</v>
      </c>
      <c r="F8373" t="s">
        <v>137</v>
      </c>
      <c r="G8373" t="s">
        <v>3964</v>
      </c>
      <c r="H8373" s="26">
        <v>44542</v>
      </c>
      <c r="I8373" t="s">
        <v>175</v>
      </c>
      <c r="J8373" t="s">
        <v>139</v>
      </c>
      <c r="K8373" t="s">
        <v>1811</v>
      </c>
      <c r="L8373" t="s">
        <v>177</v>
      </c>
      <c r="M8373" t="s">
        <v>15403</v>
      </c>
      <c r="N8373" t="s">
        <v>15404</v>
      </c>
      <c r="O8373" t="s">
        <v>71</v>
      </c>
      <c r="P8373" s="28">
        <v>5</v>
      </c>
      <c r="Q8373" t="s">
        <v>74</v>
      </c>
      <c r="R8373" t="s">
        <v>35</v>
      </c>
    </row>
    <row r="8374" spans="1:18" x14ac:dyDescent="0.2">
      <c r="A8374" t="s">
        <v>329</v>
      </c>
      <c r="B8374" t="s">
        <v>6092</v>
      </c>
      <c r="C8374" t="s">
        <v>140</v>
      </c>
      <c r="D8374" t="s">
        <v>173</v>
      </c>
      <c r="E8374" t="s">
        <v>174</v>
      </c>
      <c r="F8374" t="s">
        <v>137</v>
      </c>
      <c r="G8374" t="s">
        <v>6093</v>
      </c>
      <c r="H8374" s="26">
        <v>44557</v>
      </c>
      <c r="I8374" t="s">
        <v>175</v>
      </c>
      <c r="J8374" t="s">
        <v>139</v>
      </c>
      <c r="K8374" t="s">
        <v>1809</v>
      </c>
      <c r="L8374" t="s">
        <v>177</v>
      </c>
      <c r="M8374" t="s">
        <v>15403</v>
      </c>
      <c r="N8374" t="s">
        <v>15404</v>
      </c>
      <c r="O8374" t="s">
        <v>71</v>
      </c>
      <c r="P8374" s="28">
        <v>5</v>
      </c>
      <c r="Q8374" t="s">
        <v>74</v>
      </c>
      <c r="R8374" t="s">
        <v>35</v>
      </c>
    </row>
    <row r="8375" spans="1:18" x14ac:dyDescent="0.2">
      <c r="A8375" t="s">
        <v>329</v>
      </c>
      <c r="B8375" t="s">
        <v>6094</v>
      </c>
      <c r="C8375" t="s">
        <v>140</v>
      </c>
      <c r="D8375" t="s">
        <v>173</v>
      </c>
      <c r="E8375" t="s">
        <v>174</v>
      </c>
      <c r="F8375" t="s">
        <v>137</v>
      </c>
      <c r="G8375" t="s">
        <v>6095</v>
      </c>
      <c r="H8375" s="26">
        <v>44529</v>
      </c>
      <c r="I8375" t="s">
        <v>175</v>
      </c>
      <c r="J8375" t="s">
        <v>139</v>
      </c>
      <c r="K8375" t="s">
        <v>1811</v>
      </c>
      <c r="L8375" t="s">
        <v>177</v>
      </c>
      <c r="M8375" t="s">
        <v>15403</v>
      </c>
      <c r="N8375" t="s">
        <v>15404</v>
      </c>
      <c r="O8375" t="s">
        <v>71</v>
      </c>
      <c r="P8375" s="28">
        <v>5</v>
      </c>
      <c r="Q8375" t="s">
        <v>74</v>
      </c>
      <c r="R8375" t="s">
        <v>35</v>
      </c>
    </row>
    <row r="8376" spans="1:18" x14ac:dyDescent="0.2">
      <c r="A8376" t="s">
        <v>329</v>
      </c>
      <c r="B8376" t="s">
        <v>15497</v>
      </c>
      <c r="C8376" t="s">
        <v>135</v>
      </c>
      <c r="D8376" t="s">
        <v>173</v>
      </c>
      <c r="E8376" t="s">
        <v>174</v>
      </c>
      <c r="F8376" t="s">
        <v>137</v>
      </c>
      <c r="G8376" t="s">
        <v>4520</v>
      </c>
      <c r="H8376" s="26">
        <v>44501</v>
      </c>
      <c r="I8376" t="s">
        <v>175</v>
      </c>
      <c r="J8376" t="s">
        <v>139</v>
      </c>
      <c r="K8376" t="s">
        <v>1803</v>
      </c>
      <c r="L8376" t="s">
        <v>177</v>
      </c>
      <c r="M8376" t="s">
        <v>15406</v>
      </c>
      <c r="N8376" t="s">
        <v>15407</v>
      </c>
      <c r="O8376" t="s">
        <v>71</v>
      </c>
      <c r="P8376" s="28">
        <v>4</v>
      </c>
      <c r="Q8376" t="s">
        <v>74</v>
      </c>
      <c r="R8376" t="s">
        <v>35</v>
      </c>
    </row>
    <row r="8377" spans="1:18" x14ac:dyDescent="0.2">
      <c r="A8377" t="s">
        <v>329</v>
      </c>
      <c r="B8377" t="s">
        <v>6104</v>
      </c>
      <c r="C8377" t="s">
        <v>140</v>
      </c>
      <c r="D8377" t="s">
        <v>173</v>
      </c>
      <c r="E8377" t="s">
        <v>174</v>
      </c>
      <c r="F8377" t="s">
        <v>137</v>
      </c>
      <c r="G8377" t="s">
        <v>6105</v>
      </c>
      <c r="H8377" s="26">
        <v>44495</v>
      </c>
      <c r="I8377" t="s">
        <v>175</v>
      </c>
      <c r="J8377" t="s">
        <v>139</v>
      </c>
      <c r="K8377" t="s">
        <v>193</v>
      </c>
      <c r="L8377" t="s">
        <v>177</v>
      </c>
      <c r="M8377" t="s">
        <v>15403</v>
      </c>
      <c r="N8377" t="s">
        <v>15404</v>
      </c>
      <c r="O8377" t="s">
        <v>71</v>
      </c>
      <c r="P8377" s="28">
        <v>5</v>
      </c>
      <c r="Q8377" t="s">
        <v>74</v>
      </c>
      <c r="R8377" t="s">
        <v>35</v>
      </c>
    </row>
    <row r="8378" spans="1:18" x14ac:dyDescent="0.2">
      <c r="A8378" t="s">
        <v>329</v>
      </c>
      <c r="B8378" t="s">
        <v>6116</v>
      </c>
      <c r="C8378" t="s">
        <v>140</v>
      </c>
      <c r="D8378" t="s">
        <v>173</v>
      </c>
      <c r="E8378" t="s">
        <v>174</v>
      </c>
      <c r="F8378" t="s">
        <v>137</v>
      </c>
      <c r="G8378" t="s">
        <v>6117</v>
      </c>
      <c r="H8378" s="26">
        <v>44484</v>
      </c>
      <c r="I8378" t="s">
        <v>175</v>
      </c>
      <c r="J8378" t="s">
        <v>139</v>
      </c>
      <c r="K8378" t="s">
        <v>193</v>
      </c>
      <c r="L8378" t="s">
        <v>177</v>
      </c>
      <c r="M8378" t="s">
        <v>15403</v>
      </c>
      <c r="N8378" t="s">
        <v>15404</v>
      </c>
      <c r="O8378" t="s">
        <v>71</v>
      </c>
      <c r="P8378" s="28">
        <v>5</v>
      </c>
      <c r="Q8378" t="s">
        <v>74</v>
      </c>
      <c r="R8378" t="s">
        <v>35</v>
      </c>
    </row>
    <row r="8379" spans="1:18" x14ac:dyDescent="0.2">
      <c r="A8379" t="s">
        <v>329</v>
      </c>
      <c r="B8379" t="s">
        <v>6127</v>
      </c>
      <c r="C8379" t="s">
        <v>140</v>
      </c>
      <c r="D8379" t="s">
        <v>173</v>
      </c>
      <c r="E8379" t="s">
        <v>174</v>
      </c>
      <c r="F8379" t="s">
        <v>137</v>
      </c>
      <c r="G8379" t="s">
        <v>6128</v>
      </c>
      <c r="H8379" s="26">
        <v>44530</v>
      </c>
      <c r="I8379" t="s">
        <v>175</v>
      </c>
      <c r="J8379" t="s">
        <v>139</v>
      </c>
      <c r="K8379" t="s">
        <v>3869</v>
      </c>
      <c r="L8379" t="s">
        <v>177</v>
      </c>
      <c r="M8379" t="s">
        <v>15403</v>
      </c>
      <c r="N8379" t="s">
        <v>15404</v>
      </c>
      <c r="O8379" t="s">
        <v>71</v>
      </c>
      <c r="P8379" s="28">
        <v>5</v>
      </c>
      <c r="Q8379" t="s">
        <v>74</v>
      </c>
      <c r="R8379" t="s">
        <v>35</v>
      </c>
    </row>
    <row r="8380" spans="1:18" x14ac:dyDescent="0.2">
      <c r="A8380" t="s">
        <v>329</v>
      </c>
      <c r="B8380" t="s">
        <v>6133</v>
      </c>
      <c r="C8380" t="s">
        <v>140</v>
      </c>
      <c r="D8380" t="s">
        <v>173</v>
      </c>
      <c r="E8380" t="s">
        <v>174</v>
      </c>
      <c r="F8380" t="s">
        <v>137</v>
      </c>
      <c r="G8380" t="s">
        <v>6134</v>
      </c>
      <c r="H8380" s="26">
        <v>44523</v>
      </c>
      <c r="I8380" t="s">
        <v>175</v>
      </c>
      <c r="J8380" t="s">
        <v>139</v>
      </c>
      <c r="K8380" t="s">
        <v>1803</v>
      </c>
      <c r="L8380" t="s">
        <v>177</v>
      </c>
      <c r="M8380" t="s">
        <v>15403</v>
      </c>
      <c r="N8380" t="s">
        <v>15404</v>
      </c>
      <c r="O8380" t="s">
        <v>71</v>
      </c>
      <c r="P8380" s="28">
        <v>5</v>
      </c>
      <c r="Q8380" t="s">
        <v>74</v>
      </c>
      <c r="R8380" t="s">
        <v>35</v>
      </c>
    </row>
    <row r="8381" spans="1:18" x14ac:dyDescent="0.2">
      <c r="A8381" t="s">
        <v>329</v>
      </c>
      <c r="B8381" t="s">
        <v>6137</v>
      </c>
      <c r="C8381" t="s">
        <v>140</v>
      </c>
      <c r="D8381" t="s">
        <v>173</v>
      </c>
      <c r="E8381" t="s">
        <v>174</v>
      </c>
      <c r="F8381" t="s">
        <v>137</v>
      </c>
      <c r="G8381" t="s">
        <v>6138</v>
      </c>
      <c r="H8381" s="26">
        <v>44541</v>
      </c>
      <c r="I8381" t="s">
        <v>175</v>
      </c>
      <c r="J8381" t="s">
        <v>139</v>
      </c>
      <c r="K8381" t="s">
        <v>1803</v>
      </c>
      <c r="L8381" t="s">
        <v>177</v>
      </c>
      <c r="M8381" t="s">
        <v>15403</v>
      </c>
      <c r="N8381" t="s">
        <v>15404</v>
      </c>
      <c r="O8381" t="s">
        <v>71</v>
      </c>
      <c r="P8381" s="28">
        <v>5</v>
      </c>
      <c r="Q8381" t="s">
        <v>74</v>
      </c>
      <c r="R8381" t="s">
        <v>35</v>
      </c>
    </row>
    <row r="8382" spans="1:18" x14ac:dyDescent="0.2">
      <c r="A8382" t="s">
        <v>329</v>
      </c>
      <c r="B8382" t="s">
        <v>6139</v>
      </c>
      <c r="C8382" t="s">
        <v>140</v>
      </c>
      <c r="D8382" t="s">
        <v>173</v>
      </c>
      <c r="E8382" t="s">
        <v>174</v>
      </c>
      <c r="F8382" t="s">
        <v>137</v>
      </c>
      <c r="G8382" t="s">
        <v>6140</v>
      </c>
      <c r="H8382" s="26">
        <v>44547</v>
      </c>
      <c r="I8382" t="s">
        <v>175</v>
      </c>
      <c r="J8382" t="s">
        <v>139</v>
      </c>
      <c r="K8382" t="s">
        <v>1809</v>
      </c>
      <c r="L8382" t="s">
        <v>177</v>
      </c>
      <c r="M8382" t="s">
        <v>15403</v>
      </c>
      <c r="N8382" t="s">
        <v>15404</v>
      </c>
      <c r="O8382" t="s">
        <v>71</v>
      </c>
      <c r="P8382" s="28">
        <v>5</v>
      </c>
      <c r="Q8382" t="s">
        <v>74</v>
      </c>
      <c r="R8382" t="s">
        <v>35</v>
      </c>
    </row>
    <row r="8383" spans="1:18" x14ac:dyDescent="0.2">
      <c r="A8383" t="s">
        <v>329</v>
      </c>
      <c r="B8383" t="s">
        <v>15498</v>
      </c>
      <c r="C8383" t="s">
        <v>140</v>
      </c>
      <c r="D8383" t="s">
        <v>173</v>
      </c>
      <c r="E8383" t="s">
        <v>174</v>
      </c>
      <c r="F8383" t="s">
        <v>137</v>
      </c>
      <c r="G8383" t="s">
        <v>15499</v>
      </c>
      <c r="H8383" s="26">
        <v>44489</v>
      </c>
      <c r="I8383" t="s">
        <v>175</v>
      </c>
      <c r="J8383" t="s">
        <v>139</v>
      </c>
      <c r="K8383" t="s">
        <v>3869</v>
      </c>
      <c r="L8383" t="s">
        <v>177</v>
      </c>
      <c r="M8383" t="s">
        <v>15492</v>
      </c>
      <c r="N8383" t="s">
        <v>15493</v>
      </c>
      <c r="O8383" t="s">
        <v>71</v>
      </c>
      <c r="P8383" s="28">
        <v>5</v>
      </c>
      <c r="Q8383" t="s">
        <v>74</v>
      </c>
      <c r="R8383" t="s">
        <v>35</v>
      </c>
    </row>
    <row r="8384" spans="1:18" x14ac:dyDescent="0.2">
      <c r="A8384" t="s">
        <v>329</v>
      </c>
      <c r="B8384" t="s">
        <v>6141</v>
      </c>
      <c r="C8384" t="s">
        <v>140</v>
      </c>
      <c r="D8384" t="s">
        <v>173</v>
      </c>
      <c r="E8384" t="s">
        <v>174</v>
      </c>
      <c r="F8384" t="s">
        <v>137</v>
      </c>
      <c r="G8384" t="s">
        <v>6142</v>
      </c>
      <c r="H8384" s="26">
        <v>44553</v>
      </c>
      <c r="I8384" t="s">
        <v>175</v>
      </c>
      <c r="J8384" t="s">
        <v>139</v>
      </c>
      <c r="K8384" t="s">
        <v>1809</v>
      </c>
      <c r="L8384" t="s">
        <v>177</v>
      </c>
      <c r="M8384" t="s">
        <v>15403</v>
      </c>
      <c r="N8384" t="s">
        <v>15404</v>
      </c>
      <c r="O8384" t="s">
        <v>71</v>
      </c>
      <c r="P8384" s="28">
        <v>5</v>
      </c>
      <c r="Q8384" t="s">
        <v>74</v>
      </c>
      <c r="R8384" t="s">
        <v>35</v>
      </c>
    </row>
    <row r="8385" spans="1:18" x14ac:dyDescent="0.2">
      <c r="A8385" t="s">
        <v>329</v>
      </c>
      <c r="B8385" t="s">
        <v>15500</v>
      </c>
      <c r="C8385" t="s">
        <v>140</v>
      </c>
      <c r="D8385" t="s">
        <v>173</v>
      </c>
      <c r="E8385" t="s">
        <v>174</v>
      </c>
      <c r="F8385" t="s">
        <v>137</v>
      </c>
      <c r="G8385" t="s">
        <v>10562</v>
      </c>
      <c r="H8385" s="26">
        <v>44488</v>
      </c>
      <c r="I8385" t="s">
        <v>175</v>
      </c>
      <c r="J8385" t="s">
        <v>139</v>
      </c>
      <c r="K8385" t="s">
        <v>3943</v>
      </c>
      <c r="L8385" t="s">
        <v>177</v>
      </c>
      <c r="M8385" t="s">
        <v>15406</v>
      </c>
      <c r="N8385" t="s">
        <v>15407</v>
      </c>
      <c r="O8385" t="s">
        <v>71</v>
      </c>
      <c r="P8385" s="28">
        <v>5</v>
      </c>
      <c r="Q8385" t="s">
        <v>74</v>
      </c>
      <c r="R8385" t="s">
        <v>35</v>
      </c>
    </row>
    <row r="8386" spans="1:18" x14ac:dyDescent="0.2">
      <c r="A8386" t="s">
        <v>329</v>
      </c>
      <c r="B8386" t="s">
        <v>6151</v>
      </c>
      <c r="C8386" t="s">
        <v>140</v>
      </c>
      <c r="D8386" t="s">
        <v>173</v>
      </c>
      <c r="E8386" t="s">
        <v>174</v>
      </c>
      <c r="F8386" t="s">
        <v>137</v>
      </c>
      <c r="G8386" t="s">
        <v>6152</v>
      </c>
      <c r="H8386" s="26">
        <v>44502</v>
      </c>
      <c r="I8386" t="s">
        <v>175</v>
      </c>
      <c r="J8386" t="s">
        <v>139</v>
      </c>
      <c r="K8386" t="s">
        <v>193</v>
      </c>
      <c r="L8386" t="s">
        <v>177</v>
      </c>
      <c r="M8386" t="s">
        <v>15403</v>
      </c>
      <c r="N8386" t="s">
        <v>15404</v>
      </c>
      <c r="O8386" t="s">
        <v>71</v>
      </c>
      <c r="P8386" s="28">
        <v>5</v>
      </c>
      <c r="Q8386" t="s">
        <v>74</v>
      </c>
      <c r="R8386" t="s">
        <v>35</v>
      </c>
    </row>
    <row r="8387" spans="1:18" x14ac:dyDescent="0.2">
      <c r="A8387" t="s">
        <v>329</v>
      </c>
      <c r="B8387" t="s">
        <v>15501</v>
      </c>
      <c r="C8387" t="s">
        <v>140</v>
      </c>
      <c r="D8387" t="s">
        <v>173</v>
      </c>
      <c r="E8387" t="s">
        <v>174</v>
      </c>
      <c r="F8387" t="s">
        <v>137</v>
      </c>
      <c r="G8387" t="s">
        <v>15502</v>
      </c>
      <c r="H8387" s="26">
        <v>44494</v>
      </c>
      <c r="I8387" t="s">
        <v>175</v>
      </c>
      <c r="J8387" t="s">
        <v>139</v>
      </c>
      <c r="K8387" t="s">
        <v>3869</v>
      </c>
      <c r="L8387" t="s">
        <v>177</v>
      </c>
      <c r="M8387" t="s">
        <v>15492</v>
      </c>
      <c r="N8387" t="s">
        <v>15493</v>
      </c>
      <c r="O8387" t="s">
        <v>71</v>
      </c>
      <c r="P8387" s="28">
        <v>5</v>
      </c>
      <c r="Q8387" t="s">
        <v>74</v>
      </c>
      <c r="R8387" t="s">
        <v>35</v>
      </c>
    </row>
    <row r="8388" spans="1:18" x14ac:dyDescent="0.2">
      <c r="A8388" t="s">
        <v>329</v>
      </c>
      <c r="B8388" t="s">
        <v>15503</v>
      </c>
      <c r="C8388" t="s">
        <v>140</v>
      </c>
      <c r="D8388" t="s">
        <v>173</v>
      </c>
      <c r="E8388" t="s">
        <v>174</v>
      </c>
      <c r="F8388" t="s">
        <v>137</v>
      </c>
      <c r="G8388" t="s">
        <v>15504</v>
      </c>
      <c r="H8388" s="26">
        <v>44470</v>
      </c>
      <c r="I8388" t="s">
        <v>175</v>
      </c>
      <c r="J8388" t="s">
        <v>139</v>
      </c>
      <c r="K8388" t="s">
        <v>3869</v>
      </c>
      <c r="L8388" t="s">
        <v>177</v>
      </c>
      <c r="M8388" t="s">
        <v>15406</v>
      </c>
      <c r="N8388" t="s">
        <v>15407</v>
      </c>
      <c r="O8388" t="s">
        <v>71</v>
      </c>
      <c r="P8388" s="28">
        <v>5</v>
      </c>
      <c r="Q8388" t="s">
        <v>74</v>
      </c>
      <c r="R8388" t="s">
        <v>35</v>
      </c>
    </row>
    <row r="8389" spans="1:18" x14ac:dyDescent="0.2">
      <c r="A8389" t="s">
        <v>329</v>
      </c>
      <c r="B8389" t="s">
        <v>6159</v>
      </c>
      <c r="C8389" t="s">
        <v>140</v>
      </c>
      <c r="D8389" t="s">
        <v>173</v>
      </c>
      <c r="E8389" t="s">
        <v>174</v>
      </c>
      <c r="F8389" t="s">
        <v>137</v>
      </c>
      <c r="G8389" t="s">
        <v>6160</v>
      </c>
      <c r="H8389" s="26">
        <v>44532</v>
      </c>
      <c r="I8389" t="s">
        <v>175</v>
      </c>
      <c r="J8389" t="s">
        <v>139</v>
      </c>
      <c r="K8389" t="s">
        <v>3869</v>
      </c>
      <c r="L8389" t="s">
        <v>177</v>
      </c>
      <c r="M8389" t="s">
        <v>15403</v>
      </c>
      <c r="N8389" t="s">
        <v>15404</v>
      </c>
      <c r="O8389" t="s">
        <v>71</v>
      </c>
      <c r="P8389" s="28">
        <v>5</v>
      </c>
      <c r="Q8389" t="s">
        <v>74</v>
      </c>
      <c r="R8389" t="s">
        <v>35</v>
      </c>
    </row>
    <row r="8390" spans="1:18" x14ac:dyDescent="0.2">
      <c r="A8390" t="s">
        <v>329</v>
      </c>
      <c r="B8390" t="s">
        <v>6167</v>
      </c>
      <c r="C8390" t="s">
        <v>140</v>
      </c>
      <c r="D8390" t="s">
        <v>173</v>
      </c>
      <c r="E8390" t="s">
        <v>174</v>
      </c>
      <c r="F8390" t="s">
        <v>137</v>
      </c>
      <c r="G8390" t="s">
        <v>6168</v>
      </c>
      <c r="H8390" s="26">
        <v>44555</v>
      </c>
      <c r="I8390" t="s">
        <v>175</v>
      </c>
      <c r="J8390" t="s">
        <v>139</v>
      </c>
      <c r="K8390" t="s">
        <v>1803</v>
      </c>
      <c r="L8390" t="s">
        <v>177</v>
      </c>
      <c r="M8390" t="s">
        <v>15403</v>
      </c>
      <c r="N8390" t="s">
        <v>15404</v>
      </c>
      <c r="O8390" t="s">
        <v>71</v>
      </c>
      <c r="P8390" s="28">
        <v>5</v>
      </c>
      <c r="Q8390" t="s">
        <v>74</v>
      </c>
      <c r="R8390" t="s">
        <v>35</v>
      </c>
    </row>
    <row r="8391" spans="1:18" x14ac:dyDescent="0.2">
      <c r="A8391" t="s">
        <v>329</v>
      </c>
      <c r="B8391" t="s">
        <v>15505</v>
      </c>
      <c r="C8391" t="s">
        <v>140</v>
      </c>
      <c r="D8391" t="s">
        <v>173</v>
      </c>
      <c r="E8391" t="s">
        <v>174</v>
      </c>
      <c r="F8391" t="s">
        <v>137</v>
      </c>
      <c r="G8391" t="s">
        <v>15506</v>
      </c>
      <c r="H8391" s="26">
        <v>44504</v>
      </c>
      <c r="I8391" t="s">
        <v>175</v>
      </c>
      <c r="J8391" t="s">
        <v>139</v>
      </c>
      <c r="K8391" t="s">
        <v>193</v>
      </c>
      <c r="L8391" t="s">
        <v>177</v>
      </c>
      <c r="M8391" t="s">
        <v>15406</v>
      </c>
      <c r="N8391" t="s">
        <v>15407</v>
      </c>
      <c r="O8391" t="s">
        <v>71</v>
      </c>
      <c r="P8391" s="28">
        <v>5</v>
      </c>
      <c r="Q8391" t="s">
        <v>74</v>
      </c>
      <c r="R8391" t="s">
        <v>35</v>
      </c>
    </row>
    <row r="8392" spans="1:18" x14ac:dyDescent="0.2">
      <c r="A8392" t="s">
        <v>329</v>
      </c>
      <c r="B8392" t="s">
        <v>6169</v>
      </c>
      <c r="C8392" t="s">
        <v>140</v>
      </c>
      <c r="D8392" t="s">
        <v>173</v>
      </c>
      <c r="E8392" t="s">
        <v>174</v>
      </c>
      <c r="F8392" t="s">
        <v>137</v>
      </c>
      <c r="G8392" t="s">
        <v>6170</v>
      </c>
      <c r="H8392" s="26">
        <v>44532</v>
      </c>
      <c r="I8392" t="s">
        <v>175</v>
      </c>
      <c r="J8392" t="s">
        <v>139</v>
      </c>
      <c r="K8392" t="s">
        <v>1811</v>
      </c>
      <c r="L8392" t="s">
        <v>177</v>
      </c>
      <c r="M8392" t="s">
        <v>15403</v>
      </c>
      <c r="N8392" t="s">
        <v>15404</v>
      </c>
      <c r="O8392" t="s">
        <v>71</v>
      </c>
      <c r="P8392" s="28">
        <v>5</v>
      </c>
      <c r="Q8392" t="s">
        <v>74</v>
      </c>
      <c r="R8392" t="s">
        <v>35</v>
      </c>
    </row>
    <row r="8393" spans="1:18" x14ac:dyDescent="0.2">
      <c r="A8393" t="s">
        <v>329</v>
      </c>
      <c r="B8393" t="s">
        <v>15507</v>
      </c>
      <c r="C8393" t="s">
        <v>140</v>
      </c>
      <c r="D8393" t="s">
        <v>173</v>
      </c>
      <c r="E8393" t="s">
        <v>174</v>
      </c>
      <c r="F8393" t="s">
        <v>137</v>
      </c>
      <c r="G8393" t="s">
        <v>15508</v>
      </c>
      <c r="H8393" s="26">
        <v>44510</v>
      </c>
      <c r="I8393" t="s">
        <v>175</v>
      </c>
      <c r="J8393" t="s">
        <v>139</v>
      </c>
      <c r="K8393" t="s">
        <v>1803</v>
      </c>
      <c r="L8393" t="s">
        <v>177</v>
      </c>
      <c r="M8393" t="s">
        <v>15406</v>
      </c>
      <c r="N8393" t="s">
        <v>15407</v>
      </c>
      <c r="O8393" t="s">
        <v>71</v>
      </c>
      <c r="P8393" s="28">
        <v>5</v>
      </c>
      <c r="Q8393" t="s">
        <v>74</v>
      </c>
      <c r="R8393" t="s">
        <v>35</v>
      </c>
    </row>
    <row r="8394" spans="1:18" x14ac:dyDescent="0.2">
      <c r="A8394" t="s">
        <v>329</v>
      </c>
      <c r="B8394" t="s">
        <v>15509</v>
      </c>
      <c r="C8394" t="s">
        <v>140</v>
      </c>
      <c r="D8394" t="s">
        <v>173</v>
      </c>
      <c r="E8394" t="s">
        <v>174</v>
      </c>
      <c r="F8394" t="s">
        <v>137</v>
      </c>
      <c r="G8394" t="s">
        <v>15510</v>
      </c>
      <c r="H8394" s="26">
        <v>44495</v>
      </c>
      <c r="I8394" t="s">
        <v>175</v>
      </c>
      <c r="J8394" t="s">
        <v>139</v>
      </c>
      <c r="K8394" t="s">
        <v>3869</v>
      </c>
      <c r="L8394" t="s">
        <v>177</v>
      </c>
      <c r="M8394" t="s">
        <v>15406</v>
      </c>
      <c r="N8394" t="s">
        <v>15407</v>
      </c>
      <c r="O8394" t="s">
        <v>71</v>
      </c>
      <c r="P8394" s="28">
        <v>5</v>
      </c>
      <c r="Q8394" t="s">
        <v>74</v>
      </c>
      <c r="R8394" t="s">
        <v>35</v>
      </c>
    </row>
    <row r="8395" spans="1:18" x14ac:dyDescent="0.2">
      <c r="A8395" t="s">
        <v>329</v>
      </c>
      <c r="B8395" t="s">
        <v>6187</v>
      </c>
      <c r="C8395" t="s">
        <v>140</v>
      </c>
      <c r="D8395" t="s">
        <v>173</v>
      </c>
      <c r="E8395" t="s">
        <v>174</v>
      </c>
      <c r="F8395" t="s">
        <v>137</v>
      </c>
      <c r="G8395" t="s">
        <v>6188</v>
      </c>
      <c r="H8395" s="26">
        <v>44522</v>
      </c>
      <c r="I8395" t="s">
        <v>175</v>
      </c>
      <c r="J8395" t="s">
        <v>139</v>
      </c>
      <c r="K8395" t="s">
        <v>1803</v>
      </c>
      <c r="L8395" t="s">
        <v>177</v>
      </c>
      <c r="M8395" t="s">
        <v>15403</v>
      </c>
      <c r="N8395" t="s">
        <v>15404</v>
      </c>
      <c r="O8395" t="s">
        <v>71</v>
      </c>
      <c r="P8395" s="28">
        <v>5</v>
      </c>
      <c r="Q8395" t="s">
        <v>74</v>
      </c>
      <c r="R8395" t="s">
        <v>35</v>
      </c>
    </row>
    <row r="8396" spans="1:18" x14ac:dyDescent="0.2">
      <c r="A8396" t="s">
        <v>329</v>
      </c>
      <c r="B8396" t="s">
        <v>6195</v>
      </c>
      <c r="C8396" t="s">
        <v>145</v>
      </c>
      <c r="D8396" t="s">
        <v>173</v>
      </c>
      <c r="E8396" t="s">
        <v>174</v>
      </c>
      <c r="F8396" t="s">
        <v>137</v>
      </c>
      <c r="G8396" t="s">
        <v>6196</v>
      </c>
      <c r="H8396" s="26">
        <v>44523</v>
      </c>
      <c r="I8396" t="s">
        <v>175</v>
      </c>
      <c r="J8396" t="s">
        <v>139</v>
      </c>
      <c r="K8396" t="s">
        <v>1803</v>
      </c>
      <c r="L8396" t="s">
        <v>177</v>
      </c>
      <c r="M8396" t="s">
        <v>15403</v>
      </c>
      <c r="N8396" t="s">
        <v>15404</v>
      </c>
      <c r="O8396" t="s">
        <v>71</v>
      </c>
      <c r="P8396" s="28">
        <v>2</v>
      </c>
      <c r="Q8396" t="s">
        <v>74</v>
      </c>
      <c r="R8396" t="s">
        <v>35</v>
      </c>
    </row>
    <row r="8397" spans="1:18" x14ac:dyDescent="0.2">
      <c r="A8397" t="s">
        <v>329</v>
      </c>
      <c r="B8397" t="s">
        <v>15511</v>
      </c>
      <c r="C8397" t="s">
        <v>140</v>
      </c>
      <c r="D8397" t="s">
        <v>173</v>
      </c>
      <c r="E8397" t="s">
        <v>174</v>
      </c>
      <c r="F8397" t="s">
        <v>137</v>
      </c>
      <c r="G8397" t="s">
        <v>14823</v>
      </c>
      <c r="H8397" s="26">
        <v>44494</v>
      </c>
      <c r="I8397" t="s">
        <v>175</v>
      </c>
      <c r="J8397" t="s">
        <v>139</v>
      </c>
      <c r="K8397" t="s">
        <v>1803</v>
      </c>
      <c r="L8397" t="s">
        <v>177</v>
      </c>
      <c r="M8397" t="s">
        <v>15406</v>
      </c>
      <c r="N8397" t="s">
        <v>15407</v>
      </c>
      <c r="O8397" t="s">
        <v>71</v>
      </c>
      <c r="P8397" s="28">
        <v>5</v>
      </c>
      <c r="Q8397" t="s">
        <v>74</v>
      </c>
      <c r="R8397" t="s">
        <v>35</v>
      </c>
    </row>
    <row r="8398" spans="1:18" x14ac:dyDescent="0.2">
      <c r="A8398" t="s">
        <v>329</v>
      </c>
      <c r="B8398" t="s">
        <v>6197</v>
      </c>
      <c r="C8398" t="s">
        <v>140</v>
      </c>
      <c r="D8398" t="s">
        <v>173</v>
      </c>
      <c r="E8398" t="s">
        <v>174</v>
      </c>
      <c r="F8398" t="s">
        <v>137</v>
      </c>
      <c r="G8398" t="s">
        <v>6198</v>
      </c>
      <c r="H8398" s="26">
        <v>44522</v>
      </c>
      <c r="I8398" t="s">
        <v>175</v>
      </c>
      <c r="J8398" t="s">
        <v>139</v>
      </c>
      <c r="K8398" t="s">
        <v>1811</v>
      </c>
      <c r="L8398" t="s">
        <v>177</v>
      </c>
      <c r="M8398" t="s">
        <v>15403</v>
      </c>
      <c r="N8398" t="s">
        <v>15404</v>
      </c>
      <c r="O8398" t="s">
        <v>71</v>
      </c>
      <c r="P8398" s="28">
        <v>5</v>
      </c>
      <c r="Q8398" t="s">
        <v>74</v>
      </c>
      <c r="R8398" t="s">
        <v>35</v>
      </c>
    </row>
    <row r="8399" spans="1:18" x14ac:dyDescent="0.2">
      <c r="A8399" t="s">
        <v>329</v>
      </c>
      <c r="B8399" t="s">
        <v>15512</v>
      </c>
      <c r="C8399" t="s">
        <v>140</v>
      </c>
      <c r="D8399" t="s">
        <v>173</v>
      </c>
      <c r="E8399" t="s">
        <v>174</v>
      </c>
      <c r="F8399" t="s">
        <v>137</v>
      </c>
      <c r="G8399" t="s">
        <v>15513</v>
      </c>
      <c r="H8399" s="26">
        <v>44491</v>
      </c>
      <c r="I8399" t="s">
        <v>175</v>
      </c>
      <c r="J8399" t="s">
        <v>139</v>
      </c>
      <c r="K8399" t="s">
        <v>1803</v>
      </c>
      <c r="L8399" t="s">
        <v>177</v>
      </c>
      <c r="M8399" t="s">
        <v>15406</v>
      </c>
      <c r="N8399" t="s">
        <v>15407</v>
      </c>
      <c r="O8399" t="s">
        <v>71</v>
      </c>
      <c r="P8399" s="28">
        <v>5</v>
      </c>
      <c r="Q8399" t="s">
        <v>74</v>
      </c>
      <c r="R8399" t="s">
        <v>35</v>
      </c>
    </row>
    <row r="8400" spans="1:18" x14ac:dyDescent="0.2">
      <c r="A8400" t="s">
        <v>329</v>
      </c>
      <c r="B8400" t="s">
        <v>15514</v>
      </c>
      <c r="C8400" t="s">
        <v>140</v>
      </c>
      <c r="D8400" t="s">
        <v>173</v>
      </c>
      <c r="E8400" t="s">
        <v>174</v>
      </c>
      <c r="F8400" t="s">
        <v>137</v>
      </c>
      <c r="G8400" t="s">
        <v>15515</v>
      </c>
      <c r="H8400" s="26">
        <v>44485</v>
      </c>
      <c r="I8400" t="s">
        <v>175</v>
      </c>
      <c r="J8400" t="s">
        <v>139</v>
      </c>
      <c r="K8400" t="s">
        <v>1803</v>
      </c>
      <c r="L8400" t="s">
        <v>177</v>
      </c>
      <c r="M8400" t="s">
        <v>15406</v>
      </c>
      <c r="N8400" t="s">
        <v>15407</v>
      </c>
      <c r="O8400" t="s">
        <v>71</v>
      </c>
      <c r="P8400" s="28">
        <v>5</v>
      </c>
      <c r="Q8400" t="s">
        <v>74</v>
      </c>
      <c r="R8400" t="s">
        <v>35</v>
      </c>
    </row>
    <row r="8401" spans="1:18" x14ac:dyDescent="0.2">
      <c r="A8401" t="s">
        <v>329</v>
      </c>
      <c r="B8401" t="s">
        <v>15516</v>
      </c>
      <c r="C8401" t="s">
        <v>140</v>
      </c>
      <c r="D8401" t="s">
        <v>173</v>
      </c>
      <c r="E8401" t="s">
        <v>174</v>
      </c>
      <c r="F8401" t="s">
        <v>137</v>
      </c>
      <c r="G8401" t="s">
        <v>15517</v>
      </c>
      <c r="H8401" s="26">
        <v>44481</v>
      </c>
      <c r="I8401" t="s">
        <v>175</v>
      </c>
      <c r="J8401" t="s">
        <v>139</v>
      </c>
      <c r="K8401" t="s">
        <v>3869</v>
      </c>
      <c r="L8401" t="s">
        <v>177</v>
      </c>
      <c r="M8401" t="s">
        <v>15492</v>
      </c>
      <c r="N8401" t="s">
        <v>15493</v>
      </c>
      <c r="O8401" t="s">
        <v>71</v>
      </c>
      <c r="P8401" s="28">
        <v>5</v>
      </c>
      <c r="Q8401" t="s">
        <v>74</v>
      </c>
      <c r="R8401" t="s">
        <v>35</v>
      </c>
    </row>
    <row r="8402" spans="1:18" x14ac:dyDescent="0.2">
      <c r="A8402" t="s">
        <v>329</v>
      </c>
      <c r="B8402" t="s">
        <v>15518</v>
      </c>
      <c r="C8402" t="s">
        <v>140</v>
      </c>
      <c r="D8402" t="s">
        <v>173</v>
      </c>
      <c r="E8402" t="s">
        <v>174</v>
      </c>
      <c r="F8402" t="s">
        <v>137</v>
      </c>
      <c r="G8402" t="s">
        <v>15519</v>
      </c>
      <c r="H8402" s="26">
        <v>44499</v>
      </c>
      <c r="I8402" t="s">
        <v>175</v>
      </c>
      <c r="J8402" t="s">
        <v>139</v>
      </c>
      <c r="K8402" t="s">
        <v>3869</v>
      </c>
      <c r="L8402" t="s">
        <v>177</v>
      </c>
      <c r="M8402" t="s">
        <v>15406</v>
      </c>
      <c r="N8402" t="s">
        <v>15407</v>
      </c>
      <c r="O8402" t="s">
        <v>71</v>
      </c>
      <c r="P8402" s="28">
        <v>5</v>
      </c>
      <c r="Q8402" t="s">
        <v>74</v>
      </c>
      <c r="R8402" t="s">
        <v>35</v>
      </c>
    </row>
    <row r="8403" spans="1:18" x14ac:dyDescent="0.2">
      <c r="A8403" t="s">
        <v>329</v>
      </c>
      <c r="B8403" t="s">
        <v>15520</v>
      </c>
      <c r="C8403" t="s">
        <v>140</v>
      </c>
      <c r="D8403" t="s">
        <v>173</v>
      </c>
      <c r="E8403" t="s">
        <v>174</v>
      </c>
      <c r="F8403" t="s">
        <v>137</v>
      </c>
      <c r="G8403" t="s">
        <v>15521</v>
      </c>
      <c r="H8403" s="26">
        <v>44497</v>
      </c>
      <c r="I8403" t="s">
        <v>175</v>
      </c>
      <c r="J8403" t="s">
        <v>139</v>
      </c>
      <c r="K8403" t="s">
        <v>1803</v>
      </c>
      <c r="L8403" t="s">
        <v>177</v>
      </c>
      <c r="M8403" t="s">
        <v>15406</v>
      </c>
      <c r="N8403" t="s">
        <v>15407</v>
      </c>
      <c r="O8403" t="s">
        <v>71</v>
      </c>
      <c r="P8403" s="28">
        <v>5</v>
      </c>
      <c r="Q8403" t="s">
        <v>74</v>
      </c>
      <c r="R8403" t="s">
        <v>35</v>
      </c>
    </row>
    <row r="8404" spans="1:18" x14ac:dyDescent="0.2">
      <c r="A8404" t="s">
        <v>329</v>
      </c>
      <c r="B8404" t="s">
        <v>15522</v>
      </c>
      <c r="C8404" t="s">
        <v>140</v>
      </c>
      <c r="D8404" t="s">
        <v>173</v>
      </c>
      <c r="E8404" t="s">
        <v>174</v>
      </c>
      <c r="F8404" t="s">
        <v>137</v>
      </c>
      <c r="G8404" t="s">
        <v>15523</v>
      </c>
      <c r="H8404" s="26">
        <v>44499</v>
      </c>
      <c r="I8404" t="s">
        <v>175</v>
      </c>
      <c r="J8404" t="s">
        <v>139</v>
      </c>
      <c r="K8404" t="s">
        <v>193</v>
      </c>
      <c r="L8404" t="s">
        <v>177</v>
      </c>
      <c r="M8404" t="s">
        <v>15406</v>
      </c>
      <c r="N8404" t="s">
        <v>15407</v>
      </c>
      <c r="O8404" t="s">
        <v>71</v>
      </c>
      <c r="P8404" s="28">
        <v>5</v>
      </c>
      <c r="Q8404" t="s">
        <v>74</v>
      </c>
      <c r="R8404" t="s">
        <v>35</v>
      </c>
    </row>
    <row r="8405" spans="1:18" x14ac:dyDescent="0.2">
      <c r="A8405" t="s">
        <v>329</v>
      </c>
      <c r="B8405" t="s">
        <v>15524</v>
      </c>
      <c r="C8405" t="s">
        <v>135</v>
      </c>
      <c r="D8405" t="s">
        <v>173</v>
      </c>
      <c r="E8405" t="s">
        <v>174</v>
      </c>
      <c r="F8405" t="s">
        <v>137</v>
      </c>
      <c r="G8405" t="s">
        <v>15525</v>
      </c>
      <c r="H8405" s="26">
        <v>44488</v>
      </c>
      <c r="I8405" t="s">
        <v>175</v>
      </c>
      <c r="J8405" t="s">
        <v>139</v>
      </c>
      <c r="K8405" t="s">
        <v>3869</v>
      </c>
      <c r="L8405" t="s">
        <v>177</v>
      </c>
      <c r="M8405" t="s">
        <v>15406</v>
      </c>
      <c r="N8405" t="s">
        <v>15407</v>
      </c>
      <c r="O8405" t="s">
        <v>71</v>
      </c>
      <c r="P8405" s="28">
        <v>4</v>
      </c>
      <c r="Q8405" t="s">
        <v>74</v>
      </c>
      <c r="R8405" t="s">
        <v>35</v>
      </c>
    </row>
    <row r="8406" spans="1:18" x14ac:dyDescent="0.2">
      <c r="A8406" t="s">
        <v>329</v>
      </c>
      <c r="B8406" t="s">
        <v>15526</v>
      </c>
      <c r="C8406" t="s">
        <v>140</v>
      </c>
      <c r="D8406" t="s">
        <v>173</v>
      </c>
      <c r="E8406" t="s">
        <v>174</v>
      </c>
      <c r="F8406" t="s">
        <v>137</v>
      </c>
      <c r="G8406" t="s">
        <v>15527</v>
      </c>
      <c r="H8406" s="26">
        <v>44512</v>
      </c>
      <c r="I8406" t="s">
        <v>175</v>
      </c>
      <c r="J8406" t="s">
        <v>139</v>
      </c>
      <c r="K8406" t="s">
        <v>1803</v>
      </c>
      <c r="L8406" t="s">
        <v>177</v>
      </c>
      <c r="M8406" t="s">
        <v>15406</v>
      </c>
      <c r="N8406" t="s">
        <v>15407</v>
      </c>
      <c r="O8406" t="s">
        <v>71</v>
      </c>
      <c r="P8406" s="28">
        <v>5</v>
      </c>
      <c r="Q8406" t="s">
        <v>74</v>
      </c>
      <c r="R8406" t="s">
        <v>35</v>
      </c>
    </row>
    <row r="8407" spans="1:18" x14ac:dyDescent="0.2">
      <c r="A8407" t="s">
        <v>329</v>
      </c>
      <c r="B8407" t="s">
        <v>15528</v>
      </c>
      <c r="C8407" t="s">
        <v>140</v>
      </c>
      <c r="D8407" t="s">
        <v>173</v>
      </c>
      <c r="E8407" t="s">
        <v>174</v>
      </c>
      <c r="F8407" t="s">
        <v>137</v>
      </c>
      <c r="G8407" t="s">
        <v>15529</v>
      </c>
      <c r="H8407" s="26">
        <v>44485</v>
      </c>
      <c r="I8407" t="s">
        <v>175</v>
      </c>
      <c r="J8407" t="s">
        <v>139</v>
      </c>
      <c r="K8407" t="s">
        <v>1803</v>
      </c>
      <c r="L8407" t="s">
        <v>177</v>
      </c>
      <c r="M8407" t="s">
        <v>15406</v>
      </c>
      <c r="N8407" t="s">
        <v>15407</v>
      </c>
      <c r="O8407" t="s">
        <v>71</v>
      </c>
      <c r="P8407" s="28">
        <v>5</v>
      </c>
      <c r="Q8407" t="s">
        <v>74</v>
      </c>
      <c r="R8407" t="s">
        <v>35</v>
      </c>
    </row>
    <row r="8408" spans="1:18" x14ac:dyDescent="0.2">
      <c r="A8408" t="s">
        <v>329</v>
      </c>
      <c r="B8408" t="s">
        <v>6215</v>
      </c>
      <c r="C8408" t="s">
        <v>140</v>
      </c>
      <c r="D8408" t="s">
        <v>173</v>
      </c>
      <c r="E8408" t="s">
        <v>174</v>
      </c>
      <c r="F8408" t="s">
        <v>137</v>
      </c>
      <c r="G8408" t="s">
        <v>6216</v>
      </c>
      <c r="H8408" s="26">
        <v>44542</v>
      </c>
      <c r="I8408" t="s">
        <v>175</v>
      </c>
      <c r="J8408" t="s">
        <v>139</v>
      </c>
      <c r="K8408" t="s">
        <v>1811</v>
      </c>
      <c r="L8408" t="s">
        <v>177</v>
      </c>
      <c r="M8408" t="s">
        <v>15403</v>
      </c>
      <c r="N8408" t="s">
        <v>15404</v>
      </c>
      <c r="O8408" t="s">
        <v>71</v>
      </c>
      <c r="P8408" s="28">
        <v>5</v>
      </c>
      <c r="Q8408" t="s">
        <v>74</v>
      </c>
      <c r="R8408" t="s">
        <v>35</v>
      </c>
    </row>
    <row r="8409" spans="1:18" x14ac:dyDescent="0.2">
      <c r="A8409" t="s">
        <v>329</v>
      </c>
      <c r="B8409" t="s">
        <v>15530</v>
      </c>
      <c r="C8409" t="s">
        <v>135</v>
      </c>
      <c r="D8409" t="s">
        <v>173</v>
      </c>
      <c r="E8409" t="s">
        <v>174</v>
      </c>
      <c r="F8409" t="s">
        <v>137</v>
      </c>
      <c r="G8409" t="s">
        <v>6558</v>
      </c>
      <c r="H8409" s="26">
        <v>44471</v>
      </c>
      <c r="I8409" t="s">
        <v>175</v>
      </c>
      <c r="J8409" t="s">
        <v>139</v>
      </c>
      <c r="K8409" t="s">
        <v>1803</v>
      </c>
      <c r="L8409" t="s">
        <v>177</v>
      </c>
      <c r="M8409" t="s">
        <v>15406</v>
      </c>
      <c r="N8409" t="s">
        <v>15407</v>
      </c>
      <c r="O8409" t="s">
        <v>71</v>
      </c>
      <c r="P8409" s="28">
        <v>4</v>
      </c>
      <c r="Q8409" t="s">
        <v>74</v>
      </c>
      <c r="R8409" t="s">
        <v>35</v>
      </c>
    </row>
    <row r="8410" spans="1:18" x14ac:dyDescent="0.2">
      <c r="A8410" t="s">
        <v>329</v>
      </c>
      <c r="B8410" t="s">
        <v>15531</v>
      </c>
      <c r="C8410" t="s">
        <v>140</v>
      </c>
      <c r="D8410" t="s">
        <v>173</v>
      </c>
      <c r="E8410" t="s">
        <v>174</v>
      </c>
      <c r="F8410" t="s">
        <v>137</v>
      </c>
      <c r="G8410" t="s">
        <v>3967</v>
      </c>
      <c r="H8410" s="26">
        <v>44484</v>
      </c>
      <c r="I8410" t="s">
        <v>175</v>
      </c>
      <c r="J8410" t="s">
        <v>139</v>
      </c>
      <c r="K8410" t="s">
        <v>1803</v>
      </c>
      <c r="L8410" t="s">
        <v>177</v>
      </c>
      <c r="M8410" t="s">
        <v>15406</v>
      </c>
      <c r="N8410" t="s">
        <v>15407</v>
      </c>
      <c r="O8410" t="s">
        <v>71</v>
      </c>
      <c r="P8410" s="28">
        <v>5</v>
      </c>
      <c r="Q8410" t="s">
        <v>74</v>
      </c>
      <c r="R8410" t="s">
        <v>35</v>
      </c>
    </row>
    <row r="8411" spans="1:18" x14ac:dyDescent="0.2">
      <c r="A8411" t="s">
        <v>329</v>
      </c>
      <c r="B8411" t="s">
        <v>3111</v>
      </c>
      <c r="C8411" t="s">
        <v>140</v>
      </c>
      <c r="D8411" t="s">
        <v>173</v>
      </c>
      <c r="E8411" t="s">
        <v>174</v>
      </c>
      <c r="F8411" t="s">
        <v>137</v>
      </c>
      <c r="G8411" t="s">
        <v>6222</v>
      </c>
      <c r="H8411" s="26">
        <v>44546</v>
      </c>
      <c r="I8411" t="s">
        <v>175</v>
      </c>
      <c r="J8411" t="s">
        <v>139</v>
      </c>
      <c r="K8411" t="s">
        <v>1809</v>
      </c>
      <c r="L8411" t="s">
        <v>177</v>
      </c>
      <c r="M8411" t="s">
        <v>15403</v>
      </c>
      <c r="N8411" t="s">
        <v>15404</v>
      </c>
      <c r="O8411" t="s">
        <v>71</v>
      </c>
      <c r="P8411" s="28">
        <v>5</v>
      </c>
      <c r="Q8411" t="s">
        <v>74</v>
      </c>
      <c r="R8411" t="s">
        <v>35</v>
      </c>
    </row>
    <row r="8412" spans="1:18" x14ac:dyDescent="0.2">
      <c r="A8412" t="s">
        <v>329</v>
      </c>
      <c r="B8412" t="s">
        <v>6223</v>
      </c>
      <c r="C8412" t="s">
        <v>140</v>
      </c>
      <c r="D8412" t="s">
        <v>173</v>
      </c>
      <c r="E8412" t="s">
        <v>174</v>
      </c>
      <c r="F8412" t="s">
        <v>137</v>
      </c>
      <c r="G8412" t="s">
        <v>6224</v>
      </c>
      <c r="H8412" s="26">
        <v>44560</v>
      </c>
      <c r="I8412" t="s">
        <v>175</v>
      </c>
      <c r="J8412" t="s">
        <v>139</v>
      </c>
      <c r="K8412" t="s">
        <v>1811</v>
      </c>
      <c r="L8412" t="s">
        <v>177</v>
      </c>
      <c r="M8412" t="s">
        <v>15403</v>
      </c>
      <c r="N8412" t="s">
        <v>15404</v>
      </c>
      <c r="O8412" t="s">
        <v>71</v>
      </c>
      <c r="P8412" s="28">
        <v>5</v>
      </c>
      <c r="Q8412" t="s">
        <v>74</v>
      </c>
      <c r="R8412" t="s">
        <v>35</v>
      </c>
    </row>
    <row r="8413" spans="1:18" x14ac:dyDescent="0.2">
      <c r="A8413" t="s">
        <v>329</v>
      </c>
      <c r="B8413" t="s">
        <v>15532</v>
      </c>
      <c r="C8413" t="s">
        <v>140</v>
      </c>
      <c r="D8413" t="s">
        <v>173</v>
      </c>
      <c r="E8413" t="s">
        <v>174</v>
      </c>
      <c r="F8413" t="s">
        <v>137</v>
      </c>
      <c r="G8413" t="s">
        <v>15533</v>
      </c>
      <c r="H8413" s="26">
        <v>44473</v>
      </c>
      <c r="I8413" t="s">
        <v>175</v>
      </c>
      <c r="J8413" t="s">
        <v>139</v>
      </c>
      <c r="K8413" t="s">
        <v>3869</v>
      </c>
      <c r="L8413" t="s">
        <v>177</v>
      </c>
      <c r="M8413" t="s">
        <v>15406</v>
      </c>
      <c r="N8413" t="s">
        <v>15407</v>
      </c>
      <c r="O8413" t="s">
        <v>71</v>
      </c>
      <c r="P8413" s="28">
        <v>5</v>
      </c>
      <c r="Q8413" t="s">
        <v>74</v>
      </c>
      <c r="R8413" t="s">
        <v>35</v>
      </c>
    </row>
    <row r="8414" spans="1:18" x14ac:dyDescent="0.2">
      <c r="A8414" t="s">
        <v>329</v>
      </c>
      <c r="B8414" t="s">
        <v>6244</v>
      </c>
      <c r="C8414" t="s">
        <v>140</v>
      </c>
      <c r="D8414" t="s">
        <v>173</v>
      </c>
      <c r="E8414" t="s">
        <v>174</v>
      </c>
      <c r="F8414" t="s">
        <v>137</v>
      </c>
      <c r="G8414" t="s">
        <v>6245</v>
      </c>
      <c r="H8414" s="26">
        <v>44523</v>
      </c>
      <c r="I8414" t="s">
        <v>175</v>
      </c>
      <c r="J8414" t="s">
        <v>139</v>
      </c>
      <c r="K8414" t="s">
        <v>193</v>
      </c>
      <c r="L8414" t="s">
        <v>177</v>
      </c>
      <c r="M8414" t="s">
        <v>15403</v>
      </c>
      <c r="N8414" t="s">
        <v>15404</v>
      </c>
      <c r="O8414" t="s">
        <v>71</v>
      </c>
      <c r="P8414" s="28">
        <v>5</v>
      </c>
      <c r="Q8414" t="s">
        <v>74</v>
      </c>
      <c r="R8414" t="s">
        <v>35</v>
      </c>
    </row>
    <row r="8415" spans="1:18" x14ac:dyDescent="0.2">
      <c r="A8415" t="s">
        <v>329</v>
      </c>
      <c r="B8415" t="s">
        <v>15534</v>
      </c>
      <c r="C8415" t="s">
        <v>140</v>
      </c>
      <c r="D8415" t="s">
        <v>173</v>
      </c>
      <c r="E8415" t="s">
        <v>174</v>
      </c>
      <c r="F8415" t="s">
        <v>137</v>
      </c>
      <c r="G8415" t="s">
        <v>15535</v>
      </c>
      <c r="H8415" s="26">
        <v>44471</v>
      </c>
      <c r="I8415" t="s">
        <v>175</v>
      </c>
      <c r="J8415" t="s">
        <v>139</v>
      </c>
      <c r="K8415" t="s">
        <v>1811</v>
      </c>
      <c r="L8415" t="s">
        <v>177</v>
      </c>
      <c r="M8415" t="s">
        <v>15406</v>
      </c>
      <c r="N8415" t="s">
        <v>15407</v>
      </c>
      <c r="O8415" t="s">
        <v>71</v>
      </c>
      <c r="P8415" s="28">
        <v>5</v>
      </c>
      <c r="Q8415" t="s">
        <v>74</v>
      </c>
      <c r="R8415" t="s">
        <v>35</v>
      </c>
    </row>
    <row r="8416" spans="1:18" x14ac:dyDescent="0.2">
      <c r="A8416" t="s">
        <v>329</v>
      </c>
      <c r="B8416" t="s">
        <v>15536</v>
      </c>
      <c r="C8416" t="s">
        <v>140</v>
      </c>
      <c r="D8416" t="s">
        <v>173</v>
      </c>
      <c r="E8416" t="s">
        <v>174</v>
      </c>
      <c r="F8416" t="s">
        <v>137</v>
      </c>
      <c r="G8416" t="s">
        <v>4006</v>
      </c>
      <c r="H8416" s="26">
        <v>44495</v>
      </c>
      <c r="I8416" t="s">
        <v>175</v>
      </c>
      <c r="J8416" t="s">
        <v>139</v>
      </c>
      <c r="K8416" t="s">
        <v>1803</v>
      </c>
      <c r="L8416" t="s">
        <v>177</v>
      </c>
      <c r="M8416" t="s">
        <v>15406</v>
      </c>
      <c r="N8416" t="s">
        <v>15407</v>
      </c>
      <c r="O8416" t="s">
        <v>71</v>
      </c>
      <c r="P8416" s="28">
        <v>5</v>
      </c>
      <c r="Q8416" t="s">
        <v>74</v>
      </c>
      <c r="R8416" t="s">
        <v>35</v>
      </c>
    </row>
    <row r="8417" spans="1:18" x14ac:dyDescent="0.2">
      <c r="A8417" t="s">
        <v>329</v>
      </c>
      <c r="B8417" t="s">
        <v>6250</v>
      </c>
      <c r="C8417" t="s">
        <v>140</v>
      </c>
      <c r="D8417" t="s">
        <v>173</v>
      </c>
      <c r="E8417" t="s">
        <v>174</v>
      </c>
      <c r="F8417" t="s">
        <v>137</v>
      </c>
      <c r="G8417" t="s">
        <v>6251</v>
      </c>
      <c r="H8417" s="26">
        <v>44558</v>
      </c>
      <c r="I8417" t="s">
        <v>175</v>
      </c>
      <c r="J8417" t="s">
        <v>139</v>
      </c>
      <c r="K8417" t="s">
        <v>1809</v>
      </c>
      <c r="L8417" t="s">
        <v>177</v>
      </c>
      <c r="M8417" t="s">
        <v>15403</v>
      </c>
      <c r="N8417" t="s">
        <v>15404</v>
      </c>
      <c r="O8417" t="s">
        <v>71</v>
      </c>
      <c r="P8417" s="28">
        <v>5</v>
      </c>
      <c r="Q8417" t="s">
        <v>74</v>
      </c>
      <c r="R8417" t="s">
        <v>35</v>
      </c>
    </row>
    <row r="8418" spans="1:18" x14ac:dyDescent="0.2">
      <c r="A8418" t="s">
        <v>329</v>
      </c>
      <c r="B8418" t="s">
        <v>13945</v>
      </c>
      <c r="C8418" t="s">
        <v>140</v>
      </c>
      <c r="D8418" t="s">
        <v>173</v>
      </c>
      <c r="E8418" t="s">
        <v>174</v>
      </c>
      <c r="F8418" t="s">
        <v>137</v>
      </c>
      <c r="G8418" t="s">
        <v>15537</v>
      </c>
      <c r="H8418" s="26">
        <v>44470</v>
      </c>
      <c r="I8418" t="s">
        <v>175</v>
      </c>
      <c r="J8418" t="s">
        <v>139</v>
      </c>
      <c r="K8418" t="s">
        <v>1823</v>
      </c>
      <c r="L8418" t="s">
        <v>177</v>
      </c>
      <c r="M8418" t="s">
        <v>15406</v>
      </c>
      <c r="N8418" t="s">
        <v>15407</v>
      </c>
      <c r="O8418" t="s">
        <v>71</v>
      </c>
      <c r="P8418" s="28">
        <v>5</v>
      </c>
      <c r="Q8418" t="s">
        <v>74</v>
      </c>
      <c r="R8418" t="s">
        <v>35</v>
      </c>
    </row>
    <row r="8419" spans="1:18" x14ac:dyDescent="0.2">
      <c r="A8419" t="s">
        <v>329</v>
      </c>
      <c r="B8419" t="s">
        <v>15538</v>
      </c>
      <c r="C8419" t="s">
        <v>140</v>
      </c>
      <c r="D8419" t="s">
        <v>173</v>
      </c>
      <c r="E8419" t="s">
        <v>174</v>
      </c>
      <c r="F8419" t="s">
        <v>137</v>
      </c>
      <c r="G8419" t="s">
        <v>15539</v>
      </c>
      <c r="H8419" s="26">
        <v>44518</v>
      </c>
      <c r="I8419" t="s">
        <v>175</v>
      </c>
      <c r="J8419" t="s">
        <v>139</v>
      </c>
      <c r="K8419" t="s">
        <v>1803</v>
      </c>
      <c r="L8419" t="s">
        <v>177</v>
      </c>
      <c r="M8419" t="s">
        <v>15406</v>
      </c>
      <c r="N8419" t="s">
        <v>15407</v>
      </c>
      <c r="O8419" t="s">
        <v>71</v>
      </c>
      <c r="P8419" s="28">
        <v>5</v>
      </c>
      <c r="Q8419" t="s">
        <v>74</v>
      </c>
      <c r="R8419" t="s">
        <v>35</v>
      </c>
    </row>
    <row r="8420" spans="1:18" x14ac:dyDescent="0.2">
      <c r="A8420" t="s">
        <v>329</v>
      </c>
      <c r="B8420" t="s">
        <v>6254</v>
      </c>
      <c r="C8420" t="s">
        <v>140</v>
      </c>
      <c r="D8420" t="s">
        <v>173</v>
      </c>
      <c r="E8420" t="s">
        <v>174</v>
      </c>
      <c r="F8420" t="s">
        <v>137</v>
      </c>
      <c r="G8420" t="s">
        <v>6255</v>
      </c>
      <c r="H8420" s="26">
        <v>44528</v>
      </c>
      <c r="I8420" t="s">
        <v>175</v>
      </c>
      <c r="J8420" t="s">
        <v>139</v>
      </c>
      <c r="K8420" t="s">
        <v>1811</v>
      </c>
      <c r="L8420" t="s">
        <v>177</v>
      </c>
      <c r="M8420" t="s">
        <v>15403</v>
      </c>
      <c r="N8420" t="s">
        <v>15404</v>
      </c>
      <c r="O8420" t="s">
        <v>71</v>
      </c>
      <c r="P8420" s="28">
        <v>5</v>
      </c>
      <c r="Q8420" t="s">
        <v>74</v>
      </c>
      <c r="R8420" t="s">
        <v>35</v>
      </c>
    </row>
    <row r="8421" spans="1:18" x14ac:dyDescent="0.2">
      <c r="A8421" t="s">
        <v>329</v>
      </c>
      <c r="B8421" t="s">
        <v>6256</v>
      </c>
      <c r="C8421" t="s">
        <v>140</v>
      </c>
      <c r="D8421" t="s">
        <v>173</v>
      </c>
      <c r="E8421" t="s">
        <v>174</v>
      </c>
      <c r="F8421" t="s">
        <v>137</v>
      </c>
      <c r="G8421" t="s">
        <v>6257</v>
      </c>
      <c r="H8421" s="26">
        <v>44547</v>
      </c>
      <c r="I8421" t="s">
        <v>175</v>
      </c>
      <c r="J8421" t="s">
        <v>139</v>
      </c>
      <c r="K8421" t="s">
        <v>1809</v>
      </c>
      <c r="L8421" t="s">
        <v>177</v>
      </c>
      <c r="M8421" t="s">
        <v>15403</v>
      </c>
      <c r="N8421" t="s">
        <v>15404</v>
      </c>
      <c r="O8421" t="s">
        <v>71</v>
      </c>
      <c r="P8421" s="28">
        <v>5</v>
      </c>
      <c r="Q8421" t="s">
        <v>74</v>
      </c>
      <c r="R8421" t="s">
        <v>35</v>
      </c>
    </row>
    <row r="8422" spans="1:18" x14ac:dyDescent="0.2">
      <c r="A8422" t="s">
        <v>329</v>
      </c>
      <c r="B8422" t="s">
        <v>15540</v>
      </c>
      <c r="C8422" t="s">
        <v>140</v>
      </c>
      <c r="D8422" t="s">
        <v>173</v>
      </c>
      <c r="E8422" t="s">
        <v>174</v>
      </c>
      <c r="F8422" t="s">
        <v>137</v>
      </c>
      <c r="G8422" t="s">
        <v>15541</v>
      </c>
      <c r="H8422" s="26">
        <v>44491</v>
      </c>
      <c r="I8422" t="s">
        <v>175</v>
      </c>
      <c r="J8422" t="s">
        <v>139</v>
      </c>
      <c r="K8422" t="s">
        <v>1811</v>
      </c>
      <c r="L8422" t="s">
        <v>177</v>
      </c>
      <c r="M8422" t="s">
        <v>15406</v>
      </c>
      <c r="N8422" t="s">
        <v>15407</v>
      </c>
      <c r="O8422" t="s">
        <v>71</v>
      </c>
      <c r="P8422" s="28">
        <v>5</v>
      </c>
      <c r="Q8422" t="s">
        <v>74</v>
      </c>
      <c r="R8422" t="s">
        <v>35</v>
      </c>
    </row>
    <row r="8423" spans="1:18" x14ac:dyDescent="0.2">
      <c r="A8423" t="s">
        <v>329</v>
      </c>
      <c r="B8423" t="s">
        <v>6261</v>
      </c>
      <c r="C8423" t="s">
        <v>140</v>
      </c>
      <c r="D8423" t="s">
        <v>173</v>
      </c>
      <c r="E8423" t="s">
        <v>174</v>
      </c>
      <c r="F8423" t="s">
        <v>137</v>
      </c>
      <c r="G8423" t="s">
        <v>4939</v>
      </c>
      <c r="H8423" s="26">
        <v>44528</v>
      </c>
      <c r="I8423" t="s">
        <v>175</v>
      </c>
      <c r="J8423" t="s">
        <v>139</v>
      </c>
      <c r="K8423" t="s">
        <v>1811</v>
      </c>
      <c r="L8423" t="s">
        <v>177</v>
      </c>
      <c r="M8423" t="s">
        <v>15403</v>
      </c>
      <c r="N8423" t="s">
        <v>15404</v>
      </c>
      <c r="O8423" t="s">
        <v>71</v>
      </c>
      <c r="P8423" s="28">
        <v>5</v>
      </c>
      <c r="Q8423" t="s">
        <v>74</v>
      </c>
      <c r="R8423" t="s">
        <v>35</v>
      </c>
    </row>
    <row r="8424" spans="1:18" x14ac:dyDescent="0.2">
      <c r="A8424" t="s">
        <v>329</v>
      </c>
      <c r="B8424" t="s">
        <v>6262</v>
      </c>
      <c r="C8424" t="s">
        <v>145</v>
      </c>
      <c r="D8424" t="s">
        <v>173</v>
      </c>
      <c r="E8424" t="s">
        <v>174</v>
      </c>
      <c r="F8424" t="s">
        <v>137</v>
      </c>
      <c r="G8424" t="s">
        <v>6263</v>
      </c>
      <c r="H8424" s="26">
        <v>44545</v>
      </c>
      <c r="I8424" t="s">
        <v>175</v>
      </c>
      <c r="J8424" t="s">
        <v>139</v>
      </c>
      <c r="K8424" t="s">
        <v>3869</v>
      </c>
      <c r="L8424" t="s">
        <v>177</v>
      </c>
      <c r="M8424" t="s">
        <v>15403</v>
      </c>
      <c r="N8424" t="s">
        <v>15404</v>
      </c>
      <c r="O8424" t="s">
        <v>71</v>
      </c>
      <c r="P8424" s="28">
        <v>2</v>
      </c>
      <c r="Q8424" t="s">
        <v>74</v>
      </c>
      <c r="R8424" t="s">
        <v>35</v>
      </c>
    </row>
    <row r="8425" spans="1:18" x14ac:dyDescent="0.2">
      <c r="A8425" t="s">
        <v>329</v>
      </c>
      <c r="B8425" t="s">
        <v>6266</v>
      </c>
      <c r="C8425" t="s">
        <v>140</v>
      </c>
      <c r="D8425" t="s">
        <v>173</v>
      </c>
      <c r="E8425" t="s">
        <v>174</v>
      </c>
      <c r="F8425" t="s">
        <v>137</v>
      </c>
      <c r="G8425" t="s">
        <v>6267</v>
      </c>
      <c r="H8425" s="26">
        <v>44560</v>
      </c>
      <c r="I8425" t="s">
        <v>175</v>
      </c>
      <c r="J8425" t="s">
        <v>139</v>
      </c>
      <c r="K8425" t="s">
        <v>1811</v>
      </c>
      <c r="L8425" t="s">
        <v>177</v>
      </c>
      <c r="M8425" t="s">
        <v>15403</v>
      </c>
      <c r="N8425" t="s">
        <v>15404</v>
      </c>
      <c r="O8425" t="s">
        <v>71</v>
      </c>
      <c r="P8425" s="28">
        <v>5</v>
      </c>
      <c r="Q8425" t="s">
        <v>74</v>
      </c>
      <c r="R8425" t="s">
        <v>35</v>
      </c>
    </row>
    <row r="8426" spans="1:18" x14ac:dyDescent="0.2">
      <c r="A8426" t="s">
        <v>329</v>
      </c>
      <c r="B8426" t="s">
        <v>6270</v>
      </c>
      <c r="C8426" t="s">
        <v>140</v>
      </c>
      <c r="D8426" t="s">
        <v>173</v>
      </c>
      <c r="E8426" t="s">
        <v>174</v>
      </c>
      <c r="F8426" t="s">
        <v>137</v>
      </c>
      <c r="G8426" t="s">
        <v>6271</v>
      </c>
      <c r="H8426" s="26">
        <v>44549</v>
      </c>
      <c r="I8426" t="s">
        <v>175</v>
      </c>
      <c r="J8426" t="s">
        <v>139</v>
      </c>
      <c r="K8426" t="s">
        <v>193</v>
      </c>
      <c r="L8426" t="s">
        <v>177</v>
      </c>
      <c r="M8426" t="s">
        <v>15403</v>
      </c>
      <c r="N8426" t="s">
        <v>15404</v>
      </c>
      <c r="O8426" t="s">
        <v>71</v>
      </c>
      <c r="P8426" s="28">
        <v>5</v>
      </c>
      <c r="Q8426" t="s">
        <v>74</v>
      </c>
      <c r="R8426" t="s">
        <v>35</v>
      </c>
    </row>
    <row r="8427" spans="1:18" x14ac:dyDescent="0.2">
      <c r="A8427" t="s">
        <v>329</v>
      </c>
      <c r="B8427" t="s">
        <v>6277</v>
      </c>
      <c r="C8427" t="s">
        <v>140</v>
      </c>
      <c r="D8427" t="s">
        <v>173</v>
      </c>
      <c r="E8427" t="s">
        <v>174</v>
      </c>
      <c r="F8427" t="s">
        <v>137</v>
      </c>
      <c r="G8427" t="s">
        <v>6278</v>
      </c>
      <c r="H8427" s="26">
        <v>44547</v>
      </c>
      <c r="I8427" t="s">
        <v>175</v>
      </c>
      <c r="J8427" t="s">
        <v>139</v>
      </c>
      <c r="K8427" t="s">
        <v>1809</v>
      </c>
      <c r="L8427" t="s">
        <v>177</v>
      </c>
      <c r="M8427" t="s">
        <v>15403</v>
      </c>
      <c r="N8427" t="s">
        <v>15404</v>
      </c>
      <c r="O8427" t="s">
        <v>71</v>
      </c>
      <c r="P8427" s="28">
        <v>5</v>
      </c>
      <c r="Q8427" t="s">
        <v>74</v>
      </c>
      <c r="R8427" t="s">
        <v>35</v>
      </c>
    </row>
    <row r="8428" spans="1:18" x14ac:dyDescent="0.2">
      <c r="A8428" t="s">
        <v>329</v>
      </c>
      <c r="B8428" t="s">
        <v>15542</v>
      </c>
      <c r="C8428" t="s">
        <v>140</v>
      </c>
      <c r="D8428" t="s">
        <v>173</v>
      </c>
      <c r="E8428" t="s">
        <v>174</v>
      </c>
      <c r="F8428" t="s">
        <v>137</v>
      </c>
      <c r="G8428" t="s">
        <v>15543</v>
      </c>
      <c r="H8428" s="26">
        <v>44491</v>
      </c>
      <c r="I8428" t="s">
        <v>175</v>
      </c>
      <c r="J8428" t="s">
        <v>139</v>
      </c>
      <c r="K8428" t="s">
        <v>3943</v>
      </c>
      <c r="L8428" t="s">
        <v>177</v>
      </c>
      <c r="M8428" t="s">
        <v>15406</v>
      </c>
      <c r="N8428" t="s">
        <v>15407</v>
      </c>
      <c r="O8428" t="s">
        <v>71</v>
      </c>
      <c r="P8428" s="28">
        <v>5</v>
      </c>
      <c r="Q8428" t="s">
        <v>74</v>
      </c>
      <c r="R8428" t="s">
        <v>35</v>
      </c>
    </row>
    <row r="8429" spans="1:18" x14ac:dyDescent="0.2">
      <c r="A8429" t="s">
        <v>329</v>
      </c>
      <c r="B8429" t="s">
        <v>15544</v>
      </c>
      <c r="C8429" t="s">
        <v>207</v>
      </c>
      <c r="D8429" t="s">
        <v>173</v>
      </c>
      <c r="E8429" t="s">
        <v>174</v>
      </c>
      <c r="F8429" t="s">
        <v>137</v>
      </c>
      <c r="G8429" t="s">
        <v>3864</v>
      </c>
      <c r="H8429" s="26">
        <v>44497</v>
      </c>
      <c r="I8429" t="s">
        <v>175</v>
      </c>
      <c r="J8429" t="s">
        <v>139</v>
      </c>
      <c r="K8429" t="s">
        <v>1803</v>
      </c>
      <c r="L8429" t="s">
        <v>177</v>
      </c>
      <c r="M8429" t="s">
        <v>15406</v>
      </c>
      <c r="N8429" t="s">
        <v>15407</v>
      </c>
      <c r="O8429" t="s">
        <v>71</v>
      </c>
      <c r="P8429" s="28">
        <v>1</v>
      </c>
      <c r="Q8429" t="s">
        <v>74</v>
      </c>
      <c r="R8429" t="s">
        <v>35</v>
      </c>
    </row>
    <row r="8430" spans="1:18" x14ac:dyDescent="0.2">
      <c r="A8430" t="s">
        <v>329</v>
      </c>
      <c r="B8430" t="s">
        <v>15545</v>
      </c>
      <c r="C8430" t="s">
        <v>135</v>
      </c>
      <c r="D8430" t="s">
        <v>173</v>
      </c>
      <c r="E8430" t="s">
        <v>174</v>
      </c>
      <c r="F8430" t="s">
        <v>137</v>
      </c>
      <c r="G8430" t="s">
        <v>15546</v>
      </c>
      <c r="H8430" s="26">
        <v>44491</v>
      </c>
      <c r="I8430" t="s">
        <v>175</v>
      </c>
      <c r="J8430" t="s">
        <v>139</v>
      </c>
      <c r="K8430" t="s">
        <v>1811</v>
      </c>
      <c r="L8430" t="s">
        <v>177</v>
      </c>
      <c r="M8430" t="s">
        <v>15406</v>
      </c>
      <c r="N8430" t="s">
        <v>15407</v>
      </c>
      <c r="O8430" t="s">
        <v>71</v>
      </c>
      <c r="P8430" s="28">
        <v>4</v>
      </c>
      <c r="Q8430" t="s">
        <v>74</v>
      </c>
      <c r="R8430" t="s">
        <v>35</v>
      </c>
    </row>
    <row r="8431" spans="1:18" x14ac:dyDescent="0.2">
      <c r="A8431" t="s">
        <v>329</v>
      </c>
      <c r="B8431" t="s">
        <v>5808</v>
      </c>
      <c r="C8431" t="s">
        <v>140</v>
      </c>
      <c r="D8431" t="s">
        <v>173</v>
      </c>
      <c r="E8431" t="s">
        <v>174</v>
      </c>
      <c r="F8431" t="s">
        <v>137</v>
      </c>
      <c r="G8431" t="s">
        <v>15547</v>
      </c>
      <c r="H8431" s="26">
        <v>44505</v>
      </c>
      <c r="I8431" t="s">
        <v>175</v>
      </c>
      <c r="J8431" t="s">
        <v>139</v>
      </c>
      <c r="K8431" t="s">
        <v>1811</v>
      </c>
      <c r="L8431" t="s">
        <v>177</v>
      </c>
      <c r="M8431" t="s">
        <v>15406</v>
      </c>
      <c r="N8431" t="s">
        <v>15407</v>
      </c>
      <c r="O8431" t="s">
        <v>71</v>
      </c>
      <c r="P8431" s="28">
        <v>5</v>
      </c>
      <c r="Q8431" t="s">
        <v>74</v>
      </c>
      <c r="R8431" t="s">
        <v>35</v>
      </c>
    </row>
    <row r="8432" spans="1:18" x14ac:dyDescent="0.2">
      <c r="A8432" t="s">
        <v>329</v>
      </c>
      <c r="B8432" t="s">
        <v>6285</v>
      </c>
      <c r="C8432" t="s">
        <v>140</v>
      </c>
      <c r="D8432" t="s">
        <v>173</v>
      </c>
      <c r="E8432" t="s">
        <v>174</v>
      </c>
      <c r="F8432" t="s">
        <v>137</v>
      </c>
      <c r="G8432" t="s">
        <v>6286</v>
      </c>
      <c r="H8432" s="26">
        <v>44544</v>
      </c>
      <c r="I8432" t="s">
        <v>175</v>
      </c>
      <c r="J8432" t="s">
        <v>139</v>
      </c>
      <c r="K8432" t="s">
        <v>1810</v>
      </c>
      <c r="L8432" t="s">
        <v>177</v>
      </c>
      <c r="M8432" t="s">
        <v>15403</v>
      </c>
      <c r="N8432" t="s">
        <v>15404</v>
      </c>
      <c r="O8432" t="s">
        <v>71</v>
      </c>
      <c r="P8432" s="28">
        <v>5</v>
      </c>
      <c r="Q8432" t="s">
        <v>74</v>
      </c>
      <c r="R8432" t="s">
        <v>35</v>
      </c>
    </row>
    <row r="8433" spans="1:18" x14ac:dyDescent="0.2">
      <c r="A8433" t="s">
        <v>329</v>
      </c>
      <c r="B8433" t="s">
        <v>6287</v>
      </c>
      <c r="C8433" t="s">
        <v>140</v>
      </c>
      <c r="D8433" t="s">
        <v>173</v>
      </c>
      <c r="E8433" t="s">
        <v>174</v>
      </c>
      <c r="F8433" t="s">
        <v>137</v>
      </c>
      <c r="G8433" t="s">
        <v>4093</v>
      </c>
      <c r="H8433" s="26">
        <v>44542</v>
      </c>
      <c r="I8433" t="s">
        <v>175</v>
      </c>
      <c r="J8433" t="s">
        <v>139</v>
      </c>
      <c r="K8433" t="s">
        <v>1803</v>
      </c>
      <c r="L8433" t="s">
        <v>177</v>
      </c>
      <c r="M8433" t="s">
        <v>15403</v>
      </c>
      <c r="N8433" t="s">
        <v>15404</v>
      </c>
      <c r="O8433" t="s">
        <v>71</v>
      </c>
      <c r="P8433" s="28">
        <v>5</v>
      </c>
      <c r="Q8433" t="s">
        <v>74</v>
      </c>
      <c r="R8433" t="s">
        <v>35</v>
      </c>
    </row>
    <row r="8434" spans="1:18" x14ac:dyDescent="0.2">
      <c r="A8434" t="s">
        <v>329</v>
      </c>
      <c r="B8434" t="s">
        <v>15548</v>
      </c>
      <c r="C8434" t="s">
        <v>140</v>
      </c>
      <c r="D8434" t="s">
        <v>173</v>
      </c>
      <c r="E8434" t="s">
        <v>174</v>
      </c>
      <c r="F8434" t="s">
        <v>137</v>
      </c>
      <c r="G8434" t="s">
        <v>15549</v>
      </c>
      <c r="H8434" s="26">
        <v>44512</v>
      </c>
      <c r="I8434" t="s">
        <v>175</v>
      </c>
      <c r="J8434" t="s">
        <v>139</v>
      </c>
      <c r="K8434" t="s">
        <v>1803</v>
      </c>
      <c r="L8434" t="s">
        <v>177</v>
      </c>
      <c r="M8434" t="s">
        <v>15406</v>
      </c>
      <c r="N8434" t="s">
        <v>15407</v>
      </c>
      <c r="O8434" t="s">
        <v>71</v>
      </c>
      <c r="P8434" s="28">
        <v>5</v>
      </c>
      <c r="Q8434" t="s">
        <v>74</v>
      </c>
      <c r="R8434" t="s">
        <v>35</v>
      </c>
    </row>
    <row r="8435" spans="1:18" x14ac:dyDescent="0.2">
      <c r="A8435" t="s">
        <v>329</v>
      </c>
      <c r="B8435" t="s">
        <v>15550</v>
      </c>
      <c r="C8435" t="s">
        <v>140</v>
      </c>
      <c r="D8435" t="s">
        <v>173</v>
      </c>
      <c r="E8435" t="s">
        <v>174</v>
      </c>
      <c r="F8435" t="s">
        <v>137</v>
      </c>
      <c r="G8435" t="s">
        <v>15551</v>
      </c>
      <c r="H8435" s="26">
        <v>44497</v>
      </c>
      <c r="I8435" t="s">
        <v>175</v>
      </c>
      <c r="J8435" t="s">
        <v>139</v>
      </c>
      <c r="K8435" t="s">
        <v>1811</v>
      </c>
      <c r="L8435" t="s">
        <v>177</v>
      </c>
      <c r="M8435" t="s">
        <v>15406</v>
      </c>
      <c r="N8435" t="s">
        <v>15407</v>
      </c>
      <c r="O8435" t="s">
        <v>71</v>
      </c>
      <c r="P8435" s="28">
        <v>5</v>
      </c>
      <c r="Q8435" t="s">
        <v>74</v>
      </c>
      <c r="R8435" t="s">
        <v>35</v>
      </c>
    </row>
    <row r="8436" spans="1:18" x14ac:dyDescent="0.2">
      <c r="A8436" t="s">
        <v>329</v>
      </c>
      <c r="B8436" t="s">
        <v>6304</v>
      </c>
      <c r="C8436" t="s">
        <v>140</v>
      </c>
      <c r="D8436" t="s">
        <v>173</v>
      </c>
      <c r="E8436" t="s">
        <v>174</v>
      </c>
      <c r="F8436" t="s">
        <v>137</v>
      </c>
      <c r="G8436" t="s">
        <v>6305</v>
      </c>
      <c r="H8436" s="26">
        <v>44528</v>
      </c>
      <c r="I8436" t="s">
        <v>175</v>
      </c>
      <c r="J8436" t="s">
        <v>139</v>
      </c>
      <c r="K8436" t="s">
        <v>1811</v>
      </c>
      <c r="L8436" t="s">
        <v>177</v>
      </c>
      <c r="M8436" t="s">
        <v>15403</v>
      </c>
      <c r="N8436" t="s">
        <v>15404</v>
      </c>
      <c r="O8436" t="s">
        <v>71</v>
      </c>
      <c r="P8436" s="28">
        <v>5</v>
      </c>
      <c r="Q8436" t="s">
        <v>74</v>
      </c>
      <c r="R8436" t="s">
        <v>35</v>
      </c>
    </row>
    <row r="8437" spans="1:18" x14ac:dyDescent="0.2">
      <c r="A8437" t="s">
        <v>329</v>
      </c>
      <c r="B8437" t="s">
        <v>6308</v>
      </c>
      <c r="C8437" t="s">
        <v>140</v>
      </c>
      <c r="D8437" t="s">
        <v>173</v>
      </c>
      <c r="E8437" t="s">
        <v>174</v>
      </c>
      <c r="F8437" t="s">
        <v>137</v>
      </c>
      <c r="G8437" t="s">
        <v>6309</v>
      </c>
      <c r="H8437" s="26">
        <v>44536</v>
      </c>
      <c r="I8437" t="s">
        <v>175</v>
      </c>
      <c r="J8437" t="s">
        <v>139</v>
      </c>
      <c r="K8437" t="s">
        <v>3943</v>
      </c>
      <c r="L8437" t="s">
        <v>177</v>
      </c>
      <c r="M8437" t="s">
        <v>15403</v>
      </c>
      <c r="N8437" t="s">
        <v>15404</v>
      </c>
      <c r="O8437" t="s">
        <v>71</v>
      </c>
      <c r="P8437" s="28">
        <v>5</v>
      </c>
      <c r="Q8437" t="s">
        <v>74</v>
      </c>
      <c r="R8437" t="s">
        <v>35</v>
      </c>
    </row>
    <row r="8438" spans="1:18" x14ac:dyDescent="0.2">
      <c r="A8438" t="s">
        <v>329</v>
      </c>
      <c r="B8438" t="s">
        <v>15552</v>
      </c>
      <c r="C8438" t="s">
        <v>140</v>
      </c>
      <c r="D8438" t="s">
        <v>173</v>
      </c>
      <c r="E8438" t="s">
        <v>174</v>
      </c>
      <c r="F8438" t="s">
        <v>137</v>
      </c>
      <c r="G8438" t="s">
        <v>15553</v>
      </c>
      <c r="H8438" s="26">
        <v>44482</v>
      </c>
      <c r="I8438" t="s">
        <v>175</v>
      </c>
      <c r="J8438" t="s">
        <v>139</v>
      </c>
      <c r="K8438" t="s">
        <v>2755</v>
      </c>
      <c r="L8438" t="s">
        <v>177</v>
      </c>
      <c r="M8438" t="s">
        <v>15406</v>
      </c>
      <c r="N8438" t="s">
        <v>15407</v>
      </c>
      <c r="O8438" t="s">
        <v>71</v>
      </c>
      <c r="P8438" s="28">
        <v>5</v>
      </c>
      <c r="Q8438" t="s">
        <v>74</v>
      </c>
      <c r="R8438" t="s">
        <v>35</v>
      </c>
    </row>
    <row r="8439" spans="1:18" x14ac:dyDescent="0.2">
      <c r="A8439" t="s">
        <v>15554</v>
      </c>
      <c r="B8439" t="s">
        <v>15555</v>
      </c>
      <c r="C8439" t="s">
        <v>147</v>
      </c>
      <c r="D8439" t="s">
        <v>136</v>
      </c>
      <c r="E8439" t="s">
        <v>136</v>
      </c>
      <c r="F8439" t="s">
        <v>136</v>
      </c>
      <c r="G8439" t="s">
        <v>187</v>
      </c>
      <c r="H8439" s="26">
        <v>44512</v>
      </c>
      <c r="I8439" t="s">
        <v>137</v>
      </c>
      <c r="J8439" t="s">
        <v>138</v>
      </c>
      <c r="K8439" t="s">
        <v>117</v>
      </c>
      <c r="L8439" t="s">
        <v>139</v>
      </c>
      <c r="M8439" t="s">
        <v>15891</v>
      </c>
      <c r="N8439" t="s">
        <v>15402</v>
      </c>
      <c r="O8439" t="s">
        <v>117</v>
      </c>
      <c r="P8439" s="28">
        <v>3</v>
      </c>
      <c r="Q8439" t="s">
        <v>74</v>
      </c>
      <c r="R8439" t="s">
        <v>35</v>
      </c>
    </row>
    <row r="8440" spans="1:18" x14ac:dyDescent="0.2">
      <c r="A8440" t="s">
        <v>15556</v>
      </c>
      <c r="B8440" t="s">
        <v>15557</v>
      </c>
      <c r="C8440" t="s">
        <v>140</v>
      </c>
      <c r="D8440" t="s">
        <v>136</v>
      </c>
      <c r="E8440" t="s">
        <v>136</v>
      </c>
      <c r="F8440" t="s">
        <v>136</v>
      </c>
      <c r="G8440" t="s">
        <v>15558</v>
      </c>
      <c r="H8440" s="26">
        <v>44508</v>
      </c>
      <c r="I8440" t="s">
        <v>137</v>
      </c>
      <c r="J8440" t="s">
        <v>138</v>
      </c>
      <c r="K8440" t="s">
        <v>117</v>
      </c>
      <c r="L8440" t="s">
        <v>139</v>
      </c>
      <c r="M8440" t="s">
        <v>15891</v>
      </c>
      <c r="N8440" t="s">
        <v>15402</v>
      </c>
      <c r="O8440" t="s">
        <v>117</v>
      </c>
      <c r="P8440" s="28">
        <v>5</v>
      </c>
      <c r="Q8440" t="s">
        <v>74</v>
      </c>
      <c r="R8440" t="s">
        <v>35</v>
      </c>
    </row>
    <row r="8441" spans="1:18" x14ac:dyDescent="0.2">
      <c r="A8441" t="s">
        <v>5482</v>
      </c>
      <c r="B8441" t="s">
        <v>6321</v>
      </c>
      <c r="C8441" t="s">
        <v>135</v>
      </c>
      <c r="D8441" t="s">
        <v>173</v>
      </c>
      <c r="E8441" t="s">
        <v>174</v>
      </c>
      <c r="F8441" t="s">
        <v>137</v>
      </c>
      <c r="G8441" t="s">
        <v>6322</v>
      </c>
      <c r="H8441" s="26">
        <v>44547</v>
      </c>
      <c r="I8441" t="s">
        <v>175</v>
      </c>
      <c r="J8441" t="s">
        <v>139</v>
      </c>
      <c r="K8441" t="s">
        <v>385</v>
      </c>
      <c r="L8441" t="s">
        <v>177</v>
      </c>
      <c r="M8441" t="s">
        <v>15403</v>
      </c>
      <c r="N8441" t="s">
        <v>15404</v>
      </c>
      <c r="O8441" t="s">
        <v>71</v>
      </c>
      <c r="P8441" s="28">
        <v>4</v>
      </c>
      <c r="Q8441" t="s">
        <v>74</v>
      </c>
      <c r="R8441" t="s">
        <v>35</v>
      </c>
    </row>
    <row r="8442" spans="1:18" x14ac:dyDescent="0.2">
      <c r="A8442" t="s">
        <v>6323</v>
      </c>
      <c r="B8442" t="s">
        <v>6324</v>
      </c>
      <c r="C8442" t="s">
        <v>135</v>
      </c>
      <c r="D8442" t="s">
        <v>173</v>
      </c>
      <c r="E8442" t="s">
        <v>174</v>
      </c>
      <c r="F8442" t="s">
        <v>137</v>
      </c>
      <c r="G8442" t="s">
        <v>5741</v>
      </c>
      <c r="H8442" s="26">
        <v>44503</v>
      </c>
      <c r="I8442" t="s">
        <v>175</v>
      </c>
      <c r="J8442" t="s">
        <v>139</v>
      </c>
      <c r="K8442" t="s">
        <v>385</v>
      </c>
      <c r="L8442" t="s">
        <v>177</v>
      </c>
      <c r="M8442" t="s">
        <v>15403</v>
      </c>
      <c r="N8442" t="s">
        <v>15404</v>
      </c>
      <c r="O8442" t="s">
        <v>71</v>
      </c>
      <c r="P8442" s="28">
        <v>4</v>
      </c>
      <c r="Q8442" t="s">
        <v>74</v>
      </c>
      <c r="R8442" t="s">
        <v>35</v>
      </c>
    </row>
    <row r="8443" spans="1:18" x14ac:dyDescent="0.2">
      <c r="A8443" t="s">
        <v>2050</v>
      </c>
      <c r="B8443" t="s">
        <v>15559</v>
      </c>
      <c r="C8443" t="s">
        <v>140</v>
      </c>
      <c r="D8443" t="s">
        <v>136</v>
      </c>
      <c r="E8443" t="s">
        <v>136</v>
      </c>
      <c r="F8443" t="s">
        <v>136</v>
      </c>
      <c r="G8443" t="s">
        <v>15560</v>
      </c>
      <c r="H8443" s="26">
        <v>44503</v>
      </c>
      <c r="I8443" t="s">
        <v>137</v>
      </c>
      <c r="J8443" t="s">
        <v>138</v>
      </c>
      <c r="K8443" t="s">
        <v>117</v>
      </c>
      <c r="L8443" t="s">
        <v>139</v>
      </c>
      <c r="M8443" t="s">
        <v>15891</v>
      </c>
      <c r="N8443" t="s">
        <v>15402</v>
      </c>
      <c r="O8443" t="s">
        <v>117</v>
      </c>
      <c r="P8443" s="28">
        <v>5</v>
      </c>
      <c r="Q8443" t="s">
        <v>74</v>
      </c>
      <c r="R8443" t="s">
        <v>35</v>
      </c>
    </row>
    <row r="8444" spans="1:18" x14ac:dyDescent="0.2">
      <c r="A8444" t="s">
        <v>5515</v>
      </c>
      <c r="B8444" t="s">
        <v>6328</v>
      </c>
      <c r="C8444" t="s">
        <v>140</v>
      </c>
      <c r="D8444" t="s">
        <v>173</v>
      </c>
      <c r="E8444" t="s">
        <v>174</v>
      </c>
      <c r="F8444" t="s">
        <v>137</v>
      </c>
      <c r="G8444" t="s">
        <v>6329</v>
      </c>
      <c r="H8444" s="26">
        <v>44519</v>
      </c>
      <c r="I8444" t="s">
        <v>175</v>
      </c>
      <c r="J8444" t="s">
        <v>139</v>
      </c>
      <c r="K8444" t="s">
        <v>385</v>
      </c>
      <c r="L8444" t="s">
        <v>177</v>
      </c>
      <c r="M8444" t="s">
        <v>15403</v>
      </c>
      <c r="N8444" t="s">
        <v>15404</v>
      </c>
      <c r="O8444" t="s">
        <v>71</v>
      </c>
      <c r="P8444" s="28">
        <v>5</v>
      </c>
      <c r="Q8444" t="s">
        <v>74</v>
      </c>
      <c r="R8444" t="s">
        <v>35</v>
      </c>
    </row>
    <row r="8445" spans="1:18" x14ac:dyDescent="0.2">
      <c r="A8445" t="s">
        <v>5543</v>
      </c>
      <c r="B8445" t="s">
        <v>6332</v>
      </c>
      <c r="C8445" t="s">
        <v>140</v>
      </c>
      <c r="D8445" t="s">
        <v>173</v>
      </c>
      <c r="E8445" t="s">
        <v>174</v>
      </c>
      <c r="F8445" t="s">
        <v>137</v>
      </c>
      <c r="G8445" t="s">
        <v>6333</v>
      </c>
      <c r="H8445" s="26">
        <v>44533</v>
      </c>
      <c r="I8445" t="s">
        <v>175</v>
      </c>
      <c r="J8445" t="s">
        <v>139</v>
      </c>
      <c r="K8445" t="s">
        <v>385</v>
      </c>
      <c r="L8445" t="s">
        <v>177</v>
      </c>
      <c r="M8445" t="s">
        <v>15403</v>
      </c>
      <c r="N8445" t="s">
        <v>15404</v>
      </c>
      <c r="O8445" t="s">
        <v>71</v>
      </c>
      <c r="P8445" s="28">
        <v>5</v>
      </c>
      <c r="Q8445" t="s">
        <v>74</v>
      </c>
      <c r="R8445" t="s">
        <v>35</v>
      </c>
    </row>
    <row r="8446" spans="1:18" x14ac:dyDescent="0.2">
      <c r="A8446" t="s">
        <v>2170</v>
      </c>
      <c r="B8446" t="s">
        <v>15561</v>
      </c>
      <c r="C8446" t="s">
        <v>140</v>
      </c>
      <c r="D8446" t="s">
        <v>173</v>
      </c>
      <c r="E8446" t="s">
        <v>174</v>
      </c>
      <c r="F8446" t="s">
        <v>137</v>
      </c>
      <c r="G8446" t="s">
        <v>15562</v>
      </c>
      <c r="H8446" s="26">
        <v>44518</v>
      </c>
      <c r="I8446" t="s">
        <v>175</v>
      </c>
      <c r="J8446" t="s">
        <v>139</v>
      </c>
      <c r="K8446" t="s">
        <v>193</v>
      </c>
      <c r="L8446" t="s">
        <v>177</v>
      </c>
      <c r="M8446" t="s">
        <v>15406</v>
      </c>
      <c r="N8446" t="s">
        <v>15407</v>
      </c>
      <c r="O8446" t="s">
        <v>71</v>
      </c>
      <c r="P8446" s="28">
        <v>5</v>
      </c>
      <c r="Q8446" t="s">
        <v>74</v>
      </c>
      <c r="R8446" t="s">
        <v>35</v>
      </c>
    </row>
    <row r="8447" spans="1:18" x14ac:dyDescent="0.2">
      <c r="A8447" t="s">
        <v>15563</v>
      </c>
      <c r="B8447" t="s">
        <v>15564</v>
      </c>
      <c r="C8447" t="s">
        <v>140</v>
      </c>
      <c r="D8447" t="s">
        <v>173</v>
      </c>
      <c r="E8447" t="s">
        <v>174</v>
      </c>
      <c r="F8447" t="s">
        <v>137</v>
      </c>
      <c r="G8447" t="s">
        <v>15565</v>
      </c>
      <c r="H8447" s="26">
        <v>44493</v>
      </c>
      <c r="I8447" t="s">
        <v>175</v>
      </c>
      <c r="J8447" t="s">
        <v>139</v>
      </c>
      <c r="K8447" t="s">
        <v>2607</v>
      </c>
      <c r="L8447" t="s">
        <v>177</v>
      </c>
      <c r="M8447" t="s">
        <v>15406</v>
      </c>
      <c r="N8447" t="s">
        <v>15407</v>
      </c>
      <c r="O8447" t="s">
        <v>71</v>
      </c>
      <c r="P8447" s="28">
        <v>5</v>
      </c>
      <c r="Q8447" t="s">
        <v>74</v>
      </c>
      <c r="R8447" t="s">
        <v>35</v>
      </c>
    </row>
    <row r="8448" spans="1:18" x14ac:dyDescent="0.2">
      <c r="A8448" t="s">
        <v>2177</v>
      </c>
      <c r="B8448" t="s">
        <v>15566</v>
      </c>
      <c r="C8448" t="s">
        <v>140</v>
      </c>
      <c r="D8448" t="s">
        <v>173</v>
      </c>
      <c r="E8448" t="s">
        <v>174</v>
      </c>
      <c r="F8448" t="s">
        <v>137</v>
      </c>
      <c r="G8448" t="s">
        <v>15567</v>
      </c>
      <c r="H8448" s="26">
        <v>44504</v>
      </c>
      <c r="I8448" t="s">
        <v>175</v>
      </c>
      <c r="J8448" t="s">
        <v>139</v>
      </c>
      <c r="K8448" t="s">
        <v>2607</v>
      </c>
      <c r="L8448" t="s">
        <v>177</v>
      </c>
      <c r="M8448" t="s">
        <v>15406</v>
      </c>
      <c r="N8448" t="s">
        <v>15407</v>
      </c>
      <c r="O8448" t="s">
        <v>71</v>
      </c>
      <c r="P8448" s="28">
        <v>5</v>
      </c>
      <c r="Q8448" t="s">
        <v>74</v>
      </c>
      <c r="R8448" t="s">
        <v>35</v>
      </c>
    </row>
    <row r="8449" spans="1:18" x14ac:dyDescent="0.2">
      <c r="A8449" t="s">
        <v>6334</v>
      </c>
      <c r="B8449" t="s">
        <v>6336</v>
      </c>
      <c r="C8449" t="s">
        <v>140</v>
      </c>
      <c r="D8449" t="s">
        <v>173</v>
      </c>
      <c r="E8449" t="s">
        <v>174</v>
      </c>
      <c r="F8449" t="s">
        <v>137</v>
      </c>
      <c r="G8449" t="s">
        <v>6337</v>
      </c>
      <c r="H8449" s="26">
        <v>44500</v>
      </c>
      <c r="I8449" t="s">
        <v>175</v>
      </c>
      <c r="J8449" t="s">
        <v>139</v>
      </c>
      <c r="K8449" t="s">
        <v>385</v>
      </c>
      <c r="L8449" t="s">
        <v>177</v>
      </c>
      <c r="M8449" t="s">
        <v>15403</v>
      </c>
      <c r="N8449" t="s">
        <v>15404</v>
      </c>
      <c r="O8449" t="s">
        <v>71</v>
      </c>
      <c r="P8449" s="28">
        <v>5</v>
      </c>
      <c r="Q8449" t="s">
        <v>74</v>
      </c>
      <c r="R8449" t="s">
        <v>35</v>
      </c>
    </row>
    <row r="8450" spans="1:18" x14ac:dyDescent="0.2">
      <c r="A8450" t="s">
        <v>5587</v>
      </c>
      <c r="B8450" t="s">
        <v>6345</v>
      </c>
      <c r="C8450" t="s">
        <v>140</v>
      </c>
      <c r="D8450" t="s">
        <v>173</v>
      </c>
      <c r="E8450" t="s">
        <v>174</v>
      </c>
      <c r="F8450" t="s">
        <v>137</v>
      </c>
      <c r="G8450" t="s">
        <v>6346</v>
      </c>
      <c r="H8450" s="26">
        <v>44530</v>
      </c>
      <c r="I8450" t="s">
        <v>175</v>
      </c>
      <c r="J8450" t="s">
        <v>139</v>
      </c>
      <c r="K8450" t="s">
        <v>385</v>
      </c>
      <c r="L8450" t="s">
        <v>177</v>
      </c>
      <c r="M8450" t="s">
        <v>15403</v>
      </c>
      <c r="N8450" t="s">
        <v>15404</v>
      </c>
      <c r="O8450" t="s">
        <v>71</v>
      </c>
      <c r="P8450" s="28">
        <v>5</v>
      </c>
      <c r="Q8450" t="s">
        <v>74</v>
      </c>
      <c r="R8450" t="s">
        <v>35</v>
      </c>
    </row>
    <row r="8451" spans="1:18" x14ac:dyDescent="0.2">
      <c r="A8451" t="s">
        <v>5593</v>
      </c>
      <c r="B8451" t="s">
        <v>6347</v>
      </c>
      <c r="C8451" t="s">
        <v>140</v>
      </c>
      <c r="D8451" t="s">
        <v>173</v>
      </c>
      <c r="E8451" t="s">
        <v>174</v>
      </c>
      <c r="F8451" t="s">
        <v>137</v>
      </c>
      <c r="G8451" t="s">
        <v>6348</v>
      </c>
      <c r="H8451" s="26">
        <v>44543</v>
      </c>
      <c r="I8451" t="s">
        <v>175</v>
      </c>
      <c r="J8451" t="s">
        <v>139</v>
      </c>
      <c r="K8451" t="s">
        <v>385</v>
      </c>
      <c r="L8451" t="s">
        <v>177</v>
      </c>
      <c r="M8451" t="s">
        <v>15403</v>
      </c>
      <c r="N8451" t="s">
        <v>15404</v>
      </c>
      <c r="O8451" t="s">
        <v>71</v>
      </c>
      <c r="P8451" s="28">
        <v>5</v>
      </c>
      <c r="Q8451" t="s">
        <v>74</v>
      </c>
      <c r="R8451" t="s">
        <v>35</v>
      </c>
    </row>
    <row r="8452" spans="1:18" x14ac:dyDescent="0.2">
      <c r="A8452" t="s">
        <v>6349</v>
      </c>
      <c r="B8452" t="s">
        <v>6350</v>
      </c>
      <c r="C8452" t="s">
        <v>140</v>
      </c>
      <c r="D8452" t="s">
        <v>173</v>
      </c>
      <c r="E8452" t="s">
        <v>174</v>
      </c>
      <c r="F8452" t="s">
        <v>137</v>
      </c>
      <c r="G8452" t="s">
        <v>6337</v>
      </c>
      <c r="H8452" s="26">
        <v>44500</v>
      </c>
      <c r="I8452" t="s">
        <v>175</v>
      </c>
      <c r="J8452" t="s">
        <v>139</v>
      </c>
      <c r="K8452" t="s">
        <v>385</v>
      </c>
      <c r="L8452" t="s">
        <v>177</v>
      </c>
      <c r="M8452" t="s">
        <v>15403</v>
      </c>
      <c r="N8452" t="s">
        <v>15404</v>
      </c>
      <c r="O8452" t="s">
        <v>71</v>
      </c>
      <c r="P8452" s="28">
        <v>5</v>
      </c>
      <c r="Q8452" t="s">
        <v>74</v>
      </c>
      <c r="R8452" t="s">
        <v>35</v>
      </c>
    </row>
    <row r="8453" spans="1:18" x14ac:dyDescent="0.2">
      <c r="A8453" t="s">
        <v>5680</v>
      </c>
      <c r="B8453" t="s">
        <v>15568</v>
      </c>
      <c r="C8453" t="s">
        <v>140</v>
      </c>
      <c r="D8453" t="s">
        <v>173</v>
      </c>
      <c r="E8453" t="s">
        <v>174</v>
      </c>
      <c r="F8453" t="s">
        <v>137</v>
      </c>
      <c r="G8453" t="s">
        <v>15569</v>
      </c>
      <c r="H8453" s="26">
        <v>44475</v>
      </c>
      <c r="I8453" t="s">
        <v>175</v>
      </c>
      <c r="J8453" t="s">
        <v>139</v>
      </c>
      <c r="K8453" t="s">
        <v>385</v>
      </c>
      <c r="L8453" t="s">
        <v>177</v>
      </c>
      <c r="M8453" t="s">
        <v>15406</v>
      </c>
      <c r="N8453" t="s">
        <v>15407</v>
      </c>
      <c r="O8453" t="s">
        <v>71</v>
      </c>
      <c r="P8453" s="28">
        <v>5</v>
      </c>
      <c r="Q8453" t="s">
        <v>74</v>
      </c>
      <c r="R8453" t="s">
        <v>35</v>
      </c>
    </row>
    <row r="8454" spans="1:18" x14ac:dyDescent="0.2">
      <c r="A8454" t="s">
        <v>5689</v>
      </c>
      <c r="B8454" t="s">
        <v>15570</v>
      </c>
      <c r="C8454" t="s">
        <v>140</v>
      </c>
      <c r="D8454" t="s">
        <v>173</v>
      </c>
      <c r="E8454" t="s">
        <v>174</v>
      </c>
      <c r="F8454" t="s">
        <v>137</v>
      </c>
      <c r="G8454" t="s">
        <v>15571</v>
      </c>
      <c r="H8454" s="26">
        <v>44486</v>
      </c>
      <c r="I8454" t="s">
        <v>175</v>
      </c>
      <c r="J8454" t="s">
        <v>139</v>
      </c>
      <c r="K8454" t="s">
        <v>385</v>
      </c>
      <c r="L8454" t="s">
        <v>177</v>
      </c>
      <c r="M8454" t="s">
        <v>15406</v>
      </c>
      <c r="N8454" t="s">
        <v>15407</v>
      </c>
      <c r="O8454" t="s">
        <v>71</v>
      </c>
      <c r="P8454" s="28">
        <v>5</v>
      </c>
      <c r="Q8454" t="s">
        <v>74</v>
      </c>
      <c r="R8454" t="s">
        <v>35</v>
      </c>
    </row>
    <row r="8455" spans="1:18" x14ac:dyDescent="0.2">
      <c r="A8455" t="s">
        <v>6367</v>
      </c>
      <c r="B8455" t="s">
        <v>6368</v>
      </c>
      <c r="C8455" t="s">
        <v>140</v>
      </c>
      <c r="D8455" t="s">
        <v>173</v>
      </c>
      <c r="E8455" t="s">
        <v>174</v>
      </c>
      <c r="F8455" t="s">
        <v>137</v>
      </c>
      <c r="G8455" t="s">
        <v>6369</v>
      </c>
      <c r="H8455" s="26">
        <v>44550</v>
      </c>
      <c r="I8455" t="s">
        <v>175</v>
      </c>
      <c r="J8455" t="s">
        <v>139</v>
      </c>
      <c r="K8455" t="s">
        <v>193</v>
      </c>
      <c r="L8455" t="s">
        <v>177</v>
      </c>
      <c r="M8455" t="s">
        <v>15403</v>
      </c>
      <c r="N8455" t="s">
        <v>15404</v>
      </c>
      <c r="O8455" t="s">
        <v>71</v>
      </c>
      <c r="P8455" s="28">
        <v>5</v>
      </c>
      <c r="Q8455" t="s">
        <v>74</v>
      </c>
      <c r="R8455" t="s">
        <v>35</v>
      </c>
    </row>
    <row r="8456" spans="1:18" x14ac:dyDescent="0.2">
      <c r="A8456" t="s">
        <v>15572</v>
      </c>
      <c r="B8456" t="s">
        <v>15573</v>
      </c>
      <c r="C8456" t="s">
        <v>140</v>
      </c>
      <c r="D8456" t="s">
        <v>136</v>
      </c>
      <c r="E8456" t="s">
        <v>136</v>
      </c>
      <c r="F8456" t="s">
        <v>136</v>
      </c>
      <c r="G8456" t="s">
        <v>15574</v>
      </c>
      <c r="H8456" s="26">
        <v>44533</v>
      </c>
      <c r="I8456" t="s">
        <v>137</v>
      </c>
      <c r="J8456" t="s">
        <v>138</v>
      </c>
      <c r="K8456" t="s">
        <v>117</v>
      </c>
      <c r="L8456" t="s">
        <v>139</v>
      </c>
      <c r="M8456" t="s">
        <v>15891</v>
      </c>
      <c r="N8456" t="s">
        <v>15402</v>
      </c>
      <c r="O8456" t="s">
        <v>117</v>
      </c>
      <c r="P8456" s="28">
        <v>5</v>
      </c>
      <c r="Q8456" t="s">
        <v>74</v>
      </c>
      <c r="R8456" t="s">
        <v>35</v>
      </c>
    </row>
    <row r="8457" spans="1:18" x14ac:dyDescent="0.2">
      <c r="A8457" t="s">
        <v>6377</v>
      </c>
      <c r="B8457" t="s">
        <v>6378</v>
      </c>
      <c r="C8457" t="s">
        <v>140</v>
      </c>
      <c r="D8457" t="s">
        <v>173</v>
      </c>
      <c r="E8457" t="s">
        <v>174</v>
      </c>
      <c r="F8457" t="s">
        <v>137</v>
      </c>
      <c r="G8457" t="s">
        <v>6379</v>
      </c>
      <c r="H8457" s="26">
        <v>44553</v>
      </c>
      <c r="I8457" t="s">
        <v>175</v>
      </c>
      <c r="J8457" t="s">
        <v>139</v>
      </c>
      <c r="K8457" t="s">
        <v>193</v>
      </c>
      <c r="L8457" t="s">
        <v>177</v>
      </c>
      <c r="M8457" t="s">
        <v>15403</v>
      </c>
      <c r="N8457" t="s">
        <v>15404</v>
      </c>
      <c r="O8457" t="s">
        <v>71</v>
      </c>
      <c r="P8457" s="28">
        <v>5</v>
      </c>
      <c r="Q8457" t="s">
        <v>74</v>
      </c>
      <c r="R8457" t="s">
        <v>35</v>
      </c>
    </row>
    <row r="8458" spans="1:18" x14ac:dyDescent="0.2">
      <c r="A8458" t="s">
        <v>6377</v>
      </c>
      <c r="B8458" t="s">
        <v>6380</v>
      </c>
      <c r="C8458" t="s">
        <v>140</v>
      </c>
      <c r="D8458" t="s">
        <v>173</v>
      </c>
      <c r="E8458" t="s">
        <v>174</v>
      </c>
      <c r="F8458" t="s">
        <v>137</v>
      </c>
      <c r="G8458" t="s">
        <v>6381</v>
      </c>
      <c r="H8458" s="26">
        <v>44553</v>
      </c>
      <c r="I8458" t="s">
        <v>175</v>
      </c>
      <c r="J8458" t="s">
        <v>139</v>
      </c>
      <c r="K8458" t="s">
        <v>193</v>
      </c>
      <c r="L8458" t="s">
        <v>177</v>
      </c>
      <c r="M8458" t="s">
        <v>15403</v>
      </c>
      <c r="N8458" t="s">
        <v>15404</v>
      </c>
      <c r="O8458" t="s">
        <v>71</v>
      </c>
      <c r="P8458" s="28">
        <v>5</v>
      </c>
      <c r="Q8458" t="s">
        <v>74</v>
      </c>
      <c r="R8458" t="s">
        <v>35</v>
      </c>
    </row>
    <row r="8459" spans="1:18" x14ac:dyDescent="0.2">
      <c r="A8459" t="s">
        <v>15575</v>
      </c>
      <c r="B8459" t="s">
        <v>15576</v>
      </c>
      <c r="C8459" t="s">
        <v>145</v>
      </c>
      <c r="D8459" t="s">
        <v>173</v>
      </c>
      <c r="E8459" t="s">
        <v>174</v>
      </c>
      <c r="F8459" t="s">
        <v>137</v>
      </c>
      <c r="G8459" t="s">
        <v>15577</v>
      </c>
      <c r="H8459" s="26">
        <v>44482</v>
      </c>
      <c r="I8459" t="s">
        <v>175</v>
      </c>
      <c r="J8459" t="s">
        <v>139</v>
      </c>
      <c r="K8459" t="s">
        <v>193</v>
      </c>
      <c r="L8459" t="s">
        <v>177</v>
      </c>
      <c r="M8459" t="s">
        <v>15406</v>
      </c>
      <c r="N8459" t="s">
        <v>15407</v>
      </c>
      <c r="O8459" t="s">
        <v>71</v>
      </c>
      <c r="P8459" s="28">
        <v>2</v>
      </c>
      <c r="Q8459" t="s">
        <v>74</v>
      </c>
      <c r="R8459" t="s">
        <v>35</v>
      </c>
    </row>
    <row r="8460" spans="1:18" x14ac:dyDescent="0.2">
      <c r="A8460" t="s">
        <v>15578</v>
      </c>
      <c r="B8460" t="s">
        <v>15579</v>
      </c>
      <c r="C8460" t="s">
        <v>140</v>
      </c>
      <c r="D8460" t="s">
        <v>136</v>
      </c>
      <c r="E8460" t="s">
        <v>136</v>
      </c>
      <c r="F8460" t="s">
        <v>136</v>
      </c>
      <c r="G8460" t="s">
        <v>187</v>
      </c>
      <c r="H8460" s="26">
        <v>44498</v>
      </c>
      <c r="I8460" t="s">
        <v>137</v>
      </c>
      <c r="J8460" t="s">
        <v>138</v>
      </c>
      <c r="K8460" t="s">
        <v>117</v>
      </c>
      <c r="L8460" t="s">
        <v>139</v>
      </c>
      <c r="M8460" t="s">
        <v>15892</v>
      </c>
      <c r="N8460" t="s">
        <v>15411</v>
      </c>
      <c r="O8460" t="s">
        <v>117</v>
      </c>
      <c r="P8460" s="28">
        <v>5</v>
      </c>
      <c r="Q8460" t="s">
        <v>74</v>
      </c>
      <c r="R8460" t="s">
        <v>35</v>
      </c>
    </row>
    <row r="8461" spans="1:18" x14ac:dyDescent="0.2">
      <c r="A8461" t="s">
        <v>5790</v>
      </c>
      <c r="B8461" t="s">
        <v>15580</v>
      </c>
      <c r="C8461" t="s">
        <v>135</v>
      </c>
      <c r="D8461" t="s">
        <v>173</v>
      </c>
      <c r="E8461" t="s">
        <v>174</v>
      </c>
      <c r="F8461" t="s">
        <v>137</v>
      </c>
      <c r="G8461" t="s">
        <v>14141</v>
      </c>
      <c r="H8461" s="26">
        <v>44482</v>
      </c>
      <c r="I8461" t="s">
        <v>175</v>
      </c>
      <c r="J8461" t="s">
        <v>139</v>
      </c>
      <c r="K8461" t="s">
        <v>385</v>
      </c>
      <c r="L8461" t="s">
        <v>177</v>
      </c>
      <c r="M8461" t="s">
        <v>15406</v>
      </c>
      <c r="N8461" t="s">
        <v>15407</v>
      </c>
      <c r="O8461" t="s">
        <v>71</v>
      </c>
      <c r="P8461" s="28">
        <v>4</v>
      </c>
      <c r="Q8461" t="s">
        <v>74</v>
      </c>
      <c r="R8461" t="s">
        <v>35</v>
      </c>
    </row>
    <row r="8462" spans="1:18" x14ac:dyDescent="0.2">
      <c r="A8462" t="s">
        <v>15581</v>
      </c>
      <c r="B8462" t="s">
        <v>15582</v>
      </c>
      <c r="C8462" t="s">
        <v>140</v>
      </c>
      <c r="D8462" t="s">
        <v>136</v>
      </c>
      <c r="E8462" t="s">
        <v>136</v>
      </c>
      <c r="F8462" t="s">
        <v>136</v>
      </c>
      <c r="G8462" t="s">
        <v>15583</v>
      </c>
      <c r="H8462" s="26">
        <v>44505</v>
      </c>
      <c r="I8462" t="s">
        <v>137</v>
      </c>
      <c r="J8462" t="s">
        <v>138</v>
      </c>
      <c r="K8462" t="s">
        <v>117</v>
      </c>
      <c r="L8462" t="s">
        <v>139</v>
      </c>
      <c r="M8462" t="s">
        <v>15891</v>
      </c>
      <c r="N8462" t="s">
        <v>15402</v>
      </c>
      <c r="O8462" t="s">
        <v>117</v>
      </c>
      <c r="P8462" s="28">
        <v>5</v>
      </c>
      <c r="Q8462" t="s">
        <v>74</v>
      </c>
      <c r="R8462" t="s">
        <v>35</v>
      </c>
    </row>
    <row r="8463" spans="1:18" x14ac:dyDescent="0.2">
      <c r="A8463" t="s">
        <v>3247</v>
      </c>
      <c r="B8463" t="s">
        <v>6383</v>
      </c>
      <c r="C8463" t="s">
        <v>140</v>
      </c>
      <c r="D8463" t="s">
        <v>173</v>
      </c>
      <c r="E8463" t="s">
        <v>174</v>
      </c>
      <c r="F8463" t="s">
        <v>137</v>
      </c>
      <c r="G8463" t="s">
        <v>6384</v>
      </c>
      <c r="H8463" s="26">
        <v>44551</v>
      </c>
      <c r="I8463" t="s">
        <v>175</v>
      </c>
      <c r="J8463" t="s">
        <v>139</v>
      </c>
      <c r="K8463" t="s">
        <v>385</v>
      </c>
      <c r="L8463" t="s">
        <v>177</v>
      </c>
      <c r="M8463" t="s">
        <v>15403</v>
      </c>
      <c r="N8463" t="s">
        <v>15404</v>
      </c>
      <c r="O8463" t="s">
        <v>71</v>
      </c>
      <c r="P8463" s="28">
        <v>5</v>
      </c>
      <c r="Q8463" t="s">
        <v>74</v>
      </c>
      <c r="R8463" t="s">
        <v>35</v>
      </c>
    </row>
    <row r="8464" spans="1:18" x14ac:dyDescent="0.2">
      <c r="A8464" t="s">
        <v>5814</v>
      </c>
      <c r="B8464" t="s">
        <v>6387</v>
      </c>
      <c r="C8464" t="s">
        <v>140</v>
      </c>
      <c r="D8464" t="s">
        <v>173</v>
      </c>
      <c r="E8464" t="s">
        <v>174</v>
      </c>
      <c r="F8464" t="s">
        <v>137</v>
      </c>
      <c r="G8464" t="s">
        <v>6388</v>
      </c>
      <c r="H8464" s="26">
        <v>44557</v>
      </c>
      <c r="I8464" t="s">
        <v>175</v>
      </c>
      <c r="J8464" t="s">
        <v>139</v>
      </c>
      <c r="K8464" t="s">
        <v>385</v>
      </c>
      <c r="L8464" t="s">
        <v>177</v>
      </c>
      <c r="M8464" t="s">
        <v>15403</v>
      </c>
      <c r="N8464" t="s">
        <v>15404</v>
      </c>
      <c r="O8464" t="s">
        <v>71</v>
      </c>
      <c r="P8464" s="28">
        <v>5</v>
      </c>
      <c r="Q8464" t="s">
        <v>74</v>
      </c>
      <c r="R8464" t="s">
        <v>35</v>
      </c>
    </row>
    <row r="8465" spans="1:18" x14ac:dyDescent="0.2">
      <c r="A8465" t="s">
        <v>2601</v>
      </c>
      <c r="B8465" t="s">
        <v>14550</v>
      </c>
      <c r="C8465" t="s">
        <v>140</v>
      </c>
      <c r="D8465" t="s">
        <v>173</v>
      </c>
      <c r="E8465" t="s">
        <v>174</v>
      </c>
      <c r="F8465" t="s">
        <v>137</v>
      </c>
      <c r="G8465" t="s">
        <v>8913</v>
      </c>
      <c r="H8465" s="26">
        <v>44504</v>
      </c>
      <c r="I8465" t="s">
        <v>175</v>
      </c>
      <c r="J8465" t="s">
        <v>139</v>
      </c>
      <c r="K8465" t="s">
        <v>2607</v>
      </c>
      <c r="L8465" t="s">
        <v>177</v>
      </c>
      <c r="M8465" t="s">
        <v>15584</v>
      </c>
      <c r="N8465" t="s">
        <v>15585</v>
      </c>
      <c r="O8465" t="s">
        <v>71</v>
      </c>
      <c r="P8465" s="28">
        <v>5</v>
      </c>
      <c r="Q8465" t="s">
        <v>77</v>
      </c>
      <c r="R8465" t="s">
        <v>75</v>
      </c>
    </row>
    <row r="8466" spans="1:18" x14ac:dyDescent="0.2">
      <c r="A8466" t="s">
        <v>14555</v>
      </c>
      <c r="B8466" t="s">
        <v>14558</v>
      </c>
      <c r="C8466" t="s">
        <v>140</v>
      </c>
      <c r="D8466" t="s">
        <v>173</v>
      </c>
      <c r="E8466" t="s">
        <v>174</v>
      </c>
      <c r="F8466" t="s">
        <v>137</v>
      </c>
      <c r="G8466" t="s">
        <v>14559</v>
      </c>
      <c r="H8466" s="26">
        <v>44487</v>
      </c>
      <c r="I8466" t="s">
        <v>175</v>
      </c>
      <c r="J8466" t="s">
        <v>139</v>
      </c>
      <c r="K8466" t="s">
        <v>385</v>
      </c>
      <c r="L8466" t="s">
        <v>177</v>
      </c>
      <c r="M8466" t="s">
        <v>15586</v>
      </c>
      <c r="N8466" t="s">
        <v>15587</v>
      </c>
      <c r="O8466" t="s">
        <v>71</v>
      </c>
      <c r="P8466" s="28">
        <v>5</v>
      </c>
      <c r="Q8466" t="s">
        <v>77</v>
      </c>
      <c r="R8466" t="s">
        <v>75</v>
      </c>
    </row>
    <row r="8467" spans="1:18" x14ac:dyDescent="0.2">
      <c r="A8467" t="s">
        <v>15588</v>
      </c>
      <c r="B8467" t="s">
        <v>15589</v>
      </c>
      <c r="C8467" t="s">
        <v>241</v>
      </c>
      <c r="D8467" t="s">
        <v>136</v>
      </c>
      <c r="E8467" t="s">
        <v>136</v>
      </c>
      <c r="F8467" t="s">
        <v>136</v>
      </c>
      <c r="G8467" t="s">
        <v>15590</v>
      </c>
      <c r="H8467" s="26">
        <v>44493</v>
      </c>
      <c r="I8467" t="s">
        <v>137</v>
      </c>
      <c r="J8467" t="s">
        <v>138</v>
      </c>
      <c r="K8467" t="s">
        <v>116</v>
      </c>
      <c r="L8467" t="s">
        <v>139</v>
      </c>
      <c r="M8467" t="s">
        <v>15591</v>
      </c>
      <c r="N8467" t="s">
        <v>15592</v>
      </c>
      <c r="O8467" t="s">
        <v>116</v>
      </c>
      <c r="P8467" s="28">
        <v>5</v>
      </c>
      <c r="Q8467" t="s">
        <v>77</v>
      </c>
      <c r="R8467" t="s">
        <v>75</v>
      </c>
    </row>
    <row r="8468" spans="1:18" x14ac:dyDescent="0.2">
      <c r="A8468" t="s">
        <v>15593</v>
      </c>
      <c r="B8468" t="s">
        <v>15594</v>
      </c>
      <c r="C8468" t="s">
        <v>140</v>
      </c>
      <c r="D8468" t="s">
        <v>136</v>
      </c>
      <c r="E8468" t="s">
        <v>136</v>
      </c>
      <c r="F8468" t="s">
        <v>136</v>
      </c>
      <c r="G8468" t="s">
        <v>15595</v>
      </c>
      <c r="H8468" s="26">
        <v>44538</v>
      </c>
      <c r="I8468" t="s">
        <v>137</v>
      </c>
      <c r="J8468" t="s">
        <v>138</v>
      </c>
      <c r="K8468" t="s">
        <v>117</v>
      </c>
      <c r="L8468" t="s">
        <v>139</v>
      </c>
      <c r="M8468" t="s">
        <v>15869</v>
      </c>
      <c r="N8468" t="s">
        <v>15596</v>
      </c>
      <c r="O8468" t="s">
        <v>117</v>
      </c>
      <c r="P8468" s="28">
        <v>5</v>
      </c>
      <c r="Q8468" t="s">
        <v>77</v>
      </c>
      <c r="R8468" t="s">
        <v>75</v>
      </c>
    </row>
    <row r="8469" spans="1:18" x14ac:dyDescent="0.2">
      <c r="A8469" t="s">
        <v>15597</v>
      </c>
      <c r="B8469" t="s">
        <v>15598</v>
      </c>
      <c r="C8469" t="s">
        <v>140</v>
      </c>
      <c r="D8469" t="s">
        <v>136</v>
      </c>
      <c r="E8469" t="s">
        <v>136</v>
      </c>
      <c r="F8469" t="s">
        <v>136</v>
      </c>
      <c r="G8469" t="s">
        <v>187</v>
      </c>
      <c r="H8469" s="26">
        <v>44558</v>
      </c>
      <c r="I8469" t="s">
        <v>137</v>
      </c>
      <c r="J8469" t="s">
        <v>138</v>
      </c>
      <c r="K8469" t="s">
        <v>117</v>
      </c>
      <c r="L8469" t="s">
        <v>139</v>
      </c>
      <c r="M8469" t="s">
        <v>15870</v>
      </c>
      <c r="N8469" t="s">
        <v>15599</v>
      </c>
      <c r="O8469" t="s">
        <v>117</v>
      </c>
      <c r="P8469" s="28">
        <v>5</v>
      </c>
      <c r="Q8469" t="s">
        <v>77</v>
      </c>
      <c r="R8469" t="s">
        <v>75</v>
      </c>
    </row>
    <row r="8470" spans="1:18" x14ac:dyDescent="0.2">
      <c r="A8470" t="s">
        <v>14564</v>
      </c>
      <c r="B8470" t="s">
        <v>14565</v>
      </c>
      <c r="C8470" t="s">
        <v>135</v>
      </c>
      <c r="D8470" t="s">
        <v>173</v>
      </c>
      <c r="E8470" t="s">
        <v>174</v>
      </c>
      <c r="F8470" t="s">
        <v>137</v>
      </c>
      <c r="G8470" t="s">
        <v>14566</v>
      </c>
      <c r="H8470" s="26">
        <v>44538</v>
      </c>
      <c r="I8470" t="s">
        <v>175</v>
      </c>
      <c r="J8470" t="s">
        <v>139</v>
      </c>
      <c r="K8470" t="s">
        <v>385</v>
      </c>
      <c r="L8470" t="s">
        <v>177</v>
      </c>
      <c r="M8470" t="s">
        <v>15584</v>
      </c>
      <c r="N8470" t="s">
        <v>15585</v>
      </c>
      <c r="O8470" t="s">
        <v>71</v>
      </c>
      <c r="P8470" s="28">
        <v>4</v>
      </c>
      <c r="Q8470" t="s">
        <v>77</v>
      </c>
      <c r="R8470" t="s">
        <v>75</v>
      </c>
    </row>
    <row r="8471" spans="1:18" x14ac:dyDescent="0.2">
      <c r="A8471" t="s">
        <v>828</v>
      </c>
      <c r="B8471" t="s">
        <v>15600</v>
      </c>
      <c r="C8471" t="s">
        <v>140</v>
      </c>
      <c r="D8471" t="s">
        <v>136</v>
      </c>
      <c r="E8471" t="s">
        <v>136</v>
      </c>
      <c r="F8471" t="s">
        <v>136</v>
      </c>
      <c r="G8471" t="s">
        <v>15601</v>
      </c>
      <c r="H8471" s="26">
        <v>44522</v>
      </c>
      <c r="I8471" t="s">
        <v>137</v>
      </c>
      <c r="J8471" t="s">
        <v>138</v>
      </c>
      <c r="K8471" t="s">
        <v>117</v>
      </c>
      <c r="L8471" t="s">
        <v>139</v>
      </c>
      <c r="M8471" t="s">
        <v>15870</v>
      </c>
      <c r="N8471" t="s">
        <v>15599</v>
      </c>
      <c r="O8471" t="s">
        <v>117</v>
      </c>
      <c r="P8471" s="28">
        <v>5</v>
      </c>
      <c r="Q8471" t="s">
        <v>77</v>
      </c>
      <c r="R8471" t="s">
        <v>75</v>
      </c>
    </row>
    <row r="8472" spans="1:18" x14ac:dyDescent="0.2">
      <c r="A8472" t="s">
        <v>14576</v>
      </c>
      <c r="B8472" t="s">
        <v>14577</v>
      </c>
      <c r="C8472" t="s">
        <v>140</v>
      </c>
      <c r="D8472" t="s">
        <v>173</v>
      </c>
      <c r="E8472" t="s">
        <v>174</v>
      </c>
      <c r="F8472" t="s">
        <v>137</v>
      </c>
      <c r="G8472" t="s">
        <v>14578</v>
      </c>
      <c r="H8472" s="26">
        <v>44529</v>
      </c>
      <c r="I8472" t="s">
        <v>175</v>
      </c>
      <c r="J8472" t="s">
        <v>139</v>
      </c>
      <c r="K8472" t="s">
        <v>385</v>
      </c>
      <c r="L8472" t="s">
        <v>177</v>
      </c>
      <c r="M8472" t="s">
        <v>15584</v>
      </c>
      <c r="N8472" t="s">
        <v>15585</v>
      </c>
      <c r="O8472" t="s">
        <v>71</v>
      </c>
      <c r="P8472" s="28">
        <v>5</v>
      </c>
      <c r="Q8472" t="s">
        <v>77</v>
      </c>
      <c r="R8472" t="s">
        <v>75</v>
      </c>
    </row>
    <row r="8473" spans="1:18" x14ac:dyDescent="0.2">
      <c r="A8473" t="s">
        <v>14579</v>
      </c>
      <c r="B8473" t="s">
        <v>14580</v>
      </c>
      <c r="C8473" t="s">
        <v>140</v>
      </c>
      <c r="D8473" t="s">
        <v>173</v>
      </c>
      <c r="E8473" t="s">
        <v>174</v>
      </c>
      <c r="F8473" t="s">
        <v>137</v>
      </c>
      <c r="G8473" t="s">
        <v>14581</v>
      </c>
      <c r="H8473" s="26">
        <v>44518</v>
      </c>
      <c r="I8473" t="s">
        <v>175</v>
      </c>
      <c r="J8473" t="s">
        <v>139</v>
      </c>
      <c r="K8473" t="s">
        <v>2607</v>
      </c>
      <c r="L8473" t="s">
        <v>177</v>
      </c>
      <c r="M8473" t="s">
        <v>15586</v>
      </c>
      <c r="N8473" t="s">
        <v>15587</v>
      </c>
      <c r="O8473" t="s">
        <v>71</v>
      </c>
      <c r="P8473" s="28">
        <v>5</v>
      </c>
      <c r="Q8473" t="s">
        <v>77</v>
      </c>
      <c r="R8473" t="s">
        <v>75</v>
      </c>
    </row>
    <row r="8474" spans="1:18" x14ac:dyDescent="0.2">
      <c r="A8474" t="s">
        <v>849</v>
      </c>
      <c r="B8474" t="s">
        <v>15602</v>
      </c>
      <c r="C8474" t="s">
        <v>140</v>
      </c>
      <c r="D8474" t="s">
        <v>136</v>
      </c>
      <c r="E8474" t="s">
        <v>136</v>
      </c>
      <c r="F8474" t="s">
        <v>136</v>
      </c>
      <c r="G8474" t="s">
        <v>187</v>
      </c>
      <c r="H8474" s="26">
        <v>44503</v>
      </c>
      <c r="I8474" t="s">
        <v>137</v>
      </c>
      <c r="J8474" t="s">
        <v>138</v>
      </c>
      <c r="K8474" t="s">
        <v>117</v>
      </c>
      <c r="L8474" t="s">
        <v>139</v>
      </c>
      <c r="M8474" t="s">
        <v>15869</v>
      </c>
      <c r="N8474" t="s">
        <v>15596</v>
      </c>
      <c r="O8474" t="s">
        <v>117</v>
      </c>
      <c r="P8474" s="28">
        <v>5</v>
      </c>
      <c r="Q8474" t="s">
        <v>77</v>
      </c>
      <c r="R8474" t="s">
        <v>75</v>
      </c>
    </row>
    <row r="8475" spans="1:18" x14ac:dyDescent="0.2">
      <c r="A8475" t="s">
        <v>849</v>
      </c>
      <c r="B8475" t="s">
        <v>14582</v>
      </c>
      <c r="C8475" t="s">
        <v>140</v>
      </c>
      <c r="D8475" t="s">
        <v>173</v>
      </c>
      <c r="E8475" t="s">
        <v>174</v>
      </c>
      <c r="F8475" t="s">
        <v>137</v>
      </c>
      <c r="G8475" t="s">
        <v>14583</v>
      </c>
      <c r="H8475" s="26">
        <v>44552</v>
      </c>
      <c r="I8475" t="s">
        <v>175</v>
      </c>
      <c r="J8475" t="s">
        <v>139</v>
      </c>
      <c r="K8475" t="s">
        <v>2607</v>
      </c>
      <c r="L8475" t="s">
        <v>177</v>
      </c>
      <c r="M8475" t="s">
        <v>15586</v>
      </c>
      <c r="N8475" t="s">
        <v>15587</v>
      </c>
      <c r="O8475" t="s">
        <v>71</v>
      </c>
      <c r="P8475" s="28">
        <v>5</v>
      </c>
      <c r="Q8475" t="s">
        <v>77</v>
      </c>
      <c r="R8475" t="s">
        <v>75</v>
      </c>
    </row>
    <row r="8476" spans="1:18" x14ac:dyDescent="0.2">
      <c r="A8476" t="s">
        <v>15603</v>
      </c>
      <c r="B8476" t="s">
        <v>15604</v>
      </c>
      <c r="C8476" t="s">
        <v>140</v>
      </c>
      <c r="D8476" t="s">
        <v>136</v>
      </c>
      <c r="E8476" t="s">
        <v>136</v>
      </c>
      <c r="F8476" t="s">
        <v>136</v>
      </c>
      <c r="G8476" t="s">
        <v>187</v>
      </c>
      <c r="H8476" s="26">
        <v>44531</v>
      </c>
      <c r="I8476" t="s">
        <v>137</v>
      </c>
      <c r="J8476" t="s">
        <v>138</v>
      </c>
      <c r="K8476" t="s">
        <v>117</v>
      </c>
      <c r="L8476" t="s">
        <v>139</v>
      </c>
      <c r="M8476" t="s">
        <v>15871</v>
      </c>
      <c r="N8476" t="s">
        <v>15605</v>
      </c>
      <c r="O8476" t="s">
        <v>117</v>
      </c>
      <c r="P8476" s="28">
        <v>5</v>
      </c>
      <c r="Q8476" t="s">
        <v>77</v>
      </c>
      <c r="R8476" t="s">
        <v>75</v>
      </c>
    </row>
    <row r="8477" spans="1:18" x14ac:dyDescent="0.2">
      <c r="A8477" t="s">
        <v>2885</v>
      </c>
      <c r="B8477" t="s">
        <v>14600</v>
      </c>
      <c r="C8477" t="s">
        <v>140</v>
      </c>
      <c r="D8477" t="s">
        <v>173</v>
      </c>
      <c r="E8477" t="s">
        <v>174</v>
      </c>
      <c r="F8477" t="s">
        <v>137</v>
      </c>
      <c r="G8477" t="s">
        <v>14601</v>
      </c>
      <c r="H8477" s="26">
        <v>44518</v>
      </c>
      <c r="I8477" t="s">
        <v>175</v>
      </c>
      <c r="J8477" t="s">
        <v>139</v>
      </c>
      <c r="K8477" t="s">
        <v>385</v>
      </c>
      <c r="L8477" t="s">
        <v>177</v>
      </c>
      <c r="M8477" t="s">
        <v>15586</v>
      </c>
      <c r="N8477" t="s">
        <v>15587</v>
      </c>
      <c r="O8477" t="s">
        <v>71</v>
      </c>
      <c r="P8477" s="28">
        <v>5</v>
      </c>
      <c r="Q8477" t="s">
        <v>77</v>
      </c>
      <c r="R8477" t="s">
        <v>75</v>
      </c>
    </row>
    <row r="8478" spans="1:18" x14ac:dyDescent="0.2">
      <c r="A8478" t="s">
        <v>2885</v>
      </c>
      <c r="B8478" t="s">
        <v>14603</v>
      </c>
      <c r="C8478" t="s">
        <v>140</v>
      </c>
      <c r="D8478" t="s">
        <v>173</v>
      </c>
      <c r="E8478" t="s">
        <v>174</v>
      </c>
      <c r="F8478" t="s">
        <v>137</v>
      </c>
      <c r="G8478" t="s">
        <v>14604</v>
      </c>
      <c r="H8478" s="26">
        <v>44487</v>
      </c>
      <c r="I8478" t="s">
        <v>175</v>
      </c>
      <c r="J8478" t="s">
        <v>139</v>
      </c>
      <c r="K8478" t="s">
        <v>385</v>
      </c>
      <c r="L8478" t="s">
        <v>177</v>
      </c>
      <c r="M8478" t="s">
        <v>15586</v>
      </c>
      <c r="N8478" t="s">
        <v>15587</v>
      </c>
      <c r="O8478" t="s">
        <v>71</v>
      </c>
      <c r="P8478" s="28">
        <v>5</v>
      </c>
      <c r="Q8478" t="s">
        <v>77</v>
      </c>
      <c r="R8478" t="s">
        <v>75</v>
      </c>
    </row>
    <row r="8479" spans="1:18" x14ac:dyDescent="0.2">
      <c r="A8479" t="s">
        <v>2885</v>
      </c>
      <c r="B8479" t="s">
        <v>14607</v>
      </c>
      <c r="C8479" t="s">
        <v>140</v>
      </c>
      <c r="D8479" t="s">
        <v>173</v>
      </c>
      <c r="E8479" t="s">
        <v>174</v>
      </c>
      <c r="F8479" t="s">
        <v>137</v>
      </c>
      <c r="G8479" t="s">
        <v>14608</v>
      </c>
      <c r="H8479" s="26">
        <v>44512</v>
      </c>
      <c r="I8479" t="s">
        <v>175</v>
      </c>
      <c r="J8479" t="s">
        <v>139</v>
      </c>
      <c r="K8479" t="s">
        <v>385</v>
      </c>
      <c r="L8479" t="s">
        <v>177</v>
      </c>
      <c r="M8479" t="s">
        <v>15586</v>
      </c>
      <c r="N8479" t="s">
        <v>15587</v>
      </c>
      <c r="O8479" t="s">
        <v>71</v>
      </c>
      <c r="P8479" s="28">
        <v>5</v>
      </c>
      <c r="Q8479" t="s">
        <v>77</v>
      </c>
      <c r="R8479" t="s">
        <v>75</v>
      </c>
    </row>
    <row r="8480" spans="1:18" x14ac:dyDescent="0.2">
      <c r="A8480" t="s">
        <v>14626</v>
      </c>
      <c r="B8480" t="s">
        <v>14627</v>
      </c>
      <c r="C8480" t="s">
        <v>140</v>
      </c>
      <c r="D8480" t="s">
        <v>173</v>
      </c>
      <c r="E8480" t="s">
        <v>174</v>
      </c>
      <c r="F8480" t="s">
        <v>137</v>
      </c>
      <c r="G8480" t="s">
        <v>14628</v>
      </c>
      <c r="H8480" s="26">
        <v>44495</v>
      </c>
      <c r="I8480" t="s">
        <v>175</v>
      </c>
      <c r="J8480" t="s">
        <v>139</v>
      </c>
      <c r="K8480" t="s">
        <v>385</v>
      </c>
      <c r="L8480" t="s">
        <v>177</v>
      </c>
      <c r="M8480" t="s">
        <v>15586</v>
      </c>
      <c r="N8480" t="s">
        <v>15587</v>
      </c>
      <c r="O8480" t="s">
        <v>71</v>
      </c>
      <c r="P8480" s="28">
        <v>5</v>
      </c>
      <c r="Q8480" t="s">
        <v>77</v>
      </c>
      <c r="R8480" t="s">
        <v>75</v>
      </c>
    </row>
    <row r="8481" spans="1:18" x14ac:dyDescent="0.2">
      <c r="A8481" t="s">
        <v>2924</v>
      </c>
      <c r="B8481" t="s">
        <v>2566</v>
      </c>
      <c r="C8481" t="s">
        <v>140</v>
      </c>
      <c r="D8481" t="s">
        <v>173</v>
      </c>
      <c r="E8481" t="s">
        <v>174</v>
      </c>
      <c r="F8481" t="s">
        <v>137</v>
      </c>
      <c r="G8481" t="s">
        <v>14637</v>
      </c>
      <c r="H8481" s="26">
        <v>44486</v>
      </c>
      <c r="I8481" t="s">
        <v>175</v>
      </c>
      <c r="J8481" t="s">
        <v>139</v>
      </c>
      <c r="K8481" t="s">
        <v>385</v>
      </c>
      <c r="L8481" t="s">
        <v>177</v>
      </c>
      <c r="M8481" t="s">
        <v>15584</v>
      </c>
      <c r="N8481" t="s">
        <v>15585</v>
      </c>
      <c r="O8481" t="s">
        <v>71</v>
      </c>
      <c r="P8481" s="28">
        <v>5</v>
      </c>
      <c r="Q8481" t="s">
        <v>77</v>
      </c>
      <c r="R8481" t="s">
        <v>75</v>
      </c>
    </row>
    <row r="8482" spans="1:18" x14ac:dyDescent="0.2">
      <c r="A8482" t="s">
        <v>15606</v>
      </c>
      <c r="B8482" t="s">
        <v>15607</v>
      </c>
      <c r="C8482" t="s">
        <v>140</v>
      </c>
      <c r="D8482" t="s">
        <v>136</v>
      </c>
      <c r="E8482" t="s">
        <v>136</v>
      </c>
      <c r="F8482" t="s">
        <v>136</v>
      </c>
      <c r="G8482" t="s">
        <v>15608</v>
      </c>
      <c r="H8482" s="26">
        <v>44508</v>
      </c>
      <c r="I8482" t="s">
        <v>137</v>
      </c>
      <c r="J8482" t="s">
        <v>138</v>
      </c>
      <c r="K8482" t="s">
        <v>117</v>
      </c>
      <c r="L8482" t="s">
        <v>139</v>
      </c>
      <c r="M8482" t="s">
        <v>15870</v>
      </c>
      <c r="N8482" t="s">
        <v>15599</v>
      </c>
      <c r="O8482" t="s">
        <v>117</v>
      </c>
      <c r="P8482" s="28">
        <v>5</v>
      </c>
      <c r="Q8482" t="s">
        <v>77</v>
      </c>
      <c r="R8482" t="s">
        <v>75</v>
      </c>
    </row>
    <row r="8483" spans="1:18" x14ac:dyDescent="0.2">
      <c r="A8483" t="s">
        <v>15609</v>
      </c>
      <c r="B8483" t="s">
        <v>15610</v>
      </c>
      <c r="C8483" t="s">
        <v>140</v>
      </c>
      <c r="D8483" t="s">
        <v>136</v>
      </c>
      <c r="E8483" t="s">
        <v>136</v>
      </c>
      <c r="F8483" t="s">
        <v>136</v>
      </c>
      <c r="G8483" t="s">
        <v>187</v>
      </c>
      <c r="H8483" s="26">
        <v>44542</v>
      </c>
      <c r="I8483" t="s">
        <v>137</v>
      </c>
      <c r="J8483" t="s">
        <v>138</v>
      </c>
      <c r="K8483" t="s">
        <v>117</v>
      </c>
      <c r="L8483" t="s">
        <v>139</v>
      </c>
      <c r="M8483" t="s">
        <v>15872</v>
      </c>
      <c r="N8483" t="s">
        <v>15611</v>
      </c>
      <c r="O8483" t="s">
        <v>117</v>
      </c>
      <c r="P8483" s="28">
        <v>5</v>
      </c>
      <c r="Q8483" t="s">
        <v>77</v>
      </c>
      <c r="R8483" t="s">
        <v>75</v>
      </c>
    </row>
    <row r="8484" spans="1:18" x14ac:dyDescent="0.2">
      <c r="A8484" t="s">
        <v>7016</v>
      </c>
      <c r="B8484" t="s">
        <v>14658</v>
      </c>
      <c r="C8484" t="s">
        <v>140</v>
      </c>
      <c r="D8484" t="s">
        <v>173</v>
      </c>
      <c r="E8484" t="s">
        <v>174</v>
      </c>
      <c r="F8484" t="s">
        <v>137</v>
      </c>
      <c r="G8484" t="s">
        <v>14659</v>
      </c>
      <c r="H8484" s="26">
        <v>44520</v>
      </c>
      <c r="I8484" t="s">
        <v>175</v>
      </c>
      <c r="J8484" t="s">
        <v>139</v>
      </c>
      <c r="K8484" t="s">
        <v>385</v>
      </c>
      <c r="L8484" t="s">
        <v>177</v>
      </c>
      <c r="M8484" t="s">
        <v>15586</v>
      </c>
      <c r="N8484" t="s">
        <v>15587</v>
      </c>
      <c r="O8484" t="s">
        <v>71</v>
      </c>
      <c r="P8484" s="28">
        <v>5</v>
      </c>
      <c r="Q8484" t="s">
        <v>77</v>
      </c>
      <c r="R8484" t="s">
        <v>75</v>
      </c>
    </row>
    <row r="8485" spans="1:18" x14ac:dyDescent="0.2">
      <c r="A8485" t="s">
        <v>14668</v>
      </c>
      <c r="B8485" t="s">
        <v>14669</v>
      </c>
      <c r="C8485" t="s">
        <v>140</v>
      </c>
      <c r="D8485" t="s">
        <v>173</v>
      </c>
      <c r="E8485" t="s">
        <v>174</v>
      </c>
      <c r="F8485" t="s">
        <v>137</v>
      </c>
      <c r="G8485" t="s">
        <v>14670</v>
      </c>
      <c r="H8485" s="26">
        <v>44499</v>
      </c>
      <c r="I8485" t="s">
        <v>175</v>
      </c>
      <c r="J8485" t="s">
        <v>139</v>
      </c>
      <c r="K8485" t="s">
        <v>385</v>
      </c>
      <c r="L8485" t="s">
        <v>177</v>
      </c>
      <c r="M8485" t="s">
        <v>15586</v>
      </c>
      <c r="N8485" t="s">
        <v>15587</v>
      </c>
      <c r="O8485" t="s">
        <v>71</v>
      </c>
      <c r="P8485" s="28">
        <v>5</v>
      </c>
      <c r="Q8485" t="s">
        <v>77</v>
      </c>
      <c r="R8485" t="s">
        <v>75</v>
      </c>
    </row>
    <row r="8486" spans="1:18" x14ac:dyDescent="0.2">
      <c r="A8486" t="s">
        <v>14672</v>
      </c>
      <c r="B8486" t="s">
        <v>14673</v>
      </c>
      <c r="C8486" t="s">
        <v>140</v>
      </c>
      <c r="D8486" t="s">
        <v>173</v>
      </c>
      <c r="E8486" t="s">
        <v>174</v>
      </c>
      <c r="F8486" t="s">
        <v>137</v>
      </c>
      <c r="G8486" t="s">
        <v>14670</v>
      </c>
      <c r="H8486" s="26">
        <v>44499</v>
      </c>
      <c r="I8486" t="s">
        <v>175</v>
      </c>
      <c r="J8486" t="s">
        <v>139</v>
      </c>
      <c r="K8486" t="s">
        <v>385</v>
      </c>
      <c r="L8486" t="s">
        <v>177</v>
      </c>
      <c r="M8486" t="s">
        <v>15586</v>
      </c>
      <c r="N8486" t="s">
        <v>15587</v>
      </c>
      <c r="O8486" t="s">
        <v>71</v>
      </c>
      <c r="P8486" s="28">
        <v>5</v>
      </c>
      <c r="Q8486" t="s">
        <v>77</v>
      </c>
      <c r="R8486" t="s">
        <v>75</v>
      </c>
    </row>
    <row r="8487" spans="1:18" x14ac:dyDescent="0.2">
      <c r="A8487" t="s">
        <v>1309</v>
      </c>
      <c r="B8487" t="s">
        <v>15612</v>
      </c>
      <c r="C8487" t="s">
        <v>241</v>
      </c>
      <c r="D8487" t="s">
        <v>136</v>
      </c>
      <c r="E8487" t="s">
        <v>136</v>
      </c>
      <c r="F8487" t="s">
        <v>136</v>
      </c>
      <c r="G8487" t="s">
        <v>15613</v>
      </c>
      <c r="H8487" s="26">
        <v>44488</v>
      </c>
      <c r="I8487" t="s">
        <v>137</v>
      </c>
      <c r="J8487" t="s">
        <v>138</v>
      </c>
      <c r="K8487" t="s">
        <v>116</v>
      </c>
      <c r="L8487" t="s">
        <v>139</v>
      </c>
      <c r="M8487" t="s">
        <v>15614</v>
      </c>
      <c r="N8487" t="s">
        <v>15615</v>
      </c>
      <c r="O8487" t="s">
        <v>116</v>
      </c>
      <c r="P8487" s="28">
        <v>5</v>
      </c>
      <c r="Q8487" t="s">
        <v>77</v>
      </c>
      <c r="R8487" t="s">
        <v>75</v>
      </c>
    </row>
    <row r="8488" spans="1:18" x14ac:dyDescent="0.2">
      <c r="A8488" t="s">
        <v>10990</v>
      </c>
      <c r="B8488" t="s">
        <v>14685</v>
      </c>
      <c r="C8488" t="s">
        <v>140</v>
      </c>
      <c r="D8488" t="s">
        <v>173</v>
      </c>
      <c r="E8488" t="s">
        <v>174</v>
      </c>
      <c r="F8488" t="s">
        <v>137</v>
      </c>
      <c r="G8488" t="s">
        <v>14686</v>
      </c>
      <c r="H8488" s="26">
        <v>44473</v>
      </c>
      <c r="I8488" t="s">
        <v>175</v>
      </c>
      <c r="J8488" t="s">
        <v>139</v>
      </c>
      <c r="K8488" t="s">
        <v>2607</v>
      </c>
      <c r="L8488" t="s">
        <v>177</v>
      </c>
      <c r="M8488" t="s">
        <v>15616</v>
      </c>
      <c r="N8488" t="s">
        <v>15617</v>
      </c>
      <c r="O8488" t="s">
        <v>71</v>
      </c>
      <c r="P8488" s="28">
        <v>5</v>
      </c>
      <c r="Q8488" t="s">
        <v>77</v>
      </c>
      <c r="R8488" t="s">
        <v>75</v>
      </c>
    </row>
    <row r="8489" spans="1:18" x14ac:dyDescent="0.2">
      <c r="A8489" t="s">
        <v>1368</v>
      </c>
      <c r="B8489" t="s">
        <v>15618</v>
      </c>
      <c r="C8489" t="s">
        <v>140</v>
      </c>
      <c r="D8489" t="s">
        <v>136</v>
      </c>
      <c r="E8489" t="s">
        <v>136</v>
      </c>
      <c r="F8489" t="s">
        <v>136</v>
      </c>
      <c r="G8489" t="s">
        <v>15619</v>
      </c>
      <c r="H8489" s="26">
        <v>44551</v>
      </c>
      <c r="I8489" t="s">
        <v>137</v>
      </c>
      <c r="J8489" t="s">
        <v>138</v>
      </c>
      <c r="K8489" t="s">
        <v>117</v>
      </c>
      <c r="L8489" t="s">
        <v>139</v>
      </c>
      <c r="M8489" t="s">
        <v>15872</v>
      </c>
      <c r="N8489" t="s">
        <v>15611</v>
      </c>
      <c r="O8489" t="s">
        <v>117</v>
      </c>
      <c r="P8489" s="28">
        <v>5</v>
      </c>
      <c r="Q8489" t="s">
        <v>77</v>
      </c>
      <c r="R8489" t="s">
        <v>75</v>
      </c>
    </row>
    <row r="8490" spans="1:18" x14ac:dyDescent="0.2">
      <c r="A8490" t="s">
        <v>14702</v>
      </c>
      <c r="B8490" t="s">
        <v>14703</v>
      </c>
      <c r="C8490" t="s">
        <v>140</v>
      </c>
      <c r="D8490" t="s">
        <v>173</v>
      </c>
      <c r="E8490" t="s">
        <v>174</v>
      </c>
      <c r="F8490" t="s">
        <v>137</v>
      </c>
      <c r="G8490" t="s">
        <v>14704</v>
      </c>
      <c r="H8490" s="26">
        <v>44559</v>
      </c>
      <c r="I8490" t="s">
        <v>175</v>
      </c>
      <c r="J8490" t="s">
        <v>139</v>
      </c>
      <c r="K8490" t="s">
        <v>2607</v>
      </c>
      <c r="L8490" t="s">
        <v>177</v>
      </c>
      <c r="M8490" t="s">
        <v>15616</v>
      </c>
      <c r="N8490" t="s">
        <v>15617</v>
      </c>
      <c r="O8490" t="s">
        <v>71</v>
      </c>
      <c r="P8490" s="28">
        <v>5</v>
      </c>
      <c r="Q8490" t="s">
        <v>77</v>
      </c>
      <c r="R8490" t="s">
        <v>75</v>
      </c>
    </row>
    <row r="8491" spans="1:18" x14ac:dyDescent="0.2">
      <c r="A8491" t="s">
        <v>1395</v>
      </c>
      <c r="B8491" t="s">
        <v>14706</v>
      </c>
      <c r="C8491" t="s">
        <v>140</v>
      </c>
      <c r="D8491" t="s">
        <v>173</v>
      </c>
      <c r="E8491" t="s">
        <v>174</v>
      </c>
      <c r="F8491" t="s">
        <v>137</v>
      </c>
      <c r="G8491" t="s">
        <v>14707</v>
      </c>
      <c r="H8491" s="26">
        <v>44504</v>
      </c>
      <c r="I8491" t="s">
        <v>175</v>
      </c>
      <c r="J8491" t="s">
        <v>139</v>
      </c>
      <c r="K8491" t="s">
        <v>2607</v>
      </c>
      <c r="L8491" t="s">
        <v>177</v>
      </c>
      <c r="M8491" t="s">
        <v>15584</v>
      </c>
      <c r="N8491" t="s">
        <v>15585</v>
      </c>
      <c r="O8491" t="s">
        <v>71</v>
      </c>
      <c r="P8491" s="28">
        <v>5</v>
      </c>
      <c r="Q8491" t="s">
        <v>77</v>
      </c>
      <c r="R8491" t="s">
        <v>75</v>
      </c>
    </row>
    <row r="8492" spans="1:18" x14ac:dyDescent="0.2">
      <c r="A8492" t="s">
        <v>1556</v>
      </c>
      <c r="B8492" t="s">
        <v>14724</v>
      </c>
      <c r="C8492" t="s">
        <v>135</v>
      </c>
      <c r="D8492" t="s">
        <v>173</v>
      </c>
      <c r="E8492" t="s">
        <v>174</v>
      </c>
      <c r="F8492" t="s">
        <v>137</v>
      </c>
      <c r="G8492" t="s">
        <v>14725</v>
      </c>
      <c r="H8492" s="26">
        <v>44544</v>
      </c>
      <c r="I8492" t="s">
        <v>175</v>
      </c>
      <c r="J8492" t="s">
        <v>139</v>
      </c>
      <c r="K8492" t="s">
        <v>223</v>
      </c>
      <c r="L8492" t="s">
        <v>177</v>
      </c>
      <c r="M8492" t="s">
        <v>15586</v>
      </c>
      <c r="N8492" t="s">
        <v>15587</v>
      </c>
      <c r="O8492" t="s">
        <v>71</v>
      </c>
      <c r="P8492" s="28">
        <v>4</v>
      </c>
      <c r="Q8492" t="s">
        <v>77</v>
      </c>
      <c r="R8492" t="s">
        <v>75</v>
      </c>
    </row>
    <row r="8493" spans="1:18" x14ac:dyDescent="0.2">
      <c r="A8493" t="s">
        <v>14728</v>
      </c>
      <c r="B8493" t="s">
        <v>14730</v>
      </c>
      <c r="C8493" t="s">
        <v>140</v>
      </c>
      <c r="D8493" t="s">
        <v>173</v>
      </c>
      <c r="E8493" t="s">
        <v>174</v>
      </c>
      <c r="F8493" t="s">
        <v>137</v>
      </c>
      <c r="G8493" t="s">
        <v>12525</v>
      </c>
      <c r="H8493" s="26">
        <v>44495</v>
      </c>
      <c r="I8493" t="s">
        <v>175</v>
      </c>
      <c r="J8493" t="s">
        <v>139</v>
      </c>
      <c r="K8493" t="s">
        <v>385</v>
      </c>
      <c r="L8493" t="s">
        <v>177</v>
      </c>
      <c r="M8493" t="s">
        <v>15586</v>
      </c>
      <c r="N8493" t="s">
        <v>15587</v>
      </c>
      <c r="O8493" t="s">
        <v>71</v>
      </c>
      <c r="P8493" s="28">
        <v>5</v>
      </c>
      <c r="Q8493" t="s">
        <v>77</v>
      </c>
      <c r="R8493" t="s">
        <v>75</v>
      </c>
    </row>
    <row r="8494" spans="1:18" x14ac:dyDescent="0.2">
      <c r="A8494" t="s">
        <v>15620</v>
      </c>
      <c r="B8494" t="s">
        <v>15621</v>
      </c>
      <c r="C8494" t="s">
        <v>140</v>
      </c>
      <c r="D8494" t="s">
        <v>136</v>
      </c>
      <c r="E8494" t="s">
        <v>136</v>
      </c>
      <c r="F8494" t="s">
        <v>136</v>
      </c>
      <c r="G8494" t="s">
        <v>15622</v>
      </c>
      <c r="H8494" s="26">
        <v>44545</v>
      </c>
      <c r="I8494" t="s">
        <v>137</v>
      </c>
      <c r="J8494" t="s">
        <v>138</v>
      </c>
      <c r="K8494" t="s">
        <v>117</v>
      </c>
      <c r="L8494" t="s">
        <v>139</v>
      </c>
      <c r="M8494" t="s">
        <v>15870</v>
      </c>
      <c r="N8494" t="s">
        <v>15599</v>
      </c>
      <c r="O8494" t="s">
        <v>117</v>
      </c>
      <c r="P8494" s="28">
        <v>5</v>
      </c>
      <c r="Q8494" t="s">
        <v>77</v>
      </c>
      <c r="R8494" t="s">
        <v>75</v>
      </c>
    </row>
    <row r="8495" spans="1:18" x14ac:dyDescent="0.2">
      <c r="A8495" t="s">
        <v>15623</v>
      </c>
      <c r="B8495" t="s">
        <v>15624</v>
      </c>
      <c r="C8495" t="s">
        <v>140</v>
      </c>
      <c r="D8495" t="s">
        <v>136</v>
      </c>
      <c r="E8495" t="s">
        <v>136</v>
      </c>
      <c r="F8495" t="s">
        <v>136</v>
      </c>
      <c r="G8495" t="s">
        <v>15625</v>
      </c>
      <c r="H8495" s="26">
        <v>44510</v>
      </c>
      <c r="I8495" t="s">
        <v>137</v>
      </c>
      <c r="J8495" t="s">
        <v>138</v>
      </c>
      <c r="K8495" t="s">
        <v>117</v>
      </c>
      <c r="L8495" t="s">
        <v>139</v>
      </c>
      <c r="M8495" t="s">
        <v>15869</v>
      </c>
      <c r="N8495" t="s">
        <v>15596</v>
      </c>
      <c r="O8495" t="s">
        <v>117</v>
      </c>
      <c r="P8495" s="28">
        <v>5</v>
      </c>
      <c r="Q8495" t="s">
        <v>77</v>
      </c>
      <c r="R8495" t="s">
        <v>75</v>
      </c>
    </row>
    <row r="8496" spans="1:18" x14ac:dyDescent="0.2">
      <c r="A8496" t="s">
        <v>14741</v>
      </c>
      <c r="B8496" t="s">
        <v>14742</v>
      </c>
      <c r="C8496" t="s">
        <v>140</v>
      </c>
      <c r="D8496" t="s">
        <v>173</v>
      </c>
      <c r="E8496" t="s">
        <v>174</v>
      </c>
      <c r="F8496" t="s">
        <v>137</v>
      </c>
      <c r="G8496" t="s">
        <v>14721</v>
      </c>
      <c r="H8496" s="26">
        <v>44515</v>
      </c>
      <c r="I8496" t="s">
        <v>175</v>
      </c>
      <c r="J8496" t="s">
        <v>139</v>
      </c>
      <c r="K8496" t="s">
        <v>385</v>
      </c>
      <c r="L8496" t="s">
        <v>177</v>
      </c>
      <c r="M8496" t="s">
        <v>15586</v>
      </c>
      <c r="N8496" t="s">
        <v>15587</v>
      </c>
      <c r="O8496" t="s">
        <v>71</v>
      </c>
      <c r="P8496" s="28">
        <v>5</v>
      </c>
      <c r="Q8496" t="s">
        <v>77</v>
      </c>
      <c r="R8496" t="s">
        <v>75</v>
      </c>
    </row>
    <row r="8497" spans="1:18" x14ac:dyDescent="0.2">
      <c r="A8497" t="s">
        <v>14748</v>
      </c>
      <c r="B8497" t="s">
        <v>14749</v>
      </c>
      <c r="C8497" t="s">
        <v>140</v>
      </c>
      <c r="D8497" t="s">
        <v>173</v>
      </c>
      <c r="E8497" t="s">
        <v>174</v>
      </c>
      <c r="F8497" t="s">
        <v>137</v>
      </c>
      <c r="G8497" t="s">
        <v>14750</v>
      </c>
      <c r="H8497" s="26">
        <v>44521</v>
      </c>
      <c r="I8497" t="s">
        <v>175</v>
      </c>
      <c r="J8497" t="s">
        <v>139</v>
      </c>
      <c r="K8497" t="s">
        <v>385</v>
      </c>
      <c r="L8497" t="s">
        <v>177</v>
      </c>
      <c r="M8497" t="s">
        <v>15586</v>
      </c>
      <c r="N8497" t="s">
        <v>15587</v>
      </c>
      <c r="O8497" t="s">
        <v>71</v>
      </c>
      <c r="P8497" s="28">
        <v>5</v>
      </c>
      <c r="Q8497" t="s">
        <v>77</v>
      </c>
      <c r="R8497" t="s">
        <v>75</v>
      </c>
    </row>
    <row r="8498" spans="1:18" x14ac:dyDescent="0.2">
      <c r="A8498" t="s">
        <v>14752</v>
      </c>
      <c r="B8498" t="s">
        <v>14753</v>
      </c>
      <c r="C8498" t="s">
        <v>140</v>
      </c>
      <c r="D8498" t="s">
        <v>173</v>
      </c>
      <c r="E8498" t="s">
        <v>174</v>
      </c>
      <c r="F8498" t="s">
        <v>137</v>
      </c>
      <c r="G8498" t="s">
        <v>14694</v>
      </c>
      <c r="H8498" s="26">
        <v>44512</v>
      </c>
      <c r="I8498" t="s">
        <v>175</v>
      </c>
      <c r="J8498" t="s">
        <v>139</v>
      </c>
      <c r="K8498" t="s">
        <v>385</v>
      </c>
      <c r="L8498" t="s">
        <v>177</v>
      </c>
      <c r="M8498" t="s">
        <v>15586</v>
      </c>
      <c r="N8498" t="s">
        <v>15587</v>
      </c>
      <c r="O8498" t="s">
        <v>71</v>
      </c>
      <c r="P8498" s="28">
        <v>5</v>
      </c>
      <c r="Q8498" t="s">
        <v>77</v>
      </c>
      <c r="R8498" t="s">
        <v>75</v>
      </c>
    </row>
    <row r="8499" spans="1:18" x14ac:dyDescent="0.2">
      <c r="A8499" t="s">
        <v>329</v>
      </c>
      <c r="B8499" t="s">
        <v>14755</v>
      </c>
      <c r="C8499" t="s">
        <v>140</v>
      </c>
      <c r="D8499" t="s">
        <v>173</v>
      </c>
      <c r="E8499" t="s">
        <v>174</v>
      </c>
      <c r="F8499" t="s">
        <v>137</v>
      </c>
      <c r="G8499" t="s">
        <v>14756</v>
      </c>
      <c r="H8499" s="26">
        <v>44560</v>
      </c>
      <c r="I8499" t="s">
        <v>175</v>
      </c>
      <c r="J8499" t="s">
        <v>139</v>
      </c>
      <c r="K8499" t="s">
        <v>1811</v>
      </c>
      <c r="L8499" t="s">
        <v>177</v>
      </c>
      <c r="M8499" t="s">
        <v>15586</v>
      </c>
      <c r="N8499" t="s">
        <v>15587</v>
      </c>
      <c r="O8499" t="s">
        <v>71</v>
      </c>
      <c r="P8499" s="28">
        <v>5</v>
      </c>
      <c r="Q8499" t="s">
        <v>77</v>
      </c>
      <c r="R8499" t="s">
        <v>75</v>
      </c>
    </row>
    <row r="8500" spans="1:18" x14ac:dyDescent="0.2">
      <c r="A8500" t="s">
        <v>329</v>
      </c>
      <c r="B8500" t="s">
        <v>14761</v>
      </c>
      <c r="C8500" t="s">
        <v>140</v>
      </c>
      <c r="D8500" t="s">
        <v>173</v>
      </c>
      <c r="E8500" t="s">
        <v>174</v>
      </c>
      <c r="F8500" t="s">
        <v>137</v>
      </c>
      <c r="G8500" t="s">
        <v>14762</v>
      </c>
      <c r="H8500" s="26">
        <v>44498</v>
      </c>
      <c r="I8500" t="s">
        <v>175</v>
      </c>
      <c r="J8500" t="s">
        <v>139</v>
      </c>
      <c r="K8500" t="s">
        <v>1811</v>
      </c>
      <c r="L8500" t="s">
        <v>177</v>
      </c>
      <c r="M8500" t="s">
        <v>15586</v>
      </c>
      <c r="N8500" t="s">
        <v>15587</v>
      </c>
      <c r="O8500" t="s">
        <v>71</v>
      </c>
      <c r="P8500" s="28">
        <v>5</v>
      </c>
      <c r="Q8500" t="s">
        <v>77</v>
      </c>
      <c r="R8500" t="s">
        <v>75</v>
      </c>
    </row>
    <row r="8501" spans="1:18" x14ac:dyDescent="0.2">
      <c r="A8501" t="s">
        <v>329</v>
      </c>
      <c r="B8501" t="s">
        <v>14772</v>
      </c>
      <c r="C8501" t="s">
        <v>135</v>
      </c>
      <c r="D8501" t="s">
        <v>173</v>
      </c>
      <c r="E8501" t="s">
        <v>174</v>
      </c>
      <c r="F8501" t="s">
        <v>137</v>
      </c>
      <c r="G8501" t="s">
        <v>14773</v>
      </c>
      <c r="H8501" s="26">
        <v>44478</v>
      </c>
      <c r="I8501" t="s">
        <v>175</v>
      </c>
      <c r="J8501" t="s">
        <v>139</v>
      </c>
      <c r="K8501" t="s">
        <v>1811</v>
      </c>
      <c r="L8501" t="s">
        <v>177</v>
      </c>
      <c r="M8501" t="s">
        <v>15586</v>
      </c>
      <c r="N8501" t="s">
        <v>15587</v>
      </c>
      <c r="O8501" t="s">
        <v>71</v>
      </c>
      <c r="P8501" s="28">
        <v>4</v>
      </c>
      <c r="Q8501" t="s">
        <v>77</v>
      </c>
      <c r="R8501" t="s">
        <v>75</v>
      </c>
    </row>
    <row r="8502" spans="1:18" x14ac:dyDescent="0.2">
      <c r="A8502" t="s">
        <v>329</v>
      </c>
      <c r="B8502" t="s">
        <v>14787</v>
      </c>
      <c r="C8502" t="s">
        <v>140</v>
      </c>
      <c r="D8502" t="s">
        <v>173</v>
      </c>
      <c r="E8502" t="s">
        <v>174</v>
      </c>
      <c r="F8502" t="s">
        <v>137</v>
      </c>
      <c r="G8502" t="s">
        <v>14788</v>
      </c>
      <c r="H8502" s="26">
        <v>44518</v>
      </c>
      <c r="I8502" t="s">
        <v>175</v>
      </c>
      <c r="J8502" t="s">
        <v>139</v>
      </c>
      <c r="K8502" t="s">
        <v>1811</v>
      </c>
      <c r="L8502" t="s">
        <v>177</v>
      </c>
      <c r="M8502" t="s">
        <v>15586</v>
      </c>
      <c r="N8502" t="s">
        <v>15587</v>
      </c>
      <c r="O8502" t="s">
        <v>71</v>
      </c>
      <c r="P8502" s="28">
        <v>5</v>
      </c>
      <c r="Q8502" t="s">
        <v>77</v>
      </c>
      <c r="R8502" t="s">
        <v>75</v>
      </c>
    </row>
    <row r="8503" spans="1:18" x14ac:dyDescent="0.2">
      <c r="A8503" t="s">
        <v>329</v>
      </c>
      <c r="B8503" t="s">
        <v>14789</v>
      </c>
      <c r="C8503" t="s">
        <v>140</v>
      </c>
      <c r="D8503" t="s">
        <v>173</v>
      </c>
      <c r="E8503" t="s">
        <v>174</v>
      </c>
      <c r="F8503" t="s">
        <v>137</v>
      </c>
      <c r="G8503" t="s">
        <v>14790</v>
      </c>
      <c r="H8503" s="26">
        <v>44561</v>
      </c>
      <c r="I8503" t="s">
        <v>175</v>
      </c>
      <c r="J8503" t="s">
        <v>139</v>
      </c>
      <c r="K8503" t="s">
        <v>1817</v>
      </c>
      <c r="L8503" t="s">
        <v>177</v>
      </c>
      <c r="M8503" t="s">
        <v>15586</v>
      </c>
      <c r="N8503" t="s">
        <v>15587</v>
      </c>
      <c r="O8503" t="s">
        <v>71</v>
      </c>
      <c r="P8503" s="28">
        <v>5</v>
      </c>
      <c r="Q8503" t="s">
        <v>77</v>
      </c>
      <c r="R8503" t="s">
        <v>75</v>
      </c>
    </row>
    <row r="8504" spans="1:18" x14ac:dyDescent="0.2">
      <c r="A8504" t="s">
        <v>329</v>
      </c>
      <c r="B8504" t="s">
        <v>14800</v>
      </c>
      <c r="C8504" t="s">
        <v>140</v>
      </c>
      <c r="D8504" t="s">
        <v>173</v>
      </c>
      <c r="E8504" t="s">
        <v>174</v>
      </c>
      <c r="F8504" t="s">
        <v>137</v>
      </c>
      <c r="G8504" t="s">
        <v>9600</v>
      </c>
      <c r="H8504" s="26">
        <v>44527</v>
      </c>
      <c r="I8504" t="s">
        <v>175</v>
      </c>
      <c r="J8504" t="s">
        <v>139</v>
      </c>
      <c r="K8504" t="s">
        <v>1811</v>
      </c>
      <c r="L8504" t="s">
        <v>177</v>
      </c>
      <c r="M8504" t="s">
        <v>15586</v>
      </c>
      <c r="N8504" t="s">
        <v>15587</v>
      </c>
      <c r="O8504" t="s">
        <v>71</v>
      </c>
      <c r="P8504" s="28">
        <v>5</v>
      </c>
      <c r="Q8504" t="s">
        <v>77</v>
      </c>
      <c r="R8504" t="s">
        <v>75</v>
      </c>
    </row>
    <row r="8505" spans="1:18" x14ac:dyDescent="0.2">
      <c r="A8505" t="s">
        <v>329</v>
      </c>
      <c r="B8505" t="s">
        <v>14801</v>
      </c>
      <c r="C8505" t="s">
        <v>140</v>
      </c>
      <c r="D8505" t="s">
        <v>173</v>
      </c>
      <c r="E8505" t="s">
        <v>174</v>
      </c>
      <c r="F8505" t="s">
        <v>137</v>
      </c>
      <c r="G8505" t="s">
        <v>14802</v>
      </c>
      <c r="H8505" s="26">
        <v>44471</v>
      </c>
      <c r="I8505" t="s">
        <v>175</v>
      </c>
      <c r="J8505" t="s">
        <v>139</v>
      </c>
      <c r="K8505" t="s">
        <v>1806</v>
      </c>
      <c r="L8505" t="s">
        <v>177</v>
      </c>
      <c r="M8505" t="s">
        <v>15586</v>
      </c>
      <c r="N8505" t="s">
        <v>15587</v>
      </c>
      <c r="O8505" t="s">
        <v>71</v>
      </c>
      <c r="P8505" s="28">
        <v>5</v>
      </c>
      <c r="Q8505" t="s">
        <v>77</v>
      </c>
      <c r="R8505" t="s">
        <v>75</v>
      </c>
    </row>
    <row r="8506" spans="1:18" x14ac:dyDescent="0.2">
      <c r="A8506" t="s">
        <v>329</v>
      </c>
      <c r="B8506" t="s">
        <v>14803</v>
      </c>
      <c r="C8506" t="s">
        <v>135</v>
      </c>
      <c r="D8506" t="s">
        <v>173</v>
      </c>
      <c r="E8506" t="s">
        <v>174</v>
      </c>
      <c r="F8506" t="s">
        <v>137</v>
      </c>
      <c r="G8506" t="s">
        <v>14804</v>
      </c>
      <c r="H8506" s="26">
        <v>44500</v>
      </c>
      <c r="I8506" t="s">
        <v>175</v>
      </c>
      <c r="J8506" t="s">
        <v>139</v>
      </c>
      <c r="K8506" t="s">
        <v>1811</v>
      </c>
      <c r="L8506" t="s">
        <v>177</v>
      </c>
      <c r="M8506" t="s">
        <v>15586</v>
      </c>
      <c r="N8506" t="s">
        <v>15587</v>
      </c>
      <c r="O8506" t="s">
        <v>71</v>
      </c>
      <c r="P8506" s="28">
        <v>4</v>
      </c>
      <c r="Q8506" t="s">
        <v>77</v>
      </c>
      <c r="R8506" t="s">
        <v>75</v>
      </c>
    </row>
    <row r="8507" spans="1:18" x14ac:dyDescent="0.2">
      <c r="A8507" t="s">
        <v>329</v>
      </c>
      <c r="B8507" t="s">
        <v>14811</v>
      </c>
      <c r="C8507" t="s">
        <v>135</v>
      </c>
      <c r="D8507" t="s">
        <v>173</v>
      </c>
      <c r="E8507" t="s">
        <v>174</v>
      </c>
      <c r="F8507" t="s">
        <v>137</v>
      </c>
      <c r="G8507" t="s">
        <v>9455</v>
      </c>
      <c r="H8507" s="26">
        <v>44488</v>
      </c>
      <c r="I8507" t="s">
        <v>175</v>
      </c>
      <c r="J8507" t="s">
        <v>139</v>
      </c>
      <c r="K8507" t="s">
        <v>1817</v>
      </c>
      <c r="L8507" t="s">
        <v>177</v>
      </c>
      <c r="M8507" t="s">
        <v>15586</v>
      </c>
      <c r="N8507" t="s">
        <v>15587</v>
      </c>
      <c r="O8507" t="s">
        <v>71</v>
      </c>
      <c r="P8507" s="28">
        <v>4</v>
      </c>
      <c r="Q8507" t="s">
        <v>77</v>
      </c>
      <c r="R8507" t="s">
        <v>75</v>
      </c>
    </row>
    <row r="8508" spans="1:18" x14ac:dyDescent="0.2">
      <c r="A8508" t="s">
        <v>329</v>
      </c>
      <c r="B8508" t="s">
        <v>14818</v>
      </c>
      <c r="C8508" t="s">
        <v>140</v>
      </c>
      <c r="D8508" t="s">
        <v>173</v>
      </c>
      <c r="E8508" t="s">
        <v>174</v>
      </c>
      <c r="F8508" t="s">
        <v>137</v>
      </c>
      <c r="G8508" t="s">
        <v>14819</v>
      </c>
      <c r="H8508" s="26">
        <v>44548</v>
      </c>
      <c r="I8508" t="s">
        <v>175</v>
      </c>
      <c r="J8508" t="s">
        <v>139</v>
      </c>
      <c r="K8508" t="s">
        <v>1811</v>
      </c>
      <c r="L8508" t="s">
        <v>177</v>
      </c>
      <c r="M8508" t="s">
        <v>15586</v>
      </c>
      <c r="N8508" t="s">
        <v>15587</v>
      </c>
      <c r="O8508" t="s">
        <v>71</v>
      </c>
      <c r="P8508" s="28">
        <v>5</v>
      </c>
      <c r="Q8508" t="s">
        <v>77</v>
      </c>
      <c r="R8508" t="s">
        <v>75</v>
      </c>
    </row>
    <row r="8509" spans="1:18" x14ac:dyDescent="0.2">
      <c r="A8509" t="s">
        <v>329</v>
      </c>
      <c r="B8509" t="s">
        <v>14827</v>
      </c>
      <c r="C8509" t="s">
        <v>140</v>
      </c>
      <c r="D8509" t="s">
        <v>173</v>
      </c>
      <c r="E8509" t="s">
        <v>174</v>
      </c>
      <c r="F8509" t="s">
        <v>137</v>
      </c>
      <c r="G8509" t="s">
        <v>14828</v>
      </c>
      <c r="H8509" s="26">
        <v>44473</v>
      </c>
      <c r="I8509" t="s">
        <v>175</v>
      </c>
      <c r="J8509" t="s">
        <v>139</v>
      </c>
      <c r="K8509" t="s">
        <v>1811</v>
      </c>
      <c r="L8509" t="s">
        <v>177</v>
      </c>
      <c r="M8509" t="s">
        <v>15586</v>
      </c>
      <c r="N8509" t="s">
        <v>15587</v>
      </c>
      <c r="O8509" t="s">
        <v>71</v>
      </c>
      <c r="P8509" s="28">
        <v>5</v>
      </c>
      <c r="Q8509" t="s">
        <v>77</v>
      </c>
      <c r="R8509" t="s">
        <v>75</v>
      </c>
    </row>
    <row r="8510" spans="1:18" x14ac:dyDescent="0.2">
      <c r="A8510" t="s">
        <v>329</v>
      </c>
      <c r="B8510" t="s">
        <v>14831</v>
      </c>
      <c r="C8510" t="s">
        <v>140</v>
      </c>
      <c r="D8510" t="s">
        <v>173</v>
      </c>
      <c r="E8510" t="s">
        <v>174</v>
      </c>
      <c r="F8510" t="s">
        <v>137</v>
      </c>
      <c r="G8510" t="s">
        <v>14832</v>
      </c>
      <c r="H8510" s="26">
        <v>44490</v>
      </c>
      <c r="I8510" t="s">
        <v>175</v>
      </c>
      <c r="J8510" t="s">
        <v>139</v>
      </c>
      <c r="K8510" t="s">
        <v>1811</v>
      </c>
      <c r="L8510" t="s">
        <v>177</v>
      </c>
      <c r="M8510" t="s">
        <v>15586</v>
      </c>
      <c r="N8510" t="s">
        <v>15587</v>
      </c>
      <c r="O8510" t="s">
        <v>71</v>
      </c>
      <c r="P8510" s="28">
        <v>5</v>
      </c>
      <c r="Q8510" t="s">
        <v>77</v>
      </c>
      <c r="R8510" t="s">
        <v>75</v>
      </c>
    </row>
    <row r="8511" spans="1:18" x14ac:dyDescent="0.2">
      <c r="A8511" t="s">
        <v>14836</v>
      </c>
      <c r="B8511" t="s">
        <v>14837</v>
      </c>
      <c r="C8511" t="s">
        <v>207</v>
      </c>
      <c r="D8511" t="s">
        <v>173</v>
      </c>
      <c r="E8511" t="s">
        <v>174</v>
      </c>
      <c r="F8511" t="s">
        <v>137</v>
      </c>
      <c r="G8511" t="s">
        <v>11253</v>
      </c>
      <c r="H8511" s="26">
        <v>44539</v>
      </c>
      <c r="I8511" t="s">
        <v>175</v>
      </c>
      <c r="J8511" t="s">
        <v>139</v>
      </c>
      <c r="K8511" t="s">
        <v>193</v>
      </c>
      <c r="L8511" t="s">
        <v>177</v>
      </c>
      <c r="M8511" t="s">
        <v>15586</v>
      </c>
      <c r="N8511" t="s">
        <v>15587</v>
      </c>
      <c r="O8511" t="s">
        <v>71</v>
      </c>
      <c r="P8511" s="28">
        <v>1</v>
      </c>
      <c r="Q8511" t="s">
        <v>77</v>
      </c>
      <c r="R8511" t="s">
        <v>75</v>
      </c>
    </row>
    <row r="8512" spans="1:18" x14ac:dyDescent="0.2">
      <c r="A8512" t="s">
        <v>14841</v>
      </c>
      <c r="B8512" t="s">
        <v>14842</v>
      </c>
      <c r="C8512" t="s">
        <v>140</v>
      </c>
      <c r="D8512" t="s">
        <v>173</v>
      </c>
      <c r="E8512" t="s">
        <v>174</v>
      </c>
      <c r="F8512" t="s">
        <v>137</v>
      </c>
      <c r="G8512" t="s">
        <v>14694</v>
      </c>
      <c r="H8512" s="26">
        <v>44512</v>
      </c>
      <c r="I8512" t="s">
        <v>175</v>
      </c>
      <c r="J8512" t="s">
        <v>139</v>
      </c>
      <c r="K8512" t="s">
        <v>385</v>
      </c>
      <c r="L8512" t="s">
        <v>177</v>
      </c>
      <c r="M8512" t="s">
        <v>15586</v>
      </c>
      <c r="N8512" t="s">
        <v>15587</v>
      </c>
      <c r="O8512" t="s">
        <v>71</v>
      </c>
      <c r="P8512" s="28">
        <v>5</v>
      </c>
      <c r="Q8512" t="s">
        <v>77</v>
      </c>
      <c r="R8512" t="s">
        <v>75</v>
      </c>
    </row>
    <row r="8513" spans="1:18" x14ac:dyDescent="0.2">
      <c r="A8513" t="s">
        <v>77</v>
      </c>
      <c r="B8513" t="s">
        <v>2202</v>
      </c>
      <c r="C8513" t="s">
        <v>140</v>
      </c>
      <c r="D8513" t="s">
        <v>136</v>
      </c>
      <c r="E8513" t="s">
        <v>136</v>
      </c>
      <c r="F8513" t="s">
        <v>136</v>
      </c>
      <c r="G8513" t="s">
        <v>15626</v>
      </c>
      <c r="H8513" s="26">
        <v>44537</v>
      </c>
      <c r="I8513" t="s">
        <v>137</v>
      </c>
      <c r="J8513" t="s">
        <v>138</v>
      </c>
      <c r="K8513" t="s">
        <v>117</v>
      </c>
      <c r="L8513" t="s">
        <v>139</v>
      </c>
      <c r="M8513" t="s">
        <v>15869</v>
      </c>
      <c r="N8513" t="s">
        <v>15596</v>
      </c>
      <c r="O8513" t="s">
        <v>117</v>
      </c>
      <c r="P8513" s="28">
        <v>5</v>
      </c>
      <c r="Q8513" t="s">
        <v>77</v>
      </c>
      <c r="R8513" t="s">
        <v>75</v>
      </c>
    </row>
    <row r="8514" spans="1:18" x14ac:dyDescent="0.2">
      <c r="A8514" t="s">
        <v>15586</v>
      </c>
      <c r="B8514" t="s">
        <v>15627</v>
      </c>
      <c r="C8514" t="s">
        <v>140</v>
      </c>
      <c r="D8514" t="s">
        <v>136</v>
      </c>
      <c r="E8514" t="s">
        <v>136</v>
      </c>
      <c r="F8514" t="s">
        <v>136</v>
      </c>
      <c r="G8514" t="s">
        <v>15628</v>
      </c>
      <c r="H8514" s="26">
        <v>44558</v>
      </c>
      <c r="I8514" t="s">
        <v>137</v>
      </c>
      <c r="J8514" t="s">
        <v>138</v>
      </c>
      <c r="K8514" t="s">
        <v>117</v>
      </c>
      <c r="L8514" t="s">
        <v>139</v>
      </c>
      <c r="M8514" t="s">
        <v>15870</v>
      </c>
      <c r="N8514" t="s">
        <v>15599</v>
      </c>
      <c r="O8514" t="s">
        <v>117</v>
      </c>
      <c r="P8514" s="28">
        <v>5</v>
      </c>
      <c r="Q8514" t="s">
        <v>77</v>
      </c>
      <c r="R8514" t="s">
        <v>75</v>
      </c>
    </row>
    <row r="8515" spans="1:18" x14ac:dyDescent="0.2">
      <c r="A8515" t="s">
        <v>14875</v>
      </c>
      <c r="B8515" t="s">
        <v>14876</v>
      </c>
      <c r="C8515" t="s">
        <v>140</v>
      </c>
      <c r="D8515" t="s">
        <v>173</v>
      </c>
      <c r="E8515" t="s">
        <v>174</v>
      </c>
      <c r="F8515" t="s">
        <v>137</v>
      </c>
      <c r="G8515" t="s">
        <v>6642</v>
      </c>
      <c r="H8515" s="26">
        <v>44543</v>
      </c>
      <c r="I8515" t="s">
        <v>175</v>
      </c>
      <c r="J8515" t="s">
        <v>139</v>
      </c>
      <c r="K8515" t="s">
        <v>2607</v>
      </c>
      <c r="L8515" t="s">
        <v>177</v>
      </c>
      <c r="M8515" t="s">
        <v>15584</v>
      </c>
      <c r="N8515" t="s">
        <v>15585</v>
      </c>
      <c r="O8515" t="s">
        <v>71</v>
      </c>
      <c r="P8515" s="28">
        <v>5</v>
      </c>
      <c r="Q8515" t="s">
        <v>77</v>
      </c>
      <c r="R8515" t="s">
        <v>75</v>
      </c>
    </row>
    <row r="8516" spans="1:18" x14ac:dyDescent="0.2">
      <c r="A8516" t="s">
        <v>15629</v>
      </c>
      <c r="B8516" t="s">
        <v>15630</v>
      </c>
      <c r="C8516" t="s">
        <v>135</v>
      </c>
      <c r="D8516" t="s">
        <v>136</v>
      </c>
      <c r="E8516" t="s">
        <v>136</v>
      </c>
      <c r="F8516" t="s">
        <v>136</v>
      </c>
      <c r="G8516" t="s">
        <v>15631</v>
      </c>
      <c r="H8516" s="26">
        <v>44537</v>
      </c>
      <c r="I8516" t="s">
        <v>137</v>
      </c>
      <c r="J8516" t="s">
        <v>138</v>
      </c>
      <c r="K8516" t="s">
        <v>117</v>
      </c>
      <c r="L8516" t="s">
        <v>139</v>
      </c>
      <c r="M8516" t="s">
        <v>15869</v>
      </c>
      <c r="N8516" t="s">
        <v>15596</v>
      </c>
      <c r="O8516" t="s">
        <v>117</v>
      </c>
      <c r="P8516" s="28">
        <v>4</v>
      </c>
      <c r="Q8516" t="s">
        <v>77</v>
      </c>
      <c r="R8516" t="s">
        <v>75</v>
      </c>
    </row>
    <row r="8517" spans="1:18" x14ac:dyDescent="0.2">
      <c r="A8517" t="s">
        <v>3137</v>
      </c>
      <c r="B8517" t="s">
        <v>15632</v>
      </c>
      <c r="C8517" t="s">
        <v>135</v>
      </c>
      <c r="D8517" t="s">
        <v>136</v>
      </c>
      <c r="E8517" t="s">
        <v>136</v>
      </c>
      <c r="F8517" t="s">
        <v>136</v>
      </c>
      <c r="G8517" t="s">
        <v>187</v>
      </c>
      <c r="H8517" s="26">
        <v>44532</v>
      </c>
      <c r="I8517" t="s">
        <v>137</v>
      </c>
      <c r="J8517" t="s">
        <v>138</v>
      </c>
      <c r="K8517" t="s">
        <v>117</v>
      </c>
      <c r="L8517" t="s">
        <v>139</v>
      </c>
      <c r="M8517" t="s">
        <v>15871</v>
      </c>
      <c r="N8517" t="s">
        <v>15605</v>
      </c>
      <c r="O8517" t="s">
        <v>117</v>
      </c>
      <c r="P8517" s="28">
        <v>4</v>
      </c>
      <c r="Q8517" t="s">
        <v>77</v>
      </c>
      <c r="R8517" t="s">
        <v>75</v>
      </c>
    </row>
    <row r="8518" spans="1:18" x14ac:dyDescent="0.2">
      <c r="A8518" t="s">
        <v>14892</v>
      </c>
      <c r="B8518" t="s">
        <v>14894</v>
      </c>
      <c r="C8518" t="s">
        <v>140</v>
      </c>
      <c r="D8518" t="s">
        <v>173</v>
      </c>
      <c r="E8518" t="s">
        <v>174</v>
      </c>
      <c r="F8518" t="s">
        <v>137</v>
      </c>
      <c r="G8518" t="s">
        <v>14141</v>
      </c>
      <c r="H8518" s="26">
        <v>44533</v>
      </c>
      <c r="I8518" t="s">
        <v>175</v>
      </c>
      <c r="J8518" t="s">
        <v>139</v>
      </c>
      <c r="K8518" t="s">
        <v>385</v>
      </c>
      <c r="L8518" t="s">
        <v>177</v>
      </c>
      <c r="M8518" t="s">
        <v>15586</v>
      </c>
      <c r="N8518" t="s">
        <v>15587</v>
      </c>
      <c r="O8518" t="s">
        <v>71</v>
      </c>
      <c r="P8518" s="28">
        <v>5</v>
      </c>
      <c r="Q8518" t="s">
        <v>77</v>
      </c>
      <c r="R8518" t="s">
        <v>75</v>
      </c>
    </row>
    <row r="8519" spans="1:18" x14ac:dyDescent="0.2">
      <c r="A8519" t="s">
        <v>14899</v>
      </c>
      <c r="B8519" t="s">
        <v>14900</v>
      </c>
      <c r="C8519" t="s">
        <v>140</v>
      </c>
      <c r="D8519" t="s">
        <v>173</v>
      </c>
      <c r="E8519" t="s">
        <v>174</v>
      </c>
      <c r="F8519" t="s">
        <v>137</v>
      </c>
      <c r="G8519" t="s">
        <v>9761</v>
      </c>
      <c r="H8519" s="26">
        <v>44531</v>
      </c>
      <c r="I8519" t="s">
        <v>175</v>
      </c>
      <c r="J8519" t="s">
        <v>139</v>
      </c>
      <c r="K8519" t="s">
        <v>385</v>
      </c>
      <c r="L8519" t="s">
        <v>177</v>
      </c>
      <c r="M8519" t="s">
        <v>15586</v>
      </c>
      <c r="N8519" t="s">
        <v>15587</v>
      </c>
      <c r="O8519" t="s">
        <v>71</v>
      </c>
      <c r="P8519" s="28">
        <v>5</v>
      </c>
      <c r="Q8519" t="s">
        <v>77</v>
      </c>
      <c r="R8519" t="s">
        <v>75</v>
      </c>
    </row>
    <row r="8520" spans="1:18" x14ac:dyDescent="0.2">
      <c r="A8520" t="s">
        <v>14901</v>
      </c>
      <c r="B8520" t="s">
        <v>14902</v>
      </c>
      <c r="C8520" t="s">
        <v>140</v>
      </c>
      <c r="D8520" t="s">
        <v>173</v>
      </c>
      <c r="E8520" t="s">
        <v>174</v>
      </c>
      <c r="F8520" t="s">
        <v>137</v>
      </c>
      <c r="G8520" t="s">
        <v>6531</v>
      </c>
      <c r="H8520" s="26">
        <v>44546</v>
      </c>
      <c r="I8520" t="s">
        <v>175</v>
      </c>
      <c r="J8520" t="s">
        <v>139</v>
      </c>
      <c r="K8520" t="s">
        <v>2607</v>
      </c>
      <c r="L8520" t="s">
        <v>177</v>
      </c>
      <c r="M8520" t="s">
        <v>15616</v>
      </c>
      <c r="N8520" t="s">
        <v>15617</v>
      </c>
      <c r="O8520" t="s">
        <v>71</v>
      </c>
      <c r="P8520" s="28">
        <v>5</v>
      </c>
      <c r="Q8520" t="s">
        <v>77</v>
      </c>
      <c r="R8520" t="s">
        <v>75</v>
      </c>
    </row>
    <row r="8521" spans="1:18" x14ac:dyDescent="0.2">
      <c r="A8521" t="s">
        <v>14903</v>
      </c>
      <c r="B8521" t="s">
        <v>14907</v>
      </c>
      <c r="C8521" t="s">
        <v>140</v>
      </c>
      <c r="D8521" t="s">
        <v>173</v>
      </c>
      <c r="E8521" t="s">
        <v>174</v>
      </c>
      <c r="F8521" t="s">
        <v>137</v>
      </c>
      <c r="G8521" t="s">
        <v>14908</v>
      </c>
      <c r="H8521" s="26">
        <v>44481</v>
      </c>
      <c r="I8521" t="s">
        <v>175</v>
      </c>
      <c r="J8521" t="s">
        <v>139</v>
      </c>
      <c r="K8521" t="s">
        <v>473</v>
      </c>
      <c r="L8521" t="s">
        <v>177</v>
      </c>
      <c r="M8521" t="s">
        <v>15586</v>
      </c>
      <c r="N8521" t="s">
        <v>15587</v>
      </c>
      <c r="O8521" t="s">
        <v>71</v>
      </c>
      <c r="P8521" s="28">
        <v>5</v>
      </c>
      <c r="Q8521" t="s">
        <v>77</v>
      </c>
      <c r="R8521" t="s">
        <v>75</v>
      </c>
    </row>
    <row r="8522" spans="1:18" x14ac:dyDescent="0.2">
      <c r="A8522" t="s">
        <v>14911</v>
      </c>
      <c r="B8522" t="s">
        <v>14912</v>
      </c>
      <c r="C8522" t="s">
        <v>140</v>
      </c>
      <c r="D8522" t="s">
        <v>173</v>
      </c>
      <c r="E8522" t="s">
        <v>174</v>
      </c>
      <c r="F8522" t="s">
        <v>137</v>
      </c>
      <c r="G8522" t="s">
        <v>14578</v>
      </c>
      <c r="H8522" s="26">
        <v>44529</v>
      </c>
      <c r="I8522" t="s">
        <v>175</v>
      </c>
      <c r="J8522" t="s">
        <v>139</v>
      </c>
      <c r="K8522" t="s">
        <v>385</v>
      </c>
      <c r="L8522" t="s">
        <v>177</v>
      </c>
      <c r="M8522" t="s">
        <v>15584</v>
      </c>
      <c r="N8522" t="s">
        <v>15585</v>
      </c>
      <c r="O8522" t="s">
        <v>71</v>
      </c>
      <c r="P8522" s="28">
        <v>5</v>
      </c>
      <c r="Q8522" t="s">
        <v>77</v>
      </c>
      <c r="R8522" t="s">
        <v>75</v>
      </c>
    </row>
    <row r="8523" spans="1:18" x14ac:dyDescent="0.2">
      <c r="A8523" t="s">
        <v>3208</v>
      </c>
      <c r="B8523" t="s">
        <v>15633</v>
      </c>
      <c r="C8523" t="s">
        <v>140</v>
      </c>
      <c r="D8523" t="s">
        <v>136</v>
      </c>
      <c r="E8523" t="s">
        <v>136</v>
      </c>
      <c r="F8523" t="s">
        <v>136</v>
      </c>
      <c r="G8523" t="s">
        <v>15634</v>
      </c>
      <c r="H8523" s="26">
        <v>44537</v>
      </c>
      <c r="I8523" t="s">
        <v>137</v>
      </c>
      <c r="J8523" t="s">
        <v>138</v>
      </c>
      <c r="K8523" t="s">
        <v>117</v>
      </c>
      <c r="L8523" t="s">
        <v>139</v>
      </c>
      <c r="M8523" t="s">
        <v>15872</v>
      </c>
      <c r="N8523" t="s">
        <v>15611</v>
      </c>
      <c r="O8523" t="s">
        <v>117</v>
      </c>
      <c r="P8523" s="28">
        <v>5</v>
      </c>
      <c r="Q8523" t="s">
        <v>77</v>
      </c>
      <c r="R8523" t="s">
        <v>75</v>
      </c>
    </row>
    <row r="8524" spans="1:18" x14ac:dyDescent="0.2">
      <c r="A8524" t="s">
        <v>2623</v>
      </c>
      <c r="B8524" t="s">
        <v>3217</v>
      </c>
      <c r="C8524" t="s">
        <v>140</v>
      </c>
      <c r="D8524" t="s">
        <v>173</v>
      </c>
      <c r="E8524" t="s">
        <v>174</v>
      </c>
      <c r="F8524" t="s">
        <v>137</v>
      </c>
      <c r="G8524" t="s">
        <v>14914</v>
      </c>
      <c r="H8524" s="26">
        <v>44511</v>
      </c>
      <c r="I8524" t="s">
        <v>175</v>
      </c>
      <c r="J8524" t="s">
        <v>139</v>
      </c>
      <c r="K8524" t="s">
        <v>385</v>
      </c>
      <c r="L8524" t="s">
        <v>177</v>
      </c>
      <c r="M8524" t="s">
        <v>15586</v>
      </c>
      <c r="N8524" t="s">
        <v>15587</v>
      </c>
      <c r="O8524" t="s">
        <v>71</v>
      </c>
      <c r="P8524" s="28">
        <v>5</v>
      </c>
      <c r="Q8524" t="s">
        <v>77</v>
      </c>
      <c r="R8524" t="s">
        <v>75</v>
      </c>
    </row>
    <row r="8525" spans="1:18" x14ac:dyDescent="0.2">
      <c r="A8525" t="s">
        <v>14915</v>
      </c>
      <c r="B8525" t="s">
        <v>14917</v>
      </c>
      <c r="C8525" t="s">
        <v>140</v>
      </c>
      <c r="D8525" t="s">
        <v>173</v>
      </c>
      <c r="E8525" t="s">
        <v>174</v>
      </c>
      <c r="F8525" t="s">
        <v>137</v>
      </c>
      <c r="G8525" t="s">
        <v>14918</v>
      </c>
      <c r="H8525" s="26">
        <v>44500</v>
      </c>
      <c r="I8525" t="s">
        <v>175</v>
      </c>
      <c r="J8525" t="s">
        <v>139</v>
      </c>
      <c r="K8525" t="s">
        <v>385</v>
      </c>
      <c r="L8525" t="s">
        <v>177</v>
      </c>
      <c r="M8525" t="s">
        <v>15584</v>
      </c>
      <c r="N8525" t="s">
        <v>15585</v>
      </c>
      <c r="O8525" t="s">
        <v>71</v>
      </c>
      <c r="P8525" s="28">
        <v>5</v>
      </c>
      <c r="Q8525" t="s">
        <v>77</v>
      </c>
      <c r="R8525" t="s">
        <v>75</v>
      </c>
    </row>
    <row r="8526" spans="1:18" x14ac:dyDescent="0.2">
      <c r="A8526" t="s">
        <v>5727</v>
      </c>
      <c r="B8526" t="s">
        <v>14923</v>
      </c>
      <c r="C8526" t="s">
        <v>140</v>
      </c>
      <c r="D8526" t="s">
        <v>173</v>
      </c>
      <c r="E8526" t="s">
        <v>174</v>
      </c>
      <c r="F8526" t="s">
        <v>137</v>
      </c>
      <c r="G8526" t="s">
        <v>14924</v>
      </c>
      <c r="H8526" s="26">
        <v>44495</v>
      </c>
      <c r="I8526" t="s">
        <v>175</v>
      </c>
      <c r="J8526" t="s">
        <v>139</v>
      </c>
      <c r="K8526" t="s">
        <v>385</v>
      </c>
      <c r="L8526" t="s">
        <v>177</v>
      </c>
      <c r="M8526" t="s">
        <v>15586</v>
      </c>
      <c r="N8526" t="s">
        <v>15587</v>
      </c>
      <c r="O8526" t="s">
        <v>71</v>
      </c>
      <c r="P8526" s="28">
        <v>5</v>
      </c>
      <c r="Q8526" t="s">
        <v>77</v>
      </c>
      <c r="R8526" t="s">
        <v>75</v>
      </c>
    </row>
    <row r="8527" spans="1:18" x14ac:dyDescent="0.2">
      <c r="A8527" t="s">
        <v>5754</v>
      </c>
      <c r="B8527" t="s">
        <v>14932</v>
      </c>
      <c r="C8527" t="s">
        <v>140</v>
      </c>
      <c r="D8527" t="s">
        <v>173</v>
      </c>
      <c r="E8527" t="s">
        <v>174</v>
      </c>
      <c r="F8527" t="s">
        <v>137</v>
      </c>
      <c r="G8527" t="s">
        <v>14933</v>
      </c>
      <c r="H8527" s="26">
        <v>44482</v>
      </c>
      <c r="I8527" t="s">
        <v>175</v>
      </c>
      <c r="J8527" t="s">
        <v>139</v>
      </c>
      <c r="K8527" t="s">
        <v>385</v>
      </c>
      <c r="L8527" t="s">
        <v>177</v>
      </c>
      <c r="M8527" t="s">
        <v>15586</v>
      </c>
      <c r="N8527" t="s">
        <v>15587</v>
      </c>
      <c r="O8527" t="s">
        <v>71</v>
      </c>
      <c r="P8527" s="28">
        <v>5</v>
      </c>
      <c r="Q8527" t="s">
        <v>77</v>
      </c>
      <c r="R8527" t="s">
        <v>75</v>
      </c>
    </row>
    <row r="8528" spans="1:18" x14ac:dyDescent="0.2">
      <c r="A8528" t="s">
        <v>14938</v>
      </c>
      <c r="B8528" t="s">
        <v>14939</v>
      </c>
      <c r="C8528" t="s">
        <v>140</v>
      </c>
      <c r="D8528" t="s">
        <v>173</v>
      </c>
      <c r="E8528" t="s">
        <v>174</v>
      </c>
      <c r="F8528" t="s">
        <v>137</v>
      </c>
      <c r="G8528" t="s">
        <v>14940</v>
      </c>
      <c r="H8528" s="26">
        <v>44481</v>
      </c>
      <c r="I8528" t="s">
        <v>175</v>
      </c>
      <c r="J8528" t="s">
        <v>139</v>
      </c>
      <c r="K8528" t="s">
        <v>193</v>
      </c>
      <c r="L8528" t="s">
        <v>177</v>
      </c>
      <c r="M8528" t="s">
        <v>15586</v>
      </c>
      <c r="N8528" t="s">
        <v>15587</v>
      </c>
      <c r="O8528" t="s">
        <v>71</v>
      </c>
      <c r="P8528" s="28">
        <v>5</v>
      </c>
      <c r="Q8528" t="s">
        <v>77</v>
      </c>
      <c r="R8528" t="s">
        <v>75</v>
      </c>
    </row>
    <row r="8529" spans="1:18" x14ac:dyDescent="0.2">
      <c r="A8529" t="s">
        <v>15635</v>
      </c>
      <c r="B8529" t="s">
        <v>15636</v>
      </c>
      <c r="C8529" t="s">
        <v>135</v>
      </c>
      <c r="D8529" t="s">
        <v>136</v>
      </c>
      <c r="E8529" t="s">
        <v>136</v>
      </c>
      <c r="F8529" t="s">
        <v>136</v>
      </c>
      <c r="G8529" t="s">
        <v>187</v>
      </c>
      <c r="H8529" s="26">
        <v>44530</v>
      </c>
      <c r="I8529" t="s">
        <v>137</v>
      </c>
      <c r="J8529" t="s">
        <v>138</v>
      </c>
      <c r="K8529" t="s">
        <v>117</v>
      </c>
      <c r="L8529" t="s">
        <v>139</v>
      </c>
      <c r="M8529" t="s">
        <v>15872</v>
      </c>
      <c r="N8529" t="s">
        <v>15611</v>
      </c>
      <c r="O8529" t="s">
        <v>117</v>
      </c>
      <c r="P8529" s="28">
        <v>4</v>
      </c>
      <c r="Q8529" t="s">
        <v>77</v>
      </c>
      <c r="R8529" t="s">
        <v>75</v>
      </c>
    </row>
    <row r="8530" spans="1:18" x14ac:dyDescent="0.2">
      <c r="A8530" t="s">
        <v>15637</v>
      </c>
      <c r="B8530" t="s">
        <v>15638</v>
      </c>
      <c r="C8530" t="s">
        <v>140</v>
      </c>
      <c r="D8530" t="s">
        <v>136</v>
      </c>
      <c r="E8530" t="s">
        <v>136</v>
      </c>
      <c r="F8530" t="s">
        <v>136</v>
      </c>
      <c r="G8530" t="s">
        <v>187</v>
      </c>
      <c r="H8530" s="26">
        <v>44533</v>
      </c>
      <c r="I8530" t="s">
        <v>137</v>
      </c>
      <c r="J8530" t="s">
        <v>138</v>
      </c>
      <c r="K8530" t="s">
        <v>117</v>
      </c>
      <c r="L8530" t="s">
        <v>139</v>
      </c>
      <c r="M8530" t="s">
        <v>15869</v>
      </c>
      <c r="N8530" t="s">
        <v>15596</v>
      </c>
      <c r="O8530" t="s">
        <v>117</v>
      </c>
      <c r="P8530" s="28">
        <v>5</v>
      </c>
      <c r="Q8530" t="s">
        <v>77</v>
      </c>
      <c r="R8530" t="s">
        <v>75</v>
      </c>
    </row>
    <row r="8531" spans="1:18" x14ac:dyDescent="0.2">
      <c r="A8531" t="s">
        <v>15639</v>
      </c>
      <c r="B8531" t="s">
        <v>15640</v>
      </c>
      <c r="C8531" t="s">
        <v>135</v>
      </c>
      <c r="D8531" t="s">
        <v>136</v>
      </c>
      <c r="E8531" t="s">
        <v>136</v>
      </c>
      <c r="F8531" t="s">
        <v>136</v>
      </c>
      <c r="G8531" t="s">
        <v>187</v>
      </c>
      <c r="H8531" s="26">
        <v>44503</v>
      </c>
      <c r="I8531" t="s">
        <v>137</v>
      </c>
      <c r="J8531" t="s">
        <v>138</v>
      </c>
      <c r="K8531" t="s">
        <v>117</v>
      </c>
      <c r="L8531" t="s">
        <v>139</v>
      </c>
      <c r="M8531" t="s">
        <v>15873</v>
      </c>
      <c r="N8531" t="s">
        <v>15641</v>
      </c>
      <c r="O8531" t="s">
        <v>117</v>
      </c>
      <c r="P8531" s="28">
        <v>4</v>
      </c>
      <c r="Q8531" t="s">
        <v>38</v>
      </c>
      <c r="R8531" t="s">
        <v>99</v>
      </c>
    </row>
    <row r="8532" spans="1:18" x14ac:dyDescent="0.2">
      <c r="A8532" t="s">
        <v>329</v>
      </c>
      <c r="B8532" t="s">
        <v>11265</v>
      </c>
      <c r="C8532" t="s">
        <v>140</v>
      </c>
      <c r="D8532" t="s">
        <v>173</v>
      </c>
      <c r="E8532" t="s">
        <v>174</v>
      </c>
      <c r="F8532" t="s">
        <v>137</v>
      </c>
      <c r="G8532"/>
      <c r="H8532" s="26">
        <v>44478</v>
      </c>
      <c r="I8532" t="s">
        <v>175</v>
      </c>
      <c r="J8532" t="s">
        <v>139</v>
      </c>
      <c r="K8532" t="s">
        <v>330</v>
      </c>
      <c r="L8532" t="s">
        <v>177</v>
      </c>
      <c r="M8532" t="s">
        <v>15642</v>
      </c>
      <c r="N8532" t="s">
        <v>15643</v>
      </c>
      <c r="O8532" t="s">
        <v>71</v>
      </c>
      <c r="P8532" s="28">
        <v>5</v>
      </c>
      <c r="Q8532" t="s">
        <v>38</v>
      </c>
      <c r="R8532" t="s">
        <v>99</v>
      </c>
    </row>
    <row r="8533" spans="1:18" x14ac:dyDescent="0.2">
      <c r="A8533" t="s">
        <v>15642</v>
      </c>
      <c r="B8533" t="s">
        <v>15644</v>
      </c>
      <c r="C8533" t="s">
        <v>140</v>
      </c>
      <c r="D8533" t="s">
        <v>136</v>
      </c>
      <c r="E8533" t="s">
        <v>136</v>
      </c>
      <c r="F8533" t="s">
        <v>136</v>
      </c>
      <c r="G8533" t="s">
        <v>15645</v>
      </c>
      <c r="H8533" s="26">
        <v>44543</v>
      </c>
      <c r="I8533" t="s">
        <v>137</v>
      </c>
      <c r="J8533" t="s">
        <v>138</v>
      </c>
      <c r="K8533" t="s">
        <v>117</v>
      </c>
      <c r="L8533" t="s">
        <v>139</v>
      </c>
      <c r="M8533" t="s">
        <v>15874</v>
      </c>
      <c r="N8533" t="s">
        <v>15646</v>
      </c>
      <c r="O8533" t="s">
        <v>117</v>
      </c>
      <c r="P8533" s="28">
        <v>5</v>
      </c>
      <c r="Q8533" t="s">
        <v>38</v>
      </c>
      <c r="R8533" t="s">
        <v>99</v>
      </c>
    </row>
    <row r="8534" spans="1:18" x14ac:dyDescent="0.2">
      <c r="A8534" t="s">
        <v>606</v>
      </c>
      <c r="B8534" t="s">
        <v>15647</v>
      </c>
      <c r="C8534" t="s">
        <v>135</v>
      </c>
      <c r="D8534" t="s">
        <v>136</v>
      </c>
      <c r="E8534" t="s">
        <v>136</v>
      </c>
      <c r="F8534" t="s">
        <v>136</v>
      </c>
      <c r="G8534" t="s">
        <v>15648</v>
      </c>
      <c r="H8534" s="26">
        <v>44501</v>
      </c>
      <c r="I8534" t="s">
        <v>137</v>
      </c>
      <c r="J8534" t="s">
        <v>138</v>
      </c>
      <c r="K8534" t="s">
        <v>117</v>
      </c>
      <c r="L8534" t="s">
        <v>139</v>
      </c>
      <c r="M8534" t="s">
        <v>15874</v>
      </c>
      <c r="N8534" t="s">
        <v>15646</v>
      </c>
      <c r="O8534" t="s">
        <v>117</v>
      </c>
      <c r="P8534" s="28">
        <v>4</v>
      </c>
      <c r="Q8534" t="s">
        <v>38</v>
      </c>
      <c r="R8534" t="s">
        <v>99</v>
      </c>
    </row>
    <row r="8535" spans="1:18" x14ac:dyDescent="0.2">
      <c r="A8535" t="s">
        <v>2168</v>
      </c>
      <c r="B8535" t="s">
        <v>15649</v>
      </c>
      <c r="C8535" t="s">
        <v>140</v>
      </c>
      <c r="D8535" t="s">
        <v>136</v>
      </c>
      <c r="E8535" t="s">
        <v>136</v>
      </c>
      <c r="F8535" t="s">
        <v>136</v>
      </c>
      <c r="G8535" t="s">
        <v>15650</v>
      </c>
      <c r="H8535" s="26">
        <v>44505</v>
      </c>
      <c r="I8535" t="s">
        <v>137</v>
      </c>
      <c r="J8535" t="s">
        <v>138</v>
      </c>
      <c r="K8535" t="s">
        <v>117</v>
      </c>
      <c r="L8535" t="s">
        <v>139</v>
      </c>
      <c r="M8535" t="s">
        <v>15874</v>
      </c>
      <c r="N8535" t="s">
        <v>15646</v>
      </c>
      <c r="O8535" t="s">
        <v>117</v>
      </c>
      <c r="P8535" s="28">
        <v>5</v>
      </c>
      <c r="Q8535" t="s">
        <v>38</v>
      </c>
      <c r="R8535" t="s">
        <v>99</v>
      </c>
    </row>
    <row r="8536" spans="1:18" x14ac:dyDescent="0.2">
      <c r="A8536" t="s">
        <v>15651</v>
      </c>
      <c r="B8536" t="s">
        <v>15652</v>
      </c>
      <c r="C8536" t="s">
        <v>140</v>
      </c>
      <c r="D8536" t="s">
        <v>136</v>
      </c>
      <c r="E8536" t="s">
        <v>136</v>
      </c>
      <c r="F8536" t="s">
        <v>136</v>
      </c>
      <c r="G8536" t="s">
        <v>15650</v>
      </c>
      <c r="H8536" s="26">
        <v>44539</v>
      </c>
      <c r="I8536" t="s">
        <v>137</v>
      </c>
      <c r="J8536" t="s">
        <v>138</v>
      </c>
      <c r="K8536" t="s">
        <v>117</v>
      </c>
      <c r="L8536" t="s">
        <v>139</v>
      </c>
      <c r="M8536" t="s">
        <v>15874</v>
      </c>
      <c r="N8536" t="s">
        <v>15646</v>
      </c>
      <c r="O8536" t="s">
        <v>117</v>
      </c>
      <c r="P8536" s="28">
        <v>5</v>
      </c>
      <c r="Q8536" t="s">
        <v>38</v>
      </c>
      <c r="R8536" t="s">
        <v>99</v>
      </c>
    </row>
    <row r="8537" spans="1:18" x14ac:dyDescent="0.2">
      <c r="A8537" t="s">
        <v>15653</v>
      </c>
      <c r="B8537" t="s">
        <v>15654</v>
      </c>
      <c r="C8537" t="s">
        <v>135</v>
      </c>
      <c r="D8537" t="s">
        <v>136</v>
      </c>
      <c r="E8537" t="s">
        <v>136</v>
      </c>
      <c r="F8537" t="s">
        <v>136</v>
      </c>
      <c r="G8537" t="s">
        <v>15655</v>
      </c>
      <c r="H8537" s="26">
        <v>44523</v>
      </c>
      <c r="I8537" t="s">
        <v>137</v>
      </c>
      <c r="J8537" t="s">
        <v>138</v>
      </c>
      <c r="K8537" t="s">
        <v>117</v>
      </c>
      <c r="L8537" t="s">
        <v>139</v>
      </c>
      <c r="M8537" t="s">
        <v>15874</v>
      </c>
      <c r="N8537" t="s">
        <v>15646</v>
      </c>
      <c r="O8537" t="s">
        <v>117</v>
      </c>
      <c r="P8537" s="28">
        <v>4</v>
      </c>
      <c r="Q8537" t="s">
        <v>38</v>
      </c>
      <c r="R8537" t="s">
        <v>99</v>
      </c>
    </row>
    <row r="8538" spans="1:18" x14ac:dyDescent="0.2">
      <c r="A8538" t="s">
        <v>15656</v>
      </c>
      <c r="B8538" t="s">
        <v>15657</v>
      </c>
      <c r="C8538" t="s">
        <v>140</v>
      </c>
      <c r="D8538" t="s">
        <v>136</v>
      </c>
      <c r="E8538" t="s">
        <v>136</v>
      </c>
      <c r="F8538" t="s">
        <v>136</v>
      </c>
      <c r="G8538" t="s">
        <v>187</v>
      </c>
      <c r="H8538" s="26">
        <v>44533</v>
      </c>
      <c r="I8538" t="s">
        <v>137</v>
      </c>
      <c r="J8538" t="s">
        <v>138</v>
      </c>
      <c r="K8538" t="s">
        <v>117</v>
      </c>
      <c r="L8538" t="s">
        <v>139</v>
      </c>
      <c r="M8538" t="s">
        <v>15874</v>
      </c>
      <c r="N8538" t="s">
        <v>15646</v>
      </c>
      <c r="O8538" t="s">
        <v>117</v>
      </c>
      <c r="P8538" s="28">
        <v>5</v>
      </c>
      <c r="Q8538" t="s">
        <v>38</v>
      </c>
      <c r="R8538" t="s">
        <v>99</v>
      </c>
    </row>
    <row r="8539" spans="1:18" x14ac:dyDescent="0.2">
      <c r="A8539" t="s">
        <v>15658</v>
      </c>
      <c r="B8539" t="s">
        <v>15659</v>
      </c>
      <c r="C8539" t="s">
        <v>207</v>
      </c>
      <c r="D8539" t="s">
        <v>173</v>
      </c>
      <c r="E8539" t="s">
        <v>174</v>
      </c>
      <c r="F8539" t="s">
        <v>137</v>
      </c>
      <c r="G8539" t="s">
        <v>15660</v>
      </c>
      <c r="H8539" s="26">
        <v>44518</v>
      </c>
      <c r="I8539" t="s">
        <v>175</v>
      </c>
      <c r="J8539" t="s">
        <v>139</v>
      </c>
      <c r="K8539" t="s">
        <v>2607</v>
      </c>
      <c r="L8539" t="s">
        <v>177</v>
      </c>
      <c r="M8539" t="s">
        <v>15661</v>
      </c>
      <c r="N8539" t="s">
        <v>15662</v>
      </c>
      <c r="O8539" t="s">
        <v>71</v>
      </c>
      <c r="P8539" s="28">
        <v>1</v>
      </c>
      <c r="Q8539" t="s">
        <v>79</v>
      </c>
      <c r="R8539" t="s">
        <v>99</v>
      </c>
    </row>
    <row r="8540" spans="1:18" x14ac:dyDescent="0.2">
      <c r="A8540" t="s">
        <v>15663</v>
      </c>
      <c r="B8540" t="s">
        <v>15664</v>
      </c>
      <c r="C8540" t="s">
        <v>140</v>
      </c>
      <c r="D8540" t="s">
        <v>173</v>
      </c>
      <c r="E8540" t="s">
        <v>174</v>
      </c>
      <c r="F8540" t="s">
        <v>137</v>
      </c>
      <c r="G8540" t="s">
        <v>15665</v>
      </c>
      <c r="H8540" s="26">
        <v>44480</v>
      </c>
      <c r="I8540" t="s">
        <v>175</v>
      </c>
      <c r="J8540" t="s">
        <v>139</v>
      </c>
      <c r="K8540" t="s">
        <v>2607</v>
      </c>
      <c r="L8540" t="s">
        <v>177</v>
      </c>
      <c r="M8540" t="s">
        <v>15661</v>
      </c>
      <c r="N8540" t="s">
        <v>15662</v>
      </c>
      <c r="O8540" t="s">
        <v>71</v>
      </c>
      <c r="P8540" s="28">
        <v>5</v>
      </c>
      <c r="Q8540" t="s">
        <v>79</v>
      </c>
      <c r="R8540" t="s">
        <v>99</v>
      </c>
    </row>
    <row r="8541" spans="1:18" x14ac:dyDescent="0.2">
      <c r="A8541" t="s">
        <v>329</v>
      </c>
      <c r="B8541" t="s">
        <v>11258</v>
      </c>
      <c r="C8541" t="s">
        <v>140</v>
      </c>
      <c r="D8541" t="s">
        <v>173</v>
      </c>
      <c r="E8541" t="s">
        <v>174</v>
      </c>
      <c r="F8541" t="s">
        <v>137</v>
      </c>
      <c r="G8541" t="s">
        <v>11259</v>
      </c>
      <c r="H8541" s="26">
        <v>44541</v>
      </c>
      <c r="I8541" t="s">
        <v>175</v>
      </c>
      <c r="J8541" t="s">
        <v>139</v>
      </c>
      <c r="K8541" t="s">
        <v>3869</v>
      </c>
      <c r="L8541" t="s">
        <v>177</v>
      </c>
      <c r="M8541" t="s">
        <v>15666</v>
      </c>
      <c r="N8541" t="s">
        <v>15667</v>
      </c>
      <c r="O8541" t="s">
        <v>71</v>
      </c>
      <c r="P8541" s="28">
        <v>5</v>
      </c>
      <c r="Q8541" t="s">
        <v>79</v>
      </c>
      <c r="R8541" t="s">
        <v>99</v>
      </c>
    </row>
    <row r="8542" spans="1:18" x14ac:dyDescent="0.2">
      <c r="A8542" t="s">
        <v>329</v>
      </c>
      <c r="B8542" t="s">
        <v>11260</v>
      </c>
      <c r="C8542" t="s">
        <v>140</v>
      </c>
      <c r="D8542" t="s">
        <v>173</v>
      </c>
      <c r="E8542" t="s">
        <v>174</v>
      </c>
      <c r="F8542" t="s">
        <v>137</v>
      </c>
      <c r="G8542" t="s">
        <v>3871</v>
      </c>
      <c r="H8542" s="26">
        <v>44525</v>
      </c>
      <c r="I8542" t="s">
        <v>175</v>
      </c>
      <c r="J8542" t="s">
        <v>139</v>
      </c>
      <c r="K8542" t="s">
        <v>3869</v>
      </c>
      <c r="L8542" t="s">
        <v>177</v>
      </c>
      <c r="M8542" t="s">
        <v>15666</v>
      </c>
      <c r="N8542" t="s">
        <v>15667</v>
      </c>
      <c r="O8542" t="s">
        <v>71</v>
      </c>
      <c r="P8542" s="28">
        <v>5</v>
      </c>
      <c r="Q8542" t="s">
        <v>79</v>
      </c>
      <c r="R8542" t="s">
        <v>99</v>
      </c>
    </row>
    <row r="8543" spans="1:18" x14ac:dyDescent="0.2">
      <c r="A8543" t="s">
        <v>329</v>
      </c>
      <c r="B8543" t="s">
        <v>1244</v>
      </c>
      <c r="C8543" t="s">
        <v>140</v>
      </c>
      <c r="D8543" t="s">
        <v>173</v>
      </c>
      <c r="E8543" t="s">
        <v>174</v>
      </c>
      <c r="F8543" t="s">
        <v>137</v>
      </c>
      <c r="G8543" t="s">
        <v>6265</v>
      </c>
      <c r="H8543" s="26">
        <v>44550</v>
      </c>
      <c r="I8543" t="s">
        <v>175</v>
      </c>
      <c r="J8543" t="s">
        <v>139</v>
      </c>
      <c r="K8543" t="s">
        <v>1803</v>
      </c>
      <c r="L8543" t="s">
        <v>177</v>
      </c>
      <c r="M8543" t="s">
        <v>15668</v>
      </c>
      <c r="N8543" t="s">
        <v>15669</v>
      </c>
      <c r="O8543" t="s">
        <v>71</v>
      </c>
      <c r="P8543" s="28">
        <v>5</v>
      </c>
      <c r="Q8543" t="s">
        <v>79</v>
      </c>
      <c r="R8543" t="s">
        <v>99</v>
      </c>
    </row>
    <row r="8544" spans="1:18" x14ac:dyDescent="0.2">
      <c r="A8544" t="s">
        <v>329</v>
      </c>
      <c r="B8544" t="s">
        <v>15670</v>
      </c>
      <c r="C8544" t="s">
        <v>140</v>
      </c>
      <c r="D8544" t="s">
        <v>173</v>
      </c>
      <c r="E8544" t="s">
        <v>174</v>
      </c>
      <c r="F8544" t="s">
        <v>137</v>
      </c>
      <c r="G8544" t="s">
        <v>15671</v>
      </c>
      <c r="H8544" s="26">
        <v>44524</v>
      </c>
      <c r="I8544" t="s">
        <v>175</v>
      </c>
      <c r="J8544" t="s">
        <v>139</v>
      </c>
      <c r="K8544" t="s">
        <v>1803</v>
      </c>
      <c r="L8544" t="s">
        <v>177</v>
      </c>
      <c r="M8544" t="s">
        <v>15668</v>
      </c>
      <c r="N8544" t="s">
        <v>15669</v>
      </c>
      <c r="O8544" t="s">
        <v>71</v>
      </c>
      <c r="P8544" s="28">
        <v>5</v>
      </c>
      <c r="Q8544" t="s">
        <v>79</v>
      </c>
      <c r="R8544" t="s">
        <v>99</v>
      </c>
    </row>
    <row r="8545" spans="1:18" x14ac:dyDescent="0.2">
      <c r="A8545" t="s">
        <v>329</v>
      </c>
      <c r="B8545" t="s">
        <v>15672</v>
      </c>
      <c r="C8545" t="s">
        <v>140</v>
      </c>
      <c r="D8545" t="s">
        <v>173</v>
      </c>
      <c r="E8545" t="s">
        <v>174</v>
      </c>
      <c r="F8545" t="s">
        <v>137</v>
      </c>
      <c r="G8545" t="s">
        <v>15673</v>
      </c>
      <c r="H8545" s="26">
        <v>44546</v>
      </c>
      <c r="I8545" t="s">
        <v>175</v>
      </c>
      <c r="J8545" t="s">
        <v>139</v>
      </c>
      <c r="K8545" t="s">
        <v>1803</v>
      </c>
      <c r="L8545" t="s">
        <v>177</v>
      </c>
      <c r="M8545" t="s">
        <v>15668</v>
      </c>
      <c r="N8545" t="s">
        <v>15669</v>
      </c>
      <c r="O8545" t="s">
        <v>71</v>
      </c>
      <c r="P8545" s="28">
        <v>5</v>
      </c>
      <c r="Q8545" t="s">
        <v>79</v>
      </c>
      <c r="R8545" t="s">
        <v>99</v>
      </c>
    </row>
    <row r="8546" spans="1:18" x14ac:dyDescent="0.2">
      <c r="A8546" t="s">
        <v>329</v>
      </c>
      <c r="B8546" t="s">
        <v>15674</v>
      </c>
      <c r="C8546" t="s">
        <v>140</v>
      </c>
      <c r="D8546" t="s">
        <v>173</v>
      </c>
      <c r="E8546" t="s">
        <v>174</v>
      </c>
      <c r="F8546" t="s">
        <v>137</v>
      </c>
      <c r="G8546" t="s">
        <v>15675</v>
      </c>
      <c r="H8546" s="26">
        <v>44496</v>
      </c>
      <c r="I8546" t="s">
        <v>175</v>
      </c>
      <c r="J8546" t="s">
        <v>139</v>
      </c>
      <c r="K8546" t="s">
        <v>1803</v>
      </c>
      <c r="L8546" t="s">
        <v>177</v>
      </c>
      <c r="M8546" t="s">
        <v>15668</v>
      </c>
      <c r="N8546" t="s">
        <v>15669</v>
      </c>
      <c r="O8546" t="s">
        <v>71</v>
      </c>
      <c r="P8546" s="28">
        <v>5</v>
      </c>
      <c r="Q8546" t="s">
        <v>79</v>
      </c>
      <c r="R8546" t="s">
        <v>99</v>
      </c>
    </row>
    <row r="8547" spans="1:18" x14ac:dyDescent="0.2">
      <c r="A8547" t="s">
        <v>329</v>
      </c>
      <c r="B8547" t="s">
        <v>11340</v>
      </c>
      <c r="C8547" t="s">
        <v>135</v>
      </c>
      <c r="D8547" t="s">
        <v>173</v>
      </c>
      <c r="E8547" t="s">
        <v>174</v>
      </c>
      <c r="F8547" t="s">
        <v>137</v>
      </c>
      <c r="G8547" t="s">
        <v>11341</v>
      </c>
      <c r="H8547" s="26">
        <v>44541</v>
      </c>
      <c r="I8547" t="s">
        <v>175</v>
      </c>
      <c r="J8547" t="s">
        <v>139</v>
      </c>
      <c r="K8547" t="s">
        <v>1803</v>
      </c>
      <c r="L8547" t="s">
        <v>177</v>
      </c>
      <c r="M8547" t="s">
        <v>15666</v>
      </c>
      <c r="N8547" t="s">
        <v>15667</v>
      </c>
      <c r="O8547" t="s">
        <v>71</v>
      </c>
      <c r="P8547" s="28">
        <v>4</v>
      </c>
      <c r="Q8547" t="s">
        <v>79</v>
      </c>
      <c r="R8547" t="s">
        <v>99</v>
      </c>
    </row>
    <row r="8548" spans="1:18" x14ac:dyDescent="0.2">
      <c r="A8548" t="s">
        <v>329</v>
      </c>
      <c r="B8548" t="s">
        <v>11342</v>
      </c>
      <c r="C8548" t="s">
        <v>140</v>
      </c>
      <c r="D8548" t="s">
        <v>173</v>
      </c>
      <c r="E8548" t="s">
        <v>174</v>
      </c>
      <c r="F8548" t="s">
        <v>137</v>
      </c>
      <c r="G8548" t="s">
        <v>3898</v>
      </c>
      <c r="H8548" s="26">
        <v>44476</v>
      </c>
      <c r="I8548" t="s">
        <v>175</v>
      </c>
      <c r="J8548" t="s">
        <v>139</v>
      </c>
      <c r="K8548" t="s">
        <v>1803</v>
      </c>
      <c r="L8548" t="s">
        <v>177</v>
      </c>
      <c r="M8548" t="s">
        <v>15666</v>
      </c>
      <c r="N8548" t="s">
        <v>15667</v>
      </c>
      <c r="O8548" t="s">
        <v>71</v>
      </c>
      <c r="P8548" s="28">
        <v>5</v>
      </c>
      <c r="Q8548" t="s">
        <v>79</v>
      </c>
      <c r="R8548" t="s">
        <v>99</v>
      </c>
    </row>
    <row r="8549" spans="1:18" x14ac:dyDescent="0.2">
      <c r="A8549" t="s">
        <v>329</v>
      </c>
      <c r="B8549" t="s">
        <v>11266</v>
      </c>
      <c r="C8549" t="s">
        <v>140</v>
      </c>
      <c r="D8549" t="s">
        <v>173</v>
      </c>
      <c r="E8549" t="s">
        <v>174</v>
      </c>
      <c r="F8549" t="s">
        <v>137</v>
      </c>
      <c r="G8549" t="s">
        <v>11267</v>
      </c>
      <c r="H8549" s="26">
        <v>44527</v>
      </c>
      <c r="I8549" t="s">
        <v>175</v>
      </c>
      <c r="J8549" t="s">
        <v>139</v>
      </c>
      <c r="K8549" t="s">
        <v>3869</v>
      </c>
      <c r="L8549" t="s">
        <v>177</v>
      </c>
      <c r="M8549" t="s">
        <v>15666</v>
      </c>
      <c r="N8549" t="s">
        <v>15667</v>
      </c>
      <c r="O8549" t="s">
        <v>71</v>
      </c>
      <c r="P8549" s="28">
        <v>5</v>
      </c>
      <c r="Q8549" t="s">
        <v>79</v>
      </c>
      <c r="R8549" t="s">
        <v>99</v>
      </c>
    </row>
    <row r="8550" spans="1:18" x14ac:dyDescent="0.2">
      <c r="A8550" t="s">
        <v>329</v>
      </c>
      <c r="B8550" t="s">
        <v>15676</v>
      </c>
      <c r="C8550" t="s">
        <v>135</v>
      </c>
      <c r="D8550" t="s">
        <v>173</v>
      </c>
      <c r="E8550" t="s">
        <v>174</v>
      </c>
      <c r="F8550" t="s">
        <v>137</v>
      </c>
      <c r="G8550" t="s">
        <v>15677</v>
      </c>
      <c r="H8550" s="26">
        <v>44549</v>
      </c>
      <c r="I8550" t="s">
        <v>175</v>
      </c>
      <c r="J8550" t="s">
        <v>139</v>
      </c>
      <c r="K8550" t="s">
        <v>1803</v>
      </c>
      <c r="L8550" t="s">
        <v>177</v>
      </c>
      <c r="M8550" t="s">
        <v>15668</v>
      </c>
      <c r="N8550" t="s">
        <v>15669</v>
      </c>
      <c r="O8550" t="s">
        <v>71</v>
      </c>
      <c r="P8550" s="28">
        <v>4</v>
      </c>
      <c r="Q8550" t="s">
        <v>79</v>
      </c>
      <c r="R8550" t="s">
        <v>99</v>
      </c>
    </row>
    <row r="8551" spans="1:18" x14ac:dyDescent="0.2">
      <c r="A8551" t="s">
        <v>329</v>
      </c>
      <c r="B8551" t="s">
        <v>15678</v>
      </c>
      <c r="C8551" t="s">
        <v>135</v>
      </c>
      <c r="D8551" t="s">
        <v>173</v>
      </c>
      <c r="E8551" t="s">
        <v>174</v>
      </c>
      <c r="F8551" t="s">
        <v>137</v>
      </c>
      <c r="G8551" t="s">
        <v>15679</v>
      </c>
      <c r="H8551" s="26">
        <v>44541</v>
      </c>
      <c r="I8551" t="s">
        <v>175</v>
      </c>
      <c r="J8551" t="s">
        <v>139</v>
      </c>
      <c r="K8551" t="s">
        <v>1803</v>
      </c>
      <c r="L8551" t="s">
        <v>177</v>
      </c>
      <c r="M8551" t="s">
        <v>15668</v>
      </c>
      <c r="N8551" t="s">
        <v>15669</v>
      </c>
      <c r="O8551" t="s">
        <v>71</v>
      </c>
      <c r="P8551" s="28">
        <v>4</v>
      </c>
      <c r="Q8551" t="s">
        <v>79</v>
      </c>
      <c r="R8551" t="s">
        <v>99</v>
      </c>
    </row>
    <row r="8552" spans="1:18" x14ac:dyDescent="0.2">
      <c r="A8552" t="s">
        <v>329</v>
      </c>
      <c r="B8552" t="s">
        <v>11343</v>
      </c>
      <c r="C8552" t="s">
        <v>140</v>
      </c>
      <c r="D8552" t="s">
        <v>173</v>
      </c>
      <c r="E8552" t="s">
        <v>174</v>
      </c>
      <c r="F8552" t="s">
        <v>137</v>
      </c>
      <c r="G8552" t="s">
        <v>11344</v>
      </c>
      <c r="H8552" s="26">
        <v>44476</v>
      </c>
      <c r="I8552" t="s">
        <v>175</v>
      </c>
      <c r="J8552" t="s">
        <v>139</v>
      </c>
      <c r="K8552" t="s">
        <v>1803</v>
      </c>
      <c r="L8552" t="s">
        <v>177</v>
      </c>
      <c r="M8552" t="s">
        <v>15666</v>
      </c>
      <c r="N8552" t="s">
        <v>15667</v>
      </c>
      <c r="O8552" t="s">
        <v>71</v>
      </c>
      <c r="P8552" s="28">
        <v>5</v>
      </c>
      <c r="Q8552" t="s">
        <v>79</v>
      </c>
      <c r="R8552" t="s">
        <v>99</v>
      </c>
    </row>
    <row r="8553" spans="1:18" x14ac:dyDescent="0.2">
      <c r="A8553" t="s">
        <v>15680</v>
      </c>
      <c r="B8553" t="s">
        <v>15681</v>
      </c>
      <c r="C8553" t="s">
        <v>140</v>
      </c>
      <c r="D8553" t="s">
        <v>136</v>
      </c>
      <c r="E8553" t="s">
        <v>136</v>
      </c>
      <c r="F8553" t="s">
        <v>136</v>
      </c>
      <c r="G8553" t="s">
        <v>15682</v>
      </c>
      <c r="H8553" s="26">
        <v>44529</v>
      </c>
      <c r="I8553" t="s">
        <v>137</v>
      </c>
      <c r="J8553" t="s">
        <v>138</v>
      </c>
      <c r="K8553" t="s">
        <v>117</v>
      </c>
      <c r="L8553" t="s">
        <v>139</v>
      </c>
      <c r="M8553" t="s">
        <v>15875</v>
      </c>
      <c r="N8553" t="s">
        <v>15683</v>
      </c>
      <c r="O8553" t="s">
        <v>117</v>
      </c>
      <c r="P8553" s="28">
        <v>5</v>
      </c>
      <c r="Q8553" t="s">
        <v>79</v>
      </c>
      <c r="R8553" t="s">
        <v>99</v>
      </c>
    </row>
    <row r="8554" spans="1:18" x14ac:dyDescent="0.2">
      <c r="A8554" t="s">
        <v>2167</v>
      </c>
      <c r="B8554" t="s">
        <v>15684</v>
      </c>
      <c r="C8554" t="s">
        <v>140</v>
      </c>
      <c r="D8554" t="s">
        <v>136</v>
      </c>
      <c r="E8554" t="s">
        <v>136</v>
      </c>
      <c r="F8554" t="s">
        <v>136</v>
      </c>
      <c r="G8554" t="s">
        <v>15685</v>
      </c>
      <c r="H8554" s="26">
        <v>44501</v>
      </c>
      <c r="I8554" t="s">
        <v>137</v>
      </c>
      <c r="J8554" t="s">
        <v>138</v>
      </c>
      <c r="K8554" t="s">
        <v>117</v>
      </c>
      <c r="L8554" t="s">
        <v>139</v>
      </c>
      <c r="M8554" t="s">
        <v>15875</v>
      </c>
      <c r="N8554" t="s">
        <v>15683</v>
      </c>
      <c r="O8554" t="s">
        <v>117</v>
      </c>
      <c r="P8554" s="28">
        <v>5</v>
      </c>
      <c r="Q8554" t="s">
        <v>79</v>
      </c>
      <c r="R8554" t="s">
        <v>99</v>
      </c>
    </row>
    <row r="8555" spans="1:18" x14ac:dyDescent="0.2">
      <c r="A8555" t="s">
        <v>3637</v>
      </c>
      <c r="B8555" t="s">
        <v>15686</v>
      </c>
      <c r="C8555" t="s">
        <v>140</v>
      </c>
      <c r="D8555" t="s">
        <v>136</v>
      </c>
      <c r="E8555" t="s">
        <v>136</v>
      </c>
      <c r="F8555" t="s">
        <v>136</v>
      </c>
      <c r="G8555" t="s">
        <v>15687</v>
      </c>
      <c r="H8555" s="26">
        <v>44530</v>
      </c>
      <c r="I8555" t="s">
        <v>137</v>
      </c>
      <c r="J8555" t="s">
        <v>138</v>
      </c>
      <c r="K8555" t="s">
        <v>117</v>
      </c>
      <c r="L8555" t="s">
        <v>139</v>
      </c>
      <c r="M8555" t="s">
        <v>15876</v>
      </c>
      <c r="N8555" t="s">
        <v>15688</v>
      </c>
      <c r="O8555" t="s">
        <v>117</v>
      </c>
      <c r="P8555" s="28">
        <v>5</v>
      </c>
      <c r="Q8555" t="s">
        <v>85</v>
      </c>
      <c r="R8555" t="s">
        <v>99</v>
      </c>
    </row>
    <row r="8556" spans="1:18" x14ac:dyDescent="0.2">
      <c r="A8556" t="s">
        <v>15689</v>
      </c>
      <c r="B8556" t="s">
        <v>15690</v>
      </c>
      <c r="C8556" t="s">
        <v>135</v>
      </c>
      <c r="D8556" t="s">
        <v>136</v>
      </c>
      <c r="E8556" t="s">
        <v>136</v>
      </c>
      <c r="F8556" t="s">
        <v>136</v>
      </c>
      <c r="G8556" t="s">
        <v>15691</v>
      </c>
      <c r="H8556" s="26">
        <v>44547</v>
      </c>
      <c r="I8556" t="s">
        <v>137</v>
      </c>
      <c r="J8556" t="s">
        <v>138</v>
      </c>
      <c r="K8556" t="s">
        <v>117</v>
      </c>
      <c r="L8556" t="s">
        <v>139</v>
      </c>
      <c r="M8556" t="s">
        <v>15876</v>
      </c>
      <c r="N8556" t="s">
        <v>15688</v>
      </c>
      <c r="O8556" t="s">
        <v>117</v>
      </c>
      <c r="P8556" s="28">
        <v>4</v>
      </c>
      <c r="Q8556" t="s">
        <v>85</v>
      </c>
      <c r="R8556" t="s">
        <v>99</v>
      </c>
    </row>
    <row r="8557" spans="1:18" x14ac:dyDescent="0.2">
      <c r="A8557" t="s">
        <v>15692</v>
      </c>
      <c r="B8557" t="s">
        <v>319</v>
      </c>
      <c r="C8557" t="s">
        <v>140</v>
      </c>
      <c r="D8557" t="s">
        <v>136</v>
      </c>
      <c r="E8557" t="s">
        <v>136</v>
      </c>
      <c r="F8557" t="s">
        <v>136</v>
      </c>
      <c r="G8557" t="s">
        <v>15693</v>
      </c>
      <c r="H8557" s="26">
        <v>44496</v>
      </c>
      <c r="I8557" t="s">
        <v>137</v>
      </c>
      <c r="J8557" t="s">
        <v>138</v>
      </c>
      <c r="K8557" t="s">
        <v>120</v>
      </c>
      <c r="L8557" t="s">
        <v>139</v>
      </c>
      <c r="M8557" t="s">
        <v>15694</v>
      </c>
      <c r="N8557" t="s">
        <v>15695</v>
      </c>
      <c r="O8557" t="s">
        <v>120</v>
      </c>
      <c r="P8557" s="28">
        <v>5</v>
      </c>
      <c r="Q8557" t="s">
        <v>85</v>
      </c>
      <c r="R8557" t="s">
        <v>99</v>
      </c>
    </row>
    <row r="8558" spans="1:18" x14ac:dyDescent="0.2">
      <c r="A8558" t="s">
        <v>14629</v>
      </c>
      <c r="B8558" t="s">
        <v>15696</v>
      </c>
      <c r="C8558" t="s">
        <v>140</v>
      </c>
      <c r="D8558" t="s">
        <v>136</v>
      </c>
      <c r="E8558" t="s">
        <v>136</v>
      </c>
      <c r="F8558" t="s">
        <v>136</v>
      </c>
      <c r="G8558" t="s">
        <v>187</v>
      </c>
      <c r="H8558" s="26">
        <v>44512</v>
      </c>
      <c r="I8558" t="s">
        <v>137</v>
      </c>
      <c r="J8558" t="s">
        <v>138</v>
      </c>
      <c r="K8558" t="s">
        <v>117</v>
      </c>
      <c r="L8558" t="s">
        <v>139</v>
      </c>
      <c r="M8558" t="s">
        <v>15876</v>
      </c>
      <c r="N8558" t="s">
        <v>15688</v>
      </c>
      <c r="O8558" t="s">
        <v>117</v>
      </c>
      <c r="P8558" s="28">
        <v>5</v>
      </c>
      <c r="Q8558" t="s">
        <v>85</v>
      </c>
      <c r="R8558" t="s">
        <v>99</v>
      </c>
    </row>
    <row r="8559" spans="1:18" x14ac:dyDescent="0.2">
      <c r="A8559" t="s">
        <v>15697</v>
      </c>
      <c r="B8559" t="s">
        <v>15698</v>
      </c>
      <c r="C8559" t="s">
        <v>135</v>
      </c>
      <c r="D8559" t="s">
        <v>136</v>
      </c>
      <c r="E8559" t="s">
        <v>136</v>
      </c>
      <c r="F8559" t="s">
        <v>136</v>
      </c>
      <c r="G8559" t="s">
        <v>15699</v>
      </c>
      <c r="H8559" s="26">
        <v>44503</v>
      </c>
      <c r="I8559" t="s">
        <v>137</v>
      </c>
      <c r="J8559" t="s">
        <v>138</v>
      </c>
      <c r="K8559" t="s">
        <v>117</v>
      </c>
      <c r="L8559" t="s">
        <v>139</v>
      </c>
      <c r="M8559" t="s">
        <v>15876</v>
      </c>
      <c r="N8559" t="s">
        <v>15688</v>
      </c>
      <c r="O8559" t="s">
        <v>117</v>
      </c>
      <c r="P8559" s="28">
        <v>4</v>
      </c>
      <c r="Q8559" t="s">
        <v>85</v>
      </c>
      <c r="R8559" t="s">
        <v>99</v>
      </c>
    </row>
    <row r="8560" spans="1:18" x14ac:dyDescent="0.2">
      <c r="A8560" t="s">
        <v>11380</v>
      </c>
      <c r="B8560" t="s">
        <v>11381</v>
      </c>
      <c r="C8560" t="s">
        <v>140</v>
      </c>
      <c r="D8560" t="s">
        <v>173</v>
      </c>
      <c r="E8560" t="s">
        <v>174</v>
      </c>
      <c r="F8560" t="s">
        <v>137</v>
      </c>
      <c r="G8560" t="s">
        <v>11382</v>
      </c>
      <c r="H8560" s="26">
        <v>44483</v>
      </c>
      <c r="I8560" t="s">
        <v>175</v>
      </c>
      <c r="J8560" t="s">
        <v>139</v>
      </c>
      <c r="K8560" t="s">
        <v>176</v>
      </c>
      <c r="L8560" t="s">
        <v>177</v>
      </c>
      <c r="M8560" t="s">
        <v>15700</v>
      </c>
      <c r="N8560" t="s">
        <v>15701</v>
      </c>
      <c r="O8560" t="s">
        <v>71</v>
      </c>
      <c r="P8560" s="28">
        <v>5</v>
      </c>
      <c r="Q8560" t="s">
        <v>85</v>
      </c>
      <c r="R8560" t="s">
        <v>99</v>
      </c>
    </row>
    <row r="8561" spans="1:18" x14ac:dyDescent="0.2">
      <c r="A8561" t="s">
        <v>1251</v>
      </c>
      <c r="B8561" t="s">
        <v>15702</v>
      </c>
      <c r="C8561" t="s">
        <v>140</v>
      </c>
      <c r="D8561" t="s">
        <v>136</v>
      </c>
      <c r="E8561" t="s">
        <v>136</v>
      </c>
      <c r="F8561" t="s">
        <v>136</v>
      </c>
      <c r="G8561" t="s">
        <v>15703</v>
      </c>
      <c r="H8561" s="26">
        <v>44544</v>
      </c>
      <c r="I8561" t="s">
        <v>137</v>
      </c>
      <c r="J8561" t="s">
        <v>138</v>
      </c>
      <c r="K8561" t="s">
        <v>117</v>
      </c>
      <c r="L8561" t="s">
        <v>139</v>
      </c>
      <c r="M8561" t="s">
        <v>15877</v>
      </c>
      <c r="N8561" t="s">
        <v>15704</v>
      </c>
      <c r="O8561" t="s">
        <v>117</v>
      </c>
      <c r="P8561" s="28">
        <v>5</v>
      </c>
      <c r="Q8561" t="s">
        <v>85</v>
      </c>
      <c r="R8561" t="s">
        <v>99</v>
      </c>
    </row>
    <row r="8562" spans="1:18" x14ac:dyDescent="0.2">
      <c r="A8562" t="s">
        <v>15705</v>
      </c>
      <c r="B8562" t="s">
        <v>15706</v>
      </c>
      <c r="C8562" t="s">
        <v>241</v>
      </c>
      <c r="D8562" t="s">
        <v>136</v>
      </c>
      <c r="E8562" t="s">
        <v>136</v>
      </c>
      <c r="F8562" t="s">
        <v>136</v>
      </c>
      <c r="G8562" t="s">
        <v>15707</v>
      </c>
      <c r="H8562" s="26">
        <v>44472</v>
      </c>
      <c r="I8562" t="s">
        <v>137</v>
      </c>
      <c r="J8562" t="s">
        <v>138</v>
      </c>
      <c r="K8562" t="s">
        <v>116</v>
      </c>
      <c r="L8562" t="s">
        <v>139</v>
      </c>
      <c r="M8562" t="s">
        <v>15708</v>
      </c>
      <c r="N8562" t="s">
        <v>15709</v>
      </c>
      <c r="O8562" t="s">
        <v>116</v>
      </c>
      <c r="P8562" s="28">
        <v>5</v>
      </c>
      <c r="Q8562" t="s">
        <v>85</v>
      </c>
      <c r="R8562" t="s">
        <v>99</v>
      </c>
    </row>
    <row r="8563" spans="1:18" x14ac:dyDescent="0.2">
      <c r="A8563" t="s">
        <v>329</v>
      </c>
      <c r="B8563" t="s">
        <v>11407</v>
      </c>
      <c r="C8563" t="s">
        <v>207</v>
      </c>
      <c r="D8563" t="s">
        <v>173</v>
      </c>
      <c r="E8563" t="s">
        <v>174</v>
      </c>
      <c r="F8563" t="s">
        <v>137</v>
      </c>
      <c r="G8563" t="s">
        <v>11408</v>
      </c>
      <c r="H8563" s="26">
        <v>44549</v>
      </c>
      <c r="I8563" t="s">
        <v>175</v>
      </c>
      <c r="J8563" t="s">
        <v>139</v>
      </c>
      <c r="K8563" t="s">
        <v>1823</v>
      </c>
      <c r="L8563" t="s">
        <v>177</v>
      </c>
      <c r="M8563" t="s">
        <v>15710</v>
      </c>
      <c r="N8563" t="s">
        <v>15711</v>
      </c>
      <c r="O8563" t="s">
        <v>71</v>
      </c>
      <c r="P8563" s="28">
        <v>1</v>
      </c>
      <c r="Q8563" t="s">
        <v>85</v>
      </c>
      <c r="R8563" t="s">
        <v>99</v>
      </c>
    </row>
    <row r="8564" spans="1:18" x14ac:dyDescent="0.2">
      <c r="A8564" t="s">
        <v>329</v>
      </c>
      <c r="B8564" t="s">
        <v>11412</v>
      </c>
      <c r="C8564" t="s">
        <v>140</v>
      </c>
      <c r="D8564" t="s">
        <v>173</v>
      </c>
      <c r="E8564" t="s">
        <v>174</v>
      </c>
      <c r="F8564" t="s">
        <v>137</v>
      </c>
      <c r="G8564" t="s">
        <v>11413</v>
      </c>
      <c r="H8564" s="26">
        <v>44520</v>
      </c>
      <c r="I8564" t="s">
        <v>175</v>
      </c>
      <c r="J8564" t="s">
        <v>139</v>
      </c>
      <c r="K8564" t="s">
        <v>1810</v>
      </c>
      <c r="L8564" t="s">
        <v>177</v>
      </c>
      <c r="M8564" t="s">
        <v>15710</v>
      </c>
      <c r="N8564" t="s">
        <v>15711</v>
      </c>
      <c r="O8564" t="s">
        <v>71</v>
      </c>
      <c r="P8564" s="28">
        <v>5</v>
      </c>
      <c r="Q8564" t="s">
        <v>85</v>
      </c>
      <c r="R8564" t="s">
        <v>99</v>
      </c>
    </row>
    <row r="8565" spans="1:18" x14ac:dyDescent="0.2">
      <c r="A8565" t="s">
        <v>329</v>
      </c>
      <c r="B8565" t="s">
        <v>11418</v>
      </c>
      <c r="C8565" t="s">
        <v>140</v>
      </c>
      <c r="D8565" t="s">
        <v>173</v>
      </c>
      <c r="E8565" t="s">
        <v>174</v>
      </c>
      <c r="F8565" t="s">
        <v>137</v>
      </c>
      <c r="G8565" t="s">
        <v>11419</v>
      </c>
      <c r="H8565" s="26">
        <v>44475</v>
      </c>
      <c r="I8565" t="s">
        <v>175</v>
      </c>
      <c r="J8565" t="s">
        <v>139</v>
      </c>
      <c r="K8565" t="s">
        <v>1817</v>
      </c>
      <c r="L8565" t="s">
        <v>177</v>
      </c>
      <c r="M8565" t="s">
        <v>15710</v>
      </c>
      <c r="N8565" t="s">
        <v>15711</v>
      </c>
      <c r="O8565" t="s">
        <v>71</v>
      </c>
      <c r="P8565" s="28">
        <v>5</v>
      </c>
      <c r="Q8565" t="s">
        <v>85</v>
      </c>
      <c r="R8565" t="s">
        <v>99</v>
      </c>
    </row>
    <row r="8566" spans="1:18" x14ac:dyDescent="0.2">
      <c r="A8566" t="s">
        <v>329</v>
      </c>
      <c r="B8566" t="s">
        <v>11424</v>
      </c>
      <c r="C8566" t="s">
        <v>140</v>
      </c>
      <c r="D8566" t="s">
        <v>173</v>
      </c>
      <c r="E8566" t="s">
        <v>174</v>
      </c>
      <c r="F8566" t="s">
        <v>137</v>
      </c>
      <c r="G8566" t="s">
        <v>11425</v>
      </c>
      <c r="H8566" s="26">
        <v>44487</v>
      </c>
      <c r="I8566" t="s">
        <v>175</v>
      </c>
      <c r="J8566" t="s">
        <v>139</v>
      </c>
      <c r="K8566" t="s">
        <v>1817</v>
      </c>
      <c r="L8566" t="s">
        <v>177</v>
      </c>
      <c r="M8566" t="s">
        <v>15710</v>
      </c>
      <c r="N8566" t="s">
        <v>15711</v>
      </c>
      <c r="O8566" t="s">
        <v>71</v>
      </c>
      <c r="P8566" s="28">
        <v>5</v>
      </c>
      <c r="Q8566" t="s">
        <v>85</v>
      </c>
      <c r="R8566" t="s">
        <v>99</v>
      </c>
    </row>
    <row r="8567" spans="1:18" x14ac:dyDescent="0.2">
      <c r="A8567" t="s">
        <v>329</v>
      </c>
      <c r="B8567" t="s">
        <v>11426</v>
      </c>
      <c r="C8567" t="s">
        <v>135</v>
      </c>
      <c r="D8567" t="s">
        <v>173</v>
      </c>
      <c r="E8567" t="s">
        <v>174</v>
      </c>
      <c r="F8567" t="s">
        <v>137</v>
      </c>
      <c r="G8567" t="s">
        <v>11427</v>
      </c>
      <c r="H8567" s="26">
        <v>44510</v>
      </c>
      <c r="I8567" t="s">
        <v>175</v>
      </c>
      <c r="J8567" t="s">
        <v>139</v>
      </c>
      <c r="K8567" t="s">
        <v>1810</v>
      </c>
      <c r="L8567" t="s">
        <v>177</v>
      </c>
      <c r="M8567" t="s">
        <v>15710</v>
      </c>
      <c r="N8567" t="s">
        <v>15711</v>
      </c>
      <c r="O8567" t="s">
        <v>71</v>
      </c>
      <c r="P8567" s="28">
        <v>4</v>
      </c>
      <c r="Q8567" t="s">
        <v>85</v>
      </c>
      <c r="R8567" t="s">
        <v>99</v>
      </c>
    </row>
    <row r="8568" spans="1:18" x14ac:dyDescent="0.2">
      <c r="A8568" t="s">
        <v>329</v>
      </c>
      <c r="B8568" t="s">
        <v>11430</v>
      </c>
      <c r="C8568" t="s">
        <v>140</v>
      </c>
      <c r="D8568" t="s">
        <v>173</v>
      </c>
      <c r="E8568" t="s">
        <v>174</v>
      </c>
      <c r="F8568" t="s">
        <v>137</v>
      </c>
      <c r="G8568" t="s">
        <v>8232</v>
      </c>
      <c r="H8568" s="26">
        <v>44500</v>
      </c>
      <c r="I8568" t="s">
        <v>175</v>
      </c>
      <c r="J8568" t="s">
        <v>139</v>
      </c>
      <c r="K8568" t="s">
        <v>1803</v>
      </c>
      <c r="L8568" t="s">
        <v>177</v>
      </c>
      <c r="M8568" t="s">
        <v>15710</v>
      </c>
      <c r="N8568" t="s">
        <v>15711</v>
      </c>
      <c r="O8568" t="s">
        <v>71</v>
      </c>
      <c r="P8568" s="28">
        <v>5</v>
      </c>
      <c r="Q8568" t="s">
        <v>85</v>
      </c>
      <c r="R8568" t="s">
        <v>99</v>
      </c>
    </row>
    <row r="8569" spans="1:18" x14ac:dyDescent="0.2">
      <c r="A8569" t="s">
        <v>329</v>
      </c>
      <c r="B8569" t="s">
        <v>11438</v>
      </c>
      <c r="C8569" t="s">
        <v>140</v>
      </c>
      <c r="D8569" t="s">
        <v>173</v>
      </c>
      <c r="E8569" t="s">
        <v>174</v>
      </c>
      <c r="F8569" t="s">
        <v>137</v>
      </c>
      <c r="G8569" t="s">
        <v>11439</v>
      </c>
      <c r="H8569" s="26">
        <v>44471</v>
      </c>
      <c r="I8569" t="s">
        <v>175</v>
      </c>
      <c r="J8569" t="s">
        <v>139</v>
      </c>
      <c r="K8569" t="s">
        <v>1823</v>
      </c>
      <c r="L8569" t="s">
        <v>177</v>
      </c>
      <c r="M8569" t="s">
        <v>15710</v>
      </c>
      <c r="N8569" t="s">
        <v>15711</v>
      </c>
      <c r="O8569" t="s">
        <v>71</v>
      </c>
      <c r="P8569" s="28">
        <v>5</v>
      </c>
      <c r="Q8569" t="s">
        <v>85</v>
      </c>
      <c r="R8569" t="s">
        <v>99</v>
      </c>
    </row>
    <row r="8570" spans="1:18" x14ac:dyDescent="0.2">
      <c r="A8570" t="s">
        <v>15712</v>
      </c>
      <c r="B8570" t="s">
        <v>15713</v>
      </c>
      <c r="C8570" t="s">
        <v>140</v>
      </c>
      <c r="D8570" t="s">
        <v>136</v>
      </c>
      <c r="E8570" t="s">
        <v>136</v>
      </c>
      <c r="F8570" t="s">
        <v>136</v>
      </c>
      <c r="G8570" t="s">
        <v>15714</v>
      </c>
      <c r="H8570" s="26">
        <v>44515</v>
      </c>
      <c r="I8570" t="s">
        <v>137</v>
      </c>
      <c r="J8570" t="s">
        <v>138</v>
      </c>
      <c r="K8570" t="s">
        <v>120</v>
      </c>
      <c r="L8570" t="s">
        <v>139</v>
      </c>
      <c r="M8570" t="s">
        <v>15694</v>
      </c>
      <c r="N8570" t="s">
        <v>15695</v>
      </c>
      <c r="O8570" t="s">
        <v>120</v>
      </c>
      <c r="P8570" s="28">
        <v>5</v>
      </c>
      <c r="Q8570" t="s">
        <v>85</v>
      </c>
      <c r="R8570" t="s">
        <v>99</v>
      </c>
    </row>
    <row r="8571" spans="1:18" x14ac:dyDescent="0.2">
      <c r="A8571" t="s">
        <v>15712</v>
      </c>
      <c r="B8571" t="s">
        <v>15715</v>
      </c>
      <c r="C8571" t="s">
        <v>140</v>
      </c>
      <c r="D8571" t="s">
        <v>136</v>
      </c>
      <c r="E8571" t="s">
        <v>136</v>
      </c>
      <c r="F8571" t="s">
        <v>136</v>
      </c>
      <c r="G8571" t="s">
        <v>15716</v>
      </c>
      <c r="H8571" s="26">
        <v>44483</v>
      </c>
      <c r="I8571" t="s">
        <v>137</v>
      </c>
      <c r="J8571" t="s">
        <v>138</v>
      </c>
      <c r="K8571" t="s">
        <v>120</v>
      </c>
      <c r="L8571" t="s">
        <v>139</v>
      </c>
      <c r="M8571" t="s">
        <v>15694</v>
      </c>
      <c r="N8571" t="s">
        <v>15695</v>
      </c>
      <c r="O8571" t="s">
        <v>120</v>
      </c>
      <c r="P8571" s="28">
        <v>5</v>
      </c>
      <c r="Q8571" t="s">
        <v>85</v>
      </c>
      <c r="R8571" t="s">
        <v>99</v>
      </c>
    </row>
    <row r="8572" spans="1:18" x14ac:dyDescent="0.2">
      <c r="A8572" t="s">
        <v>15712</v>
      </c>
      <c r="B8572" t="s">
        <v>15717</v>
      </c>
      <c r="C8572" t="s">
        <v>140</v>
      </c>
      <c r="D8572" t="s">
        <v>136</v>
      </c>
      <c r="E8572" t="s">
        <v>136</v>
      </c>
      <c r="F8572" t="s">
        <v>136</v>
      </c>
      <c r="G8572" t="s">
        <v>15714</v>
      </c>
      <c r="H8572" s="26">
        <v>44515</v>
      </c>
      <c r="I8572" t="s">
        <v>137</v>
      </c>
      <c r="J8572" t="s">
        <v>138</v>
      </c>
      <c r="K8572" t="s">
        <v>120</v>
      </c>
      <c r="L8572" t="s">
        <v>139</v>
      </c>
      <c r="M8572" t="s">
        <v>15694</v>
      </c>
      <c r="N8572" t="s">
        <v>15695</v>
      </c>
      <c r="O8572" t="s">
        <v>120</v>
      </c>
      <c r="P8572" s="28">
        <v>5</v>
      </c>
      <c r="Q8572" t="s">
        <v>85</v>
      </c>
      <c r="R8572" t="s">
        <v>99</v>
      </c>
    </row>
    <row r="8573" spans="1:18" x14ac:dyDescent="0.2">
      <c r="A8573" t="s">
        <v>15694</v>
      </c>
      <c r="B8573" t="s">
        <v>15718</v>
      </c>
      <c r="C8573" t="s">
        <v>140</v>
      </c>
      <c r="D8573" t="s">
        <v>136</v>
      </c>
      <c r="E8573" t="s">
        <v>136</v>
      </c>
      <c r="F8573" t="s">
        <v>136</v>
      </c>
      <c r="G8573" t="s">
        <v>15719</v>
      </c>
      <c r="H8573" s="26">
        <v>44501</v>
      </c>
      <c r="I8573" t="s">
        <v>137</v>
      </c>
      <c r="J8573" t="s">
        <v>138</v>
      </c>
      <c r="K8573" t="s">
        <v>117</v>
      </c>
      <c r="L8573" t="s">
        <v>139</v>
      </c>
      <c r="M8573" t="s">
        <v>15877</v>
      </c>
      <c r="N8573" t="s">
        <v>15704</v>
      </c>
      <c r="O8573" t="s">
        <v>117</v>
      </c>
      <c r="P8573" s="28">
        <v>5</v>
      </c>
      <c r="Q8573" t="s">
        <v>85</v>
      </c>
      <c r="R8573" t="s">
        <v>99</v>
      </c>
    </row>
    <row r="8574" spans="1:18" x14ac:dyDescent="0.2">
      <c r="A8574" t="s">
        <v>15720</v>
      </c>
      <c r="B8574" t="s">
        <v>15721</v>
      </c>
      <c r="C8574" t="s">
        <v>135</v>
      </c>
      <c r="D8574" t="s">
        <v>136</v>
      </c>
      <c r="E8574" t="s">
        <v>136</v>
      </c>
      <c r="F8574" t="s">
        <v>136</v>
      </c>
      <c r="G8574" t="s">
        <v>15722</v>
      </c>
      <c r="H8574" s="26">
        <v>44510</v>
      </c>
      <c r="I8574" t="s">
        <v>137</v>
      </c>
      <c r="J8574" t="s">
        <v>138</v>
      </c>
      <c r="K8574" t="s">
        <v>117</v>
      </c>
      <c r="L8574" t="s">
        <v>139</v>
      </c>
      <c r="M8574" t="s">
        <v>15877</v>
      </c>
      <c r="N8574" t="s">
        <v>15704</v>
      </c>
      <c r="O8574" t="s">
        <v>117</v>
      </c>
      <c r="P8574" s="28">
        <v>4</v>
      </c>
      <c r="Q8574" t="s">
        <v>85</v>
      </c>
      <c r="R8574" t="s">
        <v>99</v>
      </c>
    </row>
    <row r="8575" spans="1:18" x14ac:dyDescent="0.2">
      <c r="A8575" t="s">
        <v>3185</v>
      </c>
      <c r="B8575" t="s">
        <v>15723</v>
      </c>
      <c r="C8575" t="s">
        <v>140</v>
      </c>
      <c r="D8575" t="s">
        <v>136</v>
      </c>
      <c r="E8575" t="s">
        <v>136</v>
      </c>
      <c r="F8575" t="s">
        <v>136</v>
      </c>
      <c r="G8575" t="s">
        <v>15724</v>
      </c>
      <c r="H8575" s="26">
        <v>44472</v>
      </c>
      <c r="I8575" t="s">
        <v>137</v>
      </c>
      <c r="J8575" t="s">
        <v>138</v>
      </c>
      <c r="K8575" t="s">
        <v>120</v>
      </c>
      <c r="L8575" t="s">
        <v>139</v>
      </c>
      <c r="M8575" t="s">
        <v>15694</v>
      </c>
      <c r="N8575" t="s">
        <v>15695</v>
      </c>
      <c r="O8575" t="s">
        <v>120</v>
      </c>
      <c r="P8575" s="28">
        <v>5</v>
      </c>
      <c r="Q8575" t="s">
        <v>85</v>
      </c>
      <c r="R8575" t="s">
        <v>99</v>
      </c>
    </row>
    <row r="8576" spans="1:18" x14ac:dyDescent="0.2">
      <c r="A8576" t="s">
        <v>2892</v>
      </c>
      <c r="B8576" t="s">
        <v>319</v>
      </c>
      <c r="C8576" t="s">
        <v>140</v>
      </c>
      <c r="D8576" t="s">
        <v>136</v>
      </c>
      <c r="E8576" t="s">
        <v>136</v>
      </c>
      <c r="F8576" t="s">
        <v>136</v>
      </c>
      <c r="G8576" t="s">
        <v>11713</v>
      </c>
      <c r="H8576" s="26">
        <v>44490</v>
      </c>
      <c r="I8576" t="s">
        <v>137</v>
      </c>
      <c r="J8576" t="s">
        <v>138</v>
      </c>
      <c r="K8576" t="s">
        <v>120</v>
      </c>
      <c r="L8576" t="s">
        <v>139</v>
      </c>
      <c r="M8576" t="s">
        <v>15694</v>
      </c>
      <c r="N8576" t="s">
        <v>15695</v>
      </c>
      <c r="O8576" t="s">
        <v>120</v>
      </c>
      <c r="P8576" s="28">
        <v>5</v>
      </c>
      <c r="Q8576" t="s">
        <v>85</v>
      </c>
      <c r="R8576" t="s">
        <v>99</v>
      </c>
    </row>
    <row r="8577" spans="1:18" x14ac:dyDescent="0.2">
      <c r="A8577" t="s">
        <v>1387</v>
      </c>
      <c r="B8577" t="s">
        <v>11538</v>
      </c>
      <c r="C8577" t="s">
        <v>140</v>
      </c>
      <c r="D8577" t="s">
        <v>173</v>
      </c>
      <c r="E8577" t="s">
        <v>174</v>
      </c>
      <c r="F8577" t="s">
        <v>137</v>
      </c>
      <c r="G8577" t="s">
        <v>11539</v>
      </c>
      <c r="H8577" s="26">
        <v>44486</v>
      </c>
      <c r="I8577" t="s">
        <v>175</v>
      </c>
      <c r="J8577" t="s">
        <v>139</v>
      </c>
      <c r="K8577" t="s">
        <v>223</v>
      </c>
      <c r="L8577" t="s">
        <v>177</v>
      </c>
      <c r="M8577" t="s">
        <v>15725</v>
      </c>
      <c r="N8577" t="s">
        <v>15726</v>
      </c>
      <c r="O8577" t="s">
        <v>71</v>
      </c>
      <c r="P8577" s="28">
        <v>5</v>
      </c>
      <c r="Q8577" t="s">
        <v>93</v>
      </c>
      <c r="R8577" t="s">
        <v>99</v>
      </c>
    </row>
    <row r="8578" spans="1:18" x14ac:dyDescent="0.2">
      <c r="A8578" t="s">
        <v>329</v>
      </c>
      <c r="B8578" t="s">
        <v>15727</v>
      </c>
      <c r="C8578" t="s">
        <v>140</v>
      </c>
      <c r="D8578" t="s">
        <v>173</v>
      </c>
      <c r="E8578" t="s">
        <v>174</v>
      </c>
      <c r="F8578" t="s">
        <v>137</v>
      </c>
      <c r="G8578" t="s">
        <v>15728</v>
      </c>
      <c r="H8578" s="26">
        <v>44500</v>
      </c>
      <c r="I8578" t="s">
        <v>175</v>
      </c>
      <c r="J8578" t="s">
        <v>139</v>
      </c>
      <c r="K8578" t="s">
        <v>1810</v>
      </c>
      <c r="L8578" t="s">
        <v>177</v>
      </c>
      <c r="M8578" t="s">
        <v>15729</v>
      </c>
      <c r="N8578" t="s">
        <v>15730</v>
      </c>
      <c r="O8578" t="s">
        <v>71</v>
      </c>
      <c r="P8578" s="28">
        <v>5</v>
      </c>
      <c r="Q8578" t="s">
        <v>93</v>
      </c>
      <c r="R8578" t="s">
        <v>99</v>
      </c>
    </row>
    <row r="8579" spans="1:18" x14ac:dyDescent="0.2">
      <c r="A8579" t="s">
        <v>329</v>
      </c>
      <c r="B8579" t="s">
        <v>15731</v>
      </c>
      <c r="C8579" t="s">
        <v>140</v>
      </c>
      <c r="D8579" t="s">
        <v>173</v>
      </c>
      <c r="E8579" t="s">
        <v>174</v>
      </c>
      <c r="F8579" t="s">
        <v>137</v>
      </c>
      <c r="G8579" t="s">
        <v>15732</v>
      </c>
      <c r="H8579" s="26">
        <v>44489</v>
      </c>
      <c r="I8579" t="s">
        <v>175</v>
      </c>
      <c r="J8579" t="s">
        <v>139</v>
      </c>
      <c r="K8579" t="s">
        <v>1810</v>
      </c>
      <c r="L8579" t="s">
        <v>177</v>
      </c>
      <c r="M8579" t="s">
        <v>15729</v>
      </c>
      <c r="N8579" t="s">
        <v>15730</v>
      </c>
      <c r="O8579" t="s">
        <v>71</v>
      </c>
      <c r="P8579" s="28">
        <v>5</v>
      </c>
      <c r="Q8579" t="s">
        <v>93</v>
      </c>
      <c r="R8579" t="s">
        <v>99</v>
      </c>
    </row>
    <row r="8580" spans="1:18" x14ac:dyDescent="0.2">
      <c r="A8580" t="s">
        <v>329</v>
      </c>
      <c r="B8580" t="s">
        <v>15733</v>
      </c>
      <c r="C8580" t="s">
        <v>140</v>
      </c>
      <c r="D8580" t="s">
        <v>173</v>
      </c>
      <c r="E8580" t="s">
        <v>174</v>
      </c>
      <c r="F8580" t="s">
        <v>137</v>
      </c>
      <c r="G8580" t="s">
        <v>15734</v>
      </c>
      <c r="H8580" s="26">
        <v>44542</v>
      </c>
      <c r="I8580" t="s">
        <v>175</v>
      </c>
      <c r="J8580" t="s">
        <v>139</v>
      </c>
      <c r="K8580" t="s">
        <v>1810</v>
      </c>
      <c r="L8580" t="s">
        <v>177</v>
      </c>
      <c r="M8580" t="s">
        <v>15729</v>
      </c>
      <c r="N8580" t="s">
        <v>15730</v>
      </c>
      <c r="O8580" t="s">
        <v>71</v>
      </c>
      <c r="P8580" s="28">
        <v>5</v>
      </c>
      <c r="Q8580" t="s">
        <v>93</v>
      </c>
      <c r="R8580" t="s">
        <v>99</v>
      </c>
    </row>
    <row r="8581" spans="1:18" x14ac:dyDescent="0.2">
      <c r="A8581" t="s">
        <v>329</v>
      </c>
      <c r="B8581" t="s">
        <v>15735</v>
      </c>
      <c r="C8581" t="s">
        <v>140</v>
      </c>
      <c r="D8581" t="s">
        <v>173</v>
      </c>
      <c r="E8581" t="s">
        <v>174</v>
      </c>
      <c r="F8581" t="s">
        <v>137</v>
      </c>
      <c r="G8581"/>
      <c r="H8581" s="26">
        <v>44541</v>
      </c>
      <c r="I8581" t="s">
        <v>175</v>
      </c>
      <c r="J8581" t="s">
        <v>139</v>
      </c>
      <c r="K8581" t="s">
        <v>330</v>
      </c>
      <c r="L8581" t="s">
        <v>177</v>
      </c>
      <c r="M8581" t="s">
        <v>15725</v>
      </c>
      <c r="N8581" t="s">
        <v>15726</v>
      </c>
      <c r="O8581" t="s">
        <v>71</v>
      </c>
      <c r="P8581" s="28">
        <v>5</v>
      </c>
      <c r="Q8581" t="s">
        <v>93</v>
      </c>
      <c r="R8581" t="s">
        <v>99</v>
      </c>
    </row>
    <row r="8582" spans="1:18" x14ac:dyDescent="0.2">
      <c r="A8582" t="s">
        <v>892</v>
      </c>
      <c r="B8582" t="s">
        <v>15736</v>
      </c>
      <c r="C8582" t="s">
        <v>140</v>
      </c>
      <c r="D8582" t="s">
        <v>136</v>
      </c>
      <c r="E8582" t="s">
        <v>136</v>
      </c>
      <c r="F8582" t="s">
        <v>136</v>
      </c>
      <c r="G8582" t="s">
        <v>15737</v>
      </c>
      <c r="H8582" s="26">
        <v>44501</v>
      </c>
      <c r="I8582" t="s">
        <v>137</v>
      </c>
      <c r="J8582" t="s">
        <v>138</v>
      </c>
      <c r="K8582" t="s">
        <v>117</v>
      </c>
      <c r="L8582" t="s">
        <v>139</v>
      </c>
      <c r="M8582" t="s">
        <v>15893</v>
      </c>
      <c r="N8582" t="s">
        <v>15738</v>
      </c>
      <c r="O8582" t="s">
        <v>117</v>
      </c>
      <c r="P8582" s="28">
        <v>5</v>
      </c>
      <c r="Q8582" t="s">
        <v>93</v>
      </c>
      <c r="R8582" t="s">
        <v>99</v>
      </c>
    </row>
    <row r="8583" spans="1:18" x14ac:dyDescent="0.2">
      <c r="A8583" t="s">
        <v>11648</v>
      </c>
      <c r="B8583" t="s">
        <v>11650</v>
      </c>
      <c r="C8583" t="s">
        <v>140</v>
      </c>
      <c r="D8583" t="s">
        <v>173</v>
      </c>
      <c r="E8583" t="s">
        <v>174</v>
      </c>
      <c r="F8583" t="s">
        <v>137</v>
      </c>
      <c r="G8583" t="s">
        <v>11651</v>
      </c>
      <c r="H8583" s="26">
        <v>44524</v>
      </c>
      <c r="I8583" t="s">
        <v>175</v>
      </c>
      <c r="J8583" t="s">
        <v>139</v>
      </c>
      <c r="K8583" t="s">
        <v>223</v>
      </c>
      <c r="L8583" t="s">
        <v>177</v>
      </c>
      <c r="M8583" t="s">
        <v>15725</v>
      </c>
      <c r="N8583" t="s">
        <v>15726</v>
      </c>
      <c r="O8583" t="s">
        <v>71</v>
      </c>
      <c r="P8583" s="28">
        <v>5</v>
      </c>
      <c r="Q8583" t="s">
        <v>93</v>
      </c>
      <c r="R8583" t="s">
        <v>99</v>
      </c>
    </row>
    <row r="8584" spans="1:18" x14ac:dyDescent="0.2">
      <c r="A8584" t="s">
        <v>2632</v>
      </c>
      <c r="B8584" t="s">
        <v>6389</v>
      </c>
      <c r="C8584" t="s">
        <v>140</v>
      </c>
      <c r="D8584" t="s">
        <v>173</v>
      </c>
      <c r="E8584" t="s">
        <v>174</v>
      </c>
      <c r="F8584" t="s">
        <v>137</v>
      </c>
      <c r="G8584" t="s">
        <v>6390</v>
      </c>
      <c r="H8584" s="26">
        <v>44550</v>
      </c>
      <c r="I8584" t="s">
        <v>175</v>
      </c>
      <c r="J8584" t="s">
        <v>139</v>
      </c>
      <c r="K8584" t="s">
        <v>385</v>
      </c>
      <c r="L8584" t="s">
        <v>177</v>
      </c>
      <c r="M8584" t="s">
        <v>15739</v>
      </c>
      <c r="N8584" t="s">
        <v>15740</v>
      </c>
      <c r="O8584" t="s">
        <v>71</v>
      </c>
      <c r="P8584" s="28">
        <v>5</v>
      </c>
      <c r="Q8584" t="s">
        <v>90</v>
      </c>
      <c r="R8584" t="s">
        <v>35</v>
      </c>
    </row>
    <row r="8585" spans="1:18" x14ac:dyDescent="0.2">
      <c r="A8585" t="s">
        <v>2632</v>
      </c>
      <c r="B8585" t="s">
        <v>6391</v>
      </c>
      <c r="C8585" t="s">
        <v>140</v>
      </c>
      <c r="D8585" t="s">
        <v>173</v>
      </c>
      <c r="E8585" t="s">
        <v>174</v>
      </c>
      <c r="F8585" t="s">
        <v>137</v>
      </c>
      <c r="G8585" t="s">
        <v>5656</v>
      </c>
      <c r="H8585" s="26">
        <v>44503</v>
      </c>
      <c r="I8585" t="s">
        <v>175</v>
      </c>
      <c r="J8585" t="s">
        <v>139</v>
      </c>
      <c r="K8585" t="s">
        <v>385</v>
      </c>
      <c r="L8585" t="s">
        <v>177</v>
      </c>
      <c r="M8585" t="s">
        <v>15739</v>
      </c>
      <c r="N8585" t="s">
        <v>15740</v>
      </c>
      <c r="O8585" t="s">
        <v>71</v>
      </c>
      <c r="P8585" s="28">
        <v>5</v>
      </c>
      <c r="Q8585" t="s">
        <v>90</v>
      </c>
      <c r="R8585" t="s">
        <v>35</v>
      </c>
    </row>
    <row r="8586" spans="1:18" x14ac:dyDescent="0.2">
      <c r="A8586" t="s">
        <v>3325</v>
      </c>
      <c r="B8586" t="s">
        <v>6392</v>
      </c>
      <c r="C8586" t="s">
        <v>140</v>
      </c>
      <c r="D8586" t="s">
        <v>173</v>
      </c>
      <c r="E8586" t="s">
        <v>174</v>
      </c>
      <c r="F8586" t="s">
        <v>137</v>
      </c>
      <c r="G8586" t="s">
        <v>6393</v>
      </c>
      <c r="H8586" s="26">
        <v>44535</v>
      </c>
      <c r="I8586" t="s">
        <v>175</v>
      </c>
      <c r="J8586" t="s">
        <v>139</v>
      </c>
      <c r="K8586" t="s">
        <v>385</v>
      </c>
      <c r="L8586" t="s">
        <v>177</v>
      </c>
      <c r="M8586" t="s">
        <v>15739</v>
      </c>
      <c r="N8586" t="s">
        <v>15740</v>
      </c>
      <c r="O8586" t="s">
        <v>71</v>
      </c>
      <c r="P8586" s="28">
        <v>5</v>
      </c>
      <c r="Q8586" t="s">
        <v>90</v>
      </c>
      <c r="R8586" t="s">
        <v>35</v>
      </c>
    </row>
    <row r="8587" spans="1:18" x14ac:dyDescent="0.2">
      <c r="A8587" t="s">
        <v>15741</v>
      </c>
      <c r="B8587" t="s">
        <v>15742</v>
      </c>
      <c r="C8587" t="s">
        <v>140</v>
      </c>
      <c r="D8587" t="s">
        <v>136</v>
      </c>
      <c r="E8587" t="s">
        <v>136</v>
      </c>
      <c r="F8587" t="s">
        <v>136</v>
      </c>
      <c r="G8587" t="s">
        <v>15743</v>
      </c>
      <c r="H8587" s="26">
        <v>44526</v>
      </c>
      <c r="I8587" t="s">
        <v>137</v>
      </c>
      <c r="J8587" t="s">
        <v>138</v>
      </c>
      <c r="K8587" t="s">
        <v>117</v>
      </c>
      <c r="L8587" t="s">
        <v>139</v>
      </c>
      <c r="M8587" t="s">
        <v>15878</v>
      </c>
      <c r="N8587" t="s">
        <v>15744</v>
      </c>
      <c r="O8587" t="s">
        <v>117</v>
      </c>
      <c r="P8587" s="28">
        <v>5</v>
      </c>
      <c r="Q8587" t="s">
        <v>90</v>
      </c>
      <c r="R8587" t="s">
        <v>35</v>
      </c>
    </row>
    <row r="8588" spans="1:18" x14ac:dyDescent="0.2">
      <c r="A8588" t="s">
        <v>6394</v>
      </c>
      <c r="B8588" t="s">
        <v>6396</v>
      </c>
      <c r="C8588" t="s">
        <v>140</v>
      </c>
      <c r="D8588" t="s">
        <v>173</v>
      </c>
      <c r="E8588" t="s">
        <v>174</v>
      </c>
      <c r="F8588" t="s">
        <v>137</v>
      </c>
      <c r="G8588" t="s">
        <v>6397</v>
      </c>
      <c r="H8588" s="26">
        <v>44495</v>
      </c>
      <c r="I8588" t="s">
        <v>175</v>
      </c>
      <c r="J8588" t="s">
        <v>139</v>
      </c>
      <c r="K8588" t="s">
        <v>211</v>
      </c>
      <c r="L8588" t="s">
        <v>177</v>
      </c>
      <c r="M8588" t="s">
        <v>15739</v>
      </c>
      <c r="N8588" t="s">
        <v>15740</v>
      </c>
      <c r="O8588" t="s">
        <v>71</v>
      </c>
      <c r="P8588" s="28">
        <v>5</v>
      </c>
      <c r="Q8588" t="s">
        <v>90</v>
      </c>
      <c r="R8588" t="s">
        <v>35</v>
      </c>
    </row>
    <row r="8589" spans="1:18" x14ac:dyDescent="0.2">
      <c r="A8589" t="s">
        <v>15745</v>
      </c>
      <c r="B8589" t="s">
        <v>15746</v>
      </c>
      <c r="C8589" t="s">
        <v>140</v>
      </c>
      <c r="D8589" t="s">
        <v>136</v>
      </c>
      <c r="E8589" t="s">
        <v>136</v>
      </c>
      <c r="F8589" t="s">
        <v>136</v>
      </c>
      <c r="G8589" t="s">
        <v>187</v>
      </c>
      <c r="H8589" s="26">
        <v>44516</v>
      </c>
      <c r="I8589" t="s">
        <v>137</v>
      </c>
      <c r="J8589" t="s">
        <v>138</v>
      </c>
      <c r="K8589" t="s">
        <v>117</v>
      </c>
      <c r="L8589" t="s">
        <v>139</v>
      </c>
      <c r="M8589" t="s">
        <v>15878</v>
      </c>
      <c r="N8589" t="s">
        <v>15744</v>
      </c>
      <c r="O8589" t="s">
        <v>117</v>
      </c>
      <c r="P8589" s="28">
        <v>5</v>
      </c>
      <c r="Q8589" t="s">
        <v>90</v>
      </c>
      <c r="R8589" t="s">
        <v>35</v>
      </c>
    </row>
    <row r="8590" spans="1:18" x14ac:dyDescent="0.2">
      <c r="A8590" t="s">
        <v>1295</v>
      </c>
      <c r="B8590" t="s">
        <v>15747</v>
      </c>
      <c r="C8590" t="s">
        <v>140</v>
      </c>
      <c r="D8590" t="s">
        <v>136</v>
      </c>
      <c r="E8590" t="s">
        <v>136</v>
      </c>
      <c r="F8590" t="s">
        <v>136</v>
      </c>
      <c r="G8590" t="s">
        <v>187</v>
      </c>
      <c r="H8590" s="26">
        <v>44509</v>
      </c>
      <c r="I8590" t="s">
        <v>137</v>
      </c>
      <c r="J8590" t="s">
        <v>138</v>
      </c>
      <c r="K8590" t="s">
        <v>117</v>
      </c>
      <c r="L8590" t="s">
        <v>139</v>
      </c>
      <c r="M8590" t="s">
        <v>15878</v>
      </c>
      <c r="N8590" t="s">
        <v>15744</v>
      </c>
      <c r="O8590" t="s">
        <v>117</v>
      </c>
      <c r="P8590" s="28">
        <v>5</v>
      </c>
      <c r="Q8590" t="s">
        <v>90</v>
      </c>
      <c r="R8590" t="s">
        <v>35</v>
      </c>
    </row>
    <row r="8591" spans="1:18" x14ac:dyDescent="0.2">
      <c r="A8591" t="s">
        <v>1297</v>
      </c>
      <c r="B8591" t="s">
        <v>6400</v>
      </c>
      <c r="C8591" t="s">
        <v>140</v>
      </c>
      <c r="D8591" t="s">
        <v>173</v>
      </c>
      <c r="E8591" t="s">
        <v>174</v>
      </c>
      <c r="F8591" t="s">
        <v>137</v>
      </c>
      <c r="G8591" t="s">
        <v>6401</v>
      </c>
      <c r="H8591" s="26">
        <v>44516</v>
      </c>
      <c r="I8591" t="s">
        <v>175</v>
      </c>
      <c r="J8591" t="s">
        <v>139</v>
      </c>
      <c r="K8591" t="s">
        <v>473</v>
      </c>
      <c r="L8591" t="s">
        <v>177</v>
      </c>
      <c r="M8591" t="s">
        <v>15739</v>
      </c>
      <c r="N8591" t="s">
        <v>15740</v>
      </c>
      <c r="O8591" t="s">
        <v>71</v>
      </c>
      <c r="P8591" s="28">
        <v>5</v>
      </c>
      <c r="Q8591" t="s">
        <v>90</v>
      </c>
      <c r="R8591" t="s">
        <v>35</v>
      </c>
    </row>
    <row r="8592" spans="1:18" x14ac:dyDescent="0.2">
      <c r="A8592" t="s">
        <v>3420</v>
      </c>
      <c r="B8592" t="s">
        <v>6402</v>
      </c>
      <c r="C8592" t="s">
        <v>140</v>
      </c>
      <c r="D8592" t="s">
        <v>173</v>
      </c>
      <c r="E8592" t="s">
        <v>174</v>
      </c>
      <c r="F8592" t="s">
        <v>137</v>
      </c>
      <c r="G8592" t="s">
        <v>6403</v>
      </c>
      <c r="H8592" s="26">
        <v>44544</v>
      </c>
      <c r="I8592" t="s">
        <v>175</v>
      </c>
      <c r="J8592" t="s">
        <v>139</v>
      </c>
      <c r="K8592" t="s">
        <v>385</v>
      </c>
      <c r="L8592" t="s">
        <v>177</v>
      </c>
      <c r="M8592" t="s">
        <v>15739</v>
      </c>
      <c r="N8592" t="s">
        <v>15740</v>
      </c>
      <c r="O8592" t="s">
        <v>71</v>
      </c>
      <c r="P8592" s="28">
        <v>5</v>
      </c>
      <c r="Q8592" t="s">
        <v>90</v>
      </c>
      <c r="R8592" t="s">
        <v>35</v>
      </c>
    </row>
    <row r="8593" spans="1:18" x14ac:dyDescent="0.2">
      <c r="A8593" t="s">
        <v>3428</v>
      </c>
      <c r="B8593" t="s">
        <v>6404</v>
      </c>
      <c r="C8593" t="s">
        <v>140</v>
      </c>
      <c r="D8593" t="s">
        <v>173</v>
      </c>
      <c r="E8593" t="s">
        <v>174</v>
      </c>
      <c r="F8593" t="s">
        <v>137</v>
      </c>
      <c r="G8593" t="s">
        <v>6405</v>
      </c>
      <c r="H8593" s="26">
        <v>44538</v>
      </c>
      <c r="I8593" t="s">
        <v>175</v>
      </c>
      <c r="J8593" t="s">
        <v>139</v>
      </c>
      <c r="K8593" t="s">
        <v>385</v>
      </c>
      <c r="L8593" t="s">
        <v>177</v>
      </c>
      <c r="M8593" t="s">
        <v>15739</v>
      </c>
      <c r="N8593" t="s">
        <v>15740</v>
      </c>
      <c r="O8593" t="s">
        <v>71</v>
      </c>
      <c r="P8593" s="28">
        <v>5</v>
      </c>
      <c r="Q8593" t="s">
        <v>90</v>
      </c>
      <c r="R8593" t="s">
        <v>35</v>
      </c>
    </row>
    <row r="8594" spans="1:18" x14ac:dyDescent="0.2">
      <c r="A8594" t="s">
        <v>329</v>
      </c>
      <c r="B8594" t="s">
        <v>6406</v>
      </c>
      <c r="C8594" t="s">
        <v>135</v>
      </c>
      <c r="D8594" t="s">
        <v>173</v>
      </c>
      <c r="E8594" t="s">
        <v>174</v>
      </c>
      <c r="F8594" t="s">
        <v>137</v>
      </c>
      <c r="G8594"/>
      <c r="H8594" s="26">
        <v>44532</v>
      </c>
      <c r="I8594" t="s">
        <v>175</v>
      </c>
      <c r="J8594" t="s">
        <v>139</v>
      </c>
      <c r="K8594" t="s">
        <v>330</v>
      </c>
      <c r="L8594" t="s">
        <v>177</v>
      </c>
      <c r="M8594" t="s">
        <v>15739</v>
      </c>
      <c r="N8594" t="s">
        <v>15740</v>
      </c>
      <c r="O8594" t="s">
        <v>71</v>
      </c>
      <c r="P8594" s="28">
        <v>4</v>
      </c>
      <c r="Q8594" t="s">
        <v>90</v>
      </c>
      <c r="R8594" t="s">
        <v>35</v>
      </c>
    </row>
    <row r="8595" spans="1:18" x14ac:dyDescent="0.2">
      <c r="A8595" t="s">
        <v>329</v>
      </c>
      <c r="B8595" t="s">
        <v>6407</v>
      </c>
      <c r="C8595" t="s">
        <v>140</v>
      </c>
      <c r="D8595" t="s">
        <v>173</v>
      </c>
      <c r="E8595" t="s">
        <v>174</v>
      </c>
      <c r="F8595" t="s">
        <v>137</v>
      </c>
      <c r="G8595" t="s">
        <v>6408</v>
      </c>
      <c r="H8595" s="26">
        <v>44554</v>
      </c>
      <c r="I8595" t="s">
        <v>175</v>
      </c>
      <c r="J8595" t="s">
        <v>139</v>
      </c>
      <c r="K8595" t="s">
        <v>1803</v>
      </c>
      <c r="L8595" t="s">
        <v>177</v>
      </c>
      <c r="M8595" t="s">
        <v>15739</v>
      </c>
      <c r="N8595" t="s">
        <v>15740</v>
      </c>
      <c r="O8595" t="s">
        <v>71</v>
      </c>
      <c r="P8595" s="28">
        <v>5</v>
      </c>
      <c r="Q8595" t="s">
        <v>90</v>
      </c>
      <c r="R8595" t="s">
        <v>35</v>
      </c>
    </row>
    <row r="8596" spans="1:18" x14ac:dyDescent="0.2">
      <c r="A8596" t="s">
        <v>329</v>
      </c>
      <c r="B8596" t="s">
        <v>6409</v>
      </c>
      <c r="C8596" t="s">
        <v>140</v>
      </c>
      <c r="D8596" t="s">
        <v>173</v>
      </c>
      <c r="E8596" t="s">
        <v>174</v>
      </c>
      <c r="F8596" t="s">
        <v>137</v>
      </c>
      <c r="G8596" t="s">
        <v>6410</v>
      </c>
      <c r="H8596" s="26">
        <v>44546</v>
      </c>
      <c r="I8596" t="s">
        <v>175</v>
      </c>
      <c r="J8596" t="s">
        <v>139</v>
      </c>
      <c r="K8596" t="s">
        <v>1803</v>
      </c>
      <c r="L8596" t="s">
        <v>177</v>
      </c>
      <c r="M8596" t="s">
        <v>15739</v>
      </c>
      <c r="N8596" t="s">
        <v>15740</v>
      </c>
      <c r="O8596" t="s">
        <v>71</v>
      </c>
      <c r="P8596" s="28">
        <v>5</v>
      </c>
      <c r="Q8596" t="s">
        <v>90</v>
      </c>
      <c r="R8596" t="s">
        <v>35</v>
      </c>
    </row>
    <row r="8597" spans="1:18" x14ac:dyDescent="0.2">
      <c r="A8597" t="s">
        <v>329</v>
      </c>
      <c r="B8597" t="s">
        <v>3082</v>
      </c>
      <c r="C8597" t="s">
        <v>140</v>
      </c>
      <c r="D8597" t="s">
        <v>173</v>
      </c>
      <c r="E8597" t="s">
        <v>174</v>
      </c>
      <c r="F8597" t="s">
        <v>137</v>
      </c>
      <c r="G8597" t="s">
        <v>6411</v>
      </c>
      <c r="H8597" s="26">
        <v>44522</v>
      </c>
      <c r="I8597" t="s">
        <v>175</v>
      </c>
      <c r="J8597" t="s">
        <v>139</v>
      </c>
      <c r="K8597" t="s">
        <v>1811</v>
      </c>
      <c r="L8597" t="s">
        <v>177</v>
      </c>
      <c r="M8597" t="s">
        <v>15739</v>
      </c>
      <c r="N8597" t="s">
        <v>15740</v>
      </c>
      <c r="O8597" t="s">
        <v>71</v>
      </c>
      <c r="P8597" s="28">
        <v>5</v>
      </c>
      <c r="Q8597" t="s">
        <v>90</v>
      </c>
      <c r="R8597" t="s">
        <v>35</v>
      </c>
    </row>
    <row r="8598" spans="1:18" x14ac:dyDescent="0.2">
      <c r="A8598" t="s">
        <v>329</v>
      </c>
      <c r="B8598" t="s">
        <v>6412</v>
      </c>
      <c r="C8598" t="s">
        <v>207</v>
      </c>
      <c r="D8598" t="s">
        <v>173</v>
      </c>
      <c r="E8598" t="s">
        <v>174</v>
      </c>
      <c r="F8598" t="s">
        <v>137</v>
      </c>
      <c r="G8598" t="s">
        <v>6413</v>
      </c>
      <c r="H8598" s="26">
        <v>44549</v>
      </c>
      <c r="I8598" t="s">
        <v>175</v>
      </c>
      <c r="J8598" t="s">
        <v>139</v>
      </c>
      <c r="K8598" t="s">
        <v>1803</v>
      </c>
      <c r="L8598" t="s">
        <v>177</v>
      </c>
      <c r="M8598" t="s">
        <v>15739</v>
      </c>
      <c r="N8598" t="s">
        <v>15740</v>
      </c>
      <c r="O8598" t="s">
        <v>71</v>
      </c>
      <c r="P8598" s="28">
        <v>1</v>
      </c>
      <c r="Q8598" t="s">
        <v>90</v>
      </c>
      <c r="R8598" t="s">
        <v>35</v>
      </c>
    </row>
    <row r="8599" spans="1:18" x14ac:dyDescent="0.2">
      <c r="A8599" t="s">
        <v>329</v>
      </c>
      <c r="B8599" t="s">
        <v>6414</v>
      </c>
      <c r="C8599" t="s">
        <v>140</v>
      </c>
      <c r="D8599" t="s">
        <v>173</v>
      </c>
      <c r="E8599" t="s">
        <v>174</v>
      </c>
      <c r="F8599" t="s">
        <v>137</v>
      </c>
      <c r="G8599" t="s">
        <v>6415</v>
      </c>
      <c r="H8599" s="26">
        <v>44546</v>
      </c>
      <c r="I8599" t="s">
        <v>175</v>
      </c>
      <c r="J8599" t="s">
        <v>139</v>
      </c>
      <c r="K8599" t="s">
        <v>1803</v>
      </c>
      <c r="L8599" t="s">
        <v>177</v>
      </c>
      <c r="M8599" t="s">
        <v>15739</v>
      </c>
      <c r="N8599" t="s">
        <v>15740</v>
      </c>
      <c r="O8599" t="s">
        <v>71</v>
      </c>
      <c r="P8599" s="28">
        <v>5</v>
      </c>
      <c r="Q8599" t="s">
        <v>90</v>
      </c>
      <c r="R8599" t="s">
        <v>35</v>
      </c>
    </row>
    <row r="8600" spans="1:18" x14ac:dyDescent="0.2">
      <c r="A8600" t="s">
        <v>329</v>
      </c>
      <c r="B8600" t="s">
        <v>6416</v>
      </c>
      <c r="C8600" t="s">
        <v>140</v>
      </c>
      <c r="D8600" t="s">
        <v>173</v>
      </c>
      <c r="E8600" t="s">
        <v>174</v>
      </c>
      <c r="F8600" t="s">
        <v>137</v>
      </c>
      <c r="G8600" t="s">
        <v>6417</v>
      </c>
      <c r="H8600" s="26">
        <v>44511</v>
      </c>
      <c r="I8600" t="s">
        <v>175</v>
      </c>
      <c r="J8600" t="s">
        <v>139</v>
      </c>
      <c r="K8600" t="s">
        <v>1803</v>
      </c>
      <c r="L8600" t="s">
        <v>177</v>
      </c>
      <c r="M8600" t="s">
        <v>15739</v>
      </c>
      <c r="N8600" t="s">
        <v>15740</v>
      </c>
      <c r="O8600" t="s">
        <v>71</v>
      </c>
      <c r="P8600" s="28">
        <v>5</v>
      </c>
      <c r="Q8600" t="s">
        <v>90</v>
      </c>
      <c r="R8600" t="s">
        <v>35</v>
      </c>
    </row>
    <row r="8601" spans="1:18" x14ac:dyDescent="0.2">
      <c r="A8601" t="s">
        <v>329</v>
      </c>
      <c r="B8601" t="s">
        <v>6418</v>
      </c>
      <c r="C8601" t="s">
        <v>140</v>
      </c>
      <c r="D8601" t="s">
        <v>173</v>
      </c>
      <c r="E8601" t="s">
        <v>174</v>
      </c>
      <c r="F8601" t="s">
        <v>137</v>
      </c>
      <c r="G8601" t="s">
        <v>6419</v>
      </c>
      <c r="H8601" s="26">
        <v>44483</v>
      </c>
      <c r="I8601" t="s">
        <v>175</v>
      </c>
      <c r="J8601" t="s">
        <v>139</v>
      </c>
      <c r="K8601" t="s">
        <v>1803</v>
      </c>
      <c r="L8601" t="s">
        <v>177</v>
      </c>
      <c r="M8601" t="s">
        <v>15739</v>
      </c>
      <c r="N8601" t="s">
        <v>15740</v>
      </c>
      <c r="O8601" t="s">
        <v>71</v>
      </c>
      <c r="P8601" s="28">
        <v>5</v>
      </c>
      <c r="Q8601" t="s">
        <v>90</v>
      </c>
      <c r="R8601" t="s">
        <v>35</v>
      </c>
    </row>
    <row r="8602" spans="1:18" x14ac:dyDescent="0.2">
      <c r="A8602" t="s">
        <v>329</v>
      </c>
      <c r="B8602" t="s">
        <v>6420</v>
      </c>
      <c r="C8602" t="s">
        <v>135</v>
      </c>
      <c r="D8602" t="s">
        <v>173</v>
      </c>
      <c r="E8602" t="s">
        <v>174</v>
      </c>
      <c r="F8602" t="s">
        <v>137</v>
      </c>
      <c r="G8602" t="s">
        <v>3884</v>
      </c>
      <c r="H8602" s="26">
        <v>44513</v>
      </c>
      <c r="I8602" t="s">
        <v>175</v>
      </c>
      <c r="J8602" t="s">
        <v>139</v>
      </c>
      <c r="K8602" t="s">
        <v>1803</v>
      </c>
      <c r="L8602" t="s">
        <v>177</v>
      </c>
      <c r="M8602" t="s">
        <v>15739</v>
      </c>
      <c r="N8602" t="s">
        <v>15740</v>
      </c>
      <c r="O8602" t="s">
        <v>71</v>
      </c>
      <c r="P8602" s="28">
        <v>4</v>
      </c>
      <c r="Q8602" t="s">
        <v>90</v>
      </c>
      <c r="R8602" t="s">
        <v>35</v>
      </c>
    </row>
    <row r="8603" spans="1:18" x14ac:dyDescent="0.2">
      <c r="A8603" t="s">
        <v>329</v>
      </c>
      <c r="B8603" t="s">
        <v>6422</v>
      </c>
      <c r="C8603" t="s">
        <v>140</v>
      </c>
      <c r="D8603" t="s">
        <v>173</v>
      </c>
      <c r="E8603" t="s">
        <v>174</v>
      </c>
      <c r="F8603" t="s">
        <v>137</v>
      </c>
      <c r="G8603" t="s">
        <v>6423</v>
      </c>
      <c r="H8603" s="26">
        <v>44540</v>
      </c>
      <c r="I8603" t="s">
        <v>175</v>
      </c>
      <c r="J8603" t="s">
        <v>139</v>
      </c>
      <c r="K8603" t="s">
        <v>1803</v>
      </c>
      <c r="L8603" t="s">
        <v>177</v>
      </c>
      <c r="M8603" t="s">
        <v>15739</v>
      </c>
      <c r="N8603" t="s">
        <v>15740</v>
      </c>
      <c r="O8603" t="s">
        <v>71</v>
      </c>
      <c r="P8603" s="28">
        <v>5</v>
      </c>
      <c r="Q8603" t="s">
        <v>90</v>
      </c>
      <c r="R8603" t="s">
        <v>35</v>
      </c>
    </row>
    <row r="8604" spans="1:18" x14ac:dyDescent="0.2">
      <c r="A8604" t="s">
        <v>329</v>
      </c>
      <c r="B8604" t="s">
        <v>1844</v>
      </c>
      <c r="C8604" t="s">
        <v>140</v>
      </c>
      <c r="D8604" t="s">
        <v>173</v>
      </c>
      <c r="E8604" t="s">
        <v>174</v>
      </c>
      <c r="F8604" t="s">
        <v>137</v>
      </c>
      <c r="G8604" t="s">
        <v>6424</v>
      </c>
      <c r="H8604" s="26">
        <v>44500</v>
      </c>
      <c r="I8604" t="s">
        <v>175</v>
      </c>
      <c r="J8604" t="s">
        <v>139</v>
      </c>
      <c r="K8604" t="s">
        <v>1803</v>
      </c>
      <c r="L8604" t="s">
        <v>177</v>
      </c>
      <c r="M8604" t="s">
        <v>15739</v>
      </c>
      <c r="N8604" t="s">
        <v>15740</v>
      </c>
      <c r="O8604" t="s">
        <v>71</v>
      </c>
      <c r="P8604" s="28">
        <v>5</v>
      </c>
      <c r="Q8604" t="s">
        <v>90</v>
      </c>
      <c r="R8604" t="s">
        <v>35</v>
      </c>
    </row>
    <row r="8605" spans="1:18" x14ac:dyDescent="0.2">
      <c r="A8605" t="s">
        <v>329</v>
      </c>
      <c r="B8605" t="s">
        <v>6425</v>
      </c>
      <c r="C8605" t="s">
        <v>140</v>
      </c>
      <c r="D8605" t="s">
        <v>173</v>
      </c>
      <c r="E8605" t="s">
        <v>174</v>
      </c>
      <c r="F8605" t="s">
        <v>137</v>
      </c>
      <c r="G8605" t="s">
        <v>6426</v>
      </c>
      <c r="H8605" s="26">
        <v>44484</v>
      </c>
      <c r="I8605" t="s">
        <v>175</v>
      </c>
      <c r="J8605" t="s">
        <v>139</v>
      </c>
      <c r="K8605" t="s">
        <v>1803</v>
      </c>
      <c r="L8605" t="s">
        <v>177</v>
      </c>
      <c r="M8605" t="s">
        <v>15739</v>
      </c>
      <c r="N8605" t="s">
        <v>15740</v>
      </c>
      <c r="O8605" t="s">
        <v>71</v>
      </c>
      <c r="P8605" s="28">
        <v>5</v>
      </c>
      <c r="Q8605" t="s">
        <v>90</v>
      </c>
      <c r="R8605" t="s">
        <v>35</v>
      </c>
    </row>
    <row r="8606" spans="1:18" x14ac:dyDescent="0.2">
      <c r="A8606" t="s">
        <v>329</v>
      </c>
      <c r="B8606" t="s">
        <v>6427</v>
      </c>
      <c r="C8606" t="s">
        <v>140</v>
      </c>
      <c r="D8606" t="s">
        <v>173</v>
      </c>
      <c r="E8606" t="s">
        <v>174</v>
      </c>
      <c r="F8606" t="s">
        <v>137</v>
      </c>
      <c r="G8606" t="s">
        <v>6428</v>
      </c>
      <c r="H8606" s="26">
        <v>44535</v>
      </c>
      <c r="I8606" t="s">
        <v>175</v>
      </c>
      <c r="J8606" t="s">
        <v>139</v>
      </c>
      <c r="K8606" t="s">
        <v>1803</v>
      </c>
      <c r="L8606" t="s">
        <v>177</v>
      </c>
      <c r="M8606" t="s">
        <v>15739</v>
      </c>
      <c r="N8606" t="s">
        <v>15740</v>
      </c>
      <c r="O8606" t="s">
        <v>71</v>
      </c>
      <c r="P8606" s="28">
        <v>5</v>
      </c>
      <c r="Q8606" t="s">
        <v>90</v>
      </c>
      <c r="R8606" t="s">
        <v>35</v>
      </c>
    </row>
    <row r="8607" spans="1:18" x14ac:dyDescent="0.2">
      <c r="A8607" t="s">
        <v>329</v>
      </c>
      <c r="B8607" t="s">
        <v>6429</v>
      </c>
      <c r="C8607" t="s">
        <v>140</v>
      </c>
      <c r="D8607" t="s">
        <v>173</v>
      </c>
      <c r="E8607" t="s">
        <v>174</v>
      </c>
      <c r="F8607" t="s">
        <v>137</v>
      </c>
      <c r="G8607" t="s">
        <v>6430</v>
      </c>
      <c r="H8607" s="26">
        <v>44496</v>
      </c>
      <c r="I8607" t="s">
        <v>175</v>
      </c>
      <c r="J8607" t="s">
        <v>139</v>
      </c>
      <c r="K8607" t="s">
        <v>1803</v>
      </c>
      <c r="L8607" t="s">
        <v>177</v>
      </c>
      <c r="M8607" t="s">
        <v>15739</v>
      </c>
      <c r="N8607" t="s">
        <v>15740</v>
      </c>
      <c r="O8607" t="s">
        <v>71</v>
      </c>
      <c r="P8607" s="28">
        <v>5</v>
      </c>
      <c r="Q8607" t="s">
        <v>90</v>
      </c>
      <c r="R8607" t="s">
        <v>35</v>
      </c>
    </row>
    <row r="8608" spans="1:18" x14ac:dyDescent="0.2">
      <c r="A8608" t="s">
        <v>329</v>
      </c>
      <c r="B8608" t="s">
        <v>6431</v>
      </c>
      <c r="C8608" t="s">
        <v>140</v>
      </c>
      <c r="D8608" t="s">
        <v>173</v>
      </c>
      <c r="E8608" t="s">
        <v>174</v>
      </c>
      <c r="F8608" t="s">
        <v>137</v>
      </c>
      <c r="G8608" t="s">
        <v>6432</v>
      </c>
      <c r="H8608" s="26">
        <v>44507</v>
      </c>
      <c r="I8608" t="s">
        <v>175</v>
      </c>
      <c r="J8608" t="s">
        <v>139</v>
      </c>
      <c r="K8608" t="s">
        <v>1803</v>
      </c>
      <c r="L8608" t="s">
        <v>177</v>
      </c>
      <c r="M8608" t="s">
        <v>15739</v>
      </c>
      <c r="N8608" t="s">
        <v>15740</v>
      </c>
      <c r="O8608" t="s">
        <v>71</v>
      </c>
      <c r="P8608" s="28">
        <v>5</v>
      </c>
      <c r="Q8608" t="s">
        <v>90</v>
      </c>
      <c r="R8608" t="s">
        <v>35</v>
      </c>
    </row>
    <row r="8609" spans="1:18" x14ac:dyDescent="0.2">
      <c r="A8609" t="s">
        <v>329</v>
      </c>
      <c r="B8609" t="s">
        <v>6433</v>
      </c>
      <c r="C8609" t="s">
        <v>140</v>
      </c>
      <c r="D8609" t="s">
        <v>173</v>
      </c>
      <c r="E8609" t="s">
        <v>174</v>
      </c>
      <c r="F8609" t="s">
        <v>137</v>
      </c>
      <c r="G8609" t="s">
        <v>6434</v>
      </c>
      <c r="H8609" s="26">
        <v>44508</v>
      </c>
      <c r="I8609" t="s">
        <v>175</v>
      </c>
      <c r="J8609" t="s">
        <v>139</v>
      </c>
      <c r="K8609" t="s">
        <v>1803</v>
      </c>
      <c r="L8609" t="s">
        <v>177</v>
      </c>
      <c r="M8609" t="s">
        <v>15739</v>
      </c>
      <c r="N8609" t="s">
        <v>15740</v>
      </c>
      <c r="O8609" t="s">
        <v>71</v>
      </c>
      <c r="P8609" s="28">
        <v>5</v>
      </c>
      <c r="Q8609" t="s">
        <v>90</v>
      </c>
      <c r="R8609" t="s">
        <v>35</v>
      </c>
    </row>
    <row r="8610" spans="1:18" x14ac:dyDescent="0.2">
      <c r="A8610" t="s">
        <v>329</v>
      </c>
      <c r="B8610" t="s">
        <v>6435</v>
      </c>
      <c r="C8610" t="s">
        <v>140</v>
      </c>
      <c r="D8610" t="s">
        <v>173</v>
      </c>
      <c r="E8610" t="s">
        <v>174</v>
      </c>
      <c r="F8610" t="s">
        <v>137</v>
      </c>
      <c r="G8610" t="s">
        <v>6436</v>
      </c>
      <c r="H8610" s="26">
        <v>44497</v>
      </c>
      <c r="I8610" t="s">
        <v>175</v>
      </c>
      <c r="J8610" t="s">
        <v>139</v>
      </c>
      <c r="K8610" t="s">
        <v>1803</v>
      </c>
      <c r="L8610" t="s">
        <v>177</v>
      </c>
      <c r="M8610" t="s">
        <v>15739</v>
      </c>
      <c r="N8610" t="s">
        <v>15740</v>
      </c>
      <c r="O8610" t="s">
        <v>71</v>
      </c>
      <c r="P8610" s="28">
        <v>5</v>
      </c>
      <c r="Q8610" t="s">
        <v>90</v>
      </c>
      <c r="R8610" t="s">
        <v>35</v>
      </c>
    </row>
    <row r="8611" spans="1:18" x14ac:dyDescent="0.2">
      <c r="A8611" t="s">
        <v>329</v>
      </c>
      <c r="B8611" t="s">
        <v>6437</v>
      </c>
      <c r="C8611" t="s">
        <v>140</v>
      </c>
      <c r="D8611" t="s">
        <v>173</v>
      </c>
      <c r="E8611" t="s">
        <v>174</v>
      </c>
      <c r="F8611" t="s">
        <v>137</v>
      </c>
      <c r="G8611" t="s">
        <v>5071</v>
      </c>
      <c r="H8611" s="26">
        <v>44513</v>
      </c>
      <c r="I8611" t="s">
        <v>175</v>
      </c>
      <c r="J8611" t="s">
        <v>139</v>
      </c>
      <c r="K8611" t="s">
        <v>1811</v>
      </c>
      <c r="L8611" t="s">
        <v>177</v>
      </c>
      <c r="M8611" t="s">
        <v>15739</v>
      </c>
      <c r="N8611" t="s">
        <v>15740</v>
      </c>
      <c r="O8611" t="s">
        <v>71</v>
      </c>
      <c r="P8611" s="28">
        <v>5</v>
      </c>
      <c r="Q8611" t="s">
        <v>90</v>
      </c>
      <c r="R8611" t="s">
        <v>35</v>
      </c>
    </row>
    <row r="8612" spans="1:18" x14ac:dyDescent="0.2">
      <c r="A8612" t="s">
        <v>329</v>
      </c>
      <c r="B8612" t="s">
        <v>6438</v>
      </c>
      <c r="C8612" t="s">
        <v>140</v>
      </c>
      <c r="D8612" t="s">
        <v>173</v>
      </c>
      <c r="E8612" t="s">
        <v>174</v>
      </c>
      <c r="F8612" t="s">
        <v>137</v>
      </c>
      <c r="G8612" t="s">
        <v>6439</v>
      </c>
      <c r="H8612" s="26">
        <v>44499</v>
      </c>
      <c r="I8612" t="s">
        <v>175</v>
      </c>
      <c r="J8612" t="s">
        <v>139</v>
      </c>
      <c r="K8612" t="s">
        <v>1803</v>
      </c>
      <c r="L8612" t="s">
        <v>177</v>
      </c>
      <c r="M8612" t="s">
        <v>15739</v>
      </c>
      <c r="N8612" t="s">
        <v>15740</v>
      </c>
      <c r="O8612" t="s">
        <v>71</v>
      </c>
      <c r="P8612" s="28">
        <v>5</v>
      </c>
      <c r="Q8612" t="s">
        <v>90</v>
      </c>
      <c r="R8612" t="s">
        <v>35</v>
      </c>
    </row>
    <row r="8613" spans="1:18" x14ac:dyDescent="0.2">
      <c r="A8613" t="s">
        <v>329</v>
      </c>
      <c r="B8613" t="s">
        <v>6440</v>
      </c>
      <c r="C8613" t="s">
        <v>140</v>
      </c>
      <c r="D8613" t="s">
        <v>173</v>
      </c>
      <c r="E8613" t="s">
        <v>174</v>
      </c>
      <c r="F8613" t="s">
        <v>137</v>
      </c>
      <c r="G8613"/>
      <c r="H8613" s="26">
        <v>44473</v>
      </c>
      <c r="I8613" t="s">
        <v>175</v>
      </c>
      <c r="J8613" t="s">
        <v>139</v>
      </c>
      <c r="K8613" t="s">
        <v>330</v>
      </c>
      <c r="L8613" t="s">
        <v>177</v>
      </c>
      <c r="M8613" t="s">
        <v>15739</v>
      </c>
      <c r="N8613" t="s">
        <v>15740</v>
      </c>
      <c r="O8613" t="s">
        <v>71</v>
      </c>
      <c r="P8613" s="28">
        <v>5</v>
      </c>
      <c r="Q8613" t="s">
        <v>90</v>
      </c>
      <c r="R8613" t="s">
        <v>35</v>
      </c>
    </row>
    <row r="8614" spans="1:18" x14ac:dyDescent="0.2">
      <c r="A8614" t="s">
        <v>329</v>
      </c>
      <c r="B8614" t="s">
        <v>6443</v>
      </c>
      <c r="C8614" t="s">
        <v>140</v>
      </c>
      <c r="D8614" t="s">
        <v>173</v>
      </c>
      <c r="E8614" t="s">
        <v>174</v>
      </c>
      <c r="F8614" t="s">
        <v>137</v>
      </c>
      <c r="G8614" t="s">
        <v>6444</v>
      </c>
      <c r="H8614" s="26">
        <v>44542</v>
      </c>
      <c r="I8614" t="s">
        <v>175</v>
      </c>
      <c r="J8614" t="s">
        <v>139</v>
      </c>
      <c r="K8614" t="s">
        <v>1803</v>
      </c>
      <c r="L8614" t="s">
        <v>177</v>
      </c>
      <c r="M8614" t="s">
        <v>15739</v>
      </c>
      <c r="N8614" t="s">
        <v>15740</v>
      </c>
      <c r="O8614" t="s">
        <v>71</v>
      </c>
      <c r="P8614" s="28">
        <v>5</v>
      </c>
      <c r="Q8614" t="s">
        <v>90</v>
      </c>
      <c r="R8614" t="s">
        <v>35</v>
      </c>
    </row>
    <row r="8615" spans="1:18" x14ac:dyDescent="0.2">
      <c r="A8615" t="s">
        <v>329</v>
      </c>
      <c r="B8615" t="s">
        <v>6445</v>
      </c>
      <c r="C8615" t="s">
        <v>140</v>
      </c>
      <c r="D8615" t="s">
        <v>173</v>
      </c>
      <c r="E8615" t="s">
        <v>174</v>
      </c>
      <c r="F8615" t="s">
        <v>137</v>
      </c>
      <c r="G8615" t="s">
        <v>6446</v>
      </c>
      <c r="H8615" s="26">
        <v>44547</v>
      </c>
      <c r="I8615" t="s">
        <v>175</v>
      </c>
      <c r="J8615" t="s">
        <v>139</v>
      </c>
      <c r="K8615" t="s">
        <v>1803</v>
      </c>
      <c r="L8615" t="s">
        <v>177</v>
      </c>
      <c r="M8615" t="s">
        <v>15739</v>
      </c>
      <c r="N8615" t="s">
        <v>15740</v>
      </c>
      <c r="O8615" t="s">
        <v>71</v>
      </c>
      <c r="P8615" s="28">
        <v>5</v>
      </c>
      <c r="Q8615" t="s">
        <v>90</v>
      </c>
      <c r="R8615" t="s">
        <v>35</v>
      </c>
    </row>
    <row r="8616" spans="1:18" x14ac:dyDescent="0.2">
      <c r="A8616" t="s">
        <v>329</v>
      </c>
      <c r="B8616" t="s">
        <v>6447</v>
      </c>
      <c r="C8616" t="s">
        <v>147</v>
      </c>
      <c r="D8616" t="s">
        <v>173</v>
      </c>
      <c r="E8616" t="s">
        <v>174</v>
      </c>
      <c r="F8616" t="s">
        <v>137</v>
      </c>
      <c r="G8616" t="s">
        <v>6448</v>
      </c>
      <c r="H8616" s="26">
        <v>44506</v>
      </c>
      <c r="I8616" t="s">
        <v>175</v>
      </c>
      <c r="J8616" t="s">
        <v>139</v>
      </c>
      <c r="K8616" t="s">
        <v>1803</v>
      </c>
      <c r="L8616" t="s">
        <v>177</v>
      </c>
      <c r="M8616" t="s">
        <v>15739</v>
      </c>
      <c r="N8616" t="s">
        <v>15740</v>
      </c>
      <c r="O8616" t="s">
        <v>71</v>
      </c>
      <c r="P8616" s="28">
        <v>3</v>
      </c>
      <c r="Q8616" t="s">
        <v>90</v>
      </c>
      <c r="R8616" t="s">
        <v>35</v>
      </c>
    </row>
    <row r="8617" spans="1:18" x14ac:dyDescent="0.2">
      <c r="A8617" t="s">
        <v>329</v>
      </c>
      <c r="B8617" t="s">
        <v>1230</v>
      </c>
      <c r="C8617" t="s">
        <v>140</v>
      </c>
      <c r="D8617" t="s">
        <v>173</v>
      </c>
      <c r="E8617" t="s">
        <v>174</v>
      </c>
      <c r="F8617" t="s">
        <v>137</v>
      </c>
      <c r="G8617" t="s">
        <v>6449</v>
      </c>
      <c r="H8617" s="26">
        <v>44502</v>
      </c>
      <c r="I8617" t="s">
        <v>175</v>
      </c>
      <c r="J8617" t="s">
        <v>139</v>
      </c>
      <c r="K8617" t="s">
        <v>1803</v>
      </c>
      <c r="L8617" t="s">
        <v>177</v>
      </c>
      <c r="M8617" t="s">
        <v>15739</v>
      </c>
      <c r="N8617" t="s">
        <v>15740</v>
      </c>
      <c r="O8617" t="s">
        <v>71</v>
      </c>
      <c r="P8617" s="28">
        <v>5</v>
      </c>
      <c r="Q8617" t="s">
        <v>90</v>
      </c>
      <c r="R8617" t="s">
        <v>35</v>
      </c>
    </row>
    <row r="8618" spans="1:18" x14ac:dyDescent="0.2">
      <c r="A8618" t="s">
        <v>329</v>
      </c>
      <c r="B8618" t="s">
        <v>6450</v>
      </c>
      <c r="C8618" t="s">
        <v>140</v>
      </c>
      <c r="D8618" t="s">
        <v>173</v>
      </c>
      <c r="E8618" t="s">
        <v>174</v>
      </c>
      <c r="F8618" t="s">
        <v>137</v>
      </c>
      <c r="G8618" t="s">
        <v>6451</v>
      </c>
      <c r="H8618" s="26">
        <v>44518</v>
      </c>
      <c r="I8618" t="s">
        <v>175</v>
      </c>
      <c r="J8618" t="s">
        <v>139</v>
      </c>
      <c r="K8618" t="s">
        <v>1803</v>
      </c>
      <c r="L8618" t="s">
        <v>177</v>
      </c>
      <c r="M8618" t="s">
        <v>15739</v>
      </c>
      <c r="N8618" t="s">
        <v>15740</v>
      </c>
      <c r="O8618" t="s">
        <v>71</v>
      </c>
      <c r="P8618" s="28">
        <v>5</v>
      </c>
      <c r="Q8618" t="s">
        <v>90</v>
      </c>
      <c r="R8618" t="s">
        <v>35</v>
      </c>
    </row>
    <row r="8619" spans="1:18" x14ac:dyDescent="0.2">
      <c r="A8619" t="s">
        <v>329</v>
      </c>
      <c r="B8619" t="s">
        <v>6452</v>
      </c>
      <c r="C8619" t="s">
        <v>140</v>
      </c>
      <c r="D8619" t="s">
        <v>173</v>
      </c>
      <c r="E8619" t="s">
        <v>174</v>
      </c>
      <c r="F8619" t="s">
        <v>137</v>
      </c>
      <c r="G8619" t="s">
        <v>6453</v>
      </c>
      <c r="H8619" s="26">
        <v>44488</v>
      </c>
      <c r="I8619" t="s">
        <v>175</v>
      </c>
      <c r="J8619" t="s">
        <v>139</v>
      </c>
      <c r="K8619" t="s">
        <v>1803</v>
      </c>
      <c r="L8619" t="s">
        <v>177</v>
      </c>
      <c r="M8619" t="s">
        <v>15739</v>
      </c>
      <c r="N8619" t="s">
        <v>15740</v>
      </c>
      <c r="O8619" t="s">
        <v>71</v>
      </c>
      <c r="P8619" s="28">
        <v>5</v>
      </c>
      <c r="Q8619" t="s">
        <v>90</v>
      </c>
      <c r="R8619" t="s">
        <v>35</v>
      </c>
    </row>
    <row r="8620" spans="1:18" x14ac:dyDescent="0.2">
      <c r="A8620" t="s">
        <v>329</v>
      </c>
      <c r="B8620" t="s">
        <v>6454</v>
      </c>
      <c r="C8620" t="s">
        <v>140</v>
      </c>
      <c r="D8620" t="s">
        <v>173</v>
      </c>
      <c r="E8620" t="s">
        <v>174</v>
      </c>
      <c r="F8620" t="s">
        <v>137</v>
      </c>
      <c r="G8620" t="s">
        <v>3871</v>
      </c>
      <c r="H8620" s="26">
        <v>44507</v>
      </c>
      <c r="I8620" t="s">
        <v>175</v>
      </c>
      <c r="J8620" t="s">
        <v>139</v>
      </c>
      <c r="K8620" t="s">
        <v>1803</v>
      </c>
      <c r="L8620" t="s">
        <v>177</v>
      </c>
      <c r="M8620" t="s">
        <v>15739</v>
      </c>
      <c r="N8620" t="s">
        <v>15740</v>
      </c>
      <c r="O8620" t="s">
        <v>71</v>
      </c>
      <c r="P8620" s="28">
        <v>5</v>
      </c>
      <c r="Q8620" t="s">
        <v>90</v>
      </c>
      <c r="R8620" t="s">
        <v>35</v>
      </c>
    </row>
    <row r="8621" spans="1:18" x14ac:dyDescent="0.2">
      <c r="A8621" t="s">
        <v>329</v>
      </c>
      <c r="B8621" t="s">
        <v>6455</v>
      </c>
      <c r="C8621" t="s">
        <v>140</v>
      </c>
      <c r="D8621" t="s">
        <v>173</v>
      </c>
      <c r="E8621" t="s">
        <v>174</v>
      </c>
      <c r="F8621" t="s">
        <v>137</v>
      </c>
      <c r="G8621" t="s">
        <v>6026</v>
      </c>
      <c r="H8621" s="26">
        <v>44492</v>
      </c>
      <c r="I8621" t="s">
        <v>175</v>
      </c>
      <c r="J8621" t="s">
        <v>139</v>
      </c>
      <c r="K8621" t="s">
        <v>1803</v>
      </c>
      <c r="L8621" t="s">
        <v>177</v>
      </c>
      <c r="M8621" t="s">
        <v>15739</v>
      </c>
      <c r="N8621" t="s">
        <v>15740</v>
      </c>
      <c r="O8621" t="s">
        <v>71</v>
      </c>
      <c r="P8621" s="28">
        <v>5</v>
      </c>
      <c r="Q8621" t="s">
        <v>90</v>
      </c>
      <c r="R8621" t="s">
        <v>35</v>
      </c>
    </row>
    <row r="8622" spans="1:18" x14ac:dyDescent="0.2">
      <c r="A8622" t="s">
        <v>329</v>
      </c>
      <c r="B8622" t="s">
        <v>6456</v>
      </c>
      <c r="C8622" t="s">
        <v>140</v>
      </c>
      <c r="D8622" t="s">
        <v>173</v>
      </c>
      <c r="E8622" t="s">
        <v>174</v>
      </c>
      <c r="F8622" t="s">
        <v>137</v>
      </c>
      <c r="G8622" t="s">
        <v>6457</v>
      </c>
      <c r="H8622" s="26">
        <v>44479</v>
      </c>
      <c r="I8622" t="s">
        <v>175</v>
      </c>
      <c r="J8622" t="s">
        <v>139</v>
      </c>
      <c r="K8622" t="s">
        <v>3869</v>
      </c>
      <c r="L8622" t="s">
        <v>177</v>
      </c>
      <c r="M8622" t="s">
        <v>15739</v>
      </c>
      <c r="N8622" t="s">
        <v>15740</v>
      </c>
      <c r="O8622" t="s">
        <v>71</v>
      </c>
      <c r="P8622" s="28">
        <v>5</v>
      </c>
      <c r="Q8622" t="s">
        <v>90</v>
      </c>
      <c r="R8622" t="s">
        <v>35</v>
      </c>
    </row>
    <row r="8623" spans="1:18" x14ac:dyDescent="0.2">
      <c r="A8623" t="s">
        <v>329</v>
      </c>
      <c r="B8623" t="s">
        <v>6458</v>
      </c>
      <c r="C8623" t="s">
        <v>140</v>
      </c>
      <c r="D8623" t="s">
        <v>173</v>
      </c>
      <c r="E8623" t="s">
        <v>174</v>
      </c>
      <c r="F8623" t="s">
        <v>137</v>
      </c>
      <c r="G8623" t="s">
        <v>6459</v>
      </c>
      <c r="H8623" s="26">
        <v>44520</v>
      </c>
      <c r="I8623" t="s">
        <v>175</v>
      </c>
      <c r="J8623" t="s">
        <v>139</v>
      </c>
      <c r="K8623" t="s">
        <v>1803</v>
      </c>
      <c r="L8623" t="s">
        <v>177</v>
      </c>
      <c r="M8623" t="s">
        <v>15739</v>
      </c>
      <c r="N8623" t="s">
        <v>15740</v>
      </c>
      <c r="O8623" t="s">
        <v>71</v>
      </c>
      <c r="P8623" s="28">
        <v>5</v>
      </c>
      <c r="Q8623" t="s">
        <v>90</v>
      </c>
      <c r="R8623" t="s">
        <v>35</v>
      </c>
    </row>
    <row r="8624" spans="1:18" x14ac:dyDescent="0.2">
      <c r="A8624" t="s">
        <v>329</v>
      </c>
      <c r="B8624" t="s">
        <v>6460</v>
      </c>
      <c r="C8624" t="s">
        <v>140</v>
      </c>
      <c r="D8624" t="s">
        <v>173</v>
      </c>
      <c r="E8624" t="s">
        <v>174</v>
      </c>
      <c r="F8624" t="s">
        <v>137</v>
      </c>
      <c r="G8624" t="s">
        <v>6461</v>
      </c>
      <c r="H8624" s="26">
        <v>44521</v>
      </c>
      <c r="I8624" t="s">
        <v>175</v>
      </c>
      <c r="J8624" t="s">
        <v>139</v>
      </c>
      <c r="K8624" t="s">
        <v>1803</v>
      </c>
      <c r="L8624" t="s">
        <v>177</v>
      </c>
      <c r="M8624" t="s">
        <v>15739</v>
      </c>
      <c r="N8624" t="s">
        <v>15740</v>
      </c>
      <c r="O8624" t="s">
        <v>71</v>
      </c>
      <c r="P8624" s="28">
        <v>5</v>
      </c>
      <c r="Q8624" t="s">
        <v>90</v>
      </c>
      <c r="R8624" t="s">
        <v>35</v>
      </c>
    </row>
    <row r="8625" spans="1:18" x14ac:dyDescent="0.2">
      <c r="A8625" t="s">
        <v>329</v>
      </c>
      <c r="B8625" t="s">
        <v>2569</v>
      </c>
      <c r="C8625" t="s">
        <v>140</v>
      </c>
      <c r="D8625" t="s">
        <v>173</v>
      </c>
      <c r="E8625" t="s">
        <v>174</v>
      </c>
      <c r="F8625" t="s">
        <v>137</v>
      </c>
      <c r="G8625" t="s">
        <v>6462</v>
      </c>
      <c r="H8625" s="26">
        <v>44507</v>
      </c>
      <c r="I8625" t="s">
        <v>175</v>
      </c>
      <c r="J8625" t="s">
        <v>139</v>
      </c>
      <c r="K8625" t="s">
        <v>1811</v>
      </c>
      <c r="L8625" t="s">
        <v>177</v>
      </c>
      <c r="M8625" t="s">
        <v>15739</v>
      </c>
      <c r="N8625" t="s">
        <v>15740</v>
      </c>
      <c r="O8625" t="s">
        <v>71</v>
      </c>
      <c r="P8625" s="28">
        <v>5</v>
      </c>
      <c r="Q8625" t="s">
        <v>90</v>
      </c>
      <c r="R8625" t="s">
        <v>35</v>
      </c>
    </row>
    <row r="8626" spans="1:18" x14ac:dyDescent="0.2">
      <c r="A8626" t="s">
        <v>329</v>
      </c>
      <c r="B8626" t="s">
        <v>6463</v>
      </c>
      <c r="C8626" t="s">
        <v>140</v>
      </c>
      <c r="D8626" t="s">
        <v>173</v>
      </c>
      <c r="E8626" t="s">
        <v>174</v>
      </c>
      <c r="F8626" t="s">
        <v>137</v>
      </c>
      <c r="G8626" t="s">
        <v>6464</v>
      </c>
      <c r="H8626" s="26">
        <v>44478</v>
      </c>
      <c r="I8626" t="s">
        <v>175</v>
      </c>
      <c r="J8626" t="s">
        <v>139</v>
      </c>
      <c r="K8626" t="s">
        <v>1803</v>
      </c>
      <c r="L8626" t="s">
        <v>177</v>
      </c>
      <c r="M8626" t="s">
        <v>15739</v>
      </c>
      <c r="N8626" t="s">
        <v>15740</v>
      </c>
      <c r="O8626" t="s">
        <v>71</v>
      </c>
      <c r="P8626" s="28">
        <v>5</v>
      </c>
      <c r="Q8626" t="s">
        <v>90</v>
      </c>
      <c r="R8626" t="s">
        <v>35</v>
      </c>
    </row>
    <row r="8627" spans="1:18" x14ac:dyDescent="0.2">
      <c r="A8627" t="s">
        <v>329</v>
      </c>
      <c r="B8627" t="s">
        <v>1244</v>
      </c>
      <c r="C8627" t="s">
        <v>140</v>
      </c>
      <c r="D8627" t="s">
        <v>173</v>
      </c>
      <c r="E8627" t="s">
        <v>174</v>
      </c>
      <c r="F8627" t="s">
        <v>137</v>
      </c>
      <c r="G8627" t="s">
        <v>15748</v>
      </c>
      <c r="H8627" s="26">
        <v>44555</v>
      </c>
      <c r="I8627" t="s">
        <v>175</v>
      </c>
      <c r="J8627" t="s">
        <v>139</v>
      </c>
      <c r="K8627" t="s">
        <v>1803</v>
      </c>
      <c r="L8627" t="s">
        <v>177</v>
      </c>
      <c r="M8627" t="s">
        <v>15739</v>
      </c>
      <c r="N8627" t="s">
        <v>15740</v>
      </c>
      <c r="O8627" t="s">
        <v>71</v>
      </c>
      <c r="P8627" s="28">
        <v>5</v>
      </c>
      <c r="Q8627" t="s">
        <v>90</v>
      </c>
      <c r="R8627" t="s">
        <v>35</v>
      </c>
    </row>
    <row r="8628" spans="1:18" x14ac:dyDescent="0.2">
      <c r="A8628" t="s">
        <v>329</v>
      </c>
      <c r="B8628" t="s">
        <v>6465</v>
      </c>
      <c r="C8628" t="s">
        <v>140</v>
      </c>
      <c r="D8628" t="s">
        <v>173</v>
      </c>
      <c r="E8628" t="s">
        <v>174</v>
      </c>
      <c r="F8628" t="s">
        <v>137</v>
      </c>
      <c r="G8628" t="s">
        <v>6466</v>
      </c>
      <c r="H8628" s="26">
        <v>44513</v>
      </c>
      <c r="I8628" t="s">
        <v>175</v>
      </c>
      <c r="J8628" t="s">
        <v>139</v>
      </c>
      <c r="K8628" t="s">
        <v>1803</v>
      </c>
      <c r="L8628" t="s">
        <v>177</v>
      </c>
      <c r="M8628" t="s">
        <v>15739</v>
      </c>
      <c r="N8628" t="s">
        <v>15740</v>
      </c>
      <c r="O8628" t="s">
        <v>71</v>
      </c>
      <c r="P8628" s="28">
        <v>5</v>
      </c>
      <c r="Q8628" t="s">
        <v>90</v>
      </c>
      <c r="R8628" t="s">
        <v>35</v>
      </c>
    </row>
    <row r="8629" spans="1:18" x14ac:dyDescent="0.2">
      <c r="A8629" t="s">
        <v>329</v>
      </c>
      <c r="B8629" t="s">
        <v>1025</v>
      </c>
      <c r="C8629" t="s">
        <v>140</v>
      </c>
      <c r="D8629" t="s">
        <v>173</v>
      </c>
      <c r="E8629" t="s">
        <v>174</v>
      </c>
      <c r="F8629" t="s">
        <v>137</v>
      </c>
      <c r="G8629" t="s">
        <v>6467</v>
      </c>
      <c r="H8629" s="26">
        <v>44547</v>
      </c>
      <c r="I8629" t="s">
        <v>175</v>
      </c>
      <c r="J8629" t="s">
        <v>139</v>
      </c>
      <c r="K8629" t="s">
        <v>1803</v>
      </c>
      <c r="L8629" t="s">
        <v>177</v>
      </c>
      <c r="M8629" t="s">
        <v>15739</v>
      </c>
      <c r="N8629" t="s">
        <v>15740</v>
      </c>
      <c r="O8629" t="s">
        <v>71</v>
      </c>
      <c r="P8629" s="28">
        <v>5</v>
      </c>
      <c r="Q8629" t="s">
        <v>90</v>
      </c>
      <c r="R8629" t="s">
        <v>35</v>
      </c>
    </row>
    <row r="8630" spans="1:18" x14ac:dyDescent="0.2">
      <c r="A8630" t="s">
        <v>329</v>
      </c>
      <c r="B8630" t="s">
        <v>6468</v>
      </c>
      <c r="C8630" t="s">
        <v>140</v>
      </c>
      <c r="D8630" t="s">
        <v>173</v>
      </c>
      <c r="E8630" t="s">
        <v>174</v>
      </c>
      <c r="F8630" t="s">
        <v>137</v>
      </c>
      <c r="G8630" t="s">
        <v>6469</v>
      </c>
      <c r="H8630" s="26">
        <v>44490</v>
      </c>
      <c r="I8630" t="s">
        <v>175</v>
      </c>
      <c r="J8630" t="s">
        <v>139</v>
      </c>
      <c r="K8630" t="s">
        <v>1803</v>
      </c>
      <c r="L8630" t="s">
        <v>177</v>
      </c>
      <c r="M8630" t="s">
        <v>15739</v>
      </c>
      <c r="N8630" t="s">
        <v>15740</v>
      </c>
      <c r="O8630" t="s">
        <v>71</v>
      </c>
      <c r="P8630" s="28">
        <v>5</v>
      </c>
      <c r="Q8630" t="s">
        <v>90</v>
      </c>
      <c r="R8630" t="s">
        <v>35</v>
      </c>
    </row>
    <row r="8631" spans="1:18" x14ac:dyDescent="0.2">
      <c r="A8631" t="s">
        <v>329</v>
      </c>
      <c r="B8631" t="s">
        <v>6470</v>
      </c>
      <c r="C8631" t="s">
        <v>140</v>
      </c>
      <c r="D8631" t="s">
        <v>173</v>
      </c>
      <c r="E8631" t="s">
        <v>174</v>
      </c>
      <c r="F8631" t="s">
        <v>137</v>
      </c>
      <c r="G8631" t="s">
        <v>6471</v>
      </c>
      <c r="H8631" s="26">
        <v>44522</v>
      </c>
      <c r="I8631" t="s">
        <v>175</v>
      </c>
      <c r="J8631" t="s">
        <v>139</v>
      </c>
      <c r="K8631" t="s">
        <v>2975</v>
      </c>
      <c r="L8631" t="s">
        <v>177</v>
      </c>
      <c r="M8631" t="s">
        <v>15739</v>
      </c>
      <c r="N8631" t="s">
        <v>15740</v>
      </c>
      <c r="O8631" t="s">
        <v>71</v>
      </c>
      <c r="P8631" s="28">
        <v>5</v>
      </c>
      <c r="Q8631" t="s">
        <v>90</v>
      </c>
      <c r="R8631" t="s">
        <v>35</v>
      </c>
    </row>
    <row r="8632" spans="1:18" x14ac:dyDescent="0.2">
      <c r="A8632" t="s">
        <v>329</v>
      </c>
      <c r="B8632" t="s">
        <v>6472</v>
      </c>
      <c r="C8632" t="s">
        <v>140</v>
      </c>
      <c r="D8632" t="s">
        <v>173</v>
      </c>
      <c r="E8632" t="s">
        <v>174</v>
      </c>
      <c r="F8632" t="s">
        <v>137</v>
      </c>
      <c r="G8632" t="s">
        <v>6473</v>
      </c>
      <c r="H8632" s="26">
        <v>44476</v>
      </c>
      <c r="I8632" t="s">
        <v>175</v>
      </c>
      <c r="J8632" t="s">
        <v>139</v>
      </c>
      <c r="K8632" t="s">
        <v>1803</v>
      </c>
      <c r="L8632" t="s">
        <v>177</v>
      </c>
      <c r="M8632" t="s">
        <v>15739</v>
      </c>
      <c r="N8632" t="s">
        <v>15740</v>
      </c>
      <c r="O8632" t="s">
        <v>71</v>
      </c>
      <c r="P8632" s="28">
        <v>5</v>
      </c>
      <c r="Q8632" t="s">
        <v>90</v>
      </c>
      <c r="R8632" t="s">
        <v>35</v>
      </c>
    </row>
    <row r="8633" spans="1:18" x14ac:dyDescent="0.2">
      <c r="A8633" t="s">
        <v>329</v>
      </c>
      <c r="B8633" t="s">
        <v>6474</v>
      </c>
      <c r="C8633" t="s">
        <v>140</v>
      </c>
      <c r="D8633" t="s">
        <v>173</v>
      </c>
      <c r="E8633" t="s">
        <v>174</v>
      </c>
      <c r="F8633" t="s">
        <v>137</v>
      </c>
      <c r="G8633" t="s">
        <v>6475</v>
      </c>
      <c r="H8633" s="26">
        <v>44501</v>
      </c>
      <c r="I8633" t="s">
        <v>175</v>
      </c>
      <c r="J8633" t="s">
        <v>139</v>
      </c>
      <c r="K8633" t="s">
        <v>1803</v>
      </c>
      <c r="L8633" t="s">
        <v>177</v>
      </c>
      <c r="M8633" t="s">
        <v>15739</v>
      </c>
      <c r="N8633" t="s">
        <v>15740</v>
      </c>
      <c r="O8633" t="s">
        <v>71</v>
      </c>
      <c r="P8633" s="28">
        <v>5</v>
      </c>
      <c r="Q8633" t="s">
        <v>90</v>
      </c>
      <c r="R8633" t="s">
        <v>35</v>
      </c>
    </row>
    <row r="8634" spans="1:18" x14ac:dyDescent="0.2">
      <c r="A8634" t="s">
        <v>329</v>
      </c>
      <c r="B8634" t="s">
        <v>6476</v>
      </c>
      <c r="C8634" t="s">
        <v>140</v>
      </c>
      <c r="D8634" t="s">
        <v>173</v>
      </c>
      <c r="E8634" t="s">
        <v>174</v>
      </c>
      <c r="F8634" t="s">
        <v>137</v>
      </c>
      <c r="G8634" t="s">
        <v>6477</v>
      </c>
      <c r="H8634" s="26">
        <v>44539</v>
      </c>
      <c r="I8634" t="s">
        <v>175</v>
      </c>
      <c r="J8634" t="s">
        <v>139</v>
      </c>
      <c r="K8634" t="s">
        <v>1803</v>
      </c>
      <c r="L8634" t="s">
        <v>177</v>
      </c>
      <c r="M8634" t="s">
        <v>15739</v>
      </c>
      <c r="N8634" t="s">
        <v>15740</v>
      </c>
      <c r="O8634" t="s">
        <v>71</v>
      </c>
      <c r="P8634" s="28">
        <v>5</v>
      </c>
      <c r="Q8634" t="s">
        <v>90</v>
      </c>
      <c r="R8634" t="s">
        <v>35</v>
      </c>
    </row>
    <row r="8635" spans="1:18" x14ac:dyDescent="0.2">
      <c r="A8635" t="s">
        <v>329</v>
      </c>
      <c r="B8635" t="s">
        <v>6478</v>
      </c>
      <c r="C8635" t="s">
        <v>140</v>
      </c>
      <c r="D8635" t="s">
        <v>173</v>
      </c>
      <c r="E8635" t="s">
        <v>174</v>
      </c>
      <c r="F8635" t="s">
        <v>137</v>
      </c>
      <c r="G8635" t="s">
        <v>6479</v>
      </c>
      <c r="H8635" s="26">
        <v>44547</v>
      </c>
      <c r="I8635" t="s">
        <v>175</v>
      </c>
      <c r="J8635" t="s">
        <v>139</v>
      </c>
      <c r="K8635" t="s">
        <v>1803</v>
      </c>
      <c r="L8635" t="s">
        <v>177</v>
      </c>
      <c r="M8635" t="s">
        <v>15739</v>
      </c>
      <c r="N8635" t="s">
        <v>15740</v>
      </c>
      <c r="O8635" t="s">
        <v>71</v>
      </c>
      <c r="P8635" s="28">
        <v>5</v>
      </c>
      <c r="Q8635" t="s">
        <v>90</v>
      </c>
      <c r="R8635" t="s">
        <v>35</v>
      </c>
    </row>
    <row r="8636" spans="1:18" x14ac:dyDescent="0.2">
      <c r="A8636" t="s">
        <v>329</v>
      </c>
      <c r="B8636" t="s">
        <v>6480</v>
      </c>
      <c r="C8636" t="s">
        <v>207</v>
      </c>
      <c r="D8636" t="s">
        <v>173</v>
      </c>
      <c r="E8636" t="s">
        <v>174</v>
      </c>
      <c r="F8636" t="s">
        <v>137</v>
      </c>
      <c r="G8636" t="s">
        <v>6275</v>
      </c>
      <c r="H8636" s="26">
        <v>44518</v>
      </c>
      <c r="I8636" t="s">
        <v>175</v>
      </c>
      <c r="J8636" t="s">
        <v>139</v>
      </c>
      <c r="K8636" t="s">
        <v>1803</v>
      </c>
      <c r="L8636" t="s">
        <v>177</v>
      </c>
      <c r="M8636" t="s">
        <v>15739</v>
      </c>
      <c r="N8636" t="s">
        <v>15740</v>
      </c>
      <c r="O8636" t="s">
        <v>71</v>
      </c>
      <c r="P8636" s="28">
        <v>1</v>
      </c>
      <c r="Q8636" t="s">
        <v>90</v>
      </c>
      <c r="R8636" t="s">
        <v>35</v>
      </c>
    </row>
    <row r="8637" spans="1:18" x14ac:dyDescent="0.2">
      <c r="A8637" t="s">
        <v>329</v>
      </c>
      <c r="B8637" t="s">
        <v>6483</v>
      </c>
      <c r="C8637" t="s">
        <v>140</v>
      </c>
      <c r="D8637" t="s">
        <v>173</v>
      </c>
      <c r="E8637" t="s">
        <v>174</v>
      </c>
      <c r="F8637" t="s">
        <v>137</v>
      </c>
      <c r="G8637" t="s">
        <v>6484</v>
      </c>
      <c r="H8637" s="26">
        <v>44542</v>
      </c>
      <c r="I8637" t="s">
        <v>175</v>
      </c>
      <c r="J8637" t="s">
        <v>139</v>
      </c>
      <c r="K8637" t="s">
        <v>1803</v>
      </c>
      <c r="L8637" t="s">
        <v>177</v>
      </c>
      <c r="M8637" t="s">
        <v>15739</v>
      </c>
      <c r="N8637" t="s">
        <v>15740</v>
      </c>
      <c r="O8637" t="s">
        <v>71</v>
      </c>
      <c r="P8637" s="28">
        <v>5</v>
      </c>
      <c r="Q8637" t="s">
        <v>90</v>
      </c>
      <c r="R8637" t="s">
        <v>35</v>
      </c>
    </row>
    <row r="8638" spans="1:18" x14ac:dyDescent="0.2">
      <c r="A8638" t="s">
        <v>329</v>
      </c>
      <c r="B8638" t="s">
        <v>6485</v>
      </c>
      <c r="C8638" t="s">
        <v>140</v>
      </c>
      <c r="D8638" t="s">
        <v>173</v>
      </c>
      <c r="E8638" t="s">
        <v>174</v>
      </c>
      <c r="F8638" t="s">
        <v>137</v>
      </c>
      <c r="G8638" t="s">
        <v>5158</v>
      </c>
      <c r="H8638" s="26">
        <v>44475</v>
      </c>
      <c r="I8638" t="s">
        <v>175</v>
      </c>
      <c r="J8638" t="s">
        <v>139</v>
      </c>
      <c r="K8638" t="s">
        <v>1803</v>
      </c>
      <c r="L8638" t="s">
        <v>177</v>
      </c>
      <c r="M8638" t="s">
        <v>15739</v>
      </c>
      <c r="N8638" t="s">
        <v>15740</v>
      </c>
      <c r="O8638" t="s">
        <v>71</v>
      </c>
      <c r="P8638" s="28">
        <v>5</v>
      </c>
      <c r="Q8638" t="s">
        <v>90</v>
      </c>
      <c r="R8638" t="s">
        <v>35</v>
      </c>
    </row>
    <row r="8639" spans="1:18" x14ac:dyDescent="0.2">
      <c r="A8639" t="s">
        <v>329</v>
      </c>
      <c r="B8639" t="s">
        <v>6486</v>
      </c>
      <c r="C8639" t="s">
        <v>140</v>
      </c>
      <c r="D8639" t="s">
        <v>173</v>
      </c>
      <c r="E8639" t="s">
        <v>174</v>
      </c>
      <c r="F8639" t="s">
        <v>137</v>
      </c>
      <c r="G8639" t="s">
        <v>3967</v>
      </c>
      <c r="H8639" s="26">
        <v>44481</v>
      </c>
      <c r="I8639" t="s">
        <v>175</v>
      </c>
      <c r="J8639" t="s">
        <v>139</v>
      </c>
      <c r="K8639" t="s">
        <v>1803</v>
      </c>
      <c r="L8639" t="s">
        <v>177</v>
      </c>
      <c r="M8639" t="s">
        <v>15739</v>
      </c>
      <c r="N8639" t="s">
        <v>15740</v>
      </c>
      <c r="O8639" t="s">
        <v>71</v>
      </c>
      <c r="P8639" s="28">
        <v>5</v>
      </c>
      <c r="Q8639" t="s">
        <v>90</v>
      </c>
      <c r="R8639" t="s">
        <v>35</v>
      </c>
    </row>
    <row r="8640" spans="1:18" x14ac:dyDescent="0.2">
      <c r="A8640" t="s">
        <v>329</v>
      </c>
      <c r="B8640" t="s">
        <v>6487</v>
      </c>
      <c r="C8640" t="s">
        <v>140</v>
      </c>
      <c r="D8640" t="s">
        <v>173</v>
      </c>
      <c r="E8640" t="s">
        <v>174</v>
      </c>
      <c r="F8640" t="s">
        <v>137</v>
      </c>
      <c r="G8640" t="s">
        <v>6488</v>
      </c>
      <c r="H8640" s="26">
        <v>44483</v>
      </c>
      <c r="I8640" t="s">
        <v>175</v>
      </c>
      <c r="J8640" t="s">
        <v>139</v>
      </c>
      <c r="K8640" t="s">
        <v>1803</v>
      </c>
      <c r="L8640" t="s">
        <v>177</v>
      </c>
      <c r="M8640" t="s">
        <v>15739</v>
      </c>
      <c r="N8640" t="s">
        <v>15740</v>
      </c>
      <c r="O8640" t="s">
        <v>71</v>
      </c>
      <c r="P8640" s="28">
        <v>5</v>
      </c>
      <c r="Q8640" t="s">
        <v>90</v>
      </c>
      <c r="R8640" t="s">
        <v>35</v>
      </c>
    </row>
    <row r="8641" spans="1:18" x14ac:dyDescent="0.2">
      <c r="A8641" t="s">
        <v>329</v>
      </c>
      <c r="B8641" t="s">
        <v>6489</v>
      </c>
      <c r="C8641" t="s">
        <v>140</v>
      </c>
      <c r="D8641" t="s">
        <v>173</v>
      </c>
      <c r="E8641" t="s">
        <v>174</v>
      </c>
      <c r="F8641" t="s">
        <v>137</v>
      </c>
      <c r="G8641" t="s">
        <v>5263</v>
      </c>
      <c r="H8641" s="26">
        <v>44511</v>
      </c>
      <c r="I8641" t="s">
        <v>175</v>
      </c>
      <c r="J8641" t="s">
        <v>139</v>
      </c>
      <c r="K8641" t="s">
        <v>1803</v>
      </c>
      <c r="L8641" t="s">
        <v>177</v>
      </c>
      <c r="M8641" t="s">
        <v>15739</v>
      </c>
      <c r="N8641" t="s">
        <v>15740</v>
      </c>
      <c r="O8641" t="s">
        <v>71</v>
      </c>
      <c r="P8641" s="28">
        <v>5</v>
      </c>
      <c r="Q8641" t="s">
        <v>90</v>
      </c>
      <c r="R8641" t="s">
        <v>35</v>
      </c>
    </row>
    <row r="8642" spans="1:18" x14ac:dyDescent="0.2">
      <c r="A8642" t="s">
        <v>329</v>
      </c>
      <c r="B8642" t="s">
        <v>6490</v>
      </c>
      <c r="C8642" t="s">
        <v>140</v>
      </c>
      <c r="D8642" t="s">
        <v>173</v>
      </c>
      <c r="E8642" t="s">
        <v>174</v>
      </c>
      <c r="F8642" t="s">
        <v>137</v>
      </c>
      <c r="G8642" t="s">
        <v>6491</v>
      </c>
      <c r="H8642" s="26">
        <v>44500</v>
      </c>
      <c r="I8642" t="s">
        <v>175</v>
      </c>
      <c r="J8642" t="s">
        <v>139</v>
      </c>
      <c r="K8642" t="s">
        <v>1803</v>
      </c>
      <c r="L8642" t="s">
        <v>177</v>
      </c>
      <c r="M8642" t="s">
        <v>15739</v>
      </c>
      <c r="N8642" t="s">
        <v>15740</v>
      </c>
      <c r="O8642" t="s">
        <v>71</v>
      </c>
      <c r="P8642" s="28">
        <v>5</v>
      </c>
      <c r="Q8642" t="s">
        <v>90</v>
      </c>
      <c r="R8642" t="s">
        <v>35</v>
      </c>
    </row>
    <row r="8643" spans="1:18" x14ac:dyDescent="0.2">
      <c r="A8643" t="s">
        <v>329</v>
      </c>
      <c r="B8643" t="s">
        <v>6492</v>
      </c>
      <c r="C8643" t="s">
        <v>140</v>
      </c>
      <c r="D8643" t="s">
        <v>173</v>
      </c>
      <c r="E8643" t="s">
        <v>174</v>
      </c>
      <c r="F8643" t="s">
        <v>137</v>
      </c>
      <c r="G8643" t="s">
        <v>6493</v>
      </c>
      <c r="H8643" s="26">
        <v>44483</v>
      </c>
      <c r="I8643" t="s">
        <v>175</v>
      </c>
      <c r="J8643" t="s">
        <v>139</v>
      </c>
      <c r="K8643" t="s">
        <v>1803</v>
      </c>
      <c r="L8643" t="s">
        <v>177</v>
      </c>
      <c r="M8643" t="s">
        <v>15739</v>
      </c>
      <c r="N8643" t="s">
        <v>15740</v>
      </c>
      <c r="O8643" t="s">
        <v>71</v>
      </c>
      <c r="P8643" s="28">
        <v>5</v>
      </c>
      <c r="Q8643" t="s">
        <v>90</v>
      </c>
      <c r="R8643" t="s">
        <v>35</v>
      </c>
    </row>
    <row r="8644" spans="1:18" x14ac:dyDescent="0.2">
      <c r="A8644" t="s">
        <v>329</v>
      </c>
      <c r="B8644" t="s">
        <v>6494</v>
      </c>
      <c r="C8644" t="s">
        <v>135</v>
      </c>
      <c r="D8644" t="s">
        <v>173</v>
      </c>
      <c r="E8644" t="s">
        <v>174</v>
      </c>
      <c r="F8644" t="s">
        <v>137</v>
      </c>
      <c r="G8644" t="s">
        <v>6495</v>
      </c>
      <c r="H8644" s="26">
        <v>44516</v>
      </c>
      <c r="I8644" t="s">
        <v>175</v>
      </c>
      <c r="J8644" t="s">
        <v>139</v>
      </c>
      <c r="K8644" t="s">
        <v>1803</v>
      </c>
      <c r="L8644" t="s">
        <v>177</v>
      </c>
      <c r="M8644" t="s">
        <v>15739</v>
      </c>
      <c r="N8644" t="s">
        <v>15740</v>
      </c>
      <c r="O8644" t="s">
        <v>71</v>
      </c>
      <c r="P8644" s="28">
        <v>4</v>
      </c>
      <c r="Q8644" t="s">
        <v>90</v>
      </c>
      <c r="R8644" t="s">
        <v>35</v>
      </c>
    </row>
    <row r="8645" spans="1:18" x14ac:dyDescent="0.2">
      <c r="A8645" t="s">
        <v>329</v>
      </c>
      <c r="B8645" t="s">
        <v>6496</v>
      </c>
      <c r="C8645" t="s">
        <v>140</v>
      </c>
      <c r="D8645" t="s">
        <v>173</v>
      </c>
      <c r="E8645" t="s">
        <v>174</v>
      </c>
      <c r="F8645" t="s">
        <v>137</v>
      </c>
      <c r="G8645" t="s">
        <v>6497</v>
      </c>
      <c r="H8645" s="26">
        <v>44525</v>
      </c>
      <c r="I8645" t="s">
        <v>175</v>
      </c>
      <c r="J8645" t="s">
        <v>139</v>
      </c>
      <c r="K8645" t="s">
        <v>1803</v>
      </c>
      <c r="L8645" t="s">
        <v>177</v>
      </c>
      <c r="M8645" t="s">
        <v>15739</v>
      </c>
      <c r="N8645" t="s">
        <v>15740</v>
      </c>
      <c r="O8645" t="s">
        <v>71</v>
      </c>
      <c r="P8645" s="28">
        <v>5</v>
      </c>
      <c r="Q8645" t="s">
        <v>90</v>
      </c>
      <c r="R8645" t="s">
        <v>35</v>
      </c>
    </row>
    <row r="8646" spans="1:18" x14ac:dyDescent="0.2">
      <c r="A8646" t="s">
        <v>329</v>
      </c>
      <c r="B8646" t="s">
        <v>6498</v>
      </c>
      <c r="C8646" t="s">
        <v>140</v>
      </c>
      <c r="D8646" t="s">
        <v>173</v>
      </c>
      <c r="E8646" t="s">
        <v>174</v>
      </c>
      <c r="F8646" t="s">
        <v>137</v>
      </c>
      <c r="G8646" t="s">
        <v>6499</v>
      </c>
      <c r="H8646" s="26">
        <v>44484</v>
      </c>
      <c r="I8646" t="s">
        <v>175</v>
      </c>
      <c r="J8646" t="s">
        <v>139</v>
      </c>
      <c r="K8646" t="s">
        <v>1803</v>
      </c>
      <c r="L8646" t="s">
        <v>177</v>
      </c>
      <c r="M8646" t="s">
        <v>15739</v>
      </c>
      <c r="N8646" t="s">
        <v>15740</v>
      </c>
      <c r="O8646" t="s">
        <v>71</v>
      </c>
      <c r="P8646" s="28">
        <v>5</v>
      </c>
      <c r="Q8646" t="s">
        <v>90</v>
      </c>
      <c r="R8646" t="s">
        <v>35</v>
      </c>
    </row>
    <row r="8647" spans="1:18" x14ac:dyDescent="0.2">
      <c r="A8647" t="s">
        <v>329</v>
      </c>
      <c r="B8647" t="s">
        <v>6500</v>
      </c>
      <c r="C8647" t="s">
        <v>140</v>
      </c>
      <c r="D8647" t="s">
        <v>173</v>
      </c>
      <c r="E8647" t="s">
        <v>174</v>
      </c>
      <c r="F8647" t="s">
        <v>137</v>
      </c>
      <c r="G8647" t="s">
        <v>6501</v>
      </c>
      <c r="H8647" s="26">
        <v>44480</v>
      </c>
      <c r="I8647" t="s">
        <v>175</v>
      </c>
      <c r="J8647" t="s">
        <v>139</v>
      </c>
      <c r="K8647" t="s">
        <v>1803</v>
      </c>
      <c r="L8647" t="s">
        <v>177</v>
      </c>
      <c r="M8647" t="s">
        <v>15739</v>
      </c>
      <c r="N8647" t="s">
        <v>15740</v>
      </c>
      <c r="O8647" t="s">
        <v>71</v>
      </c>
      <c r="P8647" s="28">
        <v>5</v>
      </c>
      <c r="Q8647" t="s">
        <v>90</v>
      </c>
      <c r="R8647" t="s">
        <v>35</v>
      </c>
    </row>
    <row r="8648" spans="1:18" x14ac:dyDescent="0.2">
      <c r="A8648" t="s">
        <v>329</v>
      </c>
      <c r="B8648" t="s">
        <v>6502</v>
      </c>
      <c r="C8648" t="s">
        <v>147</v>
      </c>
      <c r="D8648" t="s">
        <v>173</v>
      </c>
      <c r="E8648" t="s">
        <v>174</v>
      </c>
      <c r="F8648" t="s">
        <v>137</v>
      </c>
      <c r="G8648"/>
      <c r="H8648" s="26">
        <v>44532</v>
      </c>
      <c r="I8648" t="s">
        <v>175</v>
      </c>
      <c r="J8648" t="s">
        <v>139</v>
      </c>
      <c r="K8648" t="s">
        <v>330</v>
      </c>
      <c r="L8648" t="s">
        <v>177</v>
      </c>
      <c r="M8648" t="s">
        <v>15739</v>
      </c>
      <c r="N8648" t="s">
        <v>15740</v>
      </c>
      <c r="O8648" t="s">
        <v>71</v>
      </c>
      <c r="P8648" s="28">
        <v>3</v>
      </c>
      <c r="Q8648" t="s">
        <v>90</v>
      </c>
      <c r="R8648" t="s">
        <v>35</v>
      </c>
    </row>
    <row r="8649" spans="1:18" x14ac:dyDescent="0.2">
      <c r="A8649" t="s">
        <v>329</v>
      </c>
      <c r="B8649" t="s">
        <v>6503</v>
      </c>
      <c r="C8649" t="s">
        <v>140</v>
      </c>
      <c r="D8649" t="s">
        <v>173</v>
      </c>
      <c r="E8649" t="s">
        <v>174</v>
      </c>
      <c r="F8649" t="s">
        <v>137</v>
      </c>
      <c r="G8649" t="s">
        <v>6504</v>
      </c>
      <c r="H8649" s="26">
        <v>44475</v>
      </c>
      <c r="I8649" t="s">
        <v>175</v>
      </c>
      <c r="J8649" t="s">
        <v>139</v>
      </c>
      <c r="K8649" t="s">
        <v>1803</v>
      </c>
      <c r="L8649" t="s">
        <v>177</v>
      </c>
      <c r="M8649" t="s">
        <v>15739</v>
      </c>
      <c r="N8649" t="s">
        <v>15740</v>
      </c>
      <c r="O8649" t="s">
        <v>71</v>
      </c>
      <c r="P8649" s="28">
        <v>5</v>
      </c>
      <c r="Q8649" t="s">
        <v>90</v>
      </c>
      <c r="R8649" t="s">
        <v>35</v>
      </c>
    </row>
    <row r="8650" spans="1:18" x14ac:dyDescent="0.2">
      <c r="A8650" t="s">
        <v>329</v>
      </c>
      <c r="B8650" t="s">
        <v>6505</v>
      </c>
      <c r="C8650" t="s">
        <v>140</v>
      </c>
      <c r="D8650" t="s">
        <v>173</v>
      </c>
      <c r="E8650" t="s">
        <v>174</v>
      </c>
      <c r="F8650" t="s">
        <v>137</v>
      </c>
      <c r="G8650" t="s">
        <v>6506</v>
      </c>
      <c r="H8650" s="26">
        <v>44517</v>
      </c>
      <c r="I8650" t="s">
        <v>175</v>
      </c>
      <c r="J8650" t="s">
        <v>139</v>
      </c>
      <c r="K8650" t="s">
        <v>1803</v>
      </c>
      <c r="L8650" t="s">
        <v>177</v>
      </c>
      <c r="M8650" t="s">
        <v>15739</v>
      </c>
      <c r="N8650" t="s">
        <v>15740</v>
      </c>
      <c r="O8650" t="s">
        <v>71</v>
      </c>
      <c r="P8650" s="28">
        <v>5</v>
      </c>
      <c r="Q8650" t="s">
        <v>90</v>
      </c>
      <c r="R8650" t="s">
        <v>35</v>
      </c>
    </row>
    <row r="8651" spans="1:18" x14ac:dyDescent="0.2">
      <c r="A8651" t="s">
        <v>329</v>
      </c>
      <c r="B8651" t="s">
        <v>6507</v>
      </c>
      <c r="C8651" t="s">
        <v>140</v>
      </c>
      <c r="D8651" t="s">
        <v>173</v>
      </c>
      <c r="E8651" t="s">
        <v>174</v>
      </c>
      <c r="F8651" t="s">
        <v>137</v>
      </c>
      <c r="G8651" t="s">
        <v>6508</v>
      </c>
      <c r="H8651" s="26">
        <v>44485</v>
      </c>
      <c r="I8651" t="s">
        <v>175</v>
      </c>
      <c r="J8651" t="s">
        <v>139</v>
      </c>
      <c r="K8651" t="s">
        <v>1811</v>
      </c>
      <c r="L8651" t="s">
        <v>177</v>
      </c>
      <c r="M8651" t="s">
        <v>15739</v>
      </c>
      <c r="N8651" t="s">
        <v>15740</v>
      </c>
      <c r="O8651" t="s">
        <v>71</v>
      </c>
      <c r="P8651" s="28">
        <v>5</v>
      </c>
      <c r="Q8651" t="s">
        <v>90</v>
      </c>
      <c r="R8651" t="s">
        <v>35</v>
      </c>
    </row>
    <row r="8652" spans="1:18" x14ac:dyDescent="0.2">
      <c r="A8652" t="s">
        <v>329</v>
      </c>
      <c r="B8652" t="s">
        <v>6509</v>
      </c>
      <c r="C8652" t="s">
        <v>140</v>
      </c>
      <c r="D8652" t="s">
        <v>173</v>
      </c>
      <c r="E8652" t="s">
        <v>174</v>
      </c>
      <c r="F8652" t="s">
        <v>137</v>
      </c>
      <c r="G8652" t="s">
        <v>6510</v>
      </c>
      <c r="H8652" s="26">
        <v>44522</v>
      </c>
      <c r="I8652" t="s">
        <v>175</v>
      </c>
      <c r="J8652" t="s">
        <v>139</v>
      </c>
      <c r="K8652" t="s">
        <v>1803</v>
      </c>
      <c r="L8652" t="s">
        <v>177</v>
      </c>
      <c r="M8652" t="s">
        <v>15739</v>
      </c>
      <c r="N8652" t="s">
        <v>15740</v>
      </c>
      <c r="O8652" t="s">
        <v>71</v>
      </c>
      <c r="P8652" s="28">
        <v>5</v>
      </c>
      <c r="Q8652" t="s">
        <v>90</v>
      </c>
      <c r="R8652" t="s">
        <v>35</v>
      </c>
    </row>
    <row r="8653" spans="1:18" x14ac:dyDescent="0.2">
      <c r="A8653" t="s">
        <v>329</v>
      </c>
      <c r="B8653" t="s">
        <v>6511</v>
      </c>
      <c r="C8653" t="s">
        <v>140</v>
      </c>
      <c r="D8653" t="s">
        <v>173</v>
      </c>
      <c r="E8653" t="s">
        <v>174</v>
      </c>
      <c r="F8653" t="s">
        <v>137</v>
      </c>
      <c r="G8653" t="s">
        <v>6512</v>
      </c>
      <c r="H8653" s="26">
        <v>44488</v>
      </c>
      <c r="I8653" t="s">
        <v>175</v>
      </c>
      <c r="J8653" t="s">
        <v>139</v>
      </c>
      <c r="K8653" t="s">
        <v>1803</v>
      </c>
      <c r="L8653" t="s">
        <v>177</v>
      </c>
      <c r="M8653" t="s">
        <v>15739</v>
      </c>
      <c r="N8653" t="s">
        <v>15740</v>
      </c>
      <c r="O8653" t="s">
        <v>71</v>
      </c>
      <c r="P8653" s="28">
        <v>5</v>
      </c>
      <c r="Q8653" t="s">
        <v>90</v>
      </c>
      <c r="R8653" t="s">
        <v>35</v>
      </c>
    </row>
    <row r="8654" spans="1:18" x14ac:dyDescent="0.2">
      <c r="A8654" t="s">
        <v>329</v>
      </c>
      <c r="B8654" t="s">
        <v>6513</v>
      </c>
      <c r="C8654" t="s">
        <v>140</v>
      </c>
      <c r="D8654" t="s">
        <v>173</v>
      </c>
      <c r="E8654" t="s">
        <v>174</v>
      </c>
      <c r="F8654" t="s">
        <v>137</v>
      </c>
      <c r="G8654" t="s">
        <v>6514</v>
      </c>
      <c r="H8654" s="26">
        <v>44521</v>
      </c>
      <c r="I8654" t="s">
        <v>175</v>
      </c>
      <c r="J8654" t="s">
        <v>139</v>
      </c>
      <c r="K8654" t="s">
        <v>1803</v>
      </c>
      <c r="L8654" t="s">
        <v>177</v>
      </c>
      <c r="M8654" t="s">
        <v>15739</v>
      </c>
      <c r="N8654" t="s">
        <v>15740</v>
      </c>
      <c r="O8654" t="s">
        <v>71</v>
      </c>
      <c r="P8654" s="28">
        <v>5</v>
      </c>
      <c r="Q8654" t="s">
        <v>90</v>
      </c>
      <c r="R8654" t="s">
        <v>35</v>
      </c>
    </row>
    <row r="8655" spans="1:18" x14ac:dyDescent="0.2">
      <c r="A8655" t="s">
        <v>329</v>
      </c>
      <c r="B8655" t="s">
        <v>6515</v>
      </c>
      <c r="C8655" t="s">
        <v>135</v>
      </c>
      <c r="D8655" t="s">
        <v>173</v>
      </c>
      <c r="E8655" t="s">
        <v>174</v>
      </c>
      <c r="F8655" t="s">
        <v>137</v>
      </c>
      <c r="G8655" t="s">
        <v>6516</v>
      </c>
      <c r="H8655" s="26">
        <v>44492</v>
      </c>
      <c r="I8655" t="s">
        <v>175</v>
      </c>
      <c r="J8655" t="s">
        <v>139</v>
      </c>
      <c r="K8655" t="s">
        <v>1803</v>
      </c>
      <c r="L8655" t="s">
        <v>177</v>
      </c>
      <c r="M8655" t="s">
        <v>15739</v>
      </c>
      <c r="N8655" t="s">
        <v>15740</v>
      </c>
      <c r="O8655" t="s">
        <v>71</v>
      </c>
      <c r="P8655" s="28">
        <v>4</v>
      </c>
      <c r="Q8655" t="s">
        <v>90</v>
      </c>
      <c r="R8655" t="s">
        <v>35</v>
      </c>
    </row>
    <row r="8656" spans="1:18" x14ac:dyDescent="0.2">
      <c r="A8656" t="s">
        <v>329</v>
      </c>
      <c r="B8656" t="s">
        <v>6517</v>
      </c>
      <c r="C8656" t="s">
        <v>140</v>
      </c>
      <c r="D8656" t="s">
        <v>173</v>
      </c>
      <c r="E8656" t="s">
        <v>174</v>
      </c>
      <c r="F8656" t="s">
        <v>137</v>
      </c>
      <c r="G8656" t="s">
        <v>6518</v>
      </c>
      <c r="H8656" s="26">
        <v>44504</v>
      </c>
      <c r="I8656" t="s">
        <v>175</v>
      </c>
      <c r="J8656" t="s">
        <v>139</v>
      </c>
      <c r="K8656" t="s">
        <v>1803</v>
      </c>
      <c r="L8656" t="s">
        <v>177</v>
      </c>
      <c r="M8656" t="s">
        <v>15739</v>
      </c>
      <c r="N8656" t="s">
        <v>15740</v>
      </c>
      <c r="O8656" t="s">
        <v>71</v>
      </c>
      <c r="P8656" s="28">
        <v>5</v>
      </c>
      <c r="Q8656" t="s">
        <v>90</v>
      </c>
      <c r="R8656" t="s">
        <v>35</v>
      </c>
    </row>
    <row r="8657" spans="1:18" x14ac:dyDescent="0.2">
      <c r="A8657" t="s">
        <v>329</v>
      </c>
      <c r="B8657" t="s">
        <v>6519</v>
      </c>
      <c r="C8657" t="s">
        <v>140</v>
      </c>
      <c r="D8657" t="s">
        <v>173</v>
      </c>
      <c r="E8657" t="s">
        <v>174</v>
      </c>
      <c r="F8657" t="s">
        <v>137</v>
      </c>
      <c r="G8657" t="s">
        <v>6520</v>
      </c>
      <c r="H8657" s="26">
        <v>44534</v>
      </c>
      <c r="I8657" t="s">
        <v>175</v>
      </c>
      <c r="J8657" t="s">
        <v>139</v>
      </c>
      <c r="K8657" t="s">
        <v>1803</v>
      </c>
      <c r="L8657" t="s">
        <v>177</v>
      </c>
      <c r="M8657" t="s">
        <v>15739</v>
      </c>
      <c r="N8657" t="s">
        <v>15740</v>
      </c>
      <c r="O8657" t="s">
        <v>71</v>
      </c>
      <c r="P8657" s="28">
        <v>5</v>
      </c>
      <c r="Q8657" t="s">
        <v>90</v>
      </c>
      <c r="R8657" t="s">
        <v>35</v>
      </c>
    </row>
    <row r="8658" spans="1:18" x14ac:dyDescent="0.2">
      <c r="A8658" t="s">
        <v>329</v>
      </c>
      <c r="B8658" t="s">
        <v>6521</v>
      </c>
      <c r="C8658" t="s">
        <v>140</v>
      </c>
      <c r="D8658" t="s">
        <v>173</v>
      </c>
      <c r="E8658" t="s">
        <v>174</v>
      </c>
      <c r="F8658" t="s">
        <v>137</v>
      </c>
      <c r="G8658" t="s">
        <v>6522</v>
      </c>
      <c r="H8658" s="26">
        <v>44501</v>
      </c>
      <c r="I8658" t="s">
        <v>175</v>
      </c>
      <c r="J8658" t="s">
        <v>139</v>
      </c>
      <c r="K8658" t="s">
        <v>1803</v>
      </c>
      <c r="L8658" t="s">
        <v>177</v>
      </c>
      <c r="M8658" t="s">
        <v>15739</v>
      </c>
      <c r="N8658" t="s">
        <v>15740</v>
      </c>
      <c r="O8658" t="s">
        <v>71</v>
      </c>
      <c r="P8658" s="28">
        <v>5</v>
      </c>
      <c r="Q8658" t="s">
        <v>90</v>
      </c>
      <c r="R8658" t="s">
        <v>35</v>
      </c>
    </row>
    <row r="8659" spans="1:18" x14ac:dyDescent="0.2">
      <c r="A8659" t="s">
        <v>329</v>
      </c>
      <c r="B8659" t="s">
        <v>6523</v>
      </c>
      <c r="C8659" t="s">
        <v>140</v>
      </c>
      <c r="D8659" t="s">
        <v>173</v>
      </c>
      <c r="E8659" t="s">
        <v>174</v>
      </c>
      <c r="F8659" t="s">
        <v>137</v>
      </c>
      <c r="G8659" t="s">
        <v>6524</v>
      </c>
      <c r="H8659" s="26">
        <v>44480</v>
      </c>
      <c r="I8659" t="s">
        <v>175</v>
      </c>
      <c r="J8659" t="s">
        <v>139</v>
      </c>
      <c r="K8659" t="s">
        <v>1803</v>
      </c>
      <c r="L8659" t="s">
        <v>177</v>
      </c>
      <c r="M8659" t="s">
        <v>15739</v>
      </c>
      <c r="N8659" t="s">
        <v>15740</v>
      </c>
      <c r="O8659" t="s">
        <v>71</v>
      </c>
      <c r="P8659" s="28">
        <v>5</v>
      </c>
      <c r="Q8659" t="s">
        <v>90</v>
      </c>
      <c r="R8659" t="s">
        <v>35</v>
      </c>
    </row>
    <row r="8660" spans="1:18" x14ac:dyDescent="0.2">
      <c r="A8660" t="s">
        <v>329</v>
      </c>
      <c r="B8660" t="s">
        <v>6525</v>
      </c>
      <c r="C8660" t="s">
        <v>207</v>
      </c>
      <c r="D8660" t="s">
        <v>173</v>
      </c>
      <c r="E8660" t="s">
        <v>174</v>
      </c>
      <c r="F8660" t="s">
        <v>137</v>
      </c>
      <c r="G8660" t="s">
        <v>6526</v>
      </c>
      <c r="H8660" s="26">
        <v>44497</v>
      </c>
      <c r="I8660" t="s">
        <v>175</v>
      </c>
      <c r="J8660" t="s">
        <v>139</v>
      </c>
      <c r="K8660" t="s">
        <v>1803</v>
      </c>
      <c r="L8660" t="s">
        <v>177</v>
      </c>
      <c r="M8660" t="s">
        <v>15739</v>
      </c>
      <c r="N8660" t="s">
        <v>15740</v>
      </c>
      <c r="O8660" t="s">
        <v>71</v>
      </c>
      <c r="P8660" s="28">
        <v>1</v>
      </c>
      <c r="Q8660" t="s">
        <v>90</v>
      </c>
      <c r="R8660" t="s">
        <v>35</v>
      </c>
    </row>
    <row r="8661" spans="1:18" x14ac:dyDescent="0.2">
      <c r="A8661" t="s">
        <v>329</v>
      </c>
      <c r="B8661" t="s">
        <v>6527</v>
      </c>
      <c r="C8661" t="s">
        <v>140</v>
      </c>
      <c r="D8661" t="s">
        <v>173</v>
      </c>
      <c r="E8661" t="s">
        <v>174</v>
      </c>
      <c r="F8661" t="s">
        <v>137</v>
      </c>
      <c r="G8661" t="s">
        <v>6528</v>
      </c>
      <c r="H8661" s="26">
        <v>44511</v>
      </c>
      <c r="I8661" t="s">
        <v>175</v>
      </c>
      <c r="J8661" t="s">
        <v>139</v>
      </c>
      <c r="K8661" t="s">
        <v>1803</v>
      </c>
      <c r="L8661" t="s">
        <v>177</v>
      </c>
      <c r="M8661" t="s">
        <v>15739</v>
      </c>
      <c r="N8661" t="s">
        <v>15740</v>
      </c>
      <c r="O8661" t="s">
        <v>71</v>
      </c>
      <c r="P8661" s="28">
        <v>5</v>
      </c>
      <c r="Q8661" t="s">
        <v>90</v>
      </c>
      <c r="R8661" t="s">
        <v>35</v>
      </c>
    </row>
    <row r="8662" spans="1:18" x14ac:dyDescent="0.2">
      <c r="A8662" t="s">
        <v>329</v>
      </c>
      <c r="B8662" t="s">
        <v>6529</v>
      </c>
      <c r="C8662" t="s">
        <v>140</v>
      </c>
      <c r="D8662" t="s">
        <v>173</v>
      </c>
      <c r="E8662" t="s">
        <v>174</v>
      </c>
      <c r="F8662" t="s">
        <v>137</v>
      </c>
      <c r="G8662" t="s">
        <v>3955</v>
      </c>
      <c r="H8662" s="26">
        <v>44502</v>
      </c>
      <c r="I8662" t="s">
        <v>175</v>
      </c>
      <c r="J8662" t="s">
        <v>139</v>
      </c>
      <c r="K8662" t="s">
        <v>1822</v>
      </c>
      <c r="L8662" t="s">
        <v>177</v>
      </c>
      <c r="M8662" t="s">
        <v>15739</v>
      </c>
      <c r="N8662" t="s">
        <v>15740</v>
      </c>
      <c r="O8662" t="s">
        <v>71</v>
      </c>
      <c r="P8662" s="28">
        <v>5</v>
      </c>
      <c r="Q8662" t="s">
        <v>90</v>
      </c>
      <c r="R8662" t="s">
        <v>35</v>
      </c>
    </row>
    <row r="8663" spans="1:18" x14ac:dyDescent="0.2">
      <c r="A8663" t="s">
        <v>329</v>
      </c>
      <c r="B8663" t="s">
        <v>6530</v>
      </c>
      <c r="C8663" t="s">
        <v>140</v>
      </c>
      <c r="D8663" t="s">
        <v>173</v>
      </c>
      <c r="E8663" t="s">
        <v>174</v>
      </c>
      <c r="F8663" t="s">
        <v>137</v>
      </c>
      <c r="G8663" t="s">
        <v>6531</v>
      </c>
      <c r="H8663" s="26">
        <v>44500</v>
      </c>
      <c r="I8663" t="s">
        <v>175</v>
      </c>
      <c r="J8663" t="s">
        <v>139</v>
      </c>
      <c r="K8663" t="s">
        <v>1803</v>
      </c>
      <c r="L8663" t="s">
        <v>177</v>
      </c>
      <c r="M8663" t="s">
        <v>15739</v>
      </c>
      <c r="N8663" t="s">
        <v>15740</v>
      </c>
      <c r="O8663" t="s">
        <v>71</v>
      </c>
      <c r="P8663" s="28">
        <v>5</v>
      </c>
      <c r="Q8663" t="s">
        <v>90</v>
      </c>
      <c r="R8663" t="s">
        <v>35</v>
      </c>
    </row>
    <row r="8664" spans="1:18" x14ac:dyDescent="0.2">
      <c r="A8664" t="s">
        <v>329</v>
      </c>
      <c r="B8664" t="s">
        <v>6532</v>
      </c>
      <c r="C8664" t="s">
        <v>140</v>
      </c>
      <c r="D8664" t="s">
        <v>173</v>
      </c>
      <c r="E8664" t="s">
        <v>174</v>
      </c>
      <c r="F8664" t="s">
        <v>137</v>
      </c>
      <c r="G8664" t="s">
        <v>6533</v>
      </c>
      <c r="H8664" s="26">
        <v>44493</v>
      </c>
      <c r="I8664" t="s">
        <v>175</v>
      </c>
      <c r="J8664" t="s">
        <v>139</v>
      </c>
      <c r="K8664" t="s">
        <v>1803</v>
      </c>
      <c r="L8664" t="s">
        <v>177</v>
      </c>
      <c r="M8664" t="s">
        <v>15739</v>
      </c>
      <c r="N8664" t="s">
        <v>15740</v>
      </c>
      <c r="O8664" t="s">
        <v>71</v>
      </c>
      <c r="P8664" s="28">
        <v>5</v>
      </c>
      <c r="Q8664" t="s">
        <v>90</v>
      </c>
      <c r="R8664" t="s">
        <v>35</v>
      </c>
    </row>
    <row r="8665" spans="1:18" x14ac:dyDescent="0.2">
      <c r="A8665" t="s">
        <v>329</v>
      </c>
      <c r="B8665" t="s">
        <v>6537</v>
      </c>
      <c r="C8665" t="s">
        <v>140</v>
      </c>
      <c r="D8665" t="s">
        <v>173</v>
      </c>
      <c r="E8665" t="s">
        <v>174</v>
      </c>
      <c r="F8665" t="s">
        <v>137</v>
      </c>
      <c r="G8665"/>
      <c r="H8665" s="26">
        <v>44554</v>
      </c>
      <c r="I8665" t="s">
        <v>175</v>
      </c>
      <c r="J8665" t="s">
        <v>139</v>
      </c>
      <c r="K8665" t="s">
        <v>330</v>
      </c>
      <c r="L8665" t="s">
        <v>177</v>
      </c>
      <c r="M8665" t="s">
        <v>15739</v>
      </c>
      <c r="N8665" t="s">
        <v>15740</v>
      </c>
      <c r="O8665" t="s">
        <v>71</v>
      </c>
      <c r="P8665" s="28">
        <v>5</v>
      </c>
      <c r="Q8665" t="s">
        <v>90</v>
      </c>
      <c r="R8665" t="s">
        <v>35</v>
      </c>
    </row>
    <row r="8666" spans="1:18" x14ac:dyDescent="0.2">
      <c r="A8666" t="s">
        <v>329</v>
      </c>
      <c r="B8666" t="s">
        <v>6538</v>
      </c>
      <c r="C8666" t="s">
        <v>140</v>
      </c>
      <c r="D8666" t="s">
        <v>173</v>
      </c>
      <c r="E8666" t="s">
        <v>174</v>
      </c>
      <c r="F8666" t="s">
        <v>137</v>
      </c>
      <c r="G8666" t="s">
        <v>5140</v>
      </c>
      <c r="H8666" s="26">
        <v>44489</v>
      </c>
      <c r="I8666" t="s">
        <v>175</v>
      </c>
      <c r="J8666" t="s">
        <v>139</v>
      </c>
      <c r="K8666" t="s">
        <v>1803</v>
      </c>
      <c r="L8666" t="s">
        <v>177</v>
      </c>
      <c r="M8666" t="s">
        <v>15739</v>
      </c>
      <c r="N8666" t="s">
        <v>15740</v>
      </c>
      <c r="O8666" t="s">
        <v>71</v>
      </c>
      <c r="P8666" s="28">
        <v>5</v>
      </c>
      <c r="Q8666" t="s">
        <v>90</v>
      </c>
      <c r="R8666" t="s">
        <v>35</v>
      </c>
    </row>
    <row r="8667" spans="1:18" x14ac:dyDescent="0.2">
      <c r="A8667" t="s">
        <v>329</v>
      </c>
      <c r="B8667" t="s">
        <v>6539</v>
      </c>
      <c r="C8667" t="s">
        <v>140</v>
      </c>
      <c r="D8667" t="s">
        <v>173</v>
      </c>
      <c r="E8667" t="s">
        <v>174</v>
      </c>
      <c r="F8667" t="s">
        <v>137</v>
      </c>
      <c r="G8667" t="s">
        <v>5327</v>
      </c>
      <c r="H8667" s="26">
        <v>44491</v>
      </c>
      <c r="I8667" t="s">
        <v>175</v>
      </c>
      <c r="J8667" t="s">
        <v>139</v>
      </c>
      <c r="K8667" t="s">
        <v>1803</v>
      </c>
      <c r="L8667" t="s">
        <v>177</v>
      </c>
      <c r="M8667" t="s">
        <v>15739</v>
      </c>
      <c r="N8667" t="s">
        <v>15740</v>
      </c>
      <c r="O8667" t="s">
        <v>71</v>
      </c>
      <c r="P8667" s="28">
        <v>5</v>
      </c>
      <c r="Q8667" t="s">
        <v>90</v>
      </c>
      <c r="R8667" t="s">
        <v>35</v>
      </c>
    </row>
    <row r="8668" spans="1:18" x14ac:dyDescent="0.2">
      <c r="A8668" t="s">
        <v>329</v>
      </c>
      <c r="B8668" t="s">
        <v>6540</v>
      </c>
      <c r="C8668" t="s">
        <v>145</v>
      </c>
      <c r="D8668" t="s">
        <v>173</v>
      </c>
      <c r="E8668" t="s">
        <v>174</v>
      </c>
      <c r="F8668" t="s">
        <v>137</v>
      </c>
      <c r="G8668" t="s">
        <v>6541</v>
      </c>
      <c r="H8668" s="26">
        <v>44500</v>
      </c>
      <c r="I8668" t="s">
        <v>175</v>
      </c>
      <c r="J8668" t="s">
        <v>139</v>
      </c>
      <c r="K8668" t="s">
        <v>1803</v>
      </c>
      <c r="L8668" t="s">
        <v>177</v>
      </c>
      <c r="M8668" t="s">
        <v>15739</v>
      </c>
      <c r="N8668" t="s">
        <v>15740</v>
      </c>
      <c r="O8668" t="s">
        <v>71</v>
      </c>
      <c r="P8668" s="28">
        <v>2</v>
      </c>
      <c r="Q8668" t="s">
        <v>90</v>
      </c>
      <c r="R8668" t="s">
        <v>35</v>
      </c>
    </row>
    <row r="8669" spans="1:18" x14ac:dyDescent="0.2">
      <c r="A8669" t="s">
        <v>329</v>
      </c>
      <c r="B8669" t="s">
        <v>6542</v>
      </c>
      <c r="C8669" t="s">
        <v>140</v>
      </c>
      <c r="D8669" t="s">
        <v>173</v>
      </c>
      <c r="E8669" t="s">
        <v>174</v>
      </c>
      <c r="F8669" t="s">
        <v>137</v>
      </c>
      <c r="G8669" t="s">
        <v>6543</v>
      </c>
      <c r="H8669" s="26">
        <v>44522</v>
      </c>
      <c r="I8669" t="s">
        <v>175</v>
      </c>
      <c r="J8669" t="s">
        <v>139</v>
      </c>
      <c r="K8669" t="s">
        <v>1803</v>
      </c>
      <c r="L8669" t="s">
        <v>177</v>
      </c>
      <c r="M8669" t="s">
        <v>15739</v>
      </c>
      <c r="N8669" t="s">
        <v>15740</v>
      </c>
      <c r="O8669" t="s">
        <v>71</v>
      </c>
      <c r="P8669" s="28">
        <v>5</v>
      </c>
      <c r="Q8669" t="s">
        <v>90</v>
      </c>
      <c r="R8669" t="s">
        <v>35</v>
      </c>
    </row>
    <row r="8670" spans="1:18" x14ac:dyDescent="0.2">
      <c r="A8670" t="s">
        <v>329</v>
      </c>
      <c r="B8670" t="s">
        <v>6544</v>
      </c>
      <c r="C8670" t="s">
        <v>140</v>
      </c>
      <c r="D8670" t="s">
        <v>173</v>
      </c>
      <c r="E8670" t="s">
        <v>174</v>
      </c>
      <c r="F8670" t="s">
        <v>137</v>
      </c>
      <c r="G8670" t="s">
        <v>3955</v>
      </c>
      <c r="H8670" s="26">
        <v>44522</v>
      </c>
      <c r="I8670" t="s">
        <v>175</v>
      </c>
      <c r="J8670" t="s">
        <v>139</v>
      </c>
      <c r="K8670" t="s">
        <v>1803</v>
      </c>
      <c r="L8670" t="s">
        <v>177</v>
      </c>
      <c r="M8670" t="s">
        <v>15739</v>
      </c>
      <c r="N8670" t="s">
        <v>15740</v>
      </c>
      <c r="O8670" t="s">
        <v>71</v>
      </c>
      <c r="P8670" s="28">
        <v>5</v>
      </c>
      <c r="Q8670" t="s">
        <v>90</v>
      </c>
      <c r="R8670" t="s">
        <v>35</v>
      </c>
    </row>
    <row r="8671" spans="1:18" x14ac:dyDescent="0.2">
      <c r="A8671" t="s">
        <v>329</v>
      </c>
      <c r="B8671" t="s">
        <v>6545</v>
      </c>
      <c r="C8671" t="s">
        <v>140</v>
      </c>
      <c r="D8671" t="s">
        <v>173</v>
      </c>
      <c r="E8671" t="s">
        <v>174</v>
      </c>
      <c r="F8671" t="s">
        <v>137</v>
      </c>
      <c r="G8671" t="s">
        <v>6546</v>
      </c>
      <c r="H8671" s="26">
        <v>44483</v>
      </c>
      <c r="I8671" t="s">
        <v>175</v>
      </c>
      <c r="J8671" t="s">
        <v>139</v>
      </c>
      <c r="K8671" t="s">
        <v>1803</v>
      </c>
      <c r="L8671" t="s">
        <v>177</v>
      </c>
      <c r="M8671" t="s">
        <v>15739</v>
      </c>
      <c r="N8671" t="s">
        <v>15740</v>
      </c>
      <c r="O8671" t="s">
        <v>71</v>
      </c>
      <c r="P8671" s="28">
        <v>5</v>
      </c>
      <c r="Q8671" t="s">
        <v>90</v>
      </c>
      <c r="R8671" t="s">
        <v>35</v>
      </c>
    </row>
    <row r="8672" spans="1:18" x14ac:dyDescent="0.2">
      <c r="A8672" t="s">
        <v>329</v>
      </c>
      <c r="B8672" t="s">
        <v>6547</v>
      </c>
      <c r="C8672" t="s">
        <v>140</v>
      </c>
      <c r="D8672" t="s">
        <v>173</v>
      </c>
      <c r="E8672" t="s">
        <v>174</v>
      </c>
      <c r="F8672" t="s">
        <v>137</v>
      </c>
      <c r="G8672" t="s">
        <v>3871</v>
      </c>
      <c r="H8672" s="26">
        <v>44533</v>
      </c>
      <c r="I8672" t="s">
        <v>175</v>
      </c>
      <c r="J8672" t="s">
        <v>139</v>
      </c>
      <c r="K8672" t="s">
        <v>1803</v>
      </c>
      <c r="L8672" t="s">
        <v>177</v>
      </c>
      <c r="M8672" t="s">
        <v>15739</v>
      </c>
      <c r="N8672" t="s">
        <v>15740</v>
      </c>
      <c r="O8672" t="s">
        <v>71</v>
      </c>
      <c r="P8672" s="28">
        <v>5</v>
      </c>
      <c r="Q8672" t="s">
        <v>90</v>
      </c>
      <c r="R8672" t="s">
        <v>35</v>
      </c>
    </row>
    <row r="8673" spans="1:18" x14ac:dyDescent="0.2">
      <c r="A8673" t="s">
        <v>329</v>
      </c>
      <c r="B8673" t="s">
        <v>6338</v>
      </c>
      <c r="C8673" t="s">
        <v>140</v>
      </c>
      <c r="D8673" t="s">
        <v>173</v>
      </c>
      <c r="E8673" t="s">
        <v>174</v>
      </c>
      <c r="F8673" t="s">
        <v>137</v>
      </c>
      <c r="G8673" t="s">
        <v>6548</v>
      </c>
      <c r="H8673" s="26">
        <v>44513</v>
      </c>
      <c r="I8673" t="s">
        <v>175</v>
      </c>
      <c r="J8673" t="s">
        <v>139</v>
      </c>
      <c r="K8673" t="s">
        <v>1803</v>
      </c>
      <c r="L8673" t="s">
        <v>177</v>
      </c>
      <c r="M8673" t="s">
        <v>15739</v>
      </c>
      <c r="N8673" t="s">
        <v>15740</v>
      </c>
      <c r="O8673" t="s">
        <v>71</v>
      </c>
      <c r="P8673" s="28">
        <v>5</v>
      </c>
      <c r="Q8673" t="s">
        <v>90</v>
      </c>
      <c r="R8673" t="s">
        <v>35</v>
      </c>
    </row>
    <row r="8674" spans="1:18" x14ac:dyDescent="0.2">
      <c r="A8674" t="s">
        <v>329</v>
      </c>
      <c r="B8674" t="s">
        <v>6549</v>
      </c>
      <c r="C8674" t="s">
        <v>140</v>
      </c>
      <c r="D8674" t="s">
        <v>173</v>
      </c>
      <c r="E8674" t="s">
        <v>174</v>
      </c>
      <c r="F8674" t="s">
        <v>137</v>
      </c>
      <c r="G8674" t="s">
        <v>6550</v>
      </c>
      <c r="H8674" s="26">
        <v>44510</v>
      </c>
      <c r="I8674" t="s">
        <v>175</v>
      </c>
      <c r="J8674" t="s">
        <v>139</v>
      </c>
      <c r="K8674" t="s">
        <v>1803</v>
      </c>
      <c r="L8674" t="s">
        <v>177</v>
      </c>
      <c r="M8674" t="s">
        <v>15739</v>
      </c>
      <c r="N8674" t="s">
        <v>15740</v>
      </c>
      <c r="O8674" t="s">
        <v>71</v>
      </c>
      <c r="P8674" s="28">
        <v>5</v>
      </c>
      <c r="Q8674" t="s">
        <v>90</v>
      </c>
      <c r="R8674" t="s">
        <v>35</v>
      </c>
    </row>
    <row r="8675" spans="1:18" x14ac:dyDescent="0.2">
      <c r="A8675" t="s">
        <v>329</v>
      </c>
      <c r="B8675" t="s">
        <v>6551</v>
      </c>
      <c r="C8675" t="s">
        <v>140</v>
      </c>
      <c r="D8675" t="s">
        <v>173</v>
      </c>
      <c r="E8675" t="s">
        <v>174</v>
      </c>
      <c r="F8675" t="s">
        <v>137</v>
      </c>
      <c r="G8675" t="s">
        <v>3967</v>
      </c>
      <c r="H8675" s="26">
        <v>44554</v>
      </c>
      <c r="I8675" t="s">
        <v>175</v>
      </c>
      <c r="J8675" t="s">
        <v>139</v>
      </c>
      <c r="K8675" t="s">
        <v>1803</v>
      </c>
      <c r="L8675" t="s">
        <v>177</v>
      </c>
      <c r="M8675" t="s">
        <v>15739</v>
      </c>
      <c r="N8675" t="s">
        <v>15740</v>
      </c>
      <c r="O8675" t="s">
        <v>71</v>
      </c>
      <c r="P8675" s="28">
        <v>5</v>
      </c>
      <c r="Q8675" t="s">
        <v>90</v>
      </c>
      <c r="R8675" t="s">
        <v>35</v>
      </c>
    </row>
    <row r="8676" spans="1:18" x14ac:dyDescent="0.2">
      <c r="A8676" t="s">
        <v>329</v>
      </c>
      <c r="B8676" t="s">
        <v>6552</v>
      </c>
      <c r="C8676" t="s">
        <v>135</v>
      </c>
      <c r="D8676" t="s">
        <v>173</v>
      </c>
      <c r="E8676" t="s">
        <v>174</v>
      </c>
      <c r="F8676" t="s">
        <v>137</v>
      </c>
      <c r="G8676" t="s">
        <v>3925</v>
      </c>
      <c r="H8676" s="26">
        <v>44525</v>
      </c>
      <c r="I8676" t="s">
        <v>175</v>
      </c>
      <c r="J8676" t="s">
        <v>139</v>
      </c>
      <c r="K8676" t="s">
        <v>1803</v>
      </c>
      <c r="L8676" t="s">
        <v>177</v>
      </c>
      <c r="M8676" t="s">
        <v>15739</v>
      </c>
      <c r="N8676" t="s">
        <v>15740</v>
      </c>
      <c r="O8676" t="s">
        <v>71</v>
      </c>
      <c r="P8676" s="28">
        <v>4</v>
      </c>
      <c r="Q8676" t="s">
        <v>90</v>
      </c>
      <c r="R8676" t="s">
        <v>35</v>
      </c>
    </row>
    <row r="8677" spans="1:18" x14ac:dyDescent="0.2">
      <c r="A8677" t="s">
        <v>329</v>
      </c>
      <c r="B8677" t="s">
        <v>6553</v>
      </c>
      <c r="C8677" t="s">
        <v>140</v>
      </c>
      <c r="D8677" t="s">
        <v>173</v>
      </c>
      <c r="E8677" t="s">
        <v>174</v>
      </c>
      <c r="F8677" t="s">
        <v>137</v>
      </c>
      <c r="G8677" t="s">
        <v>6554</v>
      </c>
      <c r="H8677" s="26">
        <v>44511</v>
      </c>
      <c r="I8677" t="s">
        <v>175</v>
      </c>
      <c r="J8677" t="s">
        <v>139</v>
      </c>
      <c r="K8677" t="s">
        <v>1803</v>
      </c>
      <c r="L8677" t="s">
        <v>177</v>
      </c>
      <c r="M8677" t="s">
        <v>15739</v>
      </c>
      <c r="N8677" t="s">
        <v>15740</v>
      </c>
      <c r="O8677" t="s">
        <v>71</v>
      </c>
      <c r="P8677" s="28">
        <v>5</v>
      </c>
      <c r="Q8677" t="s">
        <v>90</v>
      </c>
      <c r="R8677" t="s">
        <v>35</v>
      </c>
    </row>
    <row r="8678" spans="1:18" x14ac:dyDescent="0.2">
      <c r="A8678" t="s">
        <v>329</v>
      </c>
      <c r="B8678" t="s">
        <v>6555</v>
      </c>
      <c r="C8678" t="s">
        <v>140</v>
      </c>
      <c r="D8678" t="s">
        <v>173</v>
      </c>
      <c r="E8678" t="s">
        <v>174</v>
      </c>
      <c r="F8678" t="s">
        <v>137</v>
      </c>
      <c r="G8678" t="s">
        <v>6556</v>
      </c>
      <c r="H8678" s="26">
        <v>44545</v>
      </c>
      <c r="I8678" t="s">
        <v>175</v>
      </c>
      <c r="J8678" t="s">
        <v>139</v>
      </c>
      <c r="K8678" t="s">
        <v>1803</v>
      </c>
      <c r="L8678" t="s">
        <v>177</v>
      </c>
      <c r="M8678" t="s">
        <v>15739</v>
      </c>
      <c r="N8678" t="s">
        <v>15740</v>
      </c>
      <c r="O8678" t="s">
        <v>71</v>
      </c>
      <c r="P8678" s="28">
        <v>5</v>
      </c>
      <c r="Q8678" t="s">
        <v>90</v>
      </c>
      <c r="R8678" t="s">
        <v>35</v>
      </c>
    </row>
    <row r="8679" spans="1:18" x14ac:dyDescent="0.2">
      <c r="A8679" t="s">
        <v>329</v>
      </c>
      <c r="B8679" t="s">
        <v>6557</v>
      </c>
      <c r="C8679" t="s">
        <v>140</v>
      </c>
      <c r="D8679" t="s">
        <v>173</v>
      </c>
      <c r="E8679" t="s">
        <v>174</v>
      </c>
      <c r="F8679" t="s">
        <v>137</v>
      </c>
      <c r="G8679" t="s">
        <v>6558</v>
      </c>
      <c r="H8679" s="26">
        <v>44501</v>
      </c>
      <c r="I8679" t="s">
        <v>175</v>
      </c>
      <c r="J8679" t="s">
        <v>139</v>
      </c>
      <c r="K8679" t="s">
        <v>1803</v>
      </c>
      <c r="L8679" t="s">
        <v>177</v>
      </c>
      <c r="M8679" t="s">
        <v>15739</v>
      </c>
      <c r="N8679" t="s">
        <v>15740</v>
      </c>
      <c r="O8679" t="s">
        <v>71</v>
      </c>
      <c r="P8679" s="28">
        <v>5</v>
      </c>
      <c r="Q8679" t="s">
        <v>90</v>
      </c>
      <c r="R8679" t="s">
        <v>35</v>
      </c>
    </row>
    <row r="8680" spans="1:18" x14ac:dyDescent="0.2">
      <c r="A8680" t="s">
        <v>329</v>
      </c>
      <c r="B8680" t="s">
        <v>6559</v>
      </c>
      <c r="C8680" t="s">
        <v>140</v>
      </c>
      <c r="D8680" t="s">
        <v>173</v>
      </c>
      <c r="E8680" t="s">
        <v>174</v>
      </c>
      <c r="F8680" t="s">
        <v>137</v>
      </c>
      <c r="G8680" t="s">
        <v>6560</v>
      </c>
      <c r="H8680" s="26">
        <v>44490</v>
      </c>
      <c r="I8680" t="s">
        <v>175</v>
      </c>
      <c r="J8680" t="s">
        <v>139</v>
      </c>
      <c r="K8680" t="s">
        <v>1803</v>
      </c>
      <c r="L8680" t="s">
        <v>177</v>
      </c>
      <c r="M8680" t="s">
        <v>15739</v>
      </c>
      <c r="N8680" t="s">
        <v>15740</v>
      </c>
      <c r="O8680" t="s">
        <v>71</v>
      </c>
      <c r="P8680" s="28">
        <v>5</v>
      </c>
      <c r="Q8680" t="s">
        <v>90</v>
      </c>
      <c r="R8680" t="s">
        <v>35</v>
      </c>
    </row>
    <row r="8681" spans="1:18" x14ac:dyDescent="0.2">
      <c r="A8681" t="s">
        <v>329</v>
      </c>
      <c r="B8681" t="s">
        <v>6561</v>
      </c>
      <c r="C8681" t="s">
        <v>140</v>
      </c>
      <c r="D8681" t="s">
        <v>173</v>
      </c>
      <c r="E8681" t="s">
        <v>174</v>
      </c>
      <c r="F8681" t="s">
        <v>137</v>
      </c>
      <c r="G8681" t="s">
        <v>6562</v>
      </c>
      <c r="H8681" s="26">
        <v>44507</v>
      </c>
      <c r="I8681" t="s">
        <v>175</v>
      </c>
      <c r="J8681" t="s">
        <v>139</v>
      </c>
      <c r="K8681" t="s">
        <v>1803</v>
      </c>
      <c r="L8681" t="s">
        <v>177</v>
      </c>
      <c r="M8681" t="s">
        <v>15739</v>
      </c>
      <c r="N8681" t="s">
        <v>15740</v>
      </c>
      <c r="O8681" t="s">
        <v>71</v>
      </c>
      <c r="P8681" s="28">
        <v>5</v>
      </c>
      <c r="Q8681" t="s">
        <v>90</v>
      </c>
      <c r="R8681" t="s">
        <v>35</v>
      </c>
    </row>
    <row r="8682" spans="1:18" x14ac:dyDescent="0.2">
      <c r="A8682" t="s">
        <v>329</v>
      </c>
      <c r="B8682" t="s">
        <v>6563</v>
      </c>
      <c r="C8682" t="s">
        <v>140</v>
      </c>
      <c r="D8682" t="s">
        <v>173</v>
      </c>
      <c r="E8682" t="s">
        <v>174</v>
      </c>
      <c r="F8682" t="s">
        <v>137</v>
      </c>
      <c r="G8682" t="s">
        <v>6564</v>
      </c>
      <c r="H8682" s="26">
        <v>44491</v>
      </c>
      <c r="I8682" t="s">
        <v>175</v>
      </c>
      <c r="J8682" t="s">
        <v>139</v>
      </c>
      <c r="K8682" t="s">
        <v>1803</v>
      </c>
      <c r="L8682" t="s">
        <v>177</v>
      </c>
      <c r="M8682" t="s">
        <v>15739</v>
      </c>
      <c r="N8682" t="s">
        <v>15740</v>
      </c>
      <c r="O8682" t="s">
        <v>71</v>
      </c>
      <c r="P8682" s="28">
        <v>5</v>
      </c>
      <c r="Q8682" t="s">
        <v>90</v>
      </c>
      <c r="R8682" t="s">
        <v>35</v>
      </c>
    </row>
    <row r="8683" spans="1:18" x14ac:dyDescent="0.2">
      <c r="A8683" t="s">
        <v>329</v>
      </c>
      <c r="B8683" t="s">
        <v>3217</v>
      </c>
      <c r="C8683" t="s">
        <v>140</v>
      </c>
      <c r="D8683" t="s">
        <v>173</v>
      </c>
      <c r="E8683" t="s">
        <v>174</v>
      </c>
      <c r="F8683" t="s">
        <v>137</v>
      </c>
      <c r="G8683" t="s">
        <v>6565</v>
      </c>
      <c r="H8683" s="26">
        <v>44542</v>
      </c>
      <c r="I8683" t="s">
        <v>175</v>
      </c>
      <c r="J8683" t="s">
        <v>139</v>
      </c>
      <c r="K8683" t="s">
        <v>1803</v>
      </c>
      <c r="L8683" t="s">
        <v>177</v>
      </c>
      <c r="M8683" t="s">
        <v>15739</v>
      </c>
      <c r="N8683" t="s">
        <v>15740</v>
      </c>
      <c r="O8683" t="s">
        <v>71</v>
      </c>
      <c r="P8683" s="28">
        <v>5</v>
      </c>
      <c r="Q8683" t="s">
        <v>90</v>
      </c>
      <c r="R8683" t="s">
        <v>35</v>
      </c>
    </row>
    <row r="8684" spans="1:18" x14ac:dyDescent="0.2">
      <c r="A8684" t="s">
        <v>329</v>
      </c>
      <c r="B8684" t="s">
        <v>6566</v>
      </c>
      <c r="C8684" t="s">
        <v>140</v>
      </c>
      <c r="D8684" t="s">
        <v>173</v>
      </c>
      <c r="E8684" t="s">
        <v>174</v>
      </c>
      <c r="F8684" t="s">
        <v>137</v>
      </c>
      <c r="G8684" t="s">
        <v>6567</v>
      </c>
      <c r="H8684" s="26">
        <v>44552</v>
      </c>
      <c r="I8684" t="s">
        <v>175</v>
      </c>
      <c r="J8684" t="s">
        <v>139</v>
      </c>
      <c r="K8684" t="s">
        <v>1811</v>
      </c>
      <c r="L8684" t="s">
        <v>177</v>
      </c>
      <c r="M8684" t="s">
        <v>15739</v>
      </c>
      <c r="N8684" t="s">
        <v>15740</v>
      </c>
      <c r="O8684" t="s">
        <v>71</v>
      </c>
      <c r="P8684" s="28">
        <v>5</v>
      </c>
      <c r="Q8684" t="s">
        <v>90</v>
      </c>
      <c r="R8684" t="s">
        <v>35</v>
      </c>
    </row>
    <row r="8685" spans="1:18" x14ac:dyDescent="0.2">
      <c r="A8685" t="s">
        <v>329</v>
      </c>
      <c r="B8685" t="s">
        <v>6568</v>
      </c>
      <c r="C8685" t="s">
        <v>140</v>
      </c>
      <c r="D8685" t="s">
        <v>173</v>
      </c>
      <c r="E8685" t="s">
        <v>174</v>
      </c>
      <c r="F8685" t="s">
        <v>137</v>
      </c>
      <c r="G8685" t="s">
        <v>6569</v>
      </c>
      <c r="H8685" s="26">
        <v>44483</v>
      </c>
      <c r="I8685" t="s">
        <v>175</v>
      </c>
      <c r="J8685" t="s">
        <v>139</v>
      </c>
      <c r="K8685" t="s">
        <v>1803</v>
      </c>
      <c r="L8685" t="s">
        <v>177</v>
      </c>
      <c r="M8685" t="s">
        <v>15739</v>
      </c>
      <c r="N8685" t="s">
        <v>15740</v>
      </c>
      <c r="O8685" t="s">
        <v>71</v>
      </c>
      <c r="P8685" s="28">
        <v>5</v>
      </c>
      <c r="Q8685" t="s">
        <v>90</v>
      </c>
      <c r="R8685" t="s">
        <v>35</v>
      </c>
    </row>
    <row r="8686" spans="1:18" x14ac:dyDescent="0.2">
      <c r="A8686" t="s">
        <v>329</v>
      </c>
      <c r="B8686" t="s">
        <v>6570</v>
      </c>
      <c r="C8686" t="s">
        <v>140</v>
      </c>
      <c r="D8686" t="s">
        <v>173</v>
      </c>
      <c r="E8686" t="s">
        <v>174</v>
      </c>
      <c r="F8686" t="s">
        <v>137</v>
      </c>
      <c r="G8686" t="s">
        <v>6571</v>
      </c>
      <c r="H8686" s="26">
        <v>44486</v>
      </c>
      <c r="I8686" t="s">
        <v>175</v>
      </c>
      <c r="J8686" t="s">
        <v>139</v>
      </c>
      <c r="K8686" t="s">
        <v>1811</v>
      </c>
      <c r="L8686" t="s">
        <v>177</v>
      </c>
      <c r="M8686" t="s">
        <v>15739</v>
      </c>
      <c r="N8686" t="s">
        <v>15740</v>
      </c>
      <c r="O8686" t="s">
        <v>71</v>
      </c>
      <c r="P8686" s="28">
        <v>5</v>
      </c>
      <c r="Q8686" t="s">
        <v>90</v>
      </c>
      <c r="R8686" t="s">
        <v>35</v>
      </c>
    </row>
    <row r="8687" spans="1:18" x14ac:dyDescent="0.2">
      <c r="A8687" t="s">
        <v>329</v>
      </c>
      <c r="B8687" t="s">
        <v>3598</v>
      </c>
      <c r="C8687" t="s">
        <v>140</v>
      </c>
      <c r="D8687" t="s">
        <v>173</v>
      </c>
      <c r="E8687" t="s">
        <v>174</v>
      </c>
      <c r="F8687" t="s">
        <v>137</v>
      </c>
      <c r="G8687" t="s">
        <v>6572</v>
      </c>
      <c r="H8687" s="26">
        <v>44516</v>
      </c>
      <c r="I8687" t="s">
        <v>175</v>
      </c>
      <c r="J8687" t="s">
        <v>139</v>
      </c>
      <c r="K8687" t="s">
        <v>1803</v>
      </c>
      <c r="L8687" t="s">
        <v>177</v>
      </c>
      <c r="M8687" t="s">
        <v>15739</v>
      </c>
      <c r="N8687" t="s">
        <v>15740</v>
      </c>
      <c r="O8687" t="s">
        <v>71</v>
      </c>
      <c r="P8687" s="28">
        <v>5</v>
      </c>
      <c r="Q8687" t="s">
        <v>90</v>
      </c>
      <c r="R8687" t="s">
        <v>35</v>
      </c>
    </row>
    <row r="8688" spans="1:18" x14ac:dyDescent="0.2">
      <c r="A8688" t="s">
        <v>329</v>
      </c>
      <c r="B8688" t="s">
        <v>6573</v>
      </c>
      <c r="C8688" t="s">
        <v>140</v>
      </c>
      <c r="D8688" t="s">
        <v>173</v>
      </c>
      <c r="E8688" t="s">
        <v>174</v>
      </c>
      <c r="F8688" t="s">
        <v>137</v>
      </c>
      <c r="G8688" t="s">
        <v>6574</v>
      </c>
      <c r="H8688" s="26">
        <v>44483</v>
      </c>
      <c r="I8688" t="s">
        <v>175</v>
      </c>
      <c r="J8688" t="s">
        <v>139</v>
      </c>
      <c r="K8688" t="s">
        <v>1803</v>
      </c>
      <c r="L8688" t="s">
        <v>177</v>
      </c>
      <c r="M8688" t="s">
        <v>15739</v>
      </c>
      <c r="N8688" t="s">
        <v>15740</v>
      </c>
      <c r="O8688" t="s">
        <v>71</v>
      </c>
      <c r="P8688" s="28">
        <v>5</v>
      </c>
      <c r="Q8688" t="s">
        <v>90</v>
      </c>
      <c r="R8688" t="s">
        <v>35</v>
      </c>
    </row>
    <row r="8689" spans="1:18" x14ac:dyDescent="0.2">
      <c r="A8689" t="s">
        <v>329</v>
      </c>
      <c r="B8689" t="s">
        <v>6575</v>
      </c>
      <c r="C8689" t="s">
        <v>140</v>
      </c>
      <c r="D8689" t="s">
        <v>173</v>
      </c>
      <c r="E8689" t="s">
        <v>174</v>
      </c>
      <c r="F8689" t="s">
        <v>137</v>
      </c>
      <c r="G8689" t="s">
        <v>6576</v>
      </c>
      <c r="H8689" s="26">
        <v>44500</v>
      </c>
      <c r="I8689" t="s">
        <v>175</v>
      </c>
      <c r="J8689" t="s">
        <v>139</v>
      </c>
      <c r="K8689" t="s">
        <v>1803</v>
      </c>
      <c r="L8689" t="s">
        <v>177</v>
      </c>
      <c r="M8689" t="s">
        <v>15739</v>
      </c>
      <c r="N8689" t="s">
        <v>15740</v>
      </c>
      <c r="O8689" t="s">
        <v>71</v>
      </c>
      <c r="P8689" s="28">
        <v>5</v>
      </c>
      <c r="Q8689" t="s">
        <v>90</v>
      </c>
      <c r="R8689" t="s">
        <v>35</v>
      </c>
    </row>
    <row r="8690" spans="1:18" x14ac:dyDescent="0.2">
      <c r="A8690" t="s">
        <v>329</v>
      </c>
      <c r="B8690" t="s">
        <v>6577</v>
      </c>
      <c r="C8690" t="s">
        <v>140</v>
      </c>
      <c r="D8690" t="s">
        <v>173</v>
      </c>
      <c r="E8690" t="s">
        <v>174</v>
      </c>
      <c r="F8690" t="s">
        <v>137</v>
      </c>
      <c r="G8690" t="s">
        <v>6578</v>
      </c>
      <c r="H8690" s="26">
        <v>44553</v>
      </c>
      <c r="I8690" t="s">
        <v>175</v>
      </c>
      <c r="J8690" t="s">
        <v>139</v>
      </c>
      <c r="K8690" t="s">
        <v>1803</v>
      </c>
      <c r="L8690" t="s">
        <v>177</v>
      </c>
      <c r="M8690" t="s">
        <v>15739</v>
      </c>
      <c r="N8690" t="s">
        <v>15740</v>
      </c>
      <c r="O8690" t="s">
        <v>71</v>
      </c>
      <c r="P8690" s="28">
        <v>5</v>
      </c>
      <c r="Q8690" t="s">
        <v>90</v>
      </c>
      <c r="R8690" t="s">
        <v>35</v>
      </c>
    </row>
    <row r="8691" spans="1:18" x14ac:dyDescent="0.2">
      <c r="A8691" t="s">
        <v>329</v>
      </c>
      <c r="B8691" t="s">
        <v>6579</v>
      </c>
      <c r="C8691" t="s">
        <v>140</v>
      </c>
      <c r="D8691" t="s">
        <v>173</v>
      </c>
      <c r="E8691" t="s">
        <v>174</v>
      </c>
      <c r="F8691" t="s">
        <v>137</v>
      </c>
      <c r="G8691" t="s">
        <v>6580</v>
      </c>
      <c r="H8691" s="26">
        <v>44517</v>
      </c>
      <c r="I8691" t="s">
        <v>175</v>
      </c>
      <c r="J8691" t="s">
        <v>139</v>
      </c>
      <c r="K8691" t="s">
        <v>1803</v>
      </c>
      <c r="L8691" t="s">
        <v>177</v>
      </c>
      <c r="M8691" t="s">
        <v>15739</v>
      </c>
      <c r="N8691" t="s">
        <v>15740</v>
      </c>
      <c r="O8691" t="s">
        <v>71</v>
      </c>
      <c r="P8691" s="28">
        <v>5</v>
      </c>
      <c r="Q8691" t="s">
        <v>90</v>
      </c>
      <c r="R8691" t="s">
        <v>35</v>
      </c>
    </row>
    <row r="8692" spans="1:18" x14ac:dyDescent="0.2">
      <c r="A8692" t="s">
        <v>6581</v>
      </c>
      <c r="B8692" t="s">
        <v>6584</v>
      </c>
      <c r="C8692" t="s">
        <v>140</v>
      </c>
      <c r="D8692" t="s">
        <v>173</v>
      </c>
      <c r="E8692" t="s">
        <v>174</v>
      </c>
      <c r="F8692" t="s">
        <v>137</v>
      </c>
      <c r="G8692" t="s">
        <v>6585</v>
      </c>
      <c r="H8692" s="26">
        <v>44494</v>
      </c>
      <c r="I8692" t="s">
        <v>175</v>
      </c>
      <c r="J8692" t="s">
        <v>139</v>
      </c>
      <c r="K8692" t="s">
        <v>211</v>
      </c>
      <c r="L8692" t="s">
        <v>177</v>
      </c>
      <c r="M8692" t="s">
        <v>15739</v>
      </c>
      <c r="N8692" t="s">
        <v>15740</v>
      </c>
      <c r="O8692" t="s">
        <v>71</v>
      </c>
      <c r="P8692" s="28">
        <v>5</v>
      </c>
      <c r="Q8692" t="s">
        <v>90</v>
      </c>
      <c r="R8692" t="s">
        <v>35</v>
      </c>
    </row>
    <row r="8693" spans="1:18" x14ac:dyDescent="0.2">
      <c r="A8693" t="s">
        <v>2168</v>
      </c>
      <c r="B8693" t="s">
        <v>15749</v>
      </c>
      <c r="C8693" t="s">
        <v>140</v>
      </c>
      <c r="D8693" t="s">
        <v>136</v>
      </c>
      <c r="E8693" t="s">
        <v>136</v>
      </c>
      <c r="F8693" t="s">
        <v>136</v>
      </c>
      <c r="G8693" t="s">
        <v>15750</v>
      </c>
      <c r="H8693" s="26">
        <v>44547</v>
      </c>
      <c r="I8693" t="s">
        <v>137</v>
      </c>
      <c r="J8693" t="s">
        <v>138</v>
      </c>
      <c r="K8693" t="s">
        <v>117</v>
      </c>
      <c r="L8693" t="s">
        <v>139</v>
      </c>
      <c r="M8693" t="s">
        <v>15878</v>
      </c>
      <c r="N8693" t="s">
        <v>15744</v>
      </c>
      <c r="O8693" t="s">
        <v>117</v>
      </c>
      <c r="P8693" s="28">
        <v>5</v>
      </c>
      <c r="Q8693" t="s">
        <v>90</v>
      </c>
      <c r="R8693" t="s">
        <v>35</v>
      </c>
    </row>
    <row r="8694" spans="1:18" x14ac:dyDescent="0.2">
      <c r="A8694" t="s">
        <v>6586</v>
      </c>
      <c r="B8694" t="s">
        <v>6587</v>
      </c>
      <c r="C8694" t="s">
        <v>140</v>
      </c>
      <c r="D8694" t="s">
        <v>173</v>
      </c>
      <c r="E8694" t="s">
        <v>174</v>
      </c>
      <c r="F8694" t="s">
        <v>137</v>
      </c>
      <c r="G8694" t="s">
        <v>6588</v>
      </c>
      <c r="H8694" s="26">
        <v>44484</v>
      </c>
      <c r="I8694" t="s">
        <v>175</v>
      </c>
      <c r="J8694" t="s">
        <v>139</v>
      </c>
      <c r="K8694" t="s">
        <v>2607</v>
      </c>
      <c r="L8694" t="s">
        <v>177</v>
      </c>
      <c r="M8694" t="s">
        <v>15739</v>
      </c>
      <c r="N8694" t="s">
        <v>15740</v>
      </c>
      <c r="O8694" t="s">
        <v>71</v>
      </c>
      <c r="P8694" s="28">
        <v>5</v>
      </c>
      <c r="Q8694" t="s">
        <v>90</v>
      </c>
      <c r="R8694" t="s">
        <v>35</v>
      </c>
    </row>
    <row r="8695" spans="1:18" x14ac:dyDescent="0.2">
      <c r="A8695" t="s">
        <v>3493</v>
      </c>
      <c r="B8695" t="s">
        <v>6589</v>
      </c>
      <c r="C8695" t="s">
        <v>140</v>
      </c>
      <c r="D8695" t="s">
        <v>173</v>
      </c>
      <c r="E8695" t="s">
        <v>174</v>
      </c>
      <c r="F8695" t="s">
        <v>137</v>
      </c>
      <c r="G8695" t="s">
        <v>6590</v>
      </c>
      <c r="H8695" s="26">
        <v>44554</v>
      </c>
      <c r="I8695" t="s">
        <v>175</v>
      </c>
      <c r="J8695" t="s">
        <v>139</v>
      </c>
      <c r="K8695" t="s">
        <v>385</v>
      </c>
      <c r="L8695" t="s">
        <v>177</v>
      </c>
      <c r="M8695" t="s">
        <v>15739</v>
      </c>
      <c r="N8695" t="s">
        <v>15740</v>
      </c>
      <c r="O8695" t="s">
        <v>71</v>
      </c>
      <c r="P8695" s="28">
        <v>5</v>
      </c>
      <c r="Q8695" t="s">
        <v>90</v>
      </c>
      <c r="R8695" t="s">
        <v>35</v>
      </c>
    </row>
    <row r="8696" spans="1:18" x14ac:dyDescent="0.2">
      <c r="A8696" t="s">
        <v>15751</v>
      </c>
      <c r="B8696" t="s">
        <v>15752</v>
      </c>
      <c r="C8696" t="s">
        <v>140</v>
      </c>
      <c r="D8696" t="s">
        <v>136</v>
      </c>
      <c r="E8696" t="s">
        <v>136</v>
      </c>
      <c r="F8696" t="s">
        <v>136</v>
      </c>
      <c r="G8696" t="s">
        <v>15753</v>
      </c>
      <c r="H8696" s="26">
        <v>44536</v>
      </c>
      <c r="I8696" t="s">
        <v>137</v>
      </c>
      <c r="J8696" t="s">
        <v>138</v>
      </c>
      <c r="K8696" t="s">
        <v>117</v>
      </c>
      <c r="L8696" t="s">
        <v>139</v>
      </c>
      <c r="M8696" t="s">
        <v>15879</v>
      </c>
      <c r="N8696" t="s">
        <v>15754</v>
      </c>
      <c r="O8696" t="s">
        <v>117</v>
      </c>
      <c r="P8696" s="28">
        <v>5</v>
      </c>
      <c r="Q8696" t="s">
        <v>84</v>
      </c>
      <c r="R8696" t="s">
        <v>99</v>
      </c>
    </row>
    <row r="8697" spans="1:18" x14ac:dyDescent="0.2">
      <c r="A8697" t="s">
        <v>15755</v>
      </c>
      <c r="B8697" t="s">
        <v>15756</v>
      </c>
      <c r="C8697" t="s">
        <v>140</v>
      </c>
      <c r="D8697" t="s">
        <v>136</v>
      </c>
      <c r="E8697" t="s">
        <v>136</v>
      </c>
      <c r="F8697" t="s">
        <v>136</v>
      </c>
      <c r="G8697" t="s">
        <v>187</v>
      </c>
      <c r="H8697" s="26">
        <v>44538</v>
      </c>
      <c r="I8697" t="s">
        <v>137</v>
      </c>
      <c r="J8697" t="s">
        <v>138</v>
      </c>
      <c r="K8697" t="s">
        <v>117</v>
      </c>
      <c r="L8697" t="s">
        <v>139</v>
      </c>
      <c r="M8697" t="s">
        <v>15880</v>
      </c>
      <c r="N8697" t="s">
        <v>15757</v>
      </c>
      <c r="O8697" t="s">
        <v>117</v>
      </c>
      <c r="P8697" s="28">
        <v>5</v>
      </c>
      <c r="Q8697" t="s">
        <v>84</v>
      </c>
      <c r="R8697" t="s">
        <v>99</v>
      </c>
    </row>
    <row r="8698" spans="1:18" x14ac:dyDescent="0.2">
      <c r="A8698" t="s">
        <v>15758</v>
      </c>
      <c r="B8698" t="s">
        <v>15759</v>
      </c>
      <c r="C8698" t="s">
        <v>135</v>
      </c>
      <c r="D8698" t="s">
        <v>136</v>
      </c>
      <c r="E8698" t="s">
        <v>136</v>
      </c>
      <c r="F8698" t="s">
        <v>136</v>
      </c>
      <c r="G8698" t="s">
        <v>187</v>
      </c>
      <c r="H8698" s="26">
        <v>44511</v>
      </c>
      <c r="I8698" t="s">
        <v>137</v>
      </c>
      <c r="J8698" t="s">
        <v>138</v>
      </c>
      <c r="K8698" t="s">
        <v>117</v>
      </c>
      <c r="L8698" t="s">
        <v>139</v>
      </c>
      <c r="M8698" t="s">
        <v>15881</v>
      </c>
      <c r="N8698" t="s">
        <v>15760</v>
      </c>
      <c r="O8698" t="s">
        <v>117</v>
      </c>
      <c r="P8698" s="28">
        <v>4</v>
      </c>
      <c r="Q8698" t="s">
        <v>84</v>
      </c>
      <c r="R8698" t="s">
        <v>99</v>
      </c>
    </row>
    <row r="8699" spans="1:18" x14ac:dyDescent="0.2">
      <c r="A8699" t="s">
        <v>15761</v>
      </c>
      <c r="B8699" t="s">
        <v>15762</v>
      </c>
      <c r="C8699" t="s">
        <v>140</v>
      </c>
      <c r="D8699" t="s">
        <v>136</v>
      </c>
      <c r="E8699" t="s">
        <v>136</v>
      </c>
      <c r="F8699" t="s">
        <v>136</v>
      </c>
      <c r="G8699" t="s">
        <v>187</v>
      </c>
      <c r="H8699" s="26">
        <v>44523</v>
      </c>
      <c r="I8699" t="s">
        <v>137</v>
      </c>
      <c r="J8699" t="s">
        <v>138</v>
      </c>
      <c r="K8699" t="s">
        <v>117</v>
      </c>
      <c r="L8699" t="s">
        <v>139</v>
      </c>
      <c r="M8699" t="s">
        <v>15881</v>
      </c>
      <c r="N8699" t="s">
        <v>15760</v>
      </c>
      <c r="O8699" t="s">
        <v>117</v>
      </c>
      <c r="P8699" s="28">
        <v>5</v>
      </c>
      <c r="Q8699" t="s">
        <v>84</v>
      </c>
      <c r="R8699" t="s">
        <v>99</v>
      </c>
    </row>
    <row r="8700" spans="1:18" x14ac:dyDescent="0.2">
      <c r="A8700" t="s">
        <v>828</v>
      </c>
      <c r="B8700" t="s">
        <v>15763</v>
      </c>
      <c r="C8700" t="s">
        <v>140</v>
      </c>
      <c r="D8700" t="s">
        <v>136</v>
      </c>
      <c r="E8700" t="s">
        <v>136</v>
      </c>
      <c r="F8700" t="s">
        <v>136</v>
      </c>
      <c r="G8700" t="s">
        <v>187</v>
      </c>
      <c r="H8700" s="26">
        <v>44529</v>
      </c>
      <c r="I8700" t="s">
        <v>137</v>
      </c>
      <c r="J8700" t="s">
        <v>138</v>
      </c>
      <c r="K8700" t="s">
        <v>117</v>
      </c>
      <c r="L8700" t="s">
        <v>139</v>
      </c>
      <c r="M8700" t="s">
        <v>15880</v>
      </c>
      <c r="N8700" t="s">
        <v>15757</v>
      </c>
      <c r="O8700" t="s">
        <v>117</v>
      </c>
      <c r="P8700" s="28">
        <v>5</v>
      </c>
      <c r="Q8700" t="s">
        <v>84</v>
      </c>
      <c r="R8700" t="s">
        <v>99</v>
      </c>
    </row>
    <row r="8701" spans="1:18" x14ac:dyDescent="0.2">
      <c r="A8701" t="s">
        <v>15764</v>
      </c>
      <c r="B8701" t="s">
        <v>15765</v>
      </c>
      <c r="C8701" t="s">
        <v>140</v>
      </c>
      <c r="D8701" t="s">
        <v>136</v>
      </c>
      <c r="E8701" t="s">
        <v>136</v>
      </c>
      <c r="F8701" t="s">
        <v>136</v>
      </c>
      <c r="G8701" t="s">
        <v>187</v>
      </c>
      <c r="H8701" s="26">
        <v>44511</v>
      </c>
      <c r="I8701" t="s">
        <v>137</v>
      </c>
      <c r="J8701" t="s">
        <v>138</v>
      </c>
      <c r="K8701" t="s">
        <v>117</v>
      </c>
      <c r="L8701" t="s">
        <v>139</v>
      </c>
      <c r="M8701" t="s">
        <v>15881</v>
      </c>
      <c r="N8701" t="s">
        <v>15760</v>
      </c>
      <c r="O8701" t="s">
        <v>117</v>
      </c>
      <c r="P8701" s="28">
        <v>5</v>
      </c>
      <c r="Q8701" t="s">
        <v>84</v>
      </c>
      <c r="R8701" t="s">
        <v>99</v>
      </c>
    </row>
    <row r="8702" spans="1:18" x14ac:dyDescent="0.2">
      <c r="A8702" t="s">
        <v>834</v>
      </c>
      <c r="B8702" t="s">
        <v>15766</v>
      </c>
      <c r="C8702" t="s">
        <v>140</v>
      </c>
      <c r="D8702" t="s">
        <v>136</v>
      </c>
      <c r="E8702" t="s">
        <v>136</v>
      </c>
      <c r="F8702" t="s">
        <v>136</v>
      </c>
      <c r="G8702" t="s">
        <v>15767</v>
      </c>
      <c r="H8702" s="26">
        <v>44508</v>
      </c>
      <c r="I8702" t="s">
        <v>137</v>
      </c>
      <c r="J8702" t="s">
        <v>138</v>
      </c>
      <c r="K8702" t="s">
        <v>117</v>
      </c>
      <c r="L8702" t="s">
        <v>139</v>
      </c>
      <c r="M8702" t="s">
        <v>15881</v>
      </c>
      <c r="N8702" t="s">
        <v>15760</v>
      </c>
      <c r="O8702" t="s">
        <v>117</v>
      </c>
      <c r="P8702" s="28">
        <v>5</v>
      </c>
      <c r="Q8702" t="s">
        <v>84</v>
      </c>
      <c r="R8702" t="s">
        <v>99</v>
      </c>
    </row>
    <row r="8703" spans="1:18" x14ac:dyDescent="0.2">
      <c r="A8703" t="s">
        <v>834</v>
      </c>
      <c r="B8703" t="s">
        <v>15768</v>
      </c>
      <c r="C8703" t="s">
        <v>140</v>
      </c>
      <c r="D8703" t="s">
        <v>136</v>
      </c>
      <c r="E8703" t="s">
        <v>136</v>
      </c>
      <c r="F8703" t="s">
        <v>136</v>
      </c>
      <c r="G8703" t="s">
        <v>187</v>
      </c>
      <c r="H8703" s="26">
        <v>44550</v>
      </c>
      <c r="I8703" t="s">
        <v>137</v>
      </c>
      <c r="J8703" t="s">
        <v>138</v>
      </c>
      <c r="K8703" t="s">
        <v>117</v>
      </c>
      <c r="L8703" t="s">
        <v>139</v>
      </c>
      <c r="M8703" t="s">
        <v>15881</v>
      </c>
      <c r="N8703" t="s">
        <v>15760</v>
      </c>
      <c r="O8703" t="s">
        <v>117</v>
      </c>
      <c r="P8703" s="28">
        <v>5</v>
      </c>
      <c r="Q8703" t="s">
        <v>84</v>
      </c>
      <c r="R8703" t="s">
        <v>99</v>
      </c>
    </row>
    <row r="8704" spans="1:18" x14ac:dyDescent="0.2">
      <c r="A8704" t="s">
        <v>843</v>
      </c>
      <c r="B8704" t="s">
        <v>15769</v>
      </c>
      <c r="C8704" t="s">
        <v>135</v>
      </c>
      <c r="D8704" t="s">
        <v>136</v>
      </c>
      <c r="E8704" t="s">
        <v>136</v>
      </c>
      <c r="F8704" t="s">
        <v>136</v>
      </c>
      <c r="G8704" t="s">
        <v>187</v>
      </c>
      <c r="H8704" s="26">
        <v>44523</v>
      </c>
      <c r="I8704" t="s">
        <v>137</v>
      </c>
      <c r="J8704" t="s">
        <v>138</v>
      </c>
      <c r="K8704" t="s">
        <v>117</v>
      </c>
      <c r="L8704" t="s">
        <v>139</v>
      </c>
      <c r="M8704" t="s">
        <v>15881</v>
      </c>
      <c r="N8704" t="s">
        <v>15760</v>
      </c>
      <c r="O8704" t="s">
        <v>117</v>
      </c>
      <c r="P8704" s="28">
        <v>4</v>
      </c>
      <c r="Q8704" t="s">
        <v>84</v>
      </c>
      <c r="R8704" t="s">
        <v>99</v>
      </c>
    </row>
    <row r="8705" spans="1:18" x14ac:dyDescent="0.2">
      <c r="A8705" t="s">
        <v>15770</v>
      </c>
      <c r="B8705" t="s">
        <v>15771</v>
      </c>
      <c r="C8705" t="s">
        <v>140</v>
      </c>
      <c r="D8705" t="s">
        <v>136</v>
      </c>
      <c r="E8705" t="s">
        <v>136</v>
      </c>
      <c r="F8705" t="s">
        <v>136</v>
      </c>
      <c r="G8705" t="s">
        <v>187</v>
      </c>
      <c r="H8705" s="26">
        <v>44550</v>
      </c>
      <c r="I8705" t="s">
        <v>137</v>
      </c>
      <c r="J8705" t="s">
        <v>138</v>
      </c>
      <c r="K8705" t="s">
        <v>117</v>
      </c>
      <c r="L8705" t="s">
        <v>139</v>
      </c>
      <c r="M8705" t="s">
        <v>15880</v>
      </c>
      <c r="N8705" t="s">
        <v>15757</v>
      </c>
      <c r="O8705" t="s">
        <v>117</v>
      </c>
      <c r="P8705" s="28">
        <v>5</v>
      </c>
      <c r="Q8705" t="s">
        <v>84</v>
      </c>
      <c r="R8705" t="s">
        <v>99</v>
      </c>
    </row>
    <row r="8706" spans="1:18" x14ac:dyDescent="0.2">
      <c r="A8706" t="s">
        <v>2919</v>
      </c>
      <c r="B8706" t="s">
        <v>15772</v>
      </c>
      <c r="C8706" t="s">
        <v>140</v>
      </c>
      <c r="D8706" t="s">
        <v>136</v>
      </c>
      <c r="E8706" t="s">
        <v>136</v>
      </c>
      <c r="F8706" t="s">
        <v>136</v>
      </c>
      <c r="G8706" t="s">
        <v>187</v>
      </c>
      <c r="H8706" s="26">
        <v>44558</v>
      </c>
      <c r="I8706" t="s">
        <v>137</v>
      </c>
      <c r="J8706" t="s">
        <v>138</v>
      </c>
      <c r="K8706" t="s">
        <v>117</v>
      </c>
      <c r="L8706" t="s">
        <v>139</v>
      </c>
      <c r="M8706" t="s">
        <v>15879</v>
      </c>
      <c r="N8706" t="s">
        <v>15754</v>
      </c>
      <c r="O8706" t="s">
        <v>117</v>
      </c>
      <c r="P8706" s="28">
        <v>5</v>
      </c>
      <c r="Q8706" t="s">
        <v>84</v>
      </c>
      <c r="R8706" t="s">
        <v>99</v>
      </c>
    </row>
    <row r="8707" spans="1:18" x14ac:dyDescent="0.2">
      <c r="A8707" t="s">
        <v>15773</v>
      </c>
      <c r="B8707" t="s">
        <v>15774</v>
      </c>
      <c r="C8707" t="s">
        <v>140</v>
      </c>
      <c r="D8707" t="s">
        <v>136</v>
      </c>
      <c r="E8707" t="s">
        <v>136</v>
      </c>
      <c r="F8707" t="s">
        <v>136</v>
      </c>
      <c r="G8707" t="s">
        <v>187</v>
      </c>
      <c r="H8707" s="26">
        <v>44502</v>
      </c>
      <c r="I8707" t="s">
        <v>137</v>
      </c>
      <c r="J8707" t="s">
        <v>138</v>
      </c>
      <c r="K8707" t="s">
        <v>117</v>
      </c>
      <c r="L8707" t="s">
        <v>139</v>
      </c>
      <c r="M8707" t="s">
        <v>15880</v>
      </c>
      <c r="N8707" t="s">
        <v>15757</v>
      </c>
      <c r="O8707" t="s">
        <v>117</v>
      </c>
      <c r="P8707" s="28">
        <v>5</v>
      </c>
      <c r="Q8707" t="s">
        <v>84</v>
      </c>
      <c r="R8707" t="s">
        <v>99</v>
      </c>
    </row>
    <row r="8708" spans="1:18" x14ac:dyDescent="0.2">
      <c r="A8708" t="s">
        <v>3034</v>
      </c>
      <c r="B8708" t="s">
        <v>15775</v>
      </c>
      <c r="C8708" t="s">
        <v>140</v>
      </c>
      <c r="D8708" t="s">
        <v>136</v>
      </c>
      <c r="E8708" t="s">
        <v>136</v>
      </c>
      <c r="F8708" t="s">
        <v>136</v>
      </c>
      <c r="G8708" t="s">
        <v>15776</v>
      </c>
      <c r="H8708" s="26">
        <v>44547</v>
      </c>
      <c r="I8708" t="s">
        <v>137</v>
      </c>
      <c r="J8708" t="s">
        <v>138</v>
      </c>
      <c r="K8708" t="s">
        <v>117</v>
      </c>
      <c r="L8708" t="s">
        <v>139</v>
      </c>
      <c r="M8708" t="s">
        <v>15879</v>
      </c>
      <c r="N8708" t="s">
        <v>15754</v>
      </c>
      <c r="O8708" t="s">
        <v>117</v>
      </c>
      <c r="P8708" s="28">
        <v>5</v>
      </c>
      <c r="Q8708" t="s">
        <v>84</v>
      </c>
      <c r="R8708" t="s">
        <v>99</v>
      </c>
    </row>
    <row r="8709" spans="1:18" x14ac:dyDescent="0.2">
      <c r="A8709" t="s">
        <v>11909</v>
      </c>
      <c r="B8709" t="s">
        <v>15777</v>
      </c>
      <c r="C8709" t="s">
        <v>140</v>
      </c>
      <c r="D8709" t="s">
        <v>136</v>
      </c>
      <c r="E8709" t="s">
        <v>136</v>
      </c>
      <c r="F8709" t="s">
        <v>136</v>
      </c>
      <c r="G8709" t="s">
        <v>15778</v>
      </c>
      <c r="H8709" s="26">
        <v>44557</v>
      </c>
      <c r="I8709" t="s">
        <v>137</v>
      </c>
      <c r="J8709" t="s">
        <v>138</v>
      </c>
      <c r="K8709" t="s">
        <v>117</v>
      </c>
      <c r="L8709" t="s">
        <v>139</v>
      </c>
      <c r="M8709" t="s">
        <v>15881</v>
      </c>
      <c r="N8709" t="s">
        <v>15760</v>
      </c>
      <c r="O8709" t="s">
        <v>117</v>
      </c>
      <c r="P8709" s="28">
        <v>5</v>
      </c>
      <c r="Q8709" t="s">
        <v>84</v>
      </c>
      <c r="R8709" t="s">
        <v>99</v>
      </c>
    </row>
    <row r="8710" spans="1:18" x14ac:dyDescent="0.2">
      <c r="A8710" t="s">
        <v>15779</v>
      </c>
      <c r="B8710" t="s">
        <v>15780</v>
      </c>
      <c r="C8710" t="s">
        <v>135</v>
      </c>
      <c r="D8710" t="s">
        <v>136</v>
      </c>
      <c r="E8710" t="s">
        <v>136</v>
      </c>
      <c r="F8710" t="s">
        <v>136</v>
      </c>
      <c r="G8710" t="s">
        <v>15781</v>
      </c>
      <c r="H8710" s="26">
        <v>44550</v>
      </c>
      <c r="I8710" t="s">
        <v>137</v>
      </c>
      <c r="J8710" t="s">
        <v>138</v>
      </c>
      <c r="K8710" t="s">
        <v>117</v>
      </c>
      <c r="L8710" t="s">
        <v>139</v>
      </c>
      <c r="M8710" t="s">
        <v>15881</v>
      </c>
      <c r="N8710" t="s">
        <v>15760</v>
      </c>
      <c r="O8710" t="s">
        <v>117</v>
      </c>
      <c r="P8710" s="28">
        <v>4</v>
      </c>
      <c r="Q8710" t="s">
        <v>84</v>
      </c>
      <c r="R8710" t="s">
        <v>99</v>
      </c>
    </row>
    <row r="8711" spans="1:18" x14ac:dyDescent="0.2">
      <c r="A8711" t="s">
        <v>15782</v>
      </c>
      <c r="B8711" t="s">
        <v>15783</v>
      </c>
      <c r="C8711" t="s">
        <v>140</v>
      </c>
      <c r="D8711" t="s">
        <v>136</v>
      </c>
      <c r="E8711" t="s">
        <v>136</v>
      </c>
      <c r="F8711" t="s">
        <v>136</v>
      </c>
      <c r="G8711" t="s">
        <v>15784</v>
      </c>
      <c r="H8711" s="26">
        <v>44545</v>
      </c>
      <c r="I8711" t="s">
        <v>137</v>
      </c>
      <c r="J8711" t="s">
        <v>138</v>
      </c>
      <c r="K8711" t="s">
        <v>117</v>
      </c>
      <c r="L8711" t="s">
        <v>139</v>
      </c>
      <c r="M8711" t="s">
        <v>15881</v>
      </c>
      <c r="N8711" t="s">
        <v>15760</v>
      </c>
      <c r="O8711" t="s">
        <v>117</v>
      </c>
      <c r="P8711" s="28">
        <v>5</v>
      </c>
      <c r="Q8711" t="s">
        <v>84</v>
      </c>
      <c r="R8711" t="s">
        <v>99</v>
      </c>
    </row>
    <row r="8712" spans="1:18" x14ac:dyDescent="0.2">
      <c r="A8712" t="s">
        <v>1368</v>
      </c>
      <c r="B8712" t="s">
        <v>15785</v>
      </c>
      <c r="C8712" t="s">
        <v>140</v>
      </c>
      <c r="D8712" t="s">
        <v>136</v>
      </c>
      <c r="E8712" t="s">
        <v>136</v>
      </c>
      <c r="F8712" t="s">
        <v>136</v>
      </c>
      <c r="G8712" t="s">
        <v>15786</v>
      </c>
      <c r="H8712" s="26">
        <v>44530</v>
      </c>
      <c r="I8712" t="s">
        <v>137</v>
      </c>
      <c r="J8712" t="s">
        <v>138</v>
      </c>
      <c r="K8712" t="s">
        <v>117</v>
      </c>
      <c r="L8712" t="s">
        <v>139</v>
      </c>
      <c r="M8712" t="s">
        <v>15881</v>
      </c>
      <c r="N8712" t="s">
        <v>15760</v>
      </c>
      <c r="O8712" t="s">
        <v>117</v>
      </c>
      <c r="P8712" s="28">
        <v>5</v>
      </c>
      <c r="Q8712" t="s">
        <v>84</v>
      </c>
      <c r="R8712" t="s">
        <v>99</v>
      </c>
    </row>
    <row r="8713" spans="1:18" x14ac:dyDescent="0.2">
      <c r="A8713" t="s">
        <v>15787</v>
      </c>
      <c r="B8713" t="s">
        <v>15788</v>
      </c>
      <c r="C8713" t="s">
        <v>140</v>
      </c>
      <c r="D8713" t="s">
        <v>136</v>
      </c>
      <c r="E8713" t="s">
        <v>136</v>
      </c>
      <c r="F8713" t="s">
        <v>136</v>
      </c>
      <c r="G8713" t="s">
        <v>187</v>
      </c>
      <c r="H8713" s="26">
        <v>44557</v>
      </c>
      <c r="I8713" t="s">
        <v>137</v>
      </c>
      <c r="J8713" t="s">
        <v>138</v>
      </c>
      <c r="K8713" t="s">
        <v>117</v>
      </c>
      <c r="L8713" t="s">
        <v>139</v>
      </c>
      <c r="M8713" t="s">
        <v>15879</v>
      </c>
      <c r="N8713" t="s">
        <v>15754</v>
      </c>
      <c r="O8713" t="s">
        <v>117</v>
      </c>
      <c r="P8713" s="28">
        <v>5</v>
      </c>
      <c r="Q8713" t="s">
        <v>84</v>
      </c>
      <c r="R8713" t="s">
        <v>99</v>
      </c>
    </row>
    <row r="8714" spans="1:18" x14ac:dyDescent="0.2">
      <c r="A8714" t="s">
        <v>2167</v>
      </c>
      <c r="B8714" t="s">
        <v>15789</v>
      </c>
      <c r="C8714" t="s">
        <v>140</v>
      </c>
      <c r="D8714" t="s">
        <v>136</v>
      </c>
      <c r="E8714" t="s">
        <v>136</v>
      </c>
      <c r="F8714" t="s">
        <v>136</v>
      </c>
      <c r="G8714" t="s">
        <v>15790</v>
      </c>
      <c r="H8714" s="26">
        <v>44553</v>
      </c>
      <c r="I8714" t="s">
        <v>137</v>
      </c>
      <c r="J8714" t="s">
        <v>138</v>
      </c>
      <c r="K8714" t="s">
        <v>117</v>
      </c>
      <c r="L8714" t="s">
        <v>139</v>
      </c>
      <c r="M8714" t="s">
        <v>15881</v>
      </c>
      <c r="N8714" t="s">
        <v>15760</v>
      </c>
      <c r="O8714" t="s">
        <v>117</v>
      </c>
      <c r="P8714" s="28">
        <v>5</v>
      </c>
      <c r="Q8714" t="s">
        <v>84</v>
      </c>
      <c r="R8714" t="s">
        <v>99</v>
      </c>
    </row>
    <row r="8715" spans="1:18" x14ac:dyDescent="0.2">
      <c r="A8715" t="s">
        <v>15791</v>
      </c>
      <c r="B8715" t="s">
        <v>15792</v>
      </c>
      <c r="C8715" t="s">
        <v>140</v>
      </c>
      <c r="D8715" t="s">
        <v>136</v>
      </c>
      <c r="E8715" t="s">
        <v>136</v>
      </c>
      <c r="F8715" t="s">
        <v>136</v>
      </c>
      <c r="G8715" t="s">
        <v>15793</v>
      </c>
      <c r="H8715" s="26">
        <v>44552</v>
      </c>
      <c r="I8715" t="s">
        <v>137</v>
      </c>
      <c r="J8715" t="s">
        <v>138</v>
      </c>
      <c r="K8715" t="s">
        <v>117</v>
      </c>
      <c r="L8715" t="s">
        <v>139</v>
      </c>
      <c r="M8715" t="s">
        <v>15879</v>
      </c>
      <c r="N8715" t="s">
        <v>15754</v>
      </c>
      <c r="O8715" t="s">
        <v>117</v>
      </c>
      <c r="P8715" s="28">
        <v>5</v>
      </c>
      <c r="Q8715" t="s">
        <v>84</v>
      </c>
      <c r="R8715" t="s">
        <v>99</v>
      </c>
    </row>
    <row r="8716" spans="1:18" x14ac:dyDescent="0.2">
      <c r="A8716" t="s">
        <v>15794</v>
      </c>
      <c r="B8716" t="s">
        <v>15795</v>
      </c>
      <c r="C8716" t="s">
        <v>140</v>
      </c>
      <c r="D8716" t="s">
        <v>136</v>
      </c>
      <c r="E8716" t="s">
        <v>136</v>
      </c>
      <c r="F8716" t="s">
        <v>136</v>
      </c>
      <c r="G8716" t="s">
        <v>187</v>
      </c>
      <c r="H8716" s="26">
        <v>44508</v>
      </c>
      <c r="I8716" t="s">
        <v>137</v>
      </c>
      <c r="J8716" t="s">
        <v>138</v>
      </c>
      <c r="K8716" t="s">
        <v>117</v>
      </c>
      <c r="L8716" t="s">
        <v>139</v>
      </c>
      <c r="M8716" t="s">
        <v>15881</v>
      </c>
      <c r="N8716" t="s">
        <v>15760</v>
      </c>
      <c r="O8716" t="s">
        <v>117</v>
      </c>
      <c r="P8716" s="28">
        <v>5</v>
      </c>
      <c r="Q8716" t="s">
        <v>84</v>
      </c>
      <c r="R8716" t="s">
        <v>99</v>
      </c>
    </row>
    <row r="8717" spans="1:18" x14ac:dyDescent="0.2">
      <c r="A8717" t="s">
        <v>15796</v>
      </c>
      <c r="B8717" t="s">
        <v>15797</v>
      </c>
      <c r="C8717" t="s">
        <v>140</v>
      </c>
      <c r="D8717" t="s">
        <v>136</v>
      </c>
      <c r="E8717" t="s">
        <v>136</v>
      </c>
      <c r="F8717" t="s">
        <v>136</v>
      </c>
      <c r="G8717" t="s">
        <v>15798</v>
      </c>
      <c r="H8717" s="26">
        <v>44503</v>
      </c>
      <c r="I8717" t="s">
        <v>137</v>
      </c>
      <c r="J8717" t="s">
        <v>138</v>
      </c>
      <c r="K8717" t="s">
        <v>117</v>
      </c>
      <c r="L8717" t="s">
        <v>139</v>
      </c>
      <c r="M8717" t="s">
        <v>15881</v>
      </c>
      <c r="N8717" t="s">
        <v>15760</v>
      </c>
      <c r="O8717" t="s">
        <v>117</v>
      </c>
      <c r="P8717" s="28">
        <v>5</v>
      </c>
      <c r="Q8717" t="s">
        <v>84</v>
      </c>
      <c r="R8717" t="s">
        <v>99</v>
      </c>
    </row>
    <row r="8718" spans="1:18" x14ac:dyDescent="0.2">
      <c r="A8718" t="s">
        <v>2424</v>
      </c>
      <c r="B8718" t="s">
        <v>15799</v>
      </c>
      <c r="C8718" t="s">
        <v>140</v>
      </c>
      <c r="D8718" t="s">
        <v>136</v>
      </c>
      <c r="E8718" t="s">
        <v>136</v>
      </c>
      <c r="F8718" t="s">
        <v>136</v>
      </c>
      <c r="G8718" t="s">
        <v>15800</v>
      </c>
      <c r="H8718" s="26">
        <v>44530</v>
      </c>
      <c r="I8718" t="s">
        <v>137</v>
      </c>
      <c r="J8718" t="s">
        <v>138</v>
      </c>
      <c r="K8718" t="s">
        <v>117</v>
      </c>
      <c r="L8718" t="s">
        <v>139</v>
      </c>
      <c r="M8718" t="s">
        <v>15881</v>
      </c>
      <c r="N8718" t="s">
        <v>15760</v>
      </c>
      <c r="O8718" t="s">
        <v>117</v>
      </c>
      <c r="P8718" s="28">
        <v>5</v>
      </c>
      <c r="Q8718" t="s">
        <v>84</v>
      </c>
      <c r="R8718" t="s">
        <v>99</v>
      </c>
    </row>
    <row r="8719" spans="1:18" x14ac:dyDescent="0.2">
      <c r="A8719" t="s">
        <v>15801</v>
      </c>
      <c r="B8719" t="s">
        <v>15802</v>
      </c>
      <c r="C8719" t="s">
        <v>140</v>
      </c>
      <c r="D8719" t="s">
        <v>136</v>
      </c>
      <c r="E8719" t="s">
        <v>136</v>
      </c>
      <c r="F8719" t="s">
        <v>136</v>
      </c>
      <c r="G8719" t="s">
        <v>15803</v>
      </c>
      <c r="H8719" s="26">
        <v>44530</v>
      </c>
      <c r="I8719" t="s">
        <v>137</v>
      </c>
      <c r="J8719" t="s">
        <v>138</v>
      </c>
      <c r="K8719" t="s">
        <v>117</v>
      </c>
      <c r="L8719" t="s">
        <v>139</v>
      </c>
      <c r="M8719" t="s">
        <v>15880</v>
      </c>
      <c r="N8719" t="s">
        <v>15757</v>
      </c>
      <c r="O8719" t="s">
        <v>117</v>
      </c>
      <c r="P8719" s="28">
        <v>5</v>
      </c>
      <c r="Q8719" t="s">
        <v>84</v>
      </c>
      <c r="R8719" t="s">
        <v>99</v>
      </c>
    </row>
    <row r="8720" spans="1:18" x14ac:dyDescent="0.2">
      <c r="A8720" t="s">
        <v>15801</v>
      </c>
      <c r="B8720" t="s">
        <v>15804</v>
      </c>
      <c r="C8720" t="s">
        <v>140</v>
      </c>
      <c r="D8720" t="s">
        <v>136</v>
      </c>
      <c r="E8720" t="s">
        <v>136</v>
      </c>
      <c r="F8720" t="s">
        <v>136</v>
      </c>
      <c r="G8720" t="s">
        <v>15803</v>
      </c>
      <c r="H8720" s="26">
        <v>44530</v>
      </c>
      <c r="I8720" t="s">
        <v>137</v>
      </c>
      <c r="J8720" t="s">
        <v>138</v>
      </c>
      <c r="K8720" t="s">
        <v>117</v>
      </c>
      <c r="L8720" t="s">
        <v>139</v>
      </c>
      <c r="M8720" t="s">
        <v>15880</v>
      </c>
      <c r="N8720" t="s">
        <v>15757</v>
      </c>
      <c r="O8720" t="s">
        <v>117</v>
      </c>
      <c r="P8720" s="28">
        <v>5</v>
      </c>
      <c r="Q8720" t="s">
        <v>84</v>
      </c>
      <c r="R8720" t="s">
        <v>99</v>
      </c>
    </row>
    <row r="8721" spans="1:18" x14ac:dyDescent="0.2">
      <c r="A8721" t="s">
        <v>15805</v>
      </c>
      <c r="B8721" t="s">
        <v>15806</v>
      </c>
      <c r="C8721" t="s">
        <v>140</v>
      </c>
      <c r="D8721" t="s">
        <v>136</v>
      </c>
      <c r="E8721" t="s">
        <v>136</v>
      </c>
      <c r="F8721" t="s">
        <v>136</v>
      </c>
      <c r="G8721" t="s">
        <v>15807</v>
      </c>
      <c r="H8721" s="26">
        <v>44550</v>
      </c>
      <c r="I8721" t="s">
        <v>137</v>
      </c>
      <c r="J8721" t="s">
        <v>138</v>
      </c>
      <c r="K8721" t="s">
        <v>117</v>
      </c>
      <c r="L8721" t="s">
        <v>139</v>
      </c>
      <c r="M8721" t="s">
        <v>15881</v>
      </c>
      <c r="N8721" t="s">
        <v>15760</v>
      </c>
      <c r="O8721" t="s">
        <v>117</v>
      </c>
      <c r="P8721" s="28">
        <v>5</v>
      </c>
      <c r="Q8721" t="s">
        <v>84</v>
      </c>
      <c r="R8721" t="s">
        <v>99</v>
      </c>
    </row>
    <row r="8722" spans="1:18" x14ac:dyDescent="0.2">
      <c r="A8722" t="s">
        <v>2595</v>
      </c>
      <c r="B8722" t="s">
        <v>2603</v>
      </c>
      <c r="C8722" t="s">
        <v>140</v>
      </c>
      <c r="D8722" t="s">
        <v>173</v>
      </c>
      <c r="E8722" t="s">
        <v>174</v>
      </c>
      <c r="F8722" t="s">
        <v>137</v>
      </c>
      <c r="G8722" t="s">
        <v>6592</v>
      </c>
      <c r="H8722" s="26">
        <v>44508</v>
      </c>
      <c r="I8722" t="s">
        <v>175</v>
      </c>
      <c r="J8722" t="s">
        <v>139</v>
      </c>
      <c r="K8722" t="s">
        <v>2607</v>
      </c>
      <c r="L8722" t="s">
        <v>177</v>
      </c>
      <c r="M8722" t="s">
        <v>15808</v>
      </c>
      <c r="N8722" t="s">
        <v>15809</v>
      </c>
      <c r="O8722" t="s">
        <v>71</v>
      </c>
      <c r="P8722" s="28">
        <v>5</v>
      </c>
      <c r="Q8722" t="s">
        <v>78</v>
      </c>
      <c r="R8722" t="s">
        <v>35</v>
      </c>
    </row>
    <row r="8723" spans="1:18" x14ac:dyDescent="0.2">
      <c r="A8723" t="s">
        <v>6611</v>
      </c>
      <c r="B8723" t="s">
        <v>6612</v>
      </c>
      <c r="C8723" t="s">
        <v>140</v>
      </c>
      <c r="D8723" t="s">
        <v>173</v>
      </c>
      <c r="E8723" t="s">
        <v>174</v>
      </c>
      <c r="F8723" t="s">
        <v>137</v>
      </c>
      <c r="G8723" t="s">
        <v>6613</v>
      </c>
      <c r="H8723" s="26">
        <v>44540</v>
      </c>
      <c r="I8723" t="s">
        <v>175</v>
      </c>
      <c r="J8723" t="s">
        <v>139</v>
      </c>
      <c r="K8723" t="s">
        <v>351</v>
      </c>
      <c r="L8723" t="s">
        <v>177</v>
      </c>
      <c r="M8723" t="s">
        <v>15808</v>
      </c>
      <c r="N8723" t="s">
        <v>15809</v>
      </c>
      <c r="O8723" t="s">
        <v>71</v>
      </c>
      <c r="P8723" s="28">
        <v>5</v>
      </c>
      <c r="Q8723" t="s">
        <v>78</v>
      </c>
      <c r="R8723" t="s">
        <v>35</v>
      </c>
    </row>
    <row r="8724" spans="1:18" x14ac:dyDescent="0.2">
      <c r="A8724" t="s">
        <v>6614</v>
      </c>
      <c r="B8724" t="s">
        <v>6615</v>
      </c>
      <c r="C8724" t="s">
        <v>140</v>
      </c>
      <c r="D8724" t="s">
        <v>173</v>
      </c>
      <c r="E8724" t="s">
        <v>174</v>
      </c>
      <c r="F8724" t="s">
        <v>137</v>
      </c>
      <c r="G8724" t="s">
        <v>6616</v>
      </c>
      <c r="H8724" s="26">
        <v>44504</v>
      </c>
      <c r="I8724" t="s">
        <v>175</v>
      </c>
      <c r="J8724" t="s">
        <v>139</v>
      </c>
      <c r="K8724" t="s">
        <v>2607</v>
      </c>
      <c r="L8724" t="s">
        <v>177</v>
      </c>
      <c r="M8724" t="s">
        <v>15808</v>
      </c>
      <c r="N8724" t="s">
        <v>15809</v>
      </c>
      <c r="O8724" t="s">
        <v>71</v>
      </c>
      <c r="P8724" s="28">
        <v>5</v>
      </c>
      <c r="Q8724" t="s">
        <v>78</v>
      </c>
      <c r="R8724" t="s">
        <v>35</v>
      </c>
    </row>
    <row r="8725" spans="1:18" x14ac:dyDescent="0.2">
      <c r="A8725" t="s">
        <v>646</v>
      </c>
      <c r="B8725" t="s">
        <v>6628</v>
      </c>
      <c r="C8725" t="s">
        <v>140</v>
      </c>
      <c r="D8725" t="s">
        <v>173</v>
      </c>
      <c r="E8725" t="s">
        <v>174</v>
      </c>
      <c r="F8725" t="s">
        <v>137</v>
      </c>
      <c r="G8725" t="s">
        <v>6629</v>
      </c>
      <c r="H8725" s="26">
        <v>44527</v>
      </c>
      <c r="I8725" t="s">
        <v>175</v>
      </c>
      <c r="J8725" t="s">
        <v>139</v>
      </c>
      <c r="K8725" t="s">
        <v>211</v>
      </c>
      <c r="L8725" t="s">
        <v>177</v>
      </c>
      <c r="M8725" t="s">
        <v>15808</v>
      </c>
      <c r="N8725" t="s">
        <v>15809</v>
      </c>
      <c r="O8725" t="s">
        <v>71</v>
      </c>
      <c r="P8725" s="28">
        <v>5</v>
      </c>
      <c r="Q8725" t="s">
        <v>78</v>
      </c>
      <c r="R8725" t="s">
        <v>35</v>
      </c>
    </row>
    <row r="8726" spans="1:18" x14ac:dyDescent="0.2">
      <c r="A8726" t="s">
        <v>834</v>
      </c>
      <c r="B8726" t="s">
        <v>6634</v>
      </c>
      <c r="C8726" t="s">
        <v>140</v>
      </c>
      <c r="D8726" t="s">
        <v>173</v>
      </c>
      <c r="E8726" t="s">
        <v>174</v>
      </c>
      <c r="F8726" t="s">
        <v>137</v>
      </c>
      <c r="G8726" t="s">
        <v>6635</v>
      </c>
      <c r="H8726" s="26">
        <v>44501</v>
      </c>
      <c r="I8726" t="s">
        <v>175</v>
      </c>
      <c r="J8726" t="s">
        <v>139</v>
      </c>
      <c r="K8726" t="s">
        <v>385</v>
      </c>
      <c r="L8726" t="s">
        <v>177</v>
      </c>
      <c r="M8726" t="s">
        <v>15808</v>
      </c>
      <c r="N8726" t="s">
        <v>15809</v>
      </c>
      <c r="O8726" t="s">
        <v>71</v>
      </c>
      <c r="P8726" s="28">
        <v>5</v>
      </c>
      <c r="Q8726" t="s">
        <v>78</v>
      </c>
      <c r="R8726" t="s">
        <v>35</v>
      </c>
    </row>
    <row r="8727" spans="1:18" x14ac:dyDescent="0.2">
      <c r="A8727" t="s">
        <v>6638</v>
      </c>
      <c r="B8727" t="s">
        <v>6639</v>
      </c>
      <c r="C8727" t="s">
        <v>140</v>
      </c>
      <c r="D8727" t="s">
        <v>173</v>
      </c>
      <c r="E8727" t="s">
        <v>174</v>
      </c>
      <c r="F8727" t="s">
        <v>137</v>
      </c>
      <c r="G8727" t="s">
        <v>6265</v>
      </c>
      <c r="H8727" s="26">
        <v>44486</v>
      </c>
      <c r="I8727" t="s">
        <v>175</v>
      </c>
      <c r="J8727" t="s">
        <v>139</v>
      </c>
      <c r="K8727" t="s">
        <v>193</v>
      </c>
      <c r="L8727" t="s">
        <v>177</v>
      </c>
      <c r="M8727" t="s">
        <v>15808</v>
      </c>
      <c r="N8727" t="s">
        <v>15809</v>
      </c>
      <c r="O8727" t="s">
        <v>71</v>
      </c>
      <c r="P8727" s="28">
        <v>5</v>
      </c>
      <c r="Q8727" t="s">
        <v>78</v>
      </c>
      <c r="R8727" t="s">
        <v>35</v>
      </c>
    </row>
    <row r="8728" spans="1:18" x14ac:dyDescent="0.2">
      <c r="A8728" t="s">
        <v>6640</v>
      </c>
      <c r="B8728" t="s">
        <v>6641</v>
      </c>
      <c r="C8728" t="s">
        <v>140</v>
      </c>
      <c r="D8728" t="s">
        <v>173</v>
      </c>
      <c r="E8728" t="s">
        <v>174</v>
      </c>
      <c r="F8728" t="s">
        <v>137</v>
      </c>
      <c r="G8728" t="s">
        <v>6642</v>
      </c>
      <c r="H8728" s="26">
        <v>44486</v>
      </c>
      <c r="I8728" t="s">
        <v>175</v>
      </c>
      <c r="J8728" t="s">
        <v>139</v>
      </c>
      <c r="K8728" t="s">
        <v>193</v>
      </c>
      <c r="L8728" t="s">
        <v>177</v>
      </c>
      <c r="M8728" t="s">
        <v>15808</v>
      </c>
      <c r="N8728" t="s">
        <v>15809</v>
      </c>
      <c r="O8728" t="s">
        <v>71</v>
      </c>
      <c r="P8728" s="28">
        <v>5</v>
      </c>
      <c r="Q8728" t="s">
        <v>78</v>
      </c>
      <c r="R8728" t="s">
        <v>35</v>
      </c>
    </row>
    <row r="8729" spans="1:18" x14ac:dyDescent="0.2">
      <c r="A8729" t="s">
        <v>6652</v>
      </c>
      <c r="B8729" t="s">
        <v>6654</v>
      </c>
      <c r="C8729" t="s">
        <v>140</v>
      </c>
      <c r="D8729" t="s">
        <v>173</v>
      </c>
      <c r="E8729" t="s">
        <v>174</v>
      </c>
      <c r="F8729" t="s">
        <v>137</v>
      </c>
      <c r="G8729" t="s">
        <v>6655</v>
      </c>
      <c r="H8729" s="26">
        <v>44481</v>
      </c>
      <c r="I8729" t="s">
        <v>175</v>
      </c>
      <c r="J8729" t="s">
        <v>139</v>
      </c>
      <c r="K8729" t="s">
        <v>211</v>
      </c>
      <c r="L8729" t="s">
        <v>177</v>
      </c>
      <c r="M8729" t="s">
        <v>15808</v>
      </c>
      <c r="N8729" t="s">
        <v>15809</v>
      </c>
      <c r="O8729" t="s">
        <v>71</v>
      </c>
      <c r="P8729" s="28">
        <v>5</v>
      </c>
      <c r="Q8729" t="s">
        <v>78</v>
      </c>
      <c r="R8729" t="s">
        <v>35</v>
      </c>
    </row>
    <row r="8730" spans="1:18" x14ac:dyDescent="0.2">
      <c r="A8730" t="s">
        <v>6665</v>
      </c>
      <c r="B8730" t="s">
        <v>6666</v>
      </c>
      <c r="C8730" t="s">
        <v>140</v>
      </c>
      <c r="D8730" t="s">
        <v>173</v>
      </c>
      <c r="E8730" t="s">
        <v>174</v>
      </c>
      <c r="F8730" t="s">
        <v>137</v>
      </c>
      <c r="G8730" t="s">
        <v>6002</v>
      </c>
      <c r="H8730" s="26">
        <v>44490</v>
      </c>
      <c r="I8730" t="s">
        <v>175</v>
      </c>
      <c r="J8730" t="s">
        <v>139</v>
      </c>
      <c r="K8730" t="s">
        <v>193</v>
      </c>
      <c r="L8730" t="s">
        <v>177</v>
      </c>
      <c r="M8730" t="s">
        <v>15808</v>
      </c>
      <c r="N8730" t="s">
        <v>15809</v>
      </c>
      <c r="O8730" t="s">
        <v>71</v>
      </c>
      <c r="P8730" s="28">
        <v>5</v>
      </c>
      <c r="Q8730" t="s">
        <v>78</v>
      </c>
      <c r="R8730" t="s">
        <v>35</v>
      </c>
    </row>
    <row r="8731" spans="1:18" x14ac:dyDescent="0.2">
      <c r="A8731" t="s">
        <v>6667</v>
      </c>
      <c r="B8731" t="s">
        <v>6668</v>
      </c>
      <c r="C8731" t="s">
        <v>147</v>
      </c>
      <c r="D8731" t="s">
        <v>173</v>
      </c>
      <c r="E8731" t="s">
        <v>174</v>
      </c>
      <c r="F8731" t="s">
        <v>137</v>
      </c>
      <c r="G8731" t="s">
        <v>6669</v>
      </c>
      <c r="H8731" s="26">
        <v>44514</v>
      </c>
      <c r="I8731" t="s">
        <v>175</v>
      </c>
      <c r="J8731" t="s">
        <v>139</v>
      </c>
      <c r="K8731" t="s">
        <v>251</v>
      </c>
      <c r="L8731" t="s">
        <v>177</v>
      </c>
      <c r="M8731" t="s">
        <v>15808</v>
      </c>
      <c r="N8731" t="s">
        <v>15809</v>
      </c>
      <c r="O8731" t="s">
        <v>71</v>
      </c>
      <c r="P8731" s="28">
        <v>3</v>
      </c>
      <c r="Q8731" t="s">
        <v>78</v>
      </c>
      <c r="R8731" t="s">
        <v>35</v>
      </c>
    </row>
    <row r="8732" spans="1:18" x14ac:dyDescent="0.2">
      <c r="A8732" t="s">
        <v>6670</v>
      </c>
      <c r="B8732" t="s">
        <v>6671</v>
      </c>
      <c r="C8732" t="s">
        <v>140</v>
      </c>
      <c r="D8732" t="s">
        <v>173</v>
      </c>
      <c r="E8732" t="s">
        <v>174</v>
      </c>
      <c r="F8732" t="s">
        <v>137</v>
      </c>
      <c r="G8732" t="s">
        <v>6672</v>
      </c>
      <c r="H8732" s="26">
        <v>44554</v>
      </c>
      <c r="I8732" t="s">
        <v>175</v>
      </c>
      <c r="J8732" t="s">
        <v>139</v>
      </c>
      <c r="K8732" t="s">
        <v>2607</v>
      </c>
      <c r="L8732" t="s">
        <v>177</v>
      </c>
      <c r="M8732" t="s">
        <v>15808</v>
      </c>
      <c r="N8732" t="s">
        <v>15809</v>
      </c>
      <c r="O8732" t="s">
        <v>71</v>
      </c>
      <c r="P8732" s="28">
        <v>5</v>
      </c>
      <c r="Q8732" t="s">
        <v>78</v>
      </c>
      <c r="R8732" t="s">
        <v>35</v>
      </c>
    </row>
    <row r="8733" spans="1:18" x14ac:dyDescent="0.2">
      <c r="A8733" t="s">
        <v>6674</v>
      </c>
      <c r="B8733" t="s">
        <v>6675</v>
      </c>
      <c r="C8733" t="s">
        <v>140</v>
      </c>
      <c r="D8733" t="s">
        <v>173</v>
      </c>
      <c r="E8733" t="s">
        <v>174</v>
      </c>
      <c r="F8733" t="s">
        <v>137</v>
      </c>
      <c r="G8733" t="s">
        <v>6676</v>
      </c>
      <c r="H8733" s="26">
        <v>44497</v>
      </c>
      <c r="I8733" t="s">
        <v>175</v>
      </c>
      <c r="J8733" t="s">
        <v>139</v>
      </c>
      <c r="K8733" t="s">
        <v>2755</v>
      </c>
      <c r="L8733" t="s">
        <v>177</v>
      </c>
      <c r="M8733" t="s">
        <v>15808</v>
      </c>
      <c r="N8733" t="s">
        <v>15809</v>
      </c>
      <c r="O8733" t="s">
        <v>71</v>
      </c>
      <c r="P8733" s="28">
        <v>5</v>
      </c>
      <c r="Q8733" t="s">
        <v>78</v>
      </c>
      <c r="R8733" t="s">
        <v>35</v>
      </c>
    </row>
    <row r="8734" spans="1:18" x14ac:dyDescent="0.2">
      <c r="A8734" t="s">
        <v>15810</v>
      </c>
      <c r="B8734" t="s">
        <v>15811</v>
      </c>
      <c r="C8734" t="s">
        <v>140</v>
      </c>
      <c r="D8734" t="s">
        <v>136</v>
      </c>
      <c r="E8734" t="s">
        <v>136</v>
      </c>
      <c r="F8734" t="s">
        <v>136</v>
      </c>
      <c r="G8734" t="s">
        <v>15812</v>
      </c>
      <c r="H8734" s="26">
        <v>44522</v>
      </c>
      <c r="I8734" t="s">
        <v>137</v>
      </c>
      <c r="J8734" t="s">
        <v>138</v>
      </c>
      <c r="K8734" t="s">
        <v>117</v>
      </c>
      <c r="L8734" t="s">
        <v>139</v>
      </c>
      <c r="M8734" t="s">
        <v>15882</v>
      </c>
      <c r="N8734" t="s">
        <v>15813</v>
      </c>
      <c r="O8734" t="s">
        <v>117</v>
      </c>
      <c r="P8734" s="28">
        <v>5</v>
      </c>
      <c r="Q8734" t="s">
        <v>78</v>
      </c>
      <c r="R8734" t="s">
        <v>35</v>
      </c>
    </row>
    <row r="8735" spans="1:18" x14ac:dyDescent="0.2">
      <c r="A8735" t="s">
        <v>6677</v>
      </c>
      <c r="B8735" t="s">
        <v>6678</v>
      </c>
      <c r="C8735" t="s">
        <v>140</v>
      </c>
      <c r="D8735" t="s">
        <v>173</v>
      </c>
      <c r="E8735" t="s">
        <v>174</v>
      </c>
      <c r="F8735" t="s">
        <v>137</v>
      </c>
      <c r="G8735" t="s">
        <v>6679</v>
      </c>
      <c r="H8735" s="26">
        <v>44514</v>
      </c>
      <c r="I8735" t="s">
        <v>175</v>
      </c>
      <c r="J8735" t="s">
        <v>139</v>
      </c>
      <c r="K8735" t="s">
        <v>2607</v>
      </c>
      <c r="L8735" t="s">
        <v>177</v>
      </c>
      <c r="M8735" t="s">
        <v>15808</v>
      </c>
      <c r="N8735" t="s">
        <v>15809</v>
      </c>
      <c r="O8735" t="s">
        <v>71</v>
      </c>
      <c r="P8735" s="28">
        <v>5</v>
      </c>
      <c r="Q8735" t="s">
        <v>78</v>
      </c>
      <c r="R8735" t="s">
        <v>35</v>
      </c>
    </row>
    <row r="8736" spans="1:18" x14ac:dyDescent="0.2">
      <c r="A8736" t="s">
        <v>1057</v>
      </c>
      <c r="B8736" t="s">
        <v>6681</v>
      </c>
      <c r="C8736" t="s">
        <v>140</v>
      </c>
      <c r="D8736" t="s">
        <v>173</v>
      </c>
      <c r="E8736" t="s">
        <v>174</v>
      </c>
      <c r="F8736" t="s">
        <v>137</v>
      </c>
      <c r="G8736"/>
      <c r="H8736" s="26">
        <v>44475</v>
      </c>
      <c r="I8736" t="s">
        <v>175</v>
      </c>
      <c r="J8736" t="s">
        <v>139</v>
      </c>
      <c r="K8736" t="s">
        <v>330</v>
      </c>
      <c r="L8736" t="s">
        <v>177</v>
      </c>
      <c r="M8736" t="s">
        <v>15808</v>
      </c>
      <c r="N8736" t="s">
        <v>15809</v>
      </c>
      <c r="O8736" t="s">
        <v>71</v>
      </c>
      <c r="P8736" s="28">
        <v>5</v>
      </c>
      <c r="Q8736" t="s">
        <v>78</v>
      </c>
      <c r="R8736" t="s">
        <v>35</v>
      </c>
    </row>
    <row r="8737" spans="1:18" x14ac:dyDescent="0.2">
      <c r="A8737" t="s">
        <v>15814</v>
      </c>
      <c r="B8737" t="s">
        <v>15815</v>
      </c>
      <c r="C8737" t="s">
        <v>140</v>
      </c>
      <c r="D8737" t="s">
        <v>136</v>
      </c>
      <c r="E8737" t="s">
        <v>136</v>
      </c>
      <c r="F8737" t="s">
        <v>136</v>
      </c>
      <c r="G8737" t="s">
        <v>187</v>
      </c>
      <c r="H8737" s="26">
        <v>44519</v>
      </c>
      <c r="I8737" t="s">
        <v>137</v>
      </c>
      <c r="J8737" t="s">
        <v>138</v>
      </c>
      <c r="K8737" t="s">
        <v>117</v>
      </c>
      <c r="L8737" t="s">
        <v>139</v>
      </c>
      <c r="M8737" t="s">
        <v>15882</v>
      </c>
      <c r="N8737" t="s">
        <v>15813</v>
      </c>
      <c r="O8737" t="s">
        <v>117</v>
      </c>
      <c r="P8737" s="28">
        <v>5</v>
      </c>
      <c r="Q8737" t="s">
        <v>78</v>
      </c>
      <c r="R8737" t="s">
        <v>35</v>
      </c>
    </row>
    <row r="8738" spans="1:18" x14ac:dyDescent="0.2">
      <c r="A8738" t="s">
        <v>15816</v>
      </c>
      <c r="B8738" t="s">
        <v>15817</v>
      </c>
      <c r="C8738" t="s">
        <v>140</v>
      </c>
      <c r="D8738" t="s">
        <v>136</v>
      </c>
      <c r="E8738" t="s">
        <v>136</v>
      </c>
      <c r="F8738" t="s">
        <v>136</v>
      </c>
      <c r="G8738" t="s">
        <v>187</v>
      </c>
      <c r="H8738" s="26">
        <v>44522</v>
      </c>
      <c r="I8738" t="s">
        <v>137</v>
      </c>
      <c r="J8738" t="s">
        <v>138</v>
      </c>
      <c r="K8738" t="s">
        <v>117</v>
      </c>
      <c r="L8738" t="s">
        <v>139</v>
      </c>
      <c r="M8738" t="s">
        <v>15882</v>
      </c>
      <c r="N8738" t="s">
        <v>15813</v>
      </c>
      <c r="O8738" t="s">
        <v>117</v>
      </c>
      <c r="P8738" s="28">
        <v>5</v>
      </c>
      <c r="Q8738" t="s">
        <v>78</v>
      </c>
      <c r="R8738" t="s">
        <v>35</v>
      </c>
    </row>
    <row r="8739" spans="1:18" x14ac:dyDescent="0.2">
      <c r="A8739" t="s">
        <v>6686</v>
      </c>
      <c r="B8739" t="s">
        <v>6687</v>
      </c>
      <c r="C8739" t="s">
        <v>140</v>
      </c>
      <c r="D8739" t="s">
        <v>173</v>
      </c>
      <c r="E8739" t="s">
        <v>174</v>
      </c>
      <c r="F8739" t="s">
        <v>137</v>
      </c>
      <c r="G8739" t="s">
        <v>6688</v>
      </c>
      <c r="H8739" s="26">
        <v>44502</v>
      </c>
      <c r="I8739" t="s">
        <v>175</v>
      </c>
      <c r="J8739" t="s">
        <v>139</v>
      </c>
      <c r="K8739" t="s">
        <v>193</v>
      </c>
      <c r="L8739" t="s">
        <v>177</v>
      </c>
      <c r="M8739" t="s">
        <v>15808</v>
      </c>
      <c r="N8739" t="s">
        <v>15809</v>
      </c>
      <c r="O8739" t="s">
        <v>71</v>
      </c>
      <c r="P8739" s="28">
        <v>5</v>
      </c>
      <c r="Q8739" t="s">
        <v>78</v>
      </c>
      <c r="R8739" t="s">
        <v>35</v>
      </c>
    </row>
    <row r="8740" spans="1:18" x14ac:dyDescent="0.2">
      <c r="A8740" t="s">
        <v>1236</v>
      </c>
      <c r="B8740" t="s">
        <v>6689</v>
      </c>
      <c r="C8740" t="s">
        <v>140</v>
      </c>
      <c r="D8740" t="s">
        <v>173</v>
      </c>
      <c r="E8740" t="s">
        <v>174</v>
      </c>
      <c r="F8740" t="s">
        <v>137</v>
      </c>
      <c r="G8740" t="s">
        <v>6690</v>
      </c>
      <c r="H8740" s="26">
        <v>44548</v>
      </c>
      <c r="I8740" t="s">
        <v>175</v>
      </c>
      <c r="J8740" t="s">
        <v>139</v>
      </c>
      <c r="K8740" t="s">
        <v>2607</v>
      </c>
      <c r="L8740" t="s">
        <v>177</v>
      </c>
      <c r="M8740" t="s">
        <v>15808</v>
      </c>
      <c r="N8740" t="s">
        <v>15809</v>
      </c>
      <c r="O8740" t="s">
        <v>71</v>
      </c>
      <c r="P8740" s="28">
        <v>5</v>
      </c>
      <c r="Q8740" t="s">
        <v>78</v>
      </c>
      <c r="R8740" t="s">
        <v>35</v>
      </c>
    </row>
    <row r="8741" spans="1:18" x14ac:dyDescent="0.2">
      <c r="A8741" t="s">
        <v>15818</v>
      </c>
      <c r="B8741" t="s">
        <v>15819</v>
      </c>
      <c r="C8741" t="s">
        <v>140</v>
      </c>
      <c r="D8741" t="s">
        <v>136</v>
      </c>
      <c r="E8741" t="s">
        <v>136</v>
      </c>
      <c r="F8741" t="s">
        <v>136</v>
      </c>
      <c r="G8741" t="s">
        <v>15820</v>
      </c>
      <c r="H8741" s="26">
        <v>44536</v>
      </c>
      <c r="I8741" t="s">
        <v>137</v>
      </c>
      <c r="J8741" t="s">
        <v>138</v>
      </c>
      <c r="K8741" t="s">
        <v>117</v>
      </c>
      <c r="L8741" t="s">
        <v>139</v>
      </c>
      <c r="M8741" t="s">
        <v>15882</v>
      </c>
      <c r="N8741" t="s">
        <v>15813</v>
      </c>
      <c r="O8741" t="s">
        <v>117</v>
      </c>
      <c r="P8741" s="28">
        <v>5</v>
      </c>
      <c r="Q8741" t="s">
        <v>78</v>
      </c>
      <c r="R8741" t="s">
        <v>35</v>
      </c>
    </row>
    <row r="8742" spans="1:18" x14ac:dyDescent="0.2">
      <c r="A8742" t="s">
        <v>15821</v>
      </c>
      <c r="B8742" t="s">
        <v>15822</v>
      </c>
      <c r="C8742" t="s">
        <v>140</v>
      </c>
      <c r="D8742" t="s">
        <v>136</v>
      </c>
      <c r="E8742" t="s">
        <v>136</v>
      </c>
      <c r="F8742" t="s">
        <v>136</v>
      </c>
      <c r="G8742" t="s">
        <v>187</v>
      </c>
      <c r="H8742" s="26">
        <v>44516</v>
      </c>
      <c r="I8742" t="s">
        <v>137</v>
      </c>
      <c r="J8742" t="s">
        <v>138</v>
      </c>
      <c r="K8742" t="s">
        <v>117</v>
      </c>
      <c r="L8742" t="s">
        <v>139</v>
      </c>
      <c r="M8742" t="s">
        <v>15882</v>
      </c>
      <c r="N8742" t="s">
        <v>15813</v>
      </c>
      <c r="O8742" t="s">
        <v>117</v>
      </c>
      <c r="P8742" s="28">
        <v>5</v>
      </c>
      <c r="Q8742" t="s">
        <v>78</v>
      </c>
      <c r="R8742" t="s">
        <v>35</v>
      </c>
    </row>
    <row r="8743" spans="1:18" x14ac:dyDescent="0.2">
      <c r="A8743" t="s">
        <v>1297</v>
      </c>
      <c r="B8743" t="s">
        <v>15823</v>
      </c>
      <c r="C8743" t="s">
        <v>241</v>
      </c>
      <c r="D8743" t="s">
        <v>136</v>
      </c>
      <c r="E8743" t="s">
        <v>136</v>
      </c>
      <c r="F8743" t="s">
        <v>136</v>
      </c>
      <c r="G8743" t="s">
        <v>15824</v>
      </c>
      <c r="H8743" s="26">
        <v>44560</v>
      </c>
      <c r="I8743" t="s">
        <v>137</v>
      </c>
      <c r="J8743" t="s">
        <v>138</v>
      </c>
      <c r="K8743" t="s">
        <v>116</v>
      </c>
      <c r="L8743" t="s">
        <v>139</v>
      </c>
      <c r="M8743" t="s">
        <v>15825</v>
      </c>
      <c r="N8743" t="s">
        <v>15826</v>
      </c>
      <c r="O8743" t="s">
        <v>116</v>
      </c>
      <c r="P8743" s="28">
        <v>5</v>
      </c>
      <c r="Q8743" t="s">
        <v>78</v>
      </c>
      <c r="R8743" t="s">
        <v>35</v>
      </c>
    </row>
    <row r="8744" spans="1:18" x14ac:dyDescent="0.2">
      <c r="A8744" t="s">
        <v>6693</v>
      </c>
      <c r="B8744" t="s">
        <v>6694</v>
      </c>
      <c r="C8744" t="s">
        <v>140</v>
      </c>
      <c r="D8744" t="s">
        <v>173</v>
      </c>
      <c r="E8744" t="s">
        <v>174</v>
      </c>
      <c r="F8744" t="s">
        <v>137</v>
      </c>
      <c r="G8744" t="s">
        <v>6695</v>
      </c>
      <c r="H8744" s="26">
        <v>44525</v>
      </c>
      <c r="I8744" t="s">
        <v>175</v>
      </c>
      <c r="J8744" t="s">
        <v>139</v>
      </c>
      <c r="K8744" t="s">
        <v>193</v>
      </c>
      <c r="L8744" t="s">
        <v>177</v>
      </c>
      <c r="M8744" t="s">
        <v>15808</v>
      </c>
      <c r="N8744" t="s">
        <v>15809</v>
      </c>
      <c r="O8744" t="s">
        <v>71</v>
      </c>
      <c r="P8744" s="28">
        <v>5</v>
      </c>
      <c r="Q8744" t="s">
        <v>78</v>
      </c>
      <c r="R8744" t="s">
        <v>35</v>
      </c>
    </row>
    <row r="8745" spans="1:18" x14ac:dyDescent="0.2">
      <c r="A8745" t="s">
        <v>1364</v>
      </c>
      <c r="B8745" t="s">
        <v>15827</v>
      </c>
      <c r="C8745" t="s">
        <v>140</v>
      </c>
      <c r="D8745" t="s">
        <v>136</v>
      </c>
      <c r="E8745" t="s">
        <v>136</v>
      </c>
      <c r="F8745" t="s">
        <v>136</v>
      </c>
      <c r="G8745" t="s">
        <v>187</v>
      </c>
      <c r="H8745" s="26">
        <v>44515</v>
      </c>
      <c r="I8745" t="s">
        <v>137</v>
      </c>
      <c r="J8745" t="s">
        <v>138</v>
      </c>
      <c r="K8745" t="s">
        <v>117</v>
      </c>
      <c r="L8745" t="s">
        <v>139</v>
      </c>
      <c r="M8745" t="s">
        <v>15882</v>
      </c>
      <c r="N8745" t="s">
        <v>15813</v>
      </c>
      <c r="O8745" t="s">
        <v>117</v>
      </c>
      <c r="P8745" s="28">
        <v>5</v>
      </c>
      <c r="Q8745" t="s">
        <v>78</v>
      </c>
      <c r="R8745" t="s">
        <v>35</v>
      </c>
    </row>
    <row r="8746" spans="1:18" x14ac:dyDescent="0.2">
      <c r="A8746" t="s">
        <v>6703</v>
      </c>
      <c r="B8746" t="s">
        <v>6704</v>
      </c>
      <c r="C8746" t="s">
        <v>140</v>
      </c>
      <c r="D8746" t="s">
        <v>173</v>
      </c>
      <c r="E8746" t="s">
        <v>174</v>
      </c>
      <c r="F8746" t="s">
        <v>137</v>
      </c>
      <c r="G8746" t="s">
        <v>6705</v>
      </c>
      <c r="H8746" s="26">
        <v>44534</v>
      </c>
      <c r="I8746" t="s">
        <v>175</v>
      </c>
      <c r="J8746" t="s">
        <v>139</v>
      </c>
      <c r="K8746" t="s">
        <v>2607</v>
      </c>
      <c r="L8746" t="s">
        <v>177</v>
      </c>
      <c r="M8746" t="s">
        <v>15808</v>
      </c>
      <c r="N8746" t="s">
        <v>15809</v>
      </c>
      <c r="O8746" t="s">
        <v>71</v>
      </c>
      <c r="P8746" s="28">
        <v>5</v>
      </c>
      <c r="Q8746" t="s">
        <v>78</v>
      </c>
      <c r="R8746" t="s">
        <v>35</v>
      </c>
    </row>
    <row r="8747" spans="1:18" x14ac:dyDescent="0.2">
      <c r="A8747" t="s">
        <v>1251</v>
      </c>
      <c r="B8747" t="s">
        <v>1251</v>
      </c>
      <c r="C8747" t="s">
        <v>140</v>
      </c>
      <c r="D8747" t="s">
        <v>136</v>
      </c>
      <c r="E8747" t="s">
        <v>136</v>
      </c>
      <c r="F8747" t="s">
        <v>136</v>
      </c>
      <c r="G8747" t="s">
        <v>187</v>
      </c>
      <c r="H8747" s="26">
        <v>44512</v>
      </c>
      <c r="I8747" t="s">
        <v>137</v>
      </c>
      <c r="J8747" t="s">
        <v>138</v>
      </c>
      <c r="K8747" t="s">
        <v>117</v>
      </c>
      <c r="L8747" t="s">
        <v>139</v>
      </c>
      <c r="M8747" t="s">
        <v>15882</v>
      </c>
      <c r="N8747" t="s">
        <v>15813</v>
      </c>
      <c r="O8747" t="s">
        <v>117</v>
      </c>
      <c r="P8747" s="28">
        <v>5</v>
      </c>
      <c r="Q8747" t="s">
        <v>78</v>
      </c>
      <c r="R8747" t="s">
        <v>35</v>
      </c>
    </row>
    <row r="8748" spans="1:18" x14ac:dyDescent="0.2">
      <c r="A8748" t="s">
        <v>5961</v>
      </c>
      <c r="B8748" t="s">
        <v>6706</v>
      </c>
      <c r="C8748" t="s">
        <v>140</v>
      </c>
      <c r="D8748" t="s">
        <v>173</v>
      </c>
      <c r="E8748" t="s">
        <v>174</v>
      </c>
      <c r="F8748" t="s">
        <v>137</v>
      </c>
      <c r="G8748" t="s">
        <v>6707</v>
      </c>
      <c r="H8748" s="26">
        <v>44494</v>
      </c>
      <c r="I8748" t="s">
        <v>175</v>
      </c>
      <c r="J8748" t="s">
        <v>139</v>
      </c>
      <c r="K8748" t="s">
        <v>193</v>
      </c>
      <c r="L8748" t="s">
        <v>177</v>
      </c>
      <c r="M8748" t="s">
        <v>15808</v>
      </c>
      <c r="N8748" t="s">
        <v>15809</v>
      </c>
      <c r="O8748" t="s">
        <v>71</v>
      </c>
      <c r="P8748" s="28">
        <v>5</v>
      </c>
      <c r="Q8748" t="s">
        <v>78</v>
      </c>
      <c r="R8748" t="s">
        <v>35</v>
      </c>
    </row>
    <row r="8749" spans="1:18" x14ac:dyDescent="0.2">
      <c r="A8749" t="s">
        <v>1251</v>
      </c>
      <c r="B8749" t="s">
        <v>15828</v>
      </c>
      <c r="C8749" t="s">
        <v>140</v>
      </c>
      <c r="D8749" t="s">
        <v>136</v>
      </c>
      <c r="E8749" t="s">
        <v>136</v>
      </c>
      <c r="F8749" t="s">
        <v>136</v>
      </c>
      <c r="G8749" t="s">
        <v>15829</v>
      </c>
      <c r="H8749" s="26">
        <v>44522</v>
      </c>
      <c r="I8749" t="s">
        <v>137</v>
      </c>
      <c r="J8749" t="s">
        <v>138</v>
      </c>
      <c r="K8749" t="s">
        <v>117</v>
      </c>
      <c r="L8749" t="s">
        <v>139</v>
      </c>
      <c r="M8749" t="s">
        <v>15883</v>
      </c>
      <c r="N8749" t="s">
        <v>15830</v>
      </c>
      <c r="O8749" t="s">
        <v>117</v>
      </c>
      <c r="P8749" s="28">
        <v>5</v>
      </c>
      <c r="Q8749" t="s">
        <v>78</v>
      </c>
      <c r="R8749" t="s">
        <v>35</v>
      </c>
    </row>
    <row r="8750" spans="1:18" x14ac:dyDescent="0.2">
      <c r="A8750" t="s">
        <v>15831</v>
      </c>
      <c r="B8750" t="s">
        <v>15832</v>
      </c>
      <c r="C8750" t="s">
        <v>140</v>
      </c>
      <c r="D8750" t="s">
        <v>136</v>
      </c>
      <c r="E8750" t="s">
        <v>136</v>
      </c>
      <c r="F8750" t="s">
        <v>136</v>
      </c>
      <c r="G8750" t="s">
        <v>15833</v>
      </c>
      <c r="H8750" s="26">
        <v>44530</v>
      </c>
      <c r="I8750" t="s">
        <v>137</v>
      </c>
      <c r="J8750" t="s">
        <v>138</v>
      </c>
      <c r="K8750" t="s">
        <v>117</v>
      </c>
      <c r="L8750" t="s">
        <v>139</v>
      </c>
      <c r="M8750" t="s">
        <v>15882</v>
      </c>
      <c r="N8750" t="s">
        <v>15813</v>
      </c>
      <c r="O8750" t="s">
        <v>117</v>
      </c>
      <c r="P8750" s="28">
        <v>5</v>
      </c>
      <c r="Q8750" t="s">
        <v>78</v>
      </c>
      <c r="R8750" t="s">
        <v>35</v>
      </c>
    </row>
    <row r="8751" spans="1:18" x14ac:dyDescent="0.2">
      <c r="A8751" t="s">
        <v>6708</v>
      </c>
      <c r="B8751" t="s">
        <v>6711</v>
      </c>
      <c r="C8751" t="s">
        <v>140</v>
      </c>
      <c r="D8751" t="s">
        <v>173</v>
      </c>
      <c r="E8751" t="s">
        <v>174</v>
      </c>
      <c r="F8751" t="s">
        <v>137</v>
      </c>
      <c r="G8751" t="s">
        <v>6712</v>
      </c>
      <c r="H8751" s="26">
        <v>44507</v>
      </c>
      <c r="I8751" t="s">
        <v>175</v>
      </c>
      <c r="J8751" t="s">
        <v>139</v>
      </c>
      <c r="K8751" t="s">
        <v>473</v>
      </c>
      <c r="L8751" t="s">
        <v>177</v>
      </c>
      <c r="M8751" t="s">
        <v>15808</v>
      </c>
      <c r="N8751" t="s">
        <v>15809</v>
      </c>
      <c r="O8751" t="s">
        <v>71</v>
      </c>
      <c r="P8751" s="28">
        <v>5</v>
      </c>
      <c r="Q8751" t="s">
        <v>78</v>
      </c>
      <c r="R8751" t="s">
        <v>35</v>
      </c>
    </row>
    <row r="8752" spans="1:18" x14ac:dyDescent="0.2">
      <c r="A8752" t="s">
        <v>6723</v>
      </c>
      <c r="B8752" t="s">
        <v>6724</v>
      </c>
      <c r="C8752" t="s">
        <v>140</v>
      </c>
      <c r="D8752" t="s">
        <v>173</v>
      </c>
      <c r="E8752" t="s">
        <v>174</v>
      </c>
      <c r="F8752" t="s">
        <v>137</v>
      </c>
      <c r="G8752" t="s">
        <v>6725</v>
      </c>
      <c r="H8752" s="26">
        <v>44504</v>
      </c>
      <c r="I8752" t="s">
        <v>175</v>
      </c>
      <c r="J8752" t="s">
        <v>139</v>
      </c>
      <c r="K8752" t="s">
        <v>2607</v>
      </c>
      <c r="L8752" t="s">
        <v>177</v>
      </c>
      <c r="M8752" t="s">
        <v>15808</v>
      </c>
      <c r="N8752" t="s">
        <v>15809</v>
      </c>
      <c r="O8752" t="s">
        <v>71</v>
      </c>
      <c r="P8752" s="28">
        <v>5</v>
      </c>
      <c r="Q8752" t="s">
        <v>78</v>
      </c>
      <c r="R8752" t="s">
        <v>35</v>
      </c>
    </row>
    <row r="8753" spans="1:18" x14ac:dyDescent="0.2">
      <c r="A8753" t="s">
        <v>1569</v>
      </c>
      <c r="B8753" t="s">
        <v>6727</v>
      </c>
      <c r="C8753" t="s">
        <v>140</v>
      </c>
      <c r="D8753" t="s">
        <v>173</v>
      </c>
      <c r="E8753" t="s">
        <v>174</v>
      </c>
      <c r="F8753" t="s">
        <v>137</v>
      </c>
      <c r="G8753" t="s">
        <v>6728</v>
      </c>
      <c r="H8753" s="26">
        <v>44528</v>
      </c>
      <c r="I8753" t="s">
        <v>175</v>
      </c>
      <c r="J8753" t="s">
        <v>139</v>
      </c>
      <c r="K8753" t="s">
        <v>211</v>
      </c>
      <c r="L8753" t="s">
        <v>177</v>
      </c>
      <c r="M8753" t="s">
        <v>15808</v>
      </c>
      <c r="N8753" t="s">
        <v>15809</v>
      </c>
      <c r="O8753" t="s">
        <v>71</v>
      </c>
      <c r="P8753" s="28">
        <v>5</v>
      </c>
      <c r="Q8753" t="s">
        <v>78</v>
      </c>
      <c r="R8753" t="s">
        <v>35</v>
      </c>
    </row>
    <row r="8754" spans="1:18" x14ac:dyDescent="0.2">
      <c r="A8754" t="s">
        <v>3040</v>
      </c>
      <c r="B8754" t="s">
        <v>6730</v>
      </c>
      <c r="C8754" t="s">
        <v>207</v>
      </c>
      <c r="D8754" t="s">
        <v>173</v>
      </c>
      <c r="E8754" t="s">
        <v>174</v>
      </c>
      <c r="F8754" t="s">
        <v>137</v>
      </c>
      <c r="G8754" t="s">
        <v>6731</v>
      </c>
      <c r="H8754" s="26">
        <v>44470</v>
      </c>
      <c r="I8754" t="s">
        <v>175</v>
      </c>
      <c r="J8754" t="s">
        <v>139</v>
      </c>
      <c r="K8754" t="s">
        <v>211</v>
      </c>
      <c r="L8754" t="s">
        <v>177</v>
      </c>
      <c r="M8754" t="s">
        <v>15808</v>
      </c>
      <c r="N8754" t="s">
        <v>15809</v>
      </c>
      <c r="O8754" t="s">
        <v>71</v>
      </c>
      <c r="P8754" s="28">
        <v>1</v>
      </c>
      <c r="Q8754" t="s">
        <v>78</v>
      </c>
      <c r="R8754" t="s">
        <v>35</v>
      </c>
    </row>
    <row r="8755" spans="1:18" x14ac:dyDescent="0.2">
      <c r="A8755" t="s">
        <v>3817</v>
      </c>
      <c r="B8755" t="s">
        <v>6733</v>
      </c>
      <c r="C8755" t="s">
        <v>147</v>
      </c>
      <c r="D8755" t="s">
        <v>173</v>
      </c>
      <c r="E8755" t="s">
        <v>174</v>
      </c>
      <c r="F8755" t="s">
        <v>137</v>
      </c>
      <c r="G8755" t="s">
        <v>6734</v>
      </c>
      <c r="H8755" s="26">
        <v>44475</v>
      </c>
      <c r="I8755" t="s">
        <v>175</v>
      </c>
      <c r="J8755" t="s">
        <v>139</v>
      </c>
      <c r="K8755" t="s">
        <v>211</v>
      </c>
      <c r="L8755" t="s">
        <v>177</v>
      </c>
      <c r="M8755" t="s">
        <v>15808</v>
      </c>
      <c r="N8755" t="s">
        <v>15809</v>
      </c>
      <c r="O8755" t="s">
        <v>71</v>
      </c>
      <c r="P8755" s="28">
        <v>3</v>
      </c>
      <c r="Q8755" t="s">
        <v>78</v>
      </c>
      <c r="R8755" t="s">
        <v>35</v>
      </c>
    </row>
    <row r="8756" spans="1:18" x14ac:dyDescent="0.2">
      <c r="A8756" t="s">
        <v>15834</v>
      </c>
      <c r="B8756" t="s">
        <v>15835</v>
      </c>
      <c r="C8756" t="s">
        <v>140</v>
      </c>
      <c r="D8756" t="s">
        <v>136</v>
      </c>
      <c r="E8756" t="s">
        <v>136</v>
      </c>
      <c r="F8756" t="s">
        <v>136</v>
      </c>
      <c r="G8756" t="s">
        <v>187</v>
      </c>
      <c r="H8756" s="26">
        <v>44513</v>
      </c>
      <c r="I8756" t="s">
        <v>137</v>
      </c>
      <c r="J8756" t="s">
        <v>138</v>
      </c>
      <c r="K8756" t="s">
        <v>117</v>
      </c>
      <c r="L8756" t="s">
        <v>139</v>
      </c>
      <c r="M8756" t="s">
        <v>15882</v>
      </c>
      <c r="N8756" t="s">
        <v>15813</v>
      </c>
      <c r="O8756" t="s">
        <v>117</v>
      </c>
      <c r="P8756" s="28">
        <v>5</v>
      </c>
      <c r="Q8756" t="s">
        <v>78</v>
      </c>
      <c r="R8756" t="s">
        <v>35</v>
      </c>
    </row>
    <row r="8757" spans="1:18" x14ac:dyDescent="0.2">
      <c r="A8757" t="s">
        <v>6739</v>
      </c>
      <c r="B8757" t="s">
        <v>6740</v>
      </c>
      <c r="C8757" t="s">
        <v>140</v>
      </c>
      <c r="D8757" t="s">
        <v>173</v>
      </c>
      <c r="E8757" t="s">
        <v>174</v>
      </c>
      <c r="F8757" t="s">
        <v>137</v>
      </c>
      <c r="G8757" t="s">
        <v>6741</v>
      </c>
      <c r="H8757" s="26">
        <v>44529</v>
      </c>
      <c r="I8757" t="s">
        <v>175</v>
      </c>
      <c r="J8757" t="s">
        <v>139</v>
      </c>
      <c r="K8757" t="s">
        <v>385</v>
      </c>
      <c r="L8757" t="s">
        <v>177</v>
      </c>
      <c r="M8757" t="s">
        <v>15808</v>
      </c>
      <c r="N8757" t="s">
        <v>15809</v>
      </c>
      <c r="O8757" t="s">
        <v>71</v>
      </c>
      <c r="P8757" s="28">
        <v>5</v>
      </c>
      <c r="Q8757" t="s">
        <v>78</v>
      </c>
      <c r="R8757" t="s">
        <v>35</v>
      </c>
    </row>
    <row r="8758" spans="1:18" x14ac:dyDescent="0.2">
      <c r="A8758" t="s">
        <v>1691</v>
      </c>
      <c r="B8758" t="s">
        <v>6748</v>
      </c>
      <c r="C8758" t="s">
        <v>140</v>
      </c>
      <c r="D8758" t="s">
        <v>173</v>
      </c>
      <c r="E8758" t="s">
        <v>174</v>
      </c>
      <c r="F8758" t="s">
        <v>137</v>
      </c>
      <c r="G8758" t="s">
        <v>6749</v>
      </c>
      <c r="H8758" s="26">
        <v>44493</v>
      </c>
      <c r="I8758" t="s">
        <v>175</v>
      </c>
      <c r="J8758" t="s">
        <v>139</v>
      </c>
      <c r="K8758" t="s">
        <v>211</v>
      </c>
      <c r="L8758" t="s">
        <v>177</v>
      </c>
      <c r="M8758" t="s">
        <v>15808</v>
      </c>
      <c r="N8758" t="s">
        <v>15809</v>
      </c>
      <c r="O8758" t="s">
        <v>71</v>
      </c>
      <c r="P8758" s="28">
        <v>5</v>
      </c>
      <c r="Q8758" t="s">
        <v>78</v>
      </c>
      <c r="R8758" t="s">
        <v>35</v>
      </c>
    </row>
    <row r="8759" spans="1:18" x14ac:dyDescent="0.2">
      <c r="A8759" t="s">
        <v>2553</v>
      </c>
      <c r="B8759" t="s">
        <v>15836</v>
      </c>
      <c r="C8759" t="s">
        <v>140</v>
      </c>
      <c r="D8759" t="s">
        <v>136</v>
      </c>
      <c r="E8759" t="s">
        <v>136</v>
      </c>
      <c r="F8759" t="s">
        <v>136</v>
      </c>
      <c r="G8759" t="s">
        <v>15837</v>
      </c>
      <c r="H8759" s="26">
        <v>44523</v>
      </c>
      <c r="I8759" t="s">
        <v>137</v>
      </c>
      <c r="J8759" t="s">
        <v>138</v>
      </c>
      <c r="K8759" t="s">
        <v>117</v>
      </c>
      <c r="L8759" t="s">
        <v>139</v>
      </c>
      <c r="M8759" t="s">
        <v>15882</v>
      </c>
      <c r="N8759" t="s">
        <v>15813</v>
      </c>
      <c r="O8759" t="s">
        <v>117</v>
      </c>
      <c r="P8759" s="28">
        <v>5</v>
      </c>
      <c r="Q8759" t="s">
        <v>78</v>
      </c>
      <c r="R8759" t="s">
        <v>35</v>
      </c>
    </row>
    <row r="8760" spans="1:18" x14ac:dyDescent="0.2">
      <c r="A8760" t="s">
        <v>6753</v>
      </c>
      <c r="B8760" t="s">
        <v>6754</v>
      </c>
      <c r="C8760" t="s">
        <v>140</v>
      </c>
      <c r="D8760" t="s">
        <v>173</v>
      </c>
      <c r="E8760" t="s">
        <v>174</v>
      </c>
      <c r="F8760" t="s">
        <v>137</v>
      </c>
      <c r="G8760" t="s">
        <v>6755</v>
      </c>
      <c r="H8760" s="26">
        <v>44481</v>
      </c>
      <c r="I8760" t="s">
        <v>175</v>
      </c>
      <c r="J8760" t="s">
        <v>139</v>
      </c>
      <c r="K8760" t="s">
        <v>2755</v>
      </c>
      <c r="L8760" t="s">
        <v>177</v>
      </c>
      <c r="M8760" t="s">
        <v>15808</v>
      </c>
      <c r="N8760" t="s">
        <v>15809</v>
      </c>
      <c r="O8760" t="s">
        <v>71</v>
      </c>
      <c r="P8760" s="28">
        <v>5</v>
      </c>
      <c r="Q8760" t="s">
        <v>78</v>
      </c>
      <c r="R8760" t="s">
        <v>35</v>
      </c>
    </row>
    <row r="8761" spans="1:18" x14ac:dyDescent="0.2">
      <c r="A8761" t="s">
        <v>6756</v>
      </c>
      <c r="B8761" t="s">
        <v>6757</v>
      </c>
      <c r="C8761" t="s">
        <v>207</v>
      </c>
      <c r="D8761" t="s">
        <v>173</v>
      </c>
      <c r="E8761" t="s">
        <v>174</v>
      </c>
      <c r="F8761" t="s">
        <v>137</v>
      </c>
      <c r="G8761" t="s">
        <v>6758</v>
      </c>
      <c r="H8761" s="26">
        <v>44503</v>
      </c>
      <c r="I8761" t="s">
        <v>175</v>
      </c>
      <c r="J8761" t="s">
        <v>139</v>
      </c>
      <c r="K8761" t="s">
        <v>193</v>
      </c>
      <c r="L8761" t="s">
        <v>177</v>
      </c>
      <c r="M8761" t="s">
        <v>15808</v>
      </c>
      <c r="N8761" t="s">
        <v>15809</v>
      </c>
      <c r="O8761" t="s">
        <v>71</v>
      </c>
      <c r="P8761" s="28">
        <v>1</v>
      </c>
      <c r="Q8761" t="s">
        <v>78</v>
      </c>
      <c r="R8761" t="s">
        <v>35</v>
      </c>
    </row>
    <row r="8762" spans="1:18" x14ac:dyDescent="0.2">
      <c r="A8762" t="s">
        <v>329</v>
      </c>
      <c r="B8762" t="s">
        <v>6759</v>
      </c>
      <c r="C8762" t="s">
        <v>140</v>
      </c>
      <c r="D8762" t="s">
        <v>173</v>
      </c>
      <c r="E8762" t="s">
        <v>174</v>
      </c>
      <c r="F8762" t="s">
        <v>137</v>
      </c>
      <c r="G8762" t="s">
        <v>6760</v>
      </c>
      <c r="H8762" s="26">
        <v>44485</v>
      </c>
      <c r="I8762" t="s">
        <v>175</v>
      </c>
      <c r="J8762" t="s">
        <v>139</v>
      </c>
      <c r="K8762" t="s">
        <v>3869</v>
      </c>
      <c r="L8762" t="s">
        <v>177</v>
      </c>
      <c r="M8762" t="s">
        <v>15808</v>
      </c>
      <c r="N8762" t="s">
        <v>15809</v>
      </c>
      <c r="O8762" t="s">
        <v>71</v>
      </c>
      <c r="P8762" s="28">
        <v>5</v>
      </c>
      <c r="Q8762" t="s">
        <v>78</v>
      </c>
      <c r="R8762" t="s">
        <v>35</v>
      </c>
    </row>
    <row r="8763" spans="1:18" x14ac:dyDescent="0.2">
      <c r="A8763" t="s">
        <v>329</v>
      </c>
      <c r="B8763" t="s">
        <v>6761</v>
      </c>
      <c r="C8763" t="s">
        <v>140</v>
      </c>
      <c r="D8763" t="s">
        <v>173</v>
      </c>
      <c r="E8763" t="s">
        <v>174</v>
      </c>
      <c r="F8763" t="s">
        <v>137</v>
      </c>
      <c r="G8763" t="s">
        <v>6762</v>
      </c>
      <c r="H8763" s="26">
        <v>44505</v>
      </c>
      <c r="I8763" t="s">
        <v>175</v>
      </c>
      <c r="J8763" t="s">
        <v>139</v>
      </c>
      <c r="K8763" t="s">
        <v>193</v>
      </c>
      <c r="L8763" t="s">
        <v>177</v>
      </c>
      <c r="M8763" t="s">
        <v>15808</v>
      </c>
      <c r="N8763" t="s">
        <v>15809</v>
      </c>
      <c r="O8763" t="s">
        <v>71</v>
      </c>
      <c r="P8763" s="28">
        <v>5</v>
      </c>
      <c r="Q8763" t="s">
        <v>78</v>
      </c>
      <c r="R8763" t="s">
        <v>35</v>
      </c>
    </row>
    <row r="8764" spans="1:18" x14ac:dyDescent="0.2">
      <c r="A8764" t="s">
        <v>329</v>
      </c>
      <c r="B8764" t="s">
        <v>6763</v>
      </c>
      <c r="C8764" t="s">
        <v>140</v>
      </c>
      <c r="D8764" t="s">
        <v>173</v>
      </c>
      <c r="E8764" t="s">
        <v>174</v>
      </c>
      <c r="F8764" t="s">
        <v>137</v>
      </c>
      <c r="G8764" t="s">
        <v>6764</v>
      </c>
      <c r="H8764" s="26">
        <v>44519</v>
      </c>
      <c r="I8764" t="s">
        <v>175</v>
      </c>
      <c r="J8764" t="s">
        <v>139</v>
      </c>
      <c r="K8764" t="s">
        <v>1810</v>
      </c>
      <c r="L8764" t="s">
        <v>177</v>
      </c>
      <c r="M8764" t="s">
        <v>15808</v>
      </c>
      <c r="N8764" t="s">
        <v>15809</v>
      </c>
      <c r="O8764" t="s">
        <v>71</v>
      </c>
      <c r="P8764" s="28">
        <v>5</v>
      </c>
      <c r="Q8764" t="s">
        <v>78</v>
      </c>
      <c r="R8764" t="s">
        <v>35</v>
      </c>
    </row>
    <row r="8765" spans="1:18" x14ac:dyDescent="0.2">
      <c r="A8765" t="s">
        <v>329</v>
      </c>
      <c r="B8765" t="s">
        <v>6765</v>
      </c>
      <c r="C8765" t="s">
        <v>140</v>
      </c>
      <c r="D8765" t="s">
        <v>173</v>
      </c>
      <c r="E8765" t="s">
        <v>174</v>
      </c>
      <c r="F8765" t="s">
        <v>137</v>
      </c>
      <c r="G8765" t="s">
        <v>6766</v>
      </c>
      <c r="H8765" s="26">
        <v>44550</v>
      </c>
      <c r="I8765" t="s">
        <v>175</v>
      </c>
      <c r="J8765" t="s">
        <v>139</v>
      </c>
      <c r="K8765" t="s">
        <v>193</v>
      </c>
      <c r="L8765" t="s">
        <v>177</v>
      </c>
      <c r="M8765" t="s">
        <v>15808</v>
      </c>
      <c r="N8765" t="s">
        <v>15809</v>
      </c>
      <c r="O8765" t="s">
        <v>71</v>
      </c>
      <c r="P8765" s="28">
        <v>5</v>
      </c>
      <c r="Q8765" t="s">
        <v>78</v>
      </c>
      <c r="R8765" t="s">
        <v>35</v>
      </c>
    </row>
    <row r="8766" spans="1:18" x14ac:dyDescent="0.2">
      <c r="A8766" t="s">
        <v>329</v>
      </c>
      <c r="B8766" t="s">
        <v>6767</v>
      </c>
      <c r="C8766" t="s">
        <v>140</v>
      </c>
      <c r="D8766" t="s">
        <v>173</v>
      </c>
      <c r="E8766" t="s">
        <v>174</v>
      </c>
      <c r="F8766" t="s">
        <v>137</v>
      </c>
      <c r="G8766" t="s">
        <v>6768</v>
      </c>
      <c r="H8766" s="26">
        <v>44489</v>
      </c>
      <c r="I8766" t="s">
        <v>175</v>
      </c>
      <c r="J8766" t="s">
        <v>139</v>
      </c>
      <c r="K8766" t="s">
        <v>3869</v>
      </c>
      <c r="L8766" t="s">
        <v>177</v>
      </c>
      <c r="M8766" t="s">
        <v>15808</v>
      </c>
      <c r="N8766" t="s">
        <v>15809</v>
      </c>
      <c r="O8766" t="s">
        <v>71</v>
      </c>
      <c r="P8766" s="28">
        <v>5</v>
      </c>
      <c r="Q8766" t="s">
        <v>78</v>
      </c>
      <c r="R8766" t="s">
        <v>35</v>
      </c>
    </row>
    <row r="8767" spans="1:18" x14ac:dyDescent="0.2">
      <c r="A8767" t="s">
        <v>329</v>
      </c>
      <c r="B8767" t="s">
        <v>6769</v>
      </c>
      <c r="C8767" t="s">
        <v>140</v>
      </c>
      <c r="D8767" t="s">
        <v>173</v>
      </c>
      <c r="E8767" t="s">
        <v>174</v>
      </c>
      <c r="F8767" t="s">
        <v>137</v>
      </c>
      <c r="G8767" t="s">
        <v>6770</v>
      </c>
      <c r="H8767" s="26">
        <v>44536</v>
      </c>
      <c r="I8767" t="s">
        <v>175</v>
      </c>
      <c r="J8767" t="s">
        <v>139</v>
      </c>
      <c r="K8767" t="s">
        <v>3869</v>
      </c>
      <c r="L8767" t="s">
        <v>177</v>
      </c>
      <c r="M8767" t="s">
        <v>15808</v>
      </c>
      <c r="N8767" t="s">
        <v>15809</v>
      </c>
      <c r="O8767" t="s">
        <v>71</v>
      </c>
      <c r="P8767" s="28">
        <v>5</v>
      </c>
      <c r="Q8767" t="s">
        <v>78</v>
      </c>
      <c r="R8767" t="s">
        <v>35</v>
      </c>
    </row>
    <row r="8768" spans="1:18" x14ac:dyDescent="0.2">
      <c r="A8768" t="s">
        <v>329</v>
      </c>
      <c r="B8768" t="s">
        <v>6771</v>
      </c>
      <c r="C8768" t="s">
        <v>140</v>
      </c>
      <c r="D8768" t="s">
        <v>173</v>
      </c>
      <c r="E8768" t="s">
        <v>174</v>
      </c>
      <c r="F8768" t="s">
        <v>137</v>
      </c>
      <c r="G8768" t="s">
        <v>6772</v>
      </c>
      <c r="H8768" s="26">
        <v>44482</v>
      </c>
      <c r="I8768" t="s">
        <v>175</v>
      </c>
      <c r="J8768" t="s">
        <v>139</v>
      </c>
      <c r="K8768" t="s">
        <v>3869</v>
      </c>
      <c r="L8768" t="s">
        <v>177</v>
      </c>
      <c r="M8768" t="s">
        <v>15808</v>
      </c>
      <c r="N8768" t="s">
        <v>15809</v>
      </c>
      <c r="O8768" t="s">
        <v>71</v>
      </c>
      <c r="P8768" s="28">
        <v>5</v>
      </c>
      <c r="Q8768" t="s">
        <v>78</v>
      </c>
      <c r="R8768" t="s">
        <v>35</v>
      </c>
    </row>
    <row r="8769" spans="1:18" x14ac:dyDescent="0.2">
      <c r="A8769" t="s">
        <v>329</v>
      </c>
      <c r="B8769" t="s">
        <v>15838</v>
      </c>
      <c r="C8769" t="s">
        <v>136</v>
      </c>
      <c r="D8769" t="s">
        <v>140</v>
      </c>
      <c r="E8769" t="s">
        <v>140</v>
      </c>
      <c r="F8769" t="s">
        <v>140</v>
      </c>
      <c r="G8769" t="s">
        <v>15839</v>
      </c>
      <c r="H8769" s="26">
        <v>44532</v>
      </c>
      <c r="I8769" t="s">
        <v>137</v>
      </c>
      <c r="J8769" t="s">
        <v>138</v>
      </c>
      <c r="K8769" t="s">
        <v>95</v>
      </c>
      <c r="L8769" t="s">
        <v>139</v>
      </c>
      <c r="M8769" t="s">
        <v>15840</v>
      </c>
      <c r="N8769" t="s">
        <v>15841</v>
      </c>
      <c r="O8769" t="s">
        <v>95</v>
      </c>
      <c r="P8769" t="s">
        <v>3566</v>
      </c>
      <c r="Q8769" t="s">
        <v>78</v>
      </c>
      <c r="R8769" t="s">
        <v>35</v>
      </c>
    </row>
    <row r="8770" spans="1:18" x14ac:dyDescent="0.2">
      <c r="A8770" t="s">
        <v>329</v>
      </c>
      <c r="B8770" t="s">
        <v>6773</v>
      </c>
      <c r="C8770" t="s">
        <v>140</v>
      </c>
      <c r="D8770" t="s">
        <v>173</v>
      </c>
      <c r="E8770" t="s">
        <v>174</v>
      </c>
      <c r="F8770" t="s">
        <v>137</v>
      </c>
      <c r="G8770" t="s">
        <v>6774</v>
      </c>
      <c r="H8770" s="26">
        <v>44488</v>
      </c>
      <c r="I8770" t="s">
        <v>175</v>
      </c>
      <c r="J8770" t="s">
        <v>139</v>
      </c>
      <c r="K8770" t="s">
        <v>3869</v>
      </c>
      <c r="L8770" t="s">
        <v>177</v>
      </c>
      <c r="M8770" t="s">
        <v>15808</v>
      </c>
      <c r="N8770" t="s">
        <v>15809</v>
      </c>
      <c r="O8770" t="s">
        <v>71</v>
      </c>
      <c r="P8770" s="28">
        <v>5</v>
      </c>
      <c r="Q8770" t="s">
        <v>78</v>
      </c>
      <c r="R8770" t="s">
        <v>35</v>
      </c>
    </row>
    <row r="8771" spans="1:18" x14ac:dyDescent="0.2">
      <c r="A8771" t="s">
        <v>329</v>
      </c>
      <c r="B8771" t="s">
        <v>6775</v>
      </c>
      <c r="C8771" t="s">
        <v>140</v>
      </c>
      <c r="D8771" t="s">
        <v>173</v>
      </c>
      <c r="E8771" t="s">
        <v>174</v>
      </c>
      <c r="F8771" t="s">
        <v>137</v>
      </c>
      <c r="G8771" t="s">
        <v>6776</v>
      </c>
      <c r="H8771" s="26">
        <v>44471</v>
      </c>
      <c r="I8771" t="s">
        <v>175</v>
      </c>
      <c r="J8771" t="s">
        <v>139</v>
      </c>
      <c r="K8771" t="s">
        <v>3869</v>
      </c>
      <c r="L8771" t="s">
        <v>177</v>
      </c>
      <c r="M8771" t="s">
        <v>15808</v>
      </c>
      <c r="N8771" t="s">
        <v>15809</v>
      </c>
      <c r="O8771" t="s">
        <v>71</v>
      </c>
      <c r="P8771" s="28">
        <v>5</v>
      </c>
      <c r="Q8771" t="s">
        <v>78</v>
      </c>
      <c r="R8771" t="s">
        <v>35</v>
      </c>
    </row>
    <row r="8772" spans="1:18" x14ac:dyDescent="0.2">
      <c r="A8772" t="s">
        <v>329</v>
      </c>
      <c r="B8772" t="s">
        <v>1892</v>
      </c>
      <c r="C8772" t="s">
        <v>140</v>
      </c>
      <c r="D8772" t="s">
        <v>173</v>
      </c>
      <c r="E8772" t="s">
        <v>174</v>
      </c>
      <c r="F8772" t="s">
        <v>137</v>
      </c>
      <c r="G8772" t="s">
        <v>6777</v>
      </c>
      <c r="H8772" s="26">
        <v>44475</v>
      </c>
      <c r="I8772" t="s">
        <v>175</v>
      </c>
      <c r="J8772" t="s">
        <v>139</v>
      </c>
      <c r="K8772" t="s">
        <v>3869</v>
      </c>
      <c r="L8772" t="s">
        <v>177</v>
      </c>
      <c r="M8772" t="s">
        <v>15808</v>
      </c>
      <c r="N8772" t="s">
        <v>15809</v>
      </c>
      <c r="O8772" t="s">
        <v>71</v>
      </c>
      <c r="P8772" s="28">
        <v>5</v>
      </c>
      <c r="Q8772" t="s">
        <v>78</v>
      </c>
      <c r="R8772" t="s">
        <v>35</v>
      </c>
    </row>
    <row r="8773" spans="1:18" x14ac:dyDescent="0.2">
      <c r="A8773" t="s">
        <v>329</v>
      </c>
      <c r="B8773" t="s">
        <v>6778</v>
      </c>
      <c r="C8773" t="s">
        <v>140</v>
      </c>
      <c r="D8773" t="s">
        <v>173</v>
      </c>
      <c r="E8773" t="s">
        <v>174</v>
      </c>
      <c r="F8773" t="s">
        <v>137</v>
      </c>
      <c r="G8773" t="s">
        <v>5202</v>
      </c>
      <c r="H8773" s="26">
        <v>44548</v>
      </c>
      <c r="I8773" t="s">
        <v>175</v>
      </c>
      <c r="J8773" t="s">
        <v>139</v>
      </c>
      <c r="K8773" t="s">
        <v>1810</v>
      </c>
      <c r="L8773" t="s">
        <v>177</v>
      </c>
      <c r="M8773" t="s">
        <v>15808</v>
      </c>
      <c r="N8773" t="s">
        <v>15809</v>
      </c>
      <c r="O8773" t="s">
        <v>71</v>
      </c>
      <c r="P8773" s="28">
        <v>5</v>
      </c>
      <c r="Q8773" t="s">
        <v>78</v>
      </c>
      <c r="R8773" t="s">
        <v>35</v>
      </c>
    </row>
    <row r="8774" spans="1:18" x14ac:dyDescent="0.2">
      <c r="A8774" t="s">
        <v>329</v>
      </c>
      <c r="B8774" t="s">
        <v>6779</v>
      </c>
      <c r="C8774" t="s">
        <v>140</v>
      </c>
      <c r="D8774" t="s">
        <v>173</v>
      </c>
      <c r="E8774" t="s">
        <v>174</v>
      </c>
      <c r="F8774" t="s">
        <v>137</v>
      </c>
      <c r="G8774" t="s">
        <v>6780</v>
      </c>
      <c r="H8774" s="26">
        <v>44554</v>
      </c>
      <c r="I8774" t="s">
        <v>175</v>
      </c>
      <c r="J8774" t="s">
        <v>139</v>
      </c>
      <c r="K8774" t="s">
        <v>2755</v>
      </c>
      <c r="L8774" t="s">
        <v>177</v>
      </c>
      <c r="M8774" t="s">
        <v>15808</v>
      </c>
      <c r="N8774" t="s">
        <v>15809</v>
      </c>
      <c r="O8774" t="s">
        <v>71</v>
      </c>
      <c r="P8774" s="28">
        <v>5</v>
      </c>
      <c r="Q8774" t="s">
        <v>78</v>
      </c>
      <c r="R8774" t="s">
        <v>35</v>
      </c>
    </row>
    <row r="8775" spans="1:18" x14ac:dyDescent="0.2">
      <c r="A8775" t="s">
        <v>329</v>
      </c>
      <c r="B8775" t="s">
        <v>6781</v>
      </c>
      <c r="C8775" t="s">
        <v>140</v>
      </c>
      <c r="D8775" t="s">
        <v>173</v>
      </c>
      <c r="E8775" t="s">
        <v>174</v>
      </c>
      <c r="F8775" t="s">
        <v>137</v>
      </c>
      <c r="G8775" t="s">
        <v>6782</v>
      </c>
      <c r="H8775" s="26">
        <v>44478</v>
      </c>
      <c r="I8775" t="s">
        <v>175</v>
      </c>
      <c r="J8775" t="s">
        <v>139</v>
      </c>
      <c r="K8775" t="s">
        <v>1810</v>
      </c>
      <c r="L8775" t="s">
        <v>177</v>
      </c>
      <c r="M8775" t="s">
        <v>15808</v>
      </c>
      <c r="N8775" t="s">
        <v>15809</v>
      </c>
      <c r="O8775" t="s">
        <v>71</v>
      </c>
      <c r="P8775" s="28">
        <v>5</v>
      </c>
      <c r="Q8775" t="s">
        <v>78</v>
      </c>
      <c r="R8775" t="s">
        <v>35</v>
      </c>
    </row>
    <row r="8776" spans="1:18" x14ac:dyDescent="0.2">
      <c r="A8776" t="s">
        <v>329</v>
      </c>
      <c r="B8776" t="s">
        <v>6783</v>
      </c>
      <c r="C8776" t="s">
        <v>140</v>
      </c>
      <c r="D8776" t="s">
        <v>173</v>
      </c>
      <c r="E8776" t="s">
        <v>174</v>
      </c>
      <c r="F8776" t="s">
        <v>137</v>
      </c>
      <c r="G8776" t="s">
        <v>6784</v>
      </c>
      <c r="H8776" s="26">
        <v>44497</v>
      </c>
      <c r="I8776" t="s">
        <v>175</v>
      </c>
      <c r="J8776" t="s">
        <v>139</v>
      </c>
      <c r="K8776" t="s">
        <v>2755</v>
      </c>
      <c r="L8776" t="s">
        <v>177</v>
      </c>
      <c r="M8776" t="s">
        <v>15808</v>
      </c>
      <c r="N8776" t="s">
        <v>15809</v>
      </c>
      <c r="O8776" t="s">
        <v>71</v>
      </c>
      <c r="P8776" s="28">
        <v>5</v>
      </c>
      <c r="Q8776" t="s">
        <v>78</v>
      </c>
      <c r="R8776" t="s">
        <v>35</v>
      </c>
    </row>
    <row r="8777" spans="1:18" x14ac:dyDescent="0.2">
      <c r="A8777" t="s">
        <v>329</v>
      </c>
      <c r="B8777" t="s">
        <v>6785</v>
      </c>
      <c r="C8777" t="s">
        <v>207</v>
      </c>
      <c r="D8777" t="s">
        <v>173</v>
      </c>
      <c r="E8777" t="s">
        <v>174</v>
      </c>
      <c r="F8777" t="s">
        <v>137</v>
      </c>
      <c r="G8777" t="s">
        <v>6786</v>
      </c>
      <c r="H8777" s="26">
        <v>44481</v>
      </c>
      <c r="I8777" t="s">
        <v>175</v>
      </c>
      <c r="J8777" t="s">
        <v>139</v>
      </c>
      <c r="K8777" t="s">
        <v>3869</v>
      </c>
      <c r="L8777" t="s">
        <v>177</v>
      </c>
      <c r="M8777" t="s">
        <v>15808</v>
      </c>
      <c r="N8777" t="s">
        <v>15809</v>
      </c>
      <c r="O8777" t="s">
        <v>71</v>
      </c>
      <c r="P8777" s="28">
        <v>1</v>
      </c>
      <c r="Q8777" t="s">
        <v>78</v>
      </c>
      <c r="R8777" t="s">
        <v>35</v>
      </c>
    </row>
    <row r="8778" spans="1:18" x14ac:dyDescent="0.2">
      <c r="A8778" t="s">
        <v>329</v>
      </c>
      <c r="B8778" t="s">
        <v>6787</v>
      </c>
      <c r="C8778" t="s">
        <v>207</v>
      </c>
      <c r="D8778" t="s">
        <v>173</v>
      </c>
      <c r="E8778" t="s">
        <v>174</v>
      </c>
      <c r="F8778" t="s">
        <v>137</v>
      </c>
      <c r="G8778" t="s">
        <v>6788</v>
      </c>
      <c r="H8778" s="26">
        <v>44481</v>
      </c>
      <c r="I8778" t="s">
        <v>175</v>
      </c>
      <c r="J8778" t="s">
        <v>139</v>
      </c>
      <c r="K8778" t="s">
        <v>3869</v>
      </c>
      <c r="L8778" t="s">
        <v>177</v>
      </c>
      <c r="M8778" t="s">
        <v>15808</v>
      </c>
      <c r="N8778" t="s">
        <v>15809</v>
      </c>
      <c r="O8778" t="s">
        <v>71</v>
      </c>
      <c r="P8778" s="28">
        <v>1</v>
      </c>
      <c r="Q8778" t="s">
        <v>78</v>
      </c>
      <c r="R8778" t="s">
        <v>35</v>
      </c>
    </row>
    <row r="8779" spans="1:18" x14ac:dyDescent="0.2">
      <c r="A8779" t="s">
        <v>329</v>
      </c>
      <c r="B8779" t="s">
        <v>6789</v>
      </c>
      <c r="C8779" t="s">
        <v>140</v>
      </c>
      <c r="D8779" t="s">
        <v>173</v>
      </c>
      <c r="E8779" t="s">
        <v>174</v>
      </c>
      <c r="F8779" t="s">
        <v>137</v>
      </c>
      <c r="G8779" t="s">
        <v>6790</v>
      </c>
      <c r="H8779" s="26">
        <v>44496</v>
      </c>
      <c r="I8779" t="s">
        <v>175</v>
      </c>
      <c r="J8779" t="s">
        <v>139</v>
      </c>
      <c r="K8779" t="s">
        <v>3869</v>
      </c>
      <c r="L8779" t="s">
        <v>177</v>
      </c>
      <c r="M8779" t="s">
        <v>15808</v>
      </c>
      <c r="N8779" t="s">
        <v>15809</v>
      </c>
      <c r="O8779" t="s">
        <v>71</v>
      </c>
      <c r="P8779" s="28">
        <v>5</v>
      </c>
      <c r="Q8779" t="s">
        <v>78</v>
      </c>
      <c r="R8779" t="s">
        <v>35</v>
      </c>
    </row>
    <row r="8780" spans="1:18" x14ac:dyDescent="0.2">
      <c r="A8780" t="s">
        <v>329</v>
      </c>
      <c r="B8780" t="s">
        <v>6791</v>
      </c>
      <c r="C8780" t="s">
        <v>140</v>
      </c>
      <c r="D8780" t="s">
        <v>173</v>
      </c>
      <c r="E8780" t="s">
        <v>174</v>
      </c>
      <c r="F8780" t="s">
        <v>137</v>
      </c>
      <c r="G8780" t="s">
        <v>6792</v>
      </c>
      <c r="H8780" s="26">
        <v>44496</v>
      </c>
      <c r="I8780" t="s">
        <v>175</v>
      </c>
      <c r="J8780" t="s">
        <v>139</v>
      </c>
      <c r="K8780" t="s">
        <v>3869</v>
      </c>
      <c r="L8780" t="s">
        <v>177</v>
      </c>
      <c r="M8780" t="s">
        <v>15808</v>
      </c>
      <c r="N8780" t="s">
        <v>15809</v>
      </c>
      <c r="O8780" t="s">
        <v>71</v>
      </c>
      <c r="P8780" s="28">
        <v>5</v>
      </c>
      <c r="Q8780" t="s">
        <v>78</v>
      </c>
      <c r="R8780" t="s">
        <v>35</v>
      </c>
    </row>
    <row r="8781" spans="1:18" x14ac:dyDescent="0.2">
      <c r="A8781" t="s">
        <v>6793</v>
      </c>
      <c r="B8781" t="s">
        <v>6795</v>
      </c>
      <c r="C8781" t="s">
        <v>140</v>
      </c>
      <c r="D8781" t="s">
        <v>173</v>
      </c>
      <c r="E8781" t="s">
        <v>174</v>
      </c>
      <c r="F8781" t="s">
        <v>137</v>
      </c>
      <c r="G8781" t="s">
        <v>6796</v>
      </c>
      <c r="H8781" s="26">
        <v>44510</v>
      </c>
      <c r="I8781" t="s">
        <v>175</v>
      </c>
      <c r="J8781" t="s">
        <v>139</v>
      </c>
      <c r="K8781" t="s">
        <v>385</v>
      </c>
      <c r="L8781" t="s">
        <v>177</v>
      </c>
      <c r="M8781" t="s">
        <v>15808</v>
      </c>
      <c r="N8781" t="s">
        <v>15809</v>
      </c>
      <c r="O8781" t="s">
        <v>71</v>
      </c>
      <c r="P8781" s="28">
        <v>5</v>
      </c>
      <c r="Q8781" t="s">
        <v>78</v>
      </c>
      <c r="R8781" t="s">
        <v>35</v>
      </c>
    </row>
    <row r="8782" spans="1:18" x14ac:dyDescent="0.2">
      <c r="A8782" t="s">
        <v>2580</v>
      </c>
      <c r="B8782" t="s">
        <v>6797</v>
      </c>
      <c r="C8782" t="s">
        <v>207</v>
      </c>
      <c r="D8782" t="s">
        <v>173</v>
      </c>
      <c r="E8782" t="s">
        <v>174</v>
      </c>
      <c r="F8782" t="s">
        <v>137</v>
      </c>
      <c r="G8782" t="s">
        <v>6798</v>
      </c>
      <c r="H8782" s="26">
        <v>44486</v>
      </c>
      <c r="I8782" t="s">
        <v>175</v>
      </c>
      <c r="J8782" t="s">
        <v>139</v>
      </c>
      <c r="K8782" t="s">
        <v>251</v>
      </c>
      <c r="L8782" t="s">
        <v>177</v>
      </c>
      <c r="M8782" t="s">
        <v>15808</v>
      </c>
      <c r="N8782" t="s">
        <v>15809</v>
      </c>
      <c r="O8782" t="s">
        <v>71</v>
      </c>
      <c r="P8782" s="28">
        <v>1</v>
      </c>
      <c r="Q8782" t="s">
        <v>78</v>
      </c>
      <c r="R8782" t="s">
        <v>35</v>
      </c>
    </row>
    <row r="8783" spans="1:18" x14ac:dyDescent="0.2">
      <c r="A8783" t="s">
        <v>6799</v>
      </c>
      <c r="B8783" t="s">
        <v>6800</v>
      </c>
      <c r="C8783" t="s">
        <v>140</v>
      </c>
      <c r="D8783" t="s">
        <v>173</v>
      </c>
      <c r="E8783" t="s">
        <v>174</v>
      </c>
      <c r="F8783" t="s">
        <v>137</v>
      </c>
      <c r="G8783" t="s">
        <v>6801</v>
      </c>
      <c r="H8783" s="26">
        <v>44484</v>
      </c>
      <c r="I8783" t="s">
        <v>175</v>
      </c>
      <c r="J8783" t="s">
        <v>139</v>
      </c>
      <c r="K8783" t="s">
        <v>193</v>
      </c>
      <c r="L8783" t="s">
        <v>177</v>
      </c>
      <c r="M8783" t="s">
        <v>15808</v>
      </c>
      <c r="N8783" t="s">
        <v>15809</v>
      </c>
      <c r="O8783" t="s">
        <v>71</v>
      </c>
      <c r="P8783" s="28">
        <v>5</v>
      </c>
      <c r="Q8783" t="s">
        <v>78</v>
      </c>
      <c r="R8783" t="s">
        <v>35</v>
      </c>
    </row>
    <row r="8784" spans="1:18" x14ac:dyDescent="0.2">
      <c r="A8784" t="s">
        <v>6799</v>
      </c>
      <c r="B8784" t="s">
        <v>6802</v>
      </c>
      <c r="C8784" t="s">
        <v>140</v>
      </c>
      <c r="D8784" t="s">
        <v>173</v>
      </c>
      <c r="E8784" t="s">
        <v>174</v>
      </c>
      <c r="F8784" t="s">
        <v>137</v>
      </c>
      <c r="G8784" t="s">
        <v>6801</v>
      </c>
      <c r="H8784" s="26">
        <v>44484</v>
      </c>
      <c r="I8784" t="s">
        <v>175</v>
      </c>
      <c r="J8784" t="s">
        <v>139</v>
      </c>
      <c r="K8784" t="s">
        <v>193</v>
      </c>
      <c r="L8784" t="s">
        <v>177</v>
      </c>
      <c r="M8784" t="s">
        <v>15808</v>
      </c>
      <c r="N8784" t="s">
        <v>15809</v>
      </c>
      <c r="O8784" t="s">
        <v>71</v>
      </c>
      <c r="P8784" s="28">
        <v>5</v>
      </c>
      <c r="Q8784" t="s">
        <v>78</v>
      </c>
      <c r="R8784" t="s">
        <v>35</v>
      </c>
    </row>
    <row r="8785" spans="1:18" x14ac:dyDescent="0.2">
      <c r="A8785" t="s">
        <v>6803</v>
      </c>
      <c r="B8785" t="s">
        <v>6805</v>
      </c>
      <c r="C8785" t="s">
        <v>145</v>
      </c>
      <c r="D8785" t="s">
        <v>173</v>
      </c>
      <c r="E8785" t="s">
        <v>174</v>
      </c>
      <c r="F8785" t="s">
        <v>137</v>
      </c>
      <c r="G8785" t="s">
        <v>6806</v>
      </c>
      <c r="H8785" s="26">
        <v>44497</v>
      </c>
      <c r="I8785" t="s">
        <v>175</v>
      </c>
      <c r="J8785" t="s">
        <v>139</v>
      </c>
      <c r="K8785" t="s">
        <v>211</v>
      </c>
      <c r="L8785" t="s">
        <v>177</v>
      </c>
      <c r="M8785" t="s">
        <v>15808</v>
      </c>
      <c r="N8785" t="s">
        <v>15809</v>
      </c>
      <c r="O8785" t="s">
        <v>71</v>
      </c>
      <c r="P8785" s="28">
        <v>2</v>
      </c>
      <c r="Q8785" t="s">
        <v>78</v>
      </c>
      <c r="R8785" t="s">
        <v>35</v>
      </c>
    </row>
    <row r="8786" spans="1:18" x14ac:dyDescent="0.2">
      <c r="A8786" t="s">
        <v>6812</v>
      </c>
      <c r="B8786" t="s">
        <v>6813</v>
      </c>
      <c r="C8786" t="s">
        <v>135</v>
      </c>
      <c r="D8786" t="s">
        <v>173</v>
      </c>
      <c r="E8786" t="s">
        <v>174</v>
      </c>
      <c r="F8786" t="s">
        <v>137</v>
      </c>
      <c r="G8786" t="s">
        <v>6814</v>
      </c>
      <c r="H8786" s="26">
        <v>44539</v>
      </c>
      <c r="I8786" t="s">
        <v>175</v>
      </c>
      <c r="J8786" t="s">
        <v>139</v>
      </c>
      <c r="K8786" t="s">
        <v>2607</v>
      </c>
      <c r="L8786" t="s">
        <v>177</v>
      </c>
      <c r="M8786" t="s">
        <v>15808</v>
      </c>
      <c r="N8786" t="s">
        <v>15809</v>
      </c>
      <c r="O8786" t="s">
        <v>71</v>
      </c>
      <c r="P8786" s="28">
        <v>4</v>
      </c>
      <c r="Q8786" t="s">
        <v>78</v>
      </c>
      <c r="R8786" t="s">
        <v>35</v>
      </c>
    </row>
    <row r="8787" spans="1:18" x14ac:dyDescent="0.2">
      <c r="A8787" t="s">
        <v>2583</v>
      </c>
      <c r="B8787" t="s">
        <v>15842</v>
      </c>
      <c r="C8787" t="s">
        <v>140</v>
      </c>
      <c r="D8787" t="s">
        <v>136</v>
      </c>
      <c r="E8787" t="s">
        <v>136</v>
      </c>
      <c r="F8787" t="s">
        <v>136</v>
      </c>
      <c r="G8787" t="s">
        <v>15843</v>
      </c>
      <c r="H8787" s="26">
        <v>44525</v>
      </c>
      <c r="I8787" t="s">
        <v>137</v>
      </c>
      <c r="J8787" t="s">
        <v>138</v>
      </c>
      <c r="K8787" t="s">
        <v>117</v>
      </c>
      <c r="L8787" t="s">
        <v>139</v>
      </c>
      <c r="M8787" t="s">
        <v>15882</v>
      </c>
      <c r="N8787" t="s">
        <v>15813</v>
      </c>
      <c r="O8787" t="s">
        <v>117</v>
      </c>
      <c r="P8787" s="28">
        <v>5</v>
      </c>
      <c r="Q8787" t="s">
        <v>78</v>
      </c>
      <c r="R8787" t="s">
        <v>35</v>
      </c>
    </row>
    <row r="8788" spans="1:18" x14ac:dyDescent="0.2">
      <c r="A8788" t="s">
        <v>5626</v>
      </c>
      <c r="B8788" t="s">
        <v>6817</v>
      </c>
      <c r="C8788" t="s">
        <v>140</v>
      </c>
      <c r="D8788" t="s">
        <v>173</v>
      </c>
      <c r="E8788" t="s">
        <v>174</v>
      </c>
      <c r="F8788" t="s">
        <v>137</v>
      </c>
      <c r="G8788" t="s">
        <v>6818</v>
      </c>
      <c r="H8788" s="26">
        <v>44537</v>
      </c>
      <c r="I8788" t="s">
        <v>175</v>
      </c>
      <c r="J8788" t="s">
        <v>139</v>
      </c>
      <c r="K8788" t="s">
        <v>193</v>
      </c>
      <c r="L8788" t="s">
        <v>177</v>
      </c>
      <c r="M8788" t="s">
        <v>15808</v>
      </c>
      <c r="N8788" t="s">
        <v>15809</v>
      </c>
      <c r="O8788" t="s">
        <v>71</v>
      </c>
      <c r="P8788" s="28">
        <v>5</v>
      </c>
      <c r="Q8788" t="s">
        <v>78</v>
      </c>
      <c r="R8788" t="s">
        <v>35</v>
      </c>
    </row>
    <row r="8789" spans="1:18" x14ac:dyDescent="0.2">
      <c r="A8789" t="s">
        <v>6822</v>
      </c>
      <c r="B8789" t="s">
        <v>6825</v>
      </c>
      <c r="C8789" t="s">
        <v>140</v>
      </c>
      <c r="D8789" t="s">
        <v>173</v>
      </c>
      <c r="E8789" t="s">
        <v>174</v>
      </c>
      <c r="F8789" t="s">
        <v>137</v>
      </c>
      <c r="G8789" t="s">
        <v>6826</v>
      </c>
      <c r="H8789" s="26">
        <v>44474</v>
      </c>
      <c r="I8789" t="s">
        <v>175</v>
      </c>
      <c r="J8789" t="s">
        <v>139</v>
      </c>
      <c r="K8789" t="s">
        <v>211</v>
      </c>
      <c r="L8789" t="s">
        <v>177</v>
      </c>
      <c r="M8789" t="s">
        <v>15808</v>
      </c>
      <c r="N8789" t="s">
        <v>15809</v>
      </c>
      <c r="O8789" t="s">
        <v>71</v>
      </c>
      <c r="P8789" s="28">
        <v>5</v>
      </c>
      <c r="Q8789" t="s">
        <v>78</v>
      </c>
      <c r="R8789" t="s">
        <v>35</v>
      </c>
    </row>
    <row r="8790" spans="1:18" x14ac:dyDescent="0.2">
      <c r="A8790" t="s">
        <v>6830</v>
      </c>
      <c r="B8790" t="s">
        <v>6832</v>
      </c>
      <c r="C8790" t="s">
        <v>207</v>
      </c>
      <c r="D8790" t="s">
        <v>173</v>
      </c>
      <c r="E8790" t="s">
        <v>174</v>
      </c>
      <c r="F8790" t="s">
        <v>137</v>
      </c>
      <c r="G8790" t="s">
        <v>6833</v>
      </c>
      <c r="H8790" s="26">
        <v>44531</v>
      </c>
      <c r="I8790" t="s">
        <v>175</v>
      </c>
      <c r="J8790" t="s">
        <v>139</v>
      </c>
      <c r="K8790" t="s">
        <v>211</v>
      </c>
      <c r="L8790" t="s">
        <v>177</v>
      </c>
      <c r="M8790" t="s">
        <v>15808</v>
      </c>
      <c r="N8790" t="s">
        <v>15809</v>
      </c>
      <c r="O8790" t="s">
        <v>71</v>
      </c>
      <c r="P8790" s="28">
        <v>1</v>
      </c>
      <c r="Q8790" t="s">
        <v>78</v>
      </c>
      <c r="R8790" t="s">
        <v>35</v>
      </c>
    </row>
    <row r="8791" spans="1:18" x14ac:dyDescent="0.2">
      <c r="A8791" t="s">
        <v>15844</v>
      </c>
      <c r="B8791" t="s">
        <v>15845</v>
      </c>
      <c r="C8791" t="s">
        <v>140</v>
      </c>
      <c r="D8791" t="s">
        <v>136</v>
      </c>
      <c r="E8791" t="s">
        <v>136</v>
      </c>
      <c r="F8791" t="s">
        <v>136</v>
      </c>
      <c r="G8791" t="s">
        <v>15846</v>
      </c>
      <c r="H8791" s="26">
        <v>44529</v>
      </c>
      <c r="I8791" t="s">
        <v>137</v>
      </c>
      <c r="J8791" t="s">
        <v>138</v>
      </c>
      <c r="K8791" t="s">
        <v>117</v>
      </c>
      <c r="L8791" t="s">
        <v>139</v>
      </c>
      <c r="M8791" t="s">
        <v>15882</v>
      </c>
      <c r="N8791" t="s">
        <v>15813</v>
      </c>
      <c r="O8791" t="s">
        <v>117</v>
      </c>
      <c r="P8791" s="28">
        <v>5</v>
      </c>
      <c r="Q8791" t="s">
        <v>78</v>
      </c>
      <c r="R8791" t="s">
        <v>35</v>
      </c>
    </row>
    <row r="8792" spans="1:18" x14ac:dyDescent="0.2">
      <c r="A8792" t="s">
        <v>5754</v>
      </c>
      <c r="B8792" t="s">
        <v>15847</v>
      </c>
      <c r="C8792" t="s">
        <v>241</v>
      </c>
      <c r="D8792" t="s">
        <v>136</v>
      </c>
      <c r="E8792" t="s">
        <v>136</v>
      </c>
      <c r="F8792" t="s">
        <v>136</v>
      </c>
      <c r="G8792" t="s">
        <v>15848</v>
      </c>
      <c r="H8792" s="26">
        <v>44523</v>
      </c>
      <c r="I8792" t="s">
        <v>137</v>
      </c>
      <c r="J8792" t="s">
        <v>138</v>
      </c>
      <c r="K8792" t="s">
        <v>116</v>
      </c>
      <c r="L8792" t="s">
        <v>139</v>
      </c>
      <c r="M8792" t="s">
        <v>15825</v>
      </c>
      <c r="N8792" t="s">
        <v>15826</v>
      </c>
      <c r="O8792" t="s">
        <v>116</v>
      </c>
      <c r="P8792" s="28">
        <v>5</v>
      </c>
      <c r="Q8792" t="s">
        <v>78</v>
      </c>
      <c r="R8792" t="s">
        <v>35</v>
      </c>
    </row>
    <row r="8793" spans="1:18" x14ac:dyDescent="0.2">
      <c r="A8793" t="s">
        <v>6838</v>
      </c>
      <c r="B8793" t="s">
        <v>6839</v>
      </c>
      <c r="C8793" t="s">
        <v>140</v>
      </c>
      <c r="D8793" t="s">
        <v>173</v>
      </c>
      <c r="E8793" t="s">
        <v>174</v>
      </c>
      <c r="F8793" t="s">
        <v>137</v>
      </c>
      <c r="G8793" t="s">
        <v>6840</v>
      </c>
      <c r="H8793" s="26">
        <v>44557</v>
      </c>
      <c r="I8793" t="s">
        <v>175</v>
      </c>
      <c r="J8793" t="s">
        <v>139</v>
      </c>
      <c r="K8793" t="s">
        <v>385</v>
      </c>
      <c r="L8793" t="s">
        <v>177</v>
      </c>
      <c r="M8793" t="s">
        <v>15808</v>
      </c>
      <c r="N8793" t="s">
        <v>15809</v>
      </c>
      <c r="O8793" t="s">
        <v>71</v>
      </c>
      <c r="P8793" s="28">
        <v>5</v>
      </c>
      <c r="Q8793" t="s">
        <v>78</v>
      </c>
      <c r="R8793" t="s">
        <v>35</v>
      </c>
    </row>
    <row r="8794" spans="1:18" x14ac:dyDescent="0.2">
      <c r="A8794" t="s">
        <v>6841</v>
      </c>
      <c r="B8794" t="s">
        <v>6842</v>
      </c>
      <c r="C8794" t="s">
        <v>207</v>
      </c>
      <c r="D8794" t="s">
        <v>173</v>
      </c>
      <c r="E8794" t="s">
        <v>174</v>
      </c>
      <c r="F8794" t="s">
        <v>137</v>
      </c>
      <c r="G8794" t="s">
        <v>6843</v>
      </c>
      <c r="H8794" s="26">
        <v>44485</v>
      </c>
      <c r="I8794" t="s">
        <v>175</v>
      </c>
      <c r="J8794" t="s">
        <v>139</v>
      </c>
      <c r="K8794" t="s">
        <v>251</v>
      </c>
      <c r="L8794" t="s">
        <v>177</v>
      </c>
      <c r="M8794" t="s">
        <v>15808</v>
      </c>
      <c r="N8794" t="s">
        <v>15809</v>
      </c>
      <c r="O8794" t="s">
        <v>71</v>
      </c>
      <c r="P8794" s="28">
        <v>1</v>
      </c>
      <c r="Q8794" t="s">
        <v>78</v>
      </c>
      <c r="R8794" t="s">
        <v>35</v>
      </c>
    </row>
    <row r="8795" spans="1:18" x14ac:dyDescent="0.2">
      <c r="A8795" t="s">
        <v>2169</v>
      </c>
      <c r="B8795" t="s">
        <v>6845</v>
      </c>
      <c r="C8795" t="s">
        <v>140</v>
      </c>
      <c r="D8795" t="s">
        <v>173</v>
      </c>
      <c r="E8795" t="s">
        <v>174</v>
      </c>
      <c r="F8795" t="s">
        <v>137</v>
      </c>
      <c r="G8795" t="s">
        <v>6846</v>
      </c>
      <c r="H8795" s="26">
        <v>44535</v>
      </c>
      <c r="I8795" t="s">
        <v>175</v>
      </c>
      <c r="J8795" t="s">
        <v>139</v>
      </c>
      <c r="K8795" t="s">
        <v>211</v>
      </c>
      <c r="L8795" t="s">
        <v>177</v>
      </c>
      <c r="M8795" t="s">
        <v>15808</v>
      </c>
      <c r="N8795" t="s">
        <v>15809</v>
      </c>
      <c r="O8795" t="s">
        <v>71</v>
      </c>
      <c r="P8795" s="28">
        <v>5</v>
      </c>
      <c r="Q8795" t="s">
        <v>78</v>
      </c>
      <c r="R8795" t="s">
        <v>35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SummaryData</vt:lpstr>
      <vt:lpstr>WebsiteSummary</vt:lpstr>
      <vt:lpstr>Scrubbed_data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dc:creator>
  <cp:lastModifiedBy>Microsoft Office User</cp:lastModifiedBy>
  <dcterms:created xsi:type="dcterms:W3CDTF">2018-01-11T07:48:09Z</dcterms:created>
  <dcterms:modified xsi:type="dcterms:W3CDTF">2022-05-30T00:58:27Z</dcterms:modified>
</cp:coreProperties>
</file>